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E1747B91-FA03-43EE-8950-B3647B914DAF}" xr6:coauthVersionLast="47" xr6:coauthVersionMax="47" xr10:uidLastSave="{00000000-0000-0000-0000-000000000000}"/>
  <bookViews>
    <workbookView xWindow="-28800" yWindow="462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<sst xmlns="http://schemas.openxmlformats.org/spreadsheetml/2006/main" count="16681" uniqueCount="8316">
  <si>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</si>
  <si>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</si>
  <si>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</si>
  <si>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</si>
  <si>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</si>
  <si>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</si>
  <si>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</si>
  <si>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</si>
  <si>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</si>
  <si>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</si>
  <si>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</si>
  <si>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</si>
  <si>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</si>
  <si>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</si>
  <si>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</si>
  <si>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</si>
  <si>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</si>
  <si>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</si>
  <si>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</si>
  <si>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</si>
  <si>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</si>
  <si>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</si>
  <si>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</si>
  <si>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</si>
  <si>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</si>
  <si>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</si>
  <si>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</si>
  <si>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</si>
  <si>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</si>
  <si>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</si>
  <si>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</si>
  <si>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</si>
  <si>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</si>
  <si>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</si>
  <si>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</si>
  <si>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</si>
  <si>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</si>
  <si>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</si>
  <si>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</si>
  <si>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</si>
  <si>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</si>
  <si>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</si>
  <si>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</si>
  <si>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20240926</t>
  </si>
  <si>
    <t>13.09 2 15.94</t>
  </si>
  <si>
    <t>0.0   -0.5519	0.2   -0.1819	0.4   -0.0711	0.6   -0.0234	0.8   -0.0048	1.0    0.0000</t>
  </si>
  <si>
    <t>0.0   -0.3542	0.2   -0.1370	0.4   -0.0012	0.6    0.1117	0.8    0.2429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</si>
  <si>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</si>
  <si>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</si>
  <si>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</si>
  <si>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</si>
  <si>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</si>
  <si>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</si>
  <si>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</si>
  <si>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</si>
  <si>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</si>
  <si>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</si>
  <si>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</si>
  <si>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TLT</t>
  </si>
  <si>
    <t>AAPL</t>
  </si>
  <si>
    <t>TSLA</t>
  </si>
  <si>
    <t>AMZN</t>
  </si>
  <si>
    <t>GOOGL</t>
  </si>
  <si>
    <t>MSFT</t>
  </si>
  <si>
    <t>TNA</t>
  </si>
  <si>
    <t>Total</t>
  </si>
  <si>
    <t>XDTE</t>
  </si>
  <si>
    <t>TSPY</t>
  </si>
  <si>
    <t>ISPY</t>
  </si>
  <si>
    <t>QDTE</t>
  </si>
  <si>
    <t>AIPI</t>
  </si>
  <si>
    <t>FEPI</t>
  </si>
  <si>
    <t>IQQQ</t>
  </si>
  <si>
    <t>TMF</t>
  </si>
  <si>
    <t>ZIVB</t>
  </si>
  <si>
    <t>AAPY</t>
  </si>
  <si>
    <t>TSLP</t>
  </si>
  <si>
    <t>AMZP</t>
  </si>
  <si>
    <t>GOOP</t>
  </si>
  <si>
    <t>MSFY</t>
  </si>
  <si>
    <t>RDTE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</si>
  <si>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</si>
  <si>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</si>
  <si>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</si>
  <si>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</si>
  <si>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</si>
  <si>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</si>
  <si>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</si>
  <si>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</si>
  <si>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</si>
  <si>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</si>
  <si>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</si>
  <si>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</si>
  <si>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</si>
  <si>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</si>
  <si>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</si>
  <si>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</si>
  <si>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</si>
  <si>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</si>
  <si>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</si>
  <si>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</si>
  <si>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</si>
  <si>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</si>
  <si>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</si>
  <si>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</si>
  <si>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</si>
  <si>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</si>
  <si>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</si>
  <si>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</si>
  <si>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</si>
  <si>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</si>
  <si>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</si>
  <si>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</si>
  <si>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</si>
  <si>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</si>
  <si>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</si>
  <si>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</si>
  <si>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</si>
  <si>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</si>
  <si>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</si>
  <si>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</si>
  <si>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</si>
  <si>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</si>
  <si>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</si>
  <si>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</si>
  <si>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</si>
  <si>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</si>
  <si>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</si>
  <si>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</si>
  <si>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</si>
  <si>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</si>
  <si>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</si>
  <si>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</si>
  <si>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</si>
  <si>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</si>
  <si>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</si>
  <si>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</si>
  <si>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</si>
  <si>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</si>
  <si>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</si>
  <si>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</si>
  <si>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</si>
  <si>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</si>
  <si>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</si>
  <si>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</si>
  <si>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</si>
  <si>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</si>
  <si>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</si>
  <si>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</si>
  <si>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</si>
  <si>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UVIX  241004P00004000</t>
  </si>
  <si>
    <t>UVXY  241004P00023500</t>
  </si>
  <si>
    <t>VXX   241004C00049000</t>
  </si>
  <si>
    <t>VXX   241004P00046500</t>
  </si>
  <si>
    <t>UVXY  241004P00023000</t>
  </si>
  <si>
    <t>UVXY  241004C00024500</t>
  </si>
  <si>
    <t>TMF   241004C00060000</t>
  </si>
  <si>
    <t>IWM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</si>
  <si>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</si>
  <si>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</si>
  <si>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</si>
  <si>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</si>
  <si>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</si>
  <si>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</si>
  <si>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</si>
  <si>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</si>
  <si>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</si>
  <si>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</si>
  <si>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2024-06-30</t>
  </si>
  <si>
    <t>2024-07-31</t>
  </si>
  <si>
    <t>2024-08-31</t>
  </si>
  <si>
    <t>2024-09-30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</si>
  <si>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</si>
  <si>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</si>
  <si>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</si>
  <si>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</si>
  <si>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</si>
  <si>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</si>
  <si>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</si>
  <si>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</si>
  <si>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</si>
  <si>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</si>
  <si>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</si>
  <si>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</si>
  <si>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</si>
  <si>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</si>
  <si>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</si>
  <si>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</si>
  <si>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</si>
  <si>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</si>
  <si>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</si>
  <si>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</si>
  <si>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</si>
  <si>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</si>
  <si>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</si>
  <si>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</si>
  <si>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TMF PnL NSys</t>
  </si>
  <si>
    <t>ZIVB PnL NSys</t>
  </si>
  <si>
    <t>AAPY PnL NSys</t>
  </si>
  <si>
    <t>TSLP PnL NSys</t>
  </si>
  <si>
    <t>AMZP PnL NSys</t>
  </si>
  <si>
    <t>GOOP PnL NSys</t>
  </si>
  <si>
    <t>MSFY PnL NSys</t>
  </si>
  <si>
    <t>RDTE PnL NSys</t>
  </si>
  <si>
    <t>NSystematic PnL</t>
  </si>
  <si>
    <t>Total PnL</t>
  </si>
  <si>
    <t>Total Percentile</t>
  </si>
  <si>
    <t>VIX Cut</t>
  </si>
  <si>
    <t>2006-01-20</t>
  </si>
  <si>
    <t>2018-10-05</t>
  </si>
  <si>
    <t>2024-03-14</t>
  </si>
  <si>
    <t>2023-07-19</t>
  </si>
  <si>
    <t>2023-07-17</t>
  </si>
  <si>
    <t>2024-08-16</t>
  </si>
  <si>
    <t>2014-04-10</t>
  </si>
  <si>
    <t>2024-01-31</t>
  </si>
  <si>
    <t>2004-03-08</t>
  </si>
  <si>
    <t>2004-11-05</t>
  </si>
  <si>
    <t>2023-09-05</t>
  </si>
  <si>
    <t>2024-05-07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</si>
  <si>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</si>
  <si>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</si>
  <si>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</si>
  <si>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</si>
  <si>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</si>
  <si>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</si>
  <si>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</si>
  <si>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</si>
  <si>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</si>
  <si>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</si>
  <si>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</si>
  <si>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</si>
  <si>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</si>
  <si>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</si>
  <si>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</si>
  <si>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</si>
  <si>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</si>
  <si>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</si>
  <si>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</si>
  <si>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</si>
  <si>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</si>
  <si>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</si>
  <si>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</si>
  <si>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</si>
  <si>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</si>
  <si>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</si>
  <si>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</si>
  <si>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</si>
  <si>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</si>
  <si>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</si>
  <si>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</si>
  <si>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</si>
  <si>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</si>
  <si>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</si>
  <si>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</si>
  <si>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</si>
  <si>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</si>
  <si>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</si>
  <si>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</si>
  <si>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</si>
  <si>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</si>
  <si>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</si>
  <si>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</si>
  <si>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</si>
  <si>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</si>
  <si>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</si>
  <si>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</si>
  <si>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</si>
  <si>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</si>
  <si>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</si>
  <si>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</si>
  <si>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</si>
  <si>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</si>
  <si>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</si>
  <si>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</si>
  <si>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</si>
  <si>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</si>
  <si>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</si>
  <si>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</si>
  <si>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</si>
  <si>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</si>
  <si>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</si>
  <si>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</si>
  <si>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</si>
  <si>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</si>
  <si>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</si>
  <si>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</si>
  <si>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</si>
  <si>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</si>
  <si>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</si>
  <si>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</si>
  <si>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</si>
  <si>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</si>
  <si>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</si>
  <si>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</si>
  <si>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</si>
  <si>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</si>
  <si>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</si>
  <si>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</si>
  <si>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</si>
  <si>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</si>
  <si>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</si>
  <si>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</si>
  <si>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</si>
  <si>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</si>
  <si>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</si>
  <si>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</si>
  <si>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</si>
  <si>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</si>
  <si>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</si>
  <si>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</si>
  <si>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</si>
  <si>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</si>
  <si>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</si>
  <si>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</si>
  <si>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</si>
  <si>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</si>
  <si>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</si>
  <si>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</si>
  <si>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</si>
  <si>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</si>
  <si>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</si>
  <si>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</si>
  <si>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</si>
  <si>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</si>
  <si>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</si>
  <si>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</si>
  <si>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</si>
  <si>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</si>
  <si>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</si>
  <si>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</si>
  <si>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</si>
  <si>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</si>
  <si>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</si>
  <si>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</si>
  <si>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</si>
  <si>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</si>
  <si>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</si>
  <si>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</si>
  <si>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</si>
  <si>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</si>
  <si>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</si>
  <si>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</si>
  <si>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</si>
  <si>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</si>
  <si>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</si>
  <si>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</si>
  <si>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</si>
  <si>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</si>
  <si>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</si>
  <si>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</si>
  <si>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</si>
  <si>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</si>
  <si>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</si>
  <si>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</si>
  <si>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</si>
  <si>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</si>
  <si>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</si>
  <si>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</si>
  <si>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</si>
  <si>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</si>
  <si>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</si>
  <si>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</si>
  <si>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</si>
  <si>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</si>
  <si>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</si>
  <si>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</si>
  <si>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</si>
  <si>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</si>
  <si>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</si>
  <si>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</si>
  <si>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</si>
  <si>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</si>
  <si>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</si>
  <si>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</si>
  <si>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</si>
  <si>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</si>
  <si>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</si>
  <si>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</si>
  <si>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</si>
  <si>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</si>
  <si>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</si>
  <si>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</si>
  <si>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</si>
  <si>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</si>
  <si>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</si>
  <si>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</si>
  <si>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</si>
  <si>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</si>
  <si>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</si>
  <si>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</si>
  <si>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</si>
  <si>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</si>
  <si>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</si>
  <si>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</si>
  <si>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</si>
  <si>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</si>
  <si>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</si>
  <si>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</si>
  <si>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</si>
  <si>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</si>
  <si>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</si>
  <si>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</si>
  <si>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</si>
  <si>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</si>
  <si>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</si>
  <si>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</si>
  <si>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</si>
  <si>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</si>
  <si>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</si>
  <si>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</si>
  <si>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</si>
  <si>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</si>
  <si>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</si>
  <si>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</si>
  <si>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</si>
  <si>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</si>
  <si>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</si>
  <si>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</si>
  <si>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</si>
  <si>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</si>
  <si>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</si>
  <si>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</si>
  <si>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</si>
  <si>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</si>
  <si>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</si>
  <si>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</si>
  <si>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</si>
  <si>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</si>
  <si>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</si>
  <si>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</si>
  <si>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</si>
  <si>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</si>
  <si>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</si>
  <si>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</si>
  <si>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</si>
  <si>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</si>
  <si>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</si>
  <si>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</si>
  <si>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</si>
  <si>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</si>
  <si>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</si>
  <si>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</si>
  <si>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</si>
  <si>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</si>
  <si>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</si>
  <si>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</si>
  <si>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</si>
  <si>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</si>
  <si>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</si>
  <si>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</si>
  <si>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</si>
  <si>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</si>
  <si>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</si>
  <si>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</si>
  <si>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</si>
  <si>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</si>
  <si>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</si>
  <si>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</si>
  <si>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</si>
  <si>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</si>
  <si>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</si>
  <si>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</si>
  <si>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</si>
  <si>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</si>
  <si>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</si>
  <si>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</si>
  <si>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</si>
  <si>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</si>
  <si>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</si>
  <si>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</si>
  <si>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</si>
  <si>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</si>
  <si>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</si>
  <si>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</si>
  <si>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</si>
  <si>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</si>
  <si>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</si>
  <si>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</si>
  <si>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</si>
  <si>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</si>
  <si>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</si>
  <si>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</si>
  <si>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</si>
  <si>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</si>
  <si>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</si>
  <si>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</si>
  <si>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</si>
  <si>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</si>
  <si>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</si>
  <si>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</si>
  <si>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</si>
  <si>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</si>
  <si>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</si>
  <si>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</si>
  <si>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</si>
  <si>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</si>
  <si>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</si>
  <si>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</si>
  <si>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</si>
  <si>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</si>
  <si>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</si>
  <si>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</si>
  <si>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</si>
  <si>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</si>
  <si>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</si>
  <si>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</si>
  <si>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</si>
  <si>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</si>
  <si>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</si>
  <si>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</si>
  <si>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</si>
  <si>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</si>
  <si>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</si>
  <si>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</si>
  <si>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</si>
  <si>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</si>
  <si>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</si>
  <si>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</si>
  <si>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</si>
  <si>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</si>
  <si>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</si>
  <si>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</si>
  <si>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</si>
  <si>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</si>
  <si>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2023-07-18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</si>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</sst>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-20176.346681012281</v>
      </c>
    </row>
    <row r="8" spans="3:5" x14ac:dyDescent="0.25">
      <c r="C8" t="s">
        <v>3</v>
      </c>
      <c r="E8" s="1">
        <v>572.29999999999995</v>
      </c>
    </row>
    <row r="9" spans="3:5" x14ac:dyDescent="0.25">
      <c r="C9" t="s">
        <v>4</v>
      </c>
      <c r="E9" s="1">
        <v>15.37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5.4000000000000003E-3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2.9700000000000001E-2</v>
      </c>
    </row>
    <row r="14" spans="3:5" x14ac:dyDescent="0.25">
      <c r="C14" t="s">
        <v>9</v>
      </c>
      <c r="E14" s="1">
        <v>2.23E-2</v>
      </c>
    </row>
    <row r="15" spans="3:5" x14ac:dyDescent="0.25">
      <c r="C15" t="s">
        <v>10</v>
      </c>
      <c r="E15" s="1">
        <v>1.84E-2</v>
      </c>
    </row>
    <row r="16" spans="3:5" x14ac:dyDescent="0.25">
      <c r="C16" t="s">
        <v>11</v>
      </c>
      <c r="E16" s="1">
        <v>5.0700000000000002E-2</v>
      </c>
    </row>
    <row r="17" spans="3:5" x14ac:dyDescent="0.25">
      <c r="C17" t="s">
        <v>12</v>
      </c>
      <c r="E17" s="1">
        <v>0.21540000000000001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0.64400000000000002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27.75</v>
      </c>
    </row>
    <row r="23" spans="3:5" x14ac:dyDescent="0.25">
      <c r="C23" t="s">
        <v>18</v>
      </c>
      <c r="E23" s="1">
        <v>-1.67E-2</v>
      </c>
    </row>
    <row r="24" spans="3:5" x14ac:dyDescent="0.25">
      <c r="C24" t="s">
        <v>19</v>
      </c>
      <c r="E24" s="1">
        <v>-6.7500000000000004E-2</v>
      </c>
    </row>
    <row r="25" spans="3:5" x14ac:dyDescent="0.25">
      <c r="C25" t="s">
        <v>20</v>
      </c>
      <c r="E25" s="1">
        <v>0.1789</v>
      </c>
    </row>
    <row r="26" spans="3:5" x14ac:dyDescent="0.25">
      <c r="C26" t="s">
        <v>21</v>
      </c>
      <c r="E26" s="1">
        <v>-0.45300000000000001</v>
      </c>
    </row>
    <row r="28" spans="3:5" x14ac:dyDescent="0.25">
      <c r="C28" t="s">
        <v>22</v>
      </c>
      <c r="E28" s="1">
        <v>49235</v>
      </c>
    </row>
    <row r="29" spans="3:5" x14ac:dyDescent="0.25">
      <c r="C29" t="s">
        <v>23</v>
      </c>
      <c r="E29" s="1">
        <v>0.91</v>
      </c>
    </row>
    <row r="30" spans="3:5" x14ac:dyDescent="0.25">
      <c r="C30" t="s">
        <v>24</v>
      </c>
      <c r="E30" s="1">
        <v>47610</v>
      </c>
    </row>
    <row r="31" spans="3:5" x14ac:dyDescent="0.25">
      <c r="C31" t="s">
        <v>25</v>
      </c>
      <c r="E31" s="1">
        <v>0.89</v>
      </c>
    </row>
    <row r="32" spans="3:5" x14ac:dyDescent="0.25">
      <c r="C32" t="s">
        <v>26</v>
      </c>
      <c r="E32" s="1">
        <v>123856</v>
      </c>
    </row>
    <row r="34" spans="3:5" x14ac:dyDescent="0.25">
      <c r="C34" t="s">
        <v>27</v>
      </c>
      <c r="E34" s="1">
        <v>149671.29999999999</v>
      </c>
    </row>
    <row r="35" spans="3:5" x14ac:dyDescent="0.25">
      <c r="C35" t="s">
        <v>28</v>
      </c>
      <c r="E35" s="1">
        <v>-893</v>
      </c>
    </row>
    <row r="36" spans="3:5" x14ac:dyDescent="0.25">
      <c r="C36" t="s">
        <v>29</v>
      </c>
      <c r="E36" s="1">
        <v>148778.29999999999</v>
      </c>
    </row>
    <row r="37" spans="3:5" x14ac:dyDescent="0.25">
      <c r="C37" t="s">
        <v>30</v>
      </c>
      <c r="E37" s="1">
        <v>150564.29999999999</v>
      </c>
    </row>
    <row r="39" spans="3:5" x14ac:dyDescent="0.25">
      <c r="C39" t="s">
        <v>31</v>
      </c>
      <c r="E39" s="1">
        <v>-1980.3500118784291</v>
      </c>
    </row>
    <row r="40" spans="3:5" x14ac:dyDescent="0.25">
      <c r="C40" t="s">
        <v>32</v>
      </c>
      <c r="E40" s="1">
        <v>-1.331074499358057E-2</v>
      </c>
    </row>
    <row r="41" spans="3:5" x14ac:dyDescent="0.25">
      <c r="C41" t="s">
        <v>33</v>
      </c>
      <c r="E41" s="1">
        <v>3602.4987832764868</v>
      </c>
    </row>
    <row r="42" spans="3:5" x14ac:dyDescent="0.25">
      <c r="C42" t="s">
        <v>34</v>
      </c>
      <c r="E42" s="1">
        <v>2.421387247519623E-2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3042</v>
      </c>
    </row>
    <row r="46" spans="3:5" x14ac:dyDescent="0.25">
      <c r="C46" t="s">
        <v>36</v>
      </c>
      <c r="E46" s="1">
        <v>36504</v>
      </c>
    </row>
    <row r="47" spans="3:5" x14ac:dyDescent="0.25">
      <c r="C47" t="s">
        <v>37</v>
      </c>
      <c r="E47" s="1">
        <v>0.24399999999999999</v>
      </c>
    </row>
    <row r="49" spans="3:5" x14ac:dyDescent="0.25">
      <c r="C49" t="s">
        <v>38</v>
      </c>
      <c r="E49" s="1">
        <v>46657.37</v>
      </c>
    </row>
    <row r="50" spans="3:5" x14ac:dyDescent="0.25">
      <c r="C50" t="s">
        <v>39</v>
      </c>
      <c r="E50" s="1">
        <v>55567.05</v>
      </c>
    </row>
    <row r="51" spans="3:5" x14ac:dyDescent="0.25">
      <c r="C51" t="s">
        <v>40</v>
      </c>
      <c r="E51" s="1">
        <v>2.7095967844253028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7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225</v>
      </c>
      <c r="B1" s="3" t="s">
        <v>3</v>
      </c>
      <c r="C1" s="3" t="s">
        <v>4</v>
      </c>
      <c r="D1" s="4" t="s">
        <v>226</v>
      </c>
      <c r="E1" s="4" t="s">
        <v>227</v>
      </c>
      <c r="F1" s="2" t="s">
        <v>5</v>
      </c>
      <c r="G1" s="4" t="s">
        <v>228</v>
      </c>
      <c r="H1" s="4" t="s">
        <v>229</v>
      </c>
      <c r="I1" s="4" t="s">
        <v>230</v>
      </c>
    </row>
    <row r="2" spans="1:9" x14ac:dyDescent="0.25">
      <c r="A2" t="s">
        <v>231</v>
      </c>
      <c r="B2" s="3">
        <v>572.29998779296875</v>
      </c>
      <c r="C2" s="3">
        <v>15.36999988555908</v>
      </c>
      <c r="D2" s="4">
        <v>3.9646513450615206E-3</v>
      </c>
      <c r="E2" s="4">
        <v>-2.5957146170734191E-3</v>
      </c>
      <c r="F2" s="2">
        <v>2</v>
      </c>
      <c r="G2" s="4">
        <v>0.36197744461978942</v>
      </c>
      <c r="H2" s="4">
        <v>0</v>
      </c>
      <c r="I2" s="4">
        <v>0.64402060232484493</v>
      </c>
    </row>
    <row r="3" spans="1:9" x14ac:dyDescent="0.25">
      <c r="A3" t="s">
        <v>232</v>
      </c>
      <c r="B3" s="3">
        <v>570.03997802734375</v>
      </c>
      <c r="C3" s="3">
        <v>15.409999847412109</v>
      </c>
      <c r="D3" s="4">
        <v>-2.2055133774685491E-3</v>
      </c>
      <c r="E3" s="4">
        <v>1.2995129072905791E-3</v>
      </c>
      <c r="F3" s="2">
        <v>2</v>
      </c>
      <c r="G3" s="4">
        <v>0.33666873116414409</v>
      </c>
      <c r="H3" s="4">
        <v>-2.2055133774685491E-3</v>
      </c>
      <c r="I3" s="4">
        <v>0.6375283732572341</v>
      </c>
    </row>
    <row r="4" spans="1:9" x14ac:dyDescent="0.25">
      <c r="A4" t="s">
        <v>233</v>
      </c>
      <c r="B4" s="3">
        <v>571.29998779296875</v>
      </c>
      <c r="C4" s="3">
        <v>15.39000034332275</v>
      </c>
      <c r="D4" s="4">
        <v>2.8613143253319868E-3</v>
      </c>
      <c r="E4" s="4">
        <v>-3.1466330345934053E-2</v>
      </c>
      <c r="F4" s="2">
        <v>2</v>
      </c>
      <c r="G4" s="4">
        <v>0.34525668832019019</v>
      </c>
      <c r="H4" s="4">
        <v>0</v>
      </c>
      <c r="I4" s="4">
        <v>0.64114794700876709</v>
      </c>
    </row>
    <row r="5" spans="1:9" x14ac:dyDescent="0.25">
      <c r="A5" t="s">
        <v>234</v>
      </c>
      <c r="B5" s="3">
        <v>569.66998291015625</v>
      </c>
      <c r="C5" s="3">
        <v>15.89000034332275</v>
      </c>
      <c r="D5" s="4">
        <v>2.4988700574681828E-3</v>
      </c>
      <c r="E5" s="4">
        <v>-1.6099026708904729E-2</v>
      </c>
      <c r="F5" s="2">
        <v>2</v>
      </c>
      <c r="G5" s="4">
        <v>0.33840221687713812</v>
      </c>
      <c r="H5" s="4">
        <v>0</v>
      </c>
      <c r="I5" s="4">
        <v>0.63646550481692254</v>
      </c>
    </row>
    <row r="6" spans="1:9" x14ac:dyDescent="0.25">
      <c r="A6" t="s">
        <v>235</v>
      </c>
      <c r="B6" s="3">
        <v>568.25</v>
      </c>
      <c r="C6" s="3">
        <v>16.14999961853027</v>
      </c>
      <c r="D6" s="4">
        <v>-1.728654250921835E-3</v>
      </c>
      <c r="E6" s="4">
        <v>-1.1022676424785381E-2</v>
      </c>
      <c r="F6" s="2">
        <v>3</v>
      </c>
      <c r="G6" s="4">
        <v>0.31299964002613262</v>
      </c>
      <c r="H6" s="4">
        <v>-1.728654250921835E-3</v>
      </c>
      <c r="I6" s="4">
        <v>0.63238638336132236</v>
      </c>
    </row>
    <row r="7" spans="1:9" x14ac:dyDescent="0.25">
      <c r="A7" t="s">
        <v>236</v>
      </c>
      <c r="B7" s="3">
        <v>569.2340087890625</v>
      </c>
      <c r="C7" s="3">
        <v>16.329999923706051</v>
      </c>
      <c r="D7" s="4">
        <v>1.7064397549709561E-2</v>
      </c>
      <c r="E7" s="4">
        <v>-0.1042237886034085</v>
      </c>
      <c r="F7" s="2">
        <v>3</v>
      </c>
      <c r="G7" s="4">
        <v>0.30318161525364401</v>
      </c>
      <c r="H7" s="4">
        <v>0</v>
      </c>
      <c r="I7" s="4">
        <v>0.6352131014402902</v>
      </c>
    </row>
    <row r="8" spans="1:9" x14ac:dyDescent="0.25">
      <c r="A8" t="s">
        <v>237</v>
      </c>
      <c r="B8" s="3">
        <v>559.683349609375</v>
      </c>
      <c r="C8" s="3">
        <v>18.229999542236332</v>
      </c>
      <c r="D8" s="4">
        <v>-2.965816832622425E-3</v>
      </c>
      <c r="E8" s="4">
        <v>3.5207206723224971E-2</v>
      </c>
      <c r="F8" s="2">
        <v>3</v>
      </c>
      <c r="G8" s="4">
        <v>0.27865946357487292</v>
      </c>
      <c r="H8" s="4">
        <v>-6.1252718567635922E-3</v>
      </c>
      <c r="I8" s="4">
        <v>0.60777734957571172</v>
      </c>
    </row>
    <row r="9" spans="1:9" x14ac:dyDescent="0.25">
      <c r="A9" t="s">
        <v>238</v>
      </c>
      <c r="B9" s="3">
        <v>561.34820556640625</v>
      </c>
      <c r="C9" s="3">
        <v>17.610000610351559</v>
      </c>
      <c r="D9" s="4">
        <v>4.0866398096373052E-4</v>
      </c>
      <c r="E9" s="4">
        <v>2.7421309068831109E-2</v>
      </c>
      <c r="F9" s="2">
        <v>3</v>
      </c>
      <c r="G9" s="4">
        <v>0.28321507210327179</v>
      </c>
      <c r="H9" s="4">
        <v>-3.1688532624870591E-3</v>
      </c>
      <c r="I9" s="4">
        <v>0.61255990689118178</v>
      </c>
    </row>
    <row r="10" spans="1:9" x14ac:dyDescent="0.25">
      <c r="A10" t="s">
        <v>239</v>
      </c>
      <c r="B10" s="3">
        <v>561.118896484375</v>
      </c>
      <c r="C10" s="3">
        <v>17.139999389648441</v>
      </c>
      <c r="D10" s="4">
        <v>1.4768271473879491E-3</v>
      </c>
      <c r="E10" s="4">
        <v>3.5024151111773483E-2</v>
      </c>
      <c r="F10" s="2">
        <v>3</v>
      </c>
      <c r="G10" s="4">
        <v>0.26723652095966172</v>
      </c>
      <c r="H10" s="4">
        <v>-3.576055838235725E-3</v>
      </c>
      <c r="I10" s="4">
        <v>0.61190118093765977</v>
      </c>
    </row>
    <row r="11" spans="1:9" x14ac:dyDescent="0.25">
      <c r="A11" t="s">
        <v>240</v>
      </c>
      <c r="B11" s="3">
        <v>560.29144287109375</v>
      </c>
      <c r="C11" s="3">
        <v>16.559999465942379</v>
      </c>
      <c r="D11" s="4">
        <v>5.2227741203576539E-3</v>
      </c>
      <c r="E11" s="4">
        <v>-2.987699109546393E-2</v>
      </c>
      <c r="F11" s="2">
        <v>3</v>
      </c>
      <c r="G11" s="4">
        <v>0.27627841392934421</v>
      </c>
      <c r="H11" s="4">
        <v>-5.0454317550376881E-3</v>
      </c>
      <c r="I11" s="4">
        <v>0.60952419191665941</v>
      </c>
    </row>
    <row r="12" spans="1:9" x14ac:dyDescent="0.25">
      <c r="A12" t="s">
        <v>241</v>
      </c>
      <c r="B12" s="3">
        <v>557.38037109375</v>
      </c>
      <c r="C12" s="3">
        <v>17.069999694824219</v>
      </c>
      <c r="D12" s="4">
        <v>8.423293697768619E-3</v>
      </c>
      <c r="E12" s="4">
        <v>-3.5048096128643007E-2</v>
      </c>
      <c r="F12" s="2">
        <v>3</v>
      </c>
      <c r="G12" s="4">
        <v>0.27112767879643668</v>
      </c>
      <c r="H12" s="4">
        <v>-1.021485598988814E-2</v>
      </c>
      <c r="I12" s="4">
        <v>0.60116168609998821</v>
      </c>
    </row>
    <row r="13" spans="1:9" x14ac:dyDescent="0.25">
      <c r="A13" t="s">
        <v>242</v>
      </c>
      <c r="B13" s="3">
        <v>552.724609375</v>
      </c>
      <c r="C13" s="3">
        <v>17.690000534057621</v>
      </c>
      <c r="D13" s="4">
        <v>1.025895036524371E-2</v>
      </c>
      <c r="E13" s="4">
        <v>-7.2851121342061731E-2</v>
      </c>
      <c r="F13" s="2">
        <v>3</v>
      </c>
      <c r="G13" s="4">
        <v>0.25359527329752662</v>
      </c>
      <c r="H13" s="4">
        <v>-1.848246644453511E-2</v>
      </c>
      <c r="I13" s="4">
        <v>0.58778728744822861</v>
      </c>
    </row>
    <row r="14" spans="1:9" x14ac:dyDescent="0.25">
      <c r="A14" t="s">
        <v>243</v>
      </c>
      <c r="B14" s="3">
        <v>547.11181640625</v>
      </c>
      <c r="C14" s="3">
        <v>19.079999923706051</v>
      </c>
      <c r="D14" s="4">
        <v>4.3556273239480081E-3</v>
      </c>
      <c r="E14" s="4">
        <v>-1.9023178648836288E-2</v>
      </c>
      <c r="F14" s="2">
        <v>3</v>
      </c>
      <c r="G14" s="4">
        <v>0.2490261882384579</v>
      </c>
      <c r="H14" s="4">
        <v>-2.8449554244867389E-2</v>
      </c>
      <c r="I14" s="4">
        <v>0.57166366788850365</v>
      </c>
    </row>
    <row r="15" spans="1:9" x14ac:dyDescent="0.25">
      <c r="A15" t="s">
        <v>244</v>
      </c>
      <c r="B15" s="3">
        <v>544.7391357421875</v>
      </c>
      <c r="C15" s="3">
        <v>19.45000076293945</v>
      </c>
      <c r="D15" s="4">
        <v>1.1196229039360789E-2</v>
      </c>
      <c r="E15" s="4">
        <v>-0.13092039802055039</v>
      </c>
      <c r="F15" s="2">
        <v>3</v>
      </c>
      <c r="G15" s="4">
        <v>0.24548230380160721</v>
      </c>
      <c r="H15" s="4">
        <v>-3.266291408773514E-2</v>
      </c>
      <c r="I15" s="4">
        <v>0.56484777416552912</v>
      </c>
    </row>
    <row r="16" spans="1:9" x14ac:dyDescent="0.25">
      <c r="A16" t="s">
        <v>245</v>
      </c>
      <c r="B16" s="3">
        <v>538.7076416015625</v>
      </c>
      <c r="C16" s="3">
        <v>22.379999160766602</v>
      </c>
      <c r="D16" s="4">
        <v>-1.683005331016962E-2</v>
      </c>
      <c r="E16" s="4">
        <v>0.12462309496363159</v>
      </c>
      <c r="F16" s="2">
        <v>4</v>
      </c>
      <c r="G16" s="4">
        <v>0.22791054472044009</v>
      </c>
      <c r="H16" s="4">
        <v>-4.3373523226804538E-2</v>
      </c>
      <c r="I16" s="4">
        <v>0.5475213704585693</v>
      </c>
    </row>
    <row r="17" spans="1:9" x14ac:dyDescent="0.25">
      <c r="A17" t="s">
        <v>246</v>
      </c>
      <c r="B17" s="3">
        <v>547.9293212890625</v>
      </c>
      <c r="C17" s="3">
        <v>19.89999961853027</v>
      </c>
      <c r="D17" s="4">
        <v>-2.432226467308896E-3</v>
      </c>
      <c r="E17" s="4">
        <v>-6.6604132111628189E-2</v>
      </c>
      <c r="F17" s="2">
        <v>4</v>
      </c>
      <c r="G17" s="4">
        <v>0.24053411675616521</v>
      </c>
      <c r="H17" s="4">
        <v>-2.6997845088738041E-2</v>
      </c>
      <c r="I17" s="4">
        <v>0.57401207763603468</v>
      </c>
    </row>
    <row r="18" spans="1:9" x14ac:dyDescent="0.25">
      <c r="A18" t="s">
        <v>247</v>
      </c>
      <c r="B18" s="3">
        <v>549.2652587890625</v>
      </c>
      <c r="C18" s="3">
        <v>21.319999694824219</v>
      </c>
      <c r="D18" s="4">
        <v>-2.046770882646487E-3</v>
      </c>
      <c r="E18" s="4">
        <v>2.89575483278619E-2</v>
      </c>
      <c r="F18" s="2">
        <v>4</v>
      </c>
      <c r="G18" s="4">
        <v>0.23818431704542811</v>
      </c>
      <c r="H18" s="4">
        <v>-2.4625513447006139E-2</v>
      </c>
      <c r="I18" s="4">
        <v>0.57784976559735757</v>
      </c>
    </row>
    <row r="19" spans="1:9" x14ac:dyDescent="0.25">
      <c r="A19" t="s">
        <v>248</v>
      </c>
      <c r="B19" s="3">
        <v>550.39178466796875</v>
      </c>
      <c r="C19" s="3">
        <v>20.719999313354489</v>
      </c>
      <c r="D19" s="4">
        <v>-2.0579027558321309E-2</v>
      </c>
      <c r="E19" s="4">
        <v>0.38133328755696622</v>
      </c>
      <c r="F19" s="2">
        <v>4</v>
      </c>
      <c r="G19" s="4">
        <v>0.24303789075484941</v>
      </c>
      <c r="H19" s="4">
        <v>-2.262505085967759E-2</v>
      </c>
      <c r="I19" s="4">
        <v>0.58108588615209711</v>
      </c>
    </row>
    <row r="20" spans="1:9" x14ac:dyDescent="0.25">
      <c r="A20" t="s">
        <v>249</v>
      </c>
      <c r="B20" s="3">
        <v>561.956298828125</v>
      </c>
      <c r="C20" s="3">
        <v>15</v>
      </c>
      <c r="D20" s="4">
        <v>9.5460191367748859E-3</v>
      </c>
      <c r="E20" s="4">
        <v>-4.1533522963198448E-2</v>
      </c>
      <c r="F20" s="2">
        <v>2</v>
      </c>
      <c r="G20" s="4">
        <v>0.26729865334862463</v>
      </c>
      <c r="H20" s="4">
        <v>-2.0890131607612661E-3</v>
      </c>
      <c r="I20" s="4">
        <v>0.61430674923212925</v>
      </c>
    </row>
    <row r="21" spans="1:9" x14ac:dyDescent="0.25">
      <c r="A21" t="s">
        <v>250</v>
      </c>
      <c r="B21" s="3">
        <v>556.642578125</v>
      </c>
      <c r="C21" s="3">
        <v>15.64999961853027</v>
      </c>
      <c r="D21" s="4">
        <v>8.9481376469136009E-5</v>
      </c>
      <c r="E21" s="4">
        <v>-8.5330271171234595E-2</v>
      </c>
      <c r="F21" s="2">
        <v>2</v>
      </c>
      <c r="G21" s="4">
        <v>0.26048580223904061</v>
      </c>
      <c r="H21" s="4">
        <v>-1.152501429056685E-2</v>
      </c>
      <c r="I21" s="4">
        <v>0.59904226120614346</v>
      </c>
    </row>
    <row r="22" spans="1:9" x14ac:dyDescent="0.25">
      <c r="A22" t="s">
        <v>251</v>
      </c>
      <c r="B22" s="3">
        <v>556.5927734375</v>
      </c>
      <c r="C22" s="3">
        <v>17.110000610351559</v>
      </c>
      <c r="D22" s="4">
        <v>-5.8053096959214123E-3</v>
      </c>
      <c r="E22" s="4">
        <v>0.1088788251424888</v>
      </c>
      <c r="F22" s="2">
        <v>3</v>
      </c>
      <c r="G22" s="4">
        <v>0.27859145434895871</v>
      </c>
      <c r="H22" s="4">
        <v>-1.161345647896472E-2</v>
      </c>
      <c r="I22" s="4">
        <v>0.5988991895058311</v>
      </c>
    </row>
    <row r="23" spans="1:9" x14ac:dyDescent="0.25">
      <c r="A23" t="s">
        <v>252</v>
      </c>
      <c r="B23" s="3">
        <v>559.84283447265625</v>
      </c>
      <c r="C23" s="3">
        <v>15.430000305175779</v>
      </c>
      <c r="D23" s="4">
        <v>1.3731610444538409E-3</v>
      </c>
      <c r="E23" s="4">
        <v>-4.4582001879948978E-2</v>
      </c>
      <c r="F23" s="2">
        <v>2</v>
      </c>
      <c r="G23" s="4">
        <v>0.29421275513796319</v>
      </c>
      <c r="H23" s="4">
        <v>-5.8420617608275771E-3</v>
      </c>
      <c r="I23" s="4">
        <v>0.60823549461605064</v>
      </c>
    </row>
    <row r="24" spans="1:9" x14ac:dyDescent="0.25">
      <c r="A24" t="s">
        <v>253</v>
      </c>
      <c r="B24" s="3">
        <v>559.07513427734375</v>
      </c>
      <c r="C24" s="3">
        <v>16.14999961853027</v>
      </c>
      <c r="D24" s="4">
        <v>-2.3838527953472521E-3</v>
      </c>
      <c r="E24" s="4">
        <v>1.8284991685414861E-2</v>
      </c>
      <c r="F24" s="2">
        <v>3</v>
      </c>
      <c r="G24" s="4">
        <v>0.30154950954352339</v>
      </c>
      <c r="H24" s="4">
        <v>-7.2053287285589462E-3</v>
      </c>
      <c r="I24" s="4">
        <v>0.60603015656883197</v>
      </c>
    </row>
    <row r="25" spans="1:9" x14ac:dyDescent="0.25">
      <c r="A25" t="s">
        <v>254</v>
      </c>
      <c r="B25" s="3">
        <v>560.41107177734375</v>
      </c>
      <c r="C25" s="3">
        <v>15.85999965667725</v>
      </c>
      <c r="D25" s="4">
        <v>1.062536480870468E-2</v>
      </c>
      <c r="E25" s="4">
        <v>-9.6296276572736761E-2</v>
      </c>
      <c r="F25" s="2">
        <v>2</v>
      </c>
      <c r="G25" s="4">
        <v>0.28657815421674693</v>
      </c>
      <c r="H25" s="4">
        <v>-4.8329970868270511E-3</v>
      </c>
      <c r="I25" s="4">
        <v>0.60986784453015508</v>
      </c>
    </row>
    <row r="26" spans="1:9" x14ac:dyDescent="0.25">
      <c r="A26" t="s">
        <v>255</v>
      </c>
      <c r="B26" s="3">
        <v>554.51910400390625</v>
      </c>
      <c r="C26" s="3">
        <v>17.54999923706055</v>
      </c>
      <c r="D26" s="4">
        <v>-7.8485452453289639E-3</v>
      </c>
      <c r="E26" s="4">
        <v>7.8672325954735278E-2</v>
      </c>
      <c r="F26" s="2">
        <v>3</v>
      </c>
      <c r="G26" s="4">
        <v>0.28723054417166399</v>
      </c>
      <c r="H26" s="4">
        <v>-1.52958380363406E-2</v>
      </c>
      <c r="I26" s="4">
        <v>0.5929422519836296</v>
      </c>
    </row>
    <row r="27" spans="1:9" x14ac:dyDescent="0.25">
      <c r="A27" t="s">
        <v>256</v>
      </c>
      <c r="B27" s="3">
        <v>558.90570068359375</v>
      </c>
      <c r="C27" s="3">
        <v>16.270000457763668</v>
      </c>
      <c r="D27" s="4">
        <v>3.436539462509991E-3</v>
      </c>
      <c r="E27" s="4">
        <v>2.4559215397492059E-2</v>
      </c>
      <c r="F27" s="2">
        <v>3</v>
      </c>
      <c r="G27" s="4">
        <v>0.29389911425434367</v>
      </c>
      <c r="H27" s="4">
        <v>-7.5062055851675691E-3</v>
      </c>
      <c r="I27" s="4">
        <v>0.60554343225502394</v>
      </c>
    </row>
    <row r="28" spans="1:9" x14ac:dyDescent="0.25">
      <c r="A28" t="s">
        <v>257</v>
      </c>
      <c r="B28" s="3">
        <v>556.9915771484375</v>
      </c>
      <c r="C28" s="3">
        <v>15.88000011444092</v>
      </c>
      <c r="D28" s="4">
        <v>-1.6260397415359671E-3</v>
      </c>
      <c r="E28" s="4">
        <v>8.3959080405357822E-2</v>
      </c>
      <c r="F28" s="2">
        <v>2</v>
      </c>
      <c r="G28" s="4">
        <v>0.29785749515458959</v>
      </c>
      <c r="H28" s="4">
        <v>-1.0905268661572711E-2</v>
      </c>
      <c r="I28" s="4">
        <v>0.60004481510612728</v>
      </c>
    </row>
    <row r="29" spans="1:9" x14ac:dyDescent="0.25">
      <c r="A29" t="s">
        <v>258</v>
      </c>
      <c r="B29" s="3">
        <v>557.89874267578125</v>
      </c>
      <c r="C29" s="3">
        <v>14.64999961853027</v>
      </c>
      <c r="D29" s="4">
        <v>9.5613628561999064E-3</v>
      </c>
      <c r="E29" s="4">
        <v>-1.013517366699046E-2</v>
      </c>
      <c r="F29" s="2">
        <v>2</v>
      </c>
      <c r="G29" s="4">
        <v>0.30059705353419242</v>
      </c>
      <c r="H29" s="4">
        <v>-9.2943418893202123E-3</v>
      </c>
      <c r="I29" s="4">
        <v>0.60265078898081392</v>
      </c>
    </row>
    <row r="30" spans="1:9" x14ac:dyDescent="0.25">
      <c r="A30" t="s">
        <v>213</v>
      </c>
      <c r="B30" s="3">
        <v>552.614990234375</v>
      </c>
      <c r="C30" s="3">
        <v>14.80000019073486</v>
      </c>
      <c r="D30" s="4">
        <v>2.2420268790839248E-3</v>
      </c>
      <c r="E30" s="4">
        <v>-2.823370744752662E-2</v>
      </c>
      <c r="F30" s="2">
        <v>2</v>
      </c>
      <c r="G30" s="4">
        <v>0.27846277953176068</v>
      </c>
      <c r="H30" s="4">
        <v>-1.867712596703841E-2</v>
      </c>
      <c r="I30" s="4">
        <v>0.5874723894411682</v>
      </c>
    </row>
    <row r="31" spans="1:9" x14ac:dyDescent="0.25">
      <c r="A31" t="s">
        <v>259</v>
      </c>
      <c r="B31" s="3">
        <v>551.3787841796875</v>
      </c>
      <c r="C31" s="3">
        <v>15.22999954223633</v>
      </c>
      <c r="D31" s="4">
        <v>1.7140235981119471E-2</v>
      </c>
      <c r="E31" s="4">
        <v>-5.9295920948354008E-2</v>
      </c>
      <c r="F31" s="2">
        <v>2</v>
      </c>
      <c r="G31" s="4">
        <v>0.26624223998609531</v>
      </c>
      <c r="H31" s="4">
        <v>-2.0872356461904881E-2</v>
      </c>
      <c r="I31" s="4">
        <v>0.58392119554640232</v>
      </c>
    </row>
    <row r="32" spans="1:9" x14ac:dyDescent="0.25">
      <c r="A32" t="s">
        <v>260</v>
      </c>
      <c r="B32" s="3">
        <v>542.0872802734375</v>
      </c>
      <c r="C32" s="3">
        <v>16.190000534057621</v>
      </c>
      <c r="D32" s="4">
        <v>3.154865588404165E-3</v>
      </c>
      <c r="E32" s="4">
        <v>-0.1065121531891404</v>
      </c>
      <c r="F32" s="2">
        <v>3</v>
      </c>
      <c r="G32" s="4">
        <v>0.23040254050178469</v>
      </c>
      <c r="H32" s="4">
        <v>-3.7372027079784147E-2</v>
      </c>
      <c r="I32" s="4">
        <v>0.55722990745575385</v>
      </c>
    </row>
    <row r="33" spans="1:9" x14ac:dyDescent="0.25">
      <c r="A33" t="s">
        <v>261</v>
      </c>
      <c r="B33" s="3">
        <v>540.3824462890625</v>
      </c>
      <c r="C33" s="3">
        <v>18.120000839233398</v>
      </c>
      <c r="D33" s="4">
        <v>1.6445553058024309E-2</v>
      </c>
      <c r="E33" s="4">
        <v>-0.12506027811373069</v>
      </c>
      <c r="F33" s="2">
        <v>3</v>
      </c>
      <c r="G33" s="4">
        <v>0.2333033839964673</v>
      </c>
      <c r="H33" s="4">
        <v>-4.0399437871855508E-2</v>
      </c>
      <c r="I33" s="4">
        <v>0.55233250704750847</v>
      </c>
    </row>
    <row r="34" spans="1:9" x14ac:dyDescent="0.25">
      <c r="A34" t="s">
        <v>262</v>
      </c>
      <c r="B34" s="3">
        <v>531.63934326171875</v>
      </c>
      <c r="C34" s="3">
        <v>20.70999908447266</v>
      </c>
      <c r="D34" s="4">
        <v>5.2539656011130198E-4</v>
      </c>
      <c r="E34" s="4">
        <v>1.6691125735469159E-2</v>
      </c>
      <c r="F34" s="2">
        <v>4</v>
      </c>
      <c r="G34" s="4">
        <v>0.2126418327218762</v>
      </c>
      <c r="H34" s="4">
        <v>-5.5925268952044638E-2</v>
      </c>
      <c r="I34" s="4">
        <v>0.52721658565699192</v>
      </c>
    </row>
    <row r="35" spans="1:9" x14ac:dyDescent="0.25">
      <c r="A35" t="s">
        <v>263</v>
      </c>
      <c r="B35" s="3">
        <v>531.36016845703125</v>
      </c>
      <c r="C35" s="3">
        <v>20.370000839233398</v>
      </c>
      <c r="D35" s="4">
        <v>4.4096486402669388E-3</v>
      </c>
      <c r="E35" s="4">
        <v>-0.14375787913743909</v>
      </c>
      <c r="F35" s="2">
        <v>4</v>
      </c>
      <c r="G35" s="4">
        <v>0.2124400303297844</v>
      </c>
      <c r="H35" s="4">
        <v>-5.6421022101226008E-2</v>
      </c>
      <c r="I35" s="4">
        <v>0.52641461267019141</v>
      </c>
    </row>
    <row r="36" spans="1:9" x14ac:dyDescent="0.25">
      <c r="A36" t="s">
        <v>264</v>
      </c>
      <c r="B36" s="3">
        <v>529.02734375</v>
      </c>
      <c r="C36" s="3">
        <v>23.79000091552734</v>
      </c>
      <c r="D36" s="4">
        <v>2.3117328907638731E-2</v>
      </c>
      <c r="E36" s="4">
        <v>-0.1457809483063327</v>
      </c>
      <c r="F36" s="2">
        <v>4</v>
      </c>
      <c r="G36" s="4">
        <v>0.19904724566956891</v>
      </c>
      <c r="H36" s="4">
        <v>-6.0563606516368378E-2</v>
      </c>
      <c r="I36" s="4">
        <v>0.5197132113740599</v>
      </c>
    </row>
    <row r="37" spans="1:9" x14ac:dyDescent="0.25">
      <c r="A37" t="s">
        <v>265</v>
      </c>
      <c r="B37" s="3">
        <v>517.073974609375</v>
      </c>
      <c r="C37" s="3">
        <v>27.85000038146973</v>
      </c>
      <c r="D37" s="4">
        <v>-6.6839837884725686E-3</v>
      </c>
      <c r="E37" s="4">
        <v>5.0523746525679147E-3</v>
      </c>
      <c r="F37" s="2">
        <v>5</v>
      </c>
      <c r="G37" s="4">
        <v>0.16685827952815721</v>
      </c>
      <c r="H37" s="4">
        <v>-8.1790165272004112E-2</v>
      </c>
      <c r="I37" s="4">
        <v>0.48537530196720091</v>
      </c>
    </row>
    <row r="38" spans="1:9" x14ac:dyDescent="0.25">
      <c r="A38" t="s">
        <v>266</v>
      </c>
      <c r="B38" s="3">
        <v>520.5533447265625</v>
      </c>
      <c r="C38" s="3">
        <v>27.70999908447266</v>
      </c>
      <c r="D38" s="4">
        <v>9.2195645092028045E-3</v>
      </c>
      <c r="E38" s="4">
        <v>-0.28156600197766879</v>
      </c>
      <c r="F38" s="2">
        <v>5</v>
      </c>
      <c r="G38" s="4">
        <v>0.1849635333944519</v>
      </c>
      <c r="H38" s="4">
        <v>-7.561156797811841E-2</v>
      </c>
      <c r="I38" s="4">
        <v>0.49537033303094252</v>
      </c>
    </row>
    <row r="39" spans="1:9" x14ac:dyDescent="0.25">
      <c r="A39" t="s">
        <v>267</v>
      </c>
      <c r="B39" s="3">
        <v>515.79791259765625</v>
      </c>
      <c r="C39" s="3">
        <v>38.569999694824219</v>
      </c>
      <c r="D39" s="4">
        <v>-2.9123649308074651E-2</v>
      </c>
      <c r="E39" s="4">
        <v>0.64899532711804597</v>
      </c>
      <c r="F39" s="2">
        <v>5</v>
      </c>
      <c r="G39" s="4">
        <v>0.16882811704721989</v>
      </c>
      <c r="H39" s="4">
        <v>-8.4056171194595963E-2</v>
      </c>
      <c r="I39" s="4">
        <v>0.48170961564559178</v>
      </c>
    </row>
    <row r="40" spans="1:9" x14ac:dyDescent="0.25">
      <c r="A40" t="s">
        <v>268</v>
      </c>
      <c r="B40" s="3">
        <v>531.27044677734375</v>
      </c>
      <c r="C40" s="3">
        <v>23.389999389648441</v>
      </c>
      <c r="D40" s="4">
        <v>-1.8618472285438451E-2</v>
      </c>
      <c r="E40" s="4">
        <v>0.25820329196674829</v>
      </c>
      <c r="F40" s="2">
        <v>4</v>
      </c>
      <c r="G40" s="4">
        <v>0.2004396385800713</v>
      </c>
      <c r="H40" s="4">
        <v>-5.6580348102383993E-2</v>
      </c>
      <c r="I40" s="4">
        <v>0.52615687321006965</v>
      </c>
    </row>
    <row r="41" spans="1:9" x14ac:dyDescent="0.25">
      <c r="A41" t="s">
        <v>269</v>
      </c>
      <c r="B41" s="3">
        <v>541.34954833984375</v>
      </c>
      <c r="C41" s="3">
        <v>18.590000152587891</v>
      </c>
      <c r="D41" s="4">
        <v>-1.4160916985064279E-2</v>
      </c>
      <c r="E41" s="4">
        <v>0.13630803539367389</v>
      </c>
      <c r="F41" s="2">
        <v>3</v>
      </c>
      <c r="G41" s="4">
        <v>0.20619813387163519</v>
      </c>
      <c r="H41" s="4">
        <v>-3.8682076995428138E-2</v>
      </c>
      <c r="I41" s="4">
        <v>0.55511065789487524</v>
      </c>
    </row>
    <row r="42" spans="1:9" x14ac:dyDescent="0.25">
      <c r="A42" t="s">
        <v>169</v>
      </c>
      <c r="B42" s="3">
        <v>549.12567138671875</v>
      </c>
      <c r="C42" s="3">
        <v>16.360000610351559</v>
      </c>
      <c r="D42" s="4">
        <v>1.6254652533109541E-2</v>
      </c>
      <c r="E42" s="4">
        <v>-7.5183713032991539E-2</v>
      </c>
      <c r="F42" s="2">
        <v>3</v>
      </c>
      <c r="G42" s="4">
        <v>0.22002311255178089</v>
      </c>
      <c r="H42" s="4">
        <v>-2.4873390021596831E-2</v>
      </c>
      <c r="I42" s="4">
        <v>0.57744877910395731</v>
      </c>
    </row>
    <row r="43" spans="1:9" x14ac:dyDescent="0.25">
      <c r="A43" t="s">
        <v>270</v>
      </c>
      <c r="B43" s="3">
        <v>540.34259033203125</v>
      </c>
      <c r="C43" s="3">
        <v>17.690000534057621</v>
      </c>
      <c r="D43" s="4">
        <v>-5.0665004880280362E-3</v>
      </c>
      <c r="E43" s="4">
        <v>6.5662658285516429E-2</v>
      </c>
      <c r="F43" s="2">
        <v>3</v>
      </c>
      <c r="G43" s="4">
        <v>0.20279517244668141</v>
      </c>
      <c r="H43" s="4">
        <v>-4.0470213299580782E-2</v>
      </c>
      <c r="I43" s="4">
        <v>0.55221801462066544</v>
      </c>
    </row>
    <row r="44" spans="1:9" x14ac:dyDescent="0.25">
      <c r="A44" t="s">
        <v>271</v>
      </c>
      <c r="B44" s="3">
        <v>543.09417724609375</v>
      </c>
      <c r="C44" s="3">
        <v>16.60000038146973</v>
      </c>
      <c r="D44" s="4">
        <v>5.8777702661072517E-4</v>
      </c>
      <c r="E44" s="4">
        <v>1.2812751655983719E-2</v>
      </c>
      <c r="F44" s="2">
        <v>3</v>
      </c>
      <c r="G44" s="4">
        <v>0.22075582125984311</v>
      </c>
      <c r="H44" s="4">
        <v>-3.5583999160666242E-2</v>
      </c>
      <c r="I44" s="4">
        <v>0.56012237539699772</v>
      </c>
    </row>
    <row r="45" spans="1:9" x14ac:dyDescent="0.25">
      <c r="A45" t="s">
        <v>272</v>
      </c>
      <c r="B45" s="3">
        <v>542.775146484375</v>
      </c>
      <c r="C45" s="3">
        <v>16.389999389648441</v>
      </c>
      <c r="D45" s="4">
        <v>1.1199711086706589E-2</v>
      </c>
      <c r="E45" s="4">
        <v>-0.1121343335583027</v>
      </c>
      <c r="F45" s="2">
        <v>3</v>
      </c>
      <c r="G45" s="4">
        <v>0.21194992381725949</v>
      </c>
      <c r="H45" s="4">
        <v>-3.6150527737572991E-2</v>
      </c>
      <c r="I45" s="4">
        <v>0.55920590998335395</v>
      </c>
    </row>
    <row r="46" spans="1:9" x14ac:dyDescent="0.25">
      <c r="A46" t="s">
        <v>273</v>
      </c>
      <c r="B46" s="3">
        <v>536.7635498046875</v>
      </c>
      <c r="C46" s="3">
        <v>18.45999908447266</v>
      </c>
      <c r="D46" s="4">
        <v>-5.2104000771006076E-3</v>
      </c>
      <c r="E46" s="4">
        <v>2.3281493771090341E-2</v>
      </c>
      <c r="F46" s="2">
        <v>3</v>
      </c>
      <c r="G46" s="4">
        <v>0.19871096440158559</v>
      </c>
      <c r="H46" s="4">
        <v>-4.682580335529718E-2</v>
      </c>
      <c r="I46" s="4">
        <v>0.5419366648233328</v>
      </c>
    </row>
    <row r="47" spans="1:9" x14ac:dyDescent="0.25">
      <c r="A47" t="s">
        <v>274</v>
      </c>
      <c r="B47" s="3">
        <v>539.574951171875</v>
      </c>
      <c r="C47" s="3">
        <v>18.04000091552734</v>
      </c>
      <c r="D47" s="4">
        <v>-2.2662490836489409E-2</v>
      </c>
      <c r="E47" s="4">
        <v>0.22554351822499449</v>
      </c>
      <c r="F47" s="2">
        <v>3</v>
      </c>
      <c r="G47" s="4">
        <v>0.20827904692648569</v>
      </c>
      <c r="H47" s="4">
        <v>-4.1833371882277433E-2</v>
      </c>
      <c r="I47" s="4">
        <v>0.55001285190641291</v>
      </c>
    </row>
    <row r="48" spans="1:9" x14ac:dyDescent="0.25">
      <c r="A48" t="s">
        <v>275</v>
      </c>
      <c r="B48" s="3">
        <v>552.08660888671875</v>
      </c>
      <c r="C48" s="3">
        <v>14.72000026702881</v>
      </c>
      <c r="D48" s="4">
        <v>-1.568612647051215E-3</v>
      </c>
      <c r="E48" s="4">
        <v>-1.274309740628732E-2</v>
      </c>
      <c r="F48" s="2">
        <v>2</v>
      </c>
      <c r="G48" s="4">
        <v>0.24181956330595991</v>
      </c>
      <c r="H48" s="4">
        <v>-1.9615415213313669E-2</v>
      </c>
      <c r="I48" s="4">
        <v>0.58595453195390701</v>
      </c>
    </row>
    <row r="49" spans="1:9" x14ac:dyDescent="0.25">
      <c r="A49" t="s">
        <v>276</v>
      </c>
      <c r="B49" s="3">
        <v>552.9539794921875</v>
      </c>
      <c r="C49" s="3">
        <v>14.909999847412109</v>
      </c>
      <c r="D49" s="4">
        <v>1.0309968153750629E-2</v>
      </c>
      <c r="E49" s="4">
        <v>-9.7457661364345416E-2</v>
      </c>
      <c r="F49" s="2">
        <v>2</v>
      </c>
      <c r="G49" s="4">
        <v>0.24377055753253529</v>
      </c>
      <c r="H49" s="4">
        <v>-1.8075155483751711E-2</v>
      </c>
      <c r="I49" s="4">
        <v>0.58844618873471677</v>
      </c>
    </row>
    <row r="50" spans="1:9" x14ac:dyDescent="0.25">
      <c r="A50" t="s">
        <v>277</v>
      </c>
      <c r="B50" s="3">
        <v>547.31121826171875</v>
      </c>
      <c r="C50" s="3">
        <v>16.520000457763668</v>
      </c>
      <c r="D50" s="4">
        <v>-6.6405659762855951E-3</v>
      </c>
      <c r="E50" s="4">
        <v>3.7037045906157078E-2</v>
      </c>
      <c r="F50" s="2">
        <v>3</v>
      </c>
      <c r="G50" s="4">
        <v>0.2229106446373614</v>
      </c>
      <c r="H50" s="4">
        <v>-2.8095460336171389E-2</v>
      </c>
      <c r="I50" s="4">
        <v>0.57223648068865174</v>
      </c>
    </row>
    <row r="51" spans="1:9" x14ac:dyDescent="0.25">
      <c r="A51" t="s">
        <v>278</v>
      </c>
      <c r="B51" s="3">
        <v>550.969970703125</v>
      </c>
      <c r="C51" s="3">
        <v>15.930000305175779</v>
      </c>
      <c r="D51" s="4">
        <v>-7.6849493932177326E-3</v>
      </c>
      <c r="E51" s="4">
        <v>0.1001381774018697</v>
      </c>
      <c r="F51" s="2">
        <v>2</v>
      </c>
      <c r="G51" s="4">
        <v>0.23382333584870191</v>
      </c>
      <c r="H51" s="4">
        <v>-2.1598319425004339E-2</v>
      </c>
      <c r="I51" s="4">
        <v>0.58274681533967088</v>
      </c>
    </row>
    <row r="52" spans="1:9" x14ac:dyDescent="0.25">
      <c r="A52" t="s">
        <v>279</v>
      </c>
      <c r="B52" s="3">
        <v>555.2369384765625</v>
      </c>
      <c r="C52" s="3">
        <v>14.47999954223633</v>
      </c>
      <c r="D52" s="4">
        <v>-1.402112164204194E-2</v>
      </c>
      <c r="E52" s="4">
        <v>9.7801364889470221E-2</v>
      </c>
      <c r="F52" s="2">
        <v>2</v>
      </c>
      <c r="G52" s="4">
        <v>0.25261769777537513</v>
      </c>
      <c r="H52" s="4">
        <v>-1.402112164204194E-2</v>
      </c>
      <c r="I52" s="4">
        <v>0.59500434299756955</v>
      </c>
    </row>
    <row r="53" spans="1:9" x14ac:dyDescent="0.25">
      <c r="A53" t="s">
        <v>280</v>
      </c>
      <c r="B53" s="3">
        <v>563.1326904296875</v>
      </c>
      <c r="C53" s="3">
        <v>13.189999580383301</v>
      </c>
      <c r="D53" s="4">
        <v>5.9301295522502517E-3</v>
      </c>
      <c r="E53" s="4">
        <v>5.3353426398474726E-3</v>
      </c>
      <c r="F53" s="2">
        <v>1</v>
      </c>
      <c r="G53" s="4">
        <v>0.27484179621206278</v>
      </c>
      <c r="H53" s="4">
        <v>0</v>
      </c>
      <c r="I53" s="4">
        <v>0.61768611682014729</v>
      </c>
    </row>
    <row r="54" spans="1:9" x14ac:dyDescent="0.25">
      <c r="A54" t="s">
        <v>281</v>
      </c>
      <c r="B54" s="3">
        <v>559.81292724609375</v>
      </c>
      <c r="C54" s="3">
        <v>13.11999988555908</v>
      </c>
      <c r="D54" s="4">
        <v>2.750136112878554E-3</v>
      </c>
      <c r="E54" s="4">
        <v>5.2969489999316499E-2</v>
      </c>
      <c r="F54" s="2">
        <v>1</v>
      </c>
      <c r="G54" s="4">
        <v>0.26653695168221542</v>
      </c>
      <c r="H54" s="4">
        <v>0</v>
      </c>
      <c r="I54" s="4">
        <v>0.60814958146267672</v>
      </c>
    </row>
    <row r="55" spans="1:9" x14ac:dyDescent="0.25">
      <c r="A55" t="s">
        <v>282</v>
      </c>
      <c r="B55" s="3">
        <v>558.277587890625</v>
      </c>
      <c r="C55" s="3">
        <v>12.460000038146971</v>
      </c>
      <c r="D55" s="4">
        <v>6.3075059893362706E-3</v>
      </c>
      <c r="E55" s="4">
        <v>-3.5603717912586992E-2</v>
      </c>
      <c r="F55" s="2">
        <v>1</v>
      </c>
      <c r="G55" s="4">
        <v>0.27308822666677512</v>
      </c>
      <c r="H55" s="4">
        <v>-2.3695144649450439E-3</v>
      </c>
      <c r="I55" s="4">
        <v>0.60373908070120552</v>
      </c>
    </row>
    <row r="56" spans="1:9" x14ac:dyDescent="0.25">
      <c r="A56" t="s">
        <v>283</v>
      </c>
      <c r="B56" s="3">
        <v>554.7783203125</v>
      </c>
      <c r="C56" s="3">
        <v>12.920000076293951</v>
      </c>
      <c r="D56" s="4">
        <v>-8.6226331440811821E-3</v>
      </c>
      <c r="E56" s="4">
        <v>5.44744690631771E-3</v>
      </c>
      <c r="F56" s="2">
        <v>1</v>
      </c>
      <c r="G56" s="4">
        <v>0.27528741707972609</v>
      </c>
      <c r="H56" s="4">
        <v>-8.6226331440811821E-3</v>
      </c>
      <c r="I56" s="4">
        <v>0.59368689109052553</v>
      </c>
    </row>
    <row r="57" spans="1:9" x14ac:dyDescent="0.25">
      <c r="A57" t="s">
        <v>284</v>
      </c>
      <c r="B57" s="3">
        <v>559.60357666015625</v>
      </c>
      <c r="C57" s="3">
        <v>12.85000038146973</v>
      </c>
      <c r="D57" s="4">
        <v>9.8953507481460701E-3</v>
      </c>
      <c r="E57" s="4">
        <v>2.7178269094106922E-2</v>
      </c>
      <c r="F57" s="2">
        <v>1</v>
      </c>
      <c r="G57" s="4">
        <v>0.29457177008682001</v>
      </c>
      <c r="H57" s="4">
        <v>0</v>
      </c>
      <c r="I57" s="4">
        <v>0.6075481893890593</v>
      </c>
    </row>
    <row r="58" spans="1:9" x14ac:dyDescent="0.25">
      <c r="A58" t="s">
        <v>285</v>
      </c>
      <c r="B58" s="3">
        <v>554.120361328125</v>
      </c>
      <c r="C58" s="3">
        <v>12.510000228881839</v>
      </c>
      <c r="D58" s="4">
        <v>9.7244861237544278E-4</v>
      </c>
      <c r="E58" s="4">
        <v>1.131773198205055E-2</v>
      </c>
      <c r="F58" s="2">
        <v>1</v>
      </c>
      <c r="G58" s="4">
        <v>0.28513167785855259</v>
      </c>
      <c r="H58" s="4">
        <v>0</v>
      </c>
      <c r="I58" s="4">
        <v>0.59179680171629934</v>
      </c>
    </row>
    <row r="59" spans="1:9" x14ac:dyDescent="0.25">
      <c r="A59" t="s">
        <v>286</v>
      </c>
      <c r="B59" s="3">
        <v>553.58203125</v>
      </c>
      <c r="C59" s="3">
        <v>12.36999988555908</v>
      </c>
      <c r="D59" s="4">
        <v>1.153935223767943E-3</v>
      </c>
      <c r="E59" s="4">
        <v>-8.814075377564845E-3</v>
      </c>
      <c r="F59" s="2">
        <v>1</v>
      </c>
      <c r="G59" s="4">
        <v>0.28064168989182109</v>
      </c>
      <c r="H59" s="4">
        <v>0</v>
      </c>
      <c r="I59" s="4">
        <v>0.59025036495556882</v>
      </c>
    </row>
    <row r="60" spans="1:9" x14ac:dyDescent="0.25">
      <c r="A60" t="s">
        <v>287</v>
      </c>
      <c r="B60" s="3">
        <v>552.9439697265625</v>
      </c>
      <c r="C60" s="3">
        <v>12.47999954223633</v>
      </c>
      <c r="D60" s="4">
        <v>5.7664213560866262E-3</v>
      </c>
      <c r="E60" s="4">
        <v>3.2258013625000359E-2</v>
      </c>
      <c r="F60" s="2">
        <v>1</v>
      </c>
      <c r="G60" s="4">
        <v>0.26914895584262483</v>
      </c>
      <c r="H60" s="4">
        <v>0</v>
      </c>
      <c r="I60" s="4">
        <v>0.58841743412828129</v>
      </c>
    </row>
    <row r="61" spans="1:9" x14ac:dyDescent="0.25">
      <c r="A61" t="s">
        <v>288</v>
      </c>
      <c r="B61" s="3">
        <v>549.77374267578125</v>
      </c>
      <c r="C61" s="3">
        <v>12.090000152587891</v>
      </c>
      <c r="D61" s="4">
        <v>4.4626836944272608E-3</v>
      </c>
      <c r="E61" s="4">
        <v>4.9875661636344937E-3</v>
      </c>
      <c r="F61" s="2">
        <v>1</v>
      </c>
      <c r="G61" s="4">
        <v>0.25999576434067229</v>
      </c>
      <c r="H61" s="4">
        <v>0</v>
      </c>
      <c r="I61" s="4">
        <v>0.57931046453768031</v>
      </c>
    </row>
    <row r="62" spans="1:9" x14ac:dyDescent="0.25">
      <c r="A62" t="s">
        <v>289</v>
      </c>
      <c r="B62" s="3">
        <v>547.3311767578125</v>
      </c>
      <c r="C62" s="3">
        <v>12.02999973297119</v>
      </c>
      <c r="D62" s="4">
        <v>6.729700234487046E-3</v>
      </c>
      <c r="E62" s="4">
        <v>-1.554832486953894E-2</v>
      </c>
      <c r="F62" s="2">
        <v>1</v>
      </c>
      <c r="G62" s="4">
        <v>0.25584109597328641</v>
      </c>
      <c r="H62" s="4">
        <v>0</v>
      </c>
      <c r="I62" s="4">
        <v>0.57229381456855632</v>
      </c>
    </row>
    <row r="63" spans="1:9" x14ac:dyDescent="0.25">
      <c r="A63" t="s">
        <v>290</v>
      </c>
      <c r="B63" s="3">
        <v>543.67242431640625</v>
      </c>
      <c r="C63" s="3">
        <v>12.22000026702881</v>
      </c>
      <c r="D63" s="4">
        <v>2.058107593972736E-3</v>
      </c>
      <c r="E63" s="4">
        <v>-1.768483285975431E-2</v>
      </c>
      <c r="F63" s="2">
        <v>1</v>
      </c>
      <c r="G63" s="4">
        <v>0.26216690574431789</v>
      </c>
      <c r="H63" s="4">
        <v>-2.535449769102915E-3</v>
      </c>
      <c r="I63" s="4">
        <v>0.56178347991753741</v>
      </c>
    </row>
    <row r="64" spans="1:9" x14ac:dyDescent="0.25">
      <c r="A64" t="s">
        <v>291</v>
      </c>
      <c r="B64" s="3">
        <v>542.5557861328125</v>
      </c>
      <c r="C64" s="3">
        <v>12.439999580383301</v>
      </c>
      <c r="D64" s="4">
        <v>-3.9351872343014183E-3</v>
      </c>
      <c r="E64" s="4">
        <v>1.6339854003679211E-2</v>
      </c>
      <c r="F64" s="2">
        <v>1</v>
      </c>
      <c r="G64" s="4">
        <v>0.26453895225840302</v>
      </c>
      <c r="H64" s="4">
        <v>-4.584122745241892E-3</v>
      </c>
      <c r="I64" s="4">
        <v>0.55857576330330105</v>
      </c>
    </row>
    <row r="65" spans="1:9" x14ac:dyDescent="0.25">
      <c r="A65" t="s">
        <v>292</v>
      </c>
      <c r="B65" s="3">
        <v>544.69927978515625</v>
      </c>
      <c r="C65" s="3">
        <v>12.239999771118161</v>
      </c>
      <c r="D65" s="4">
        <v>1.576489067827813E-3</v>
      </c>
      <c r="E65" s="4">
        <v>-2.4701228279307871E-2</v>
      </c>
      <c r="F65" s="2">
        <v>1</v>
      </c>
      <c r="G65" s="4">
        <v>0.27017526131213998</v>
      </c>
      <c r="H65" s="4">
        <v>-6.514992826005539E-4</v>
      </c>
      <c r="I65" s="4">
        <v>0.56473328173868587</v>
      </c>
    </row>
    <row r="66" spans="1:9" x14ac:dyDescent="0.25">
      <c r="A66" t="s">
        <v>293</v>
      </c>
      <c r="B66" s="3">
        <v>543.8419189453125</v>
      </c>
      <c r="C66" s="3">
        <v>12.55000019073486</v>
      </c>
      <c r="D66" s="4">
        <v>1.248089856176859E-3</v>
      </c>
      <c r="E66" s="4">
        <v>-2.25856665425801E-2</v>
      </c>
      <c r="F66" s="2">
        <v>1</v>
      </c>
      <c r="G66" s="4">
        <v>0.28207926258369392</v>
      </c>
      <c r="H66" s="4">
        <v>-2.2244814796938961E-3</v>
      </c>
      <c r="I66" s="4">
        <v>0.56227037956431158</v>
      </c>
    </row>
    <row r="67" spans="1:9" x14ac:dyDescent="0.25">
      <c r="A67" t="s">
        <v>294</v>
      </c>
      <c r="B67" s="3">
        <v>543.16400146484375</v>
      </c>
      <c r="C67" s="3">
        <v>12.840000152587891</v>
      </c>
      <c r="D67" s="4">
        <v>3.8509609636032671E-3</v>
      </c>
      <c r="E67" s="4">
        <v>-3.6759172837409371E-2</v>
      </c>
      <c r="F67" s="2">
        <v>1</v>
      </c>
      <c r="G67" s="4">
        <v>0.27524928889496802</v>
      </c>
      <c r="H67" s="4">
        <v>-3.4682426573914289E-3</v>
      </c>
      <c r="I67" s="4">
        <v>0.56032295631018081</v>
      </c>
    </row>
    <row r="68" spans="1:9" x14ac:dyDescent="0.25">
      <c r="A68" t="s">
        <v>295</v>
      </c>
      <c r="B68" s="3">
        <v>541.080322265625</v>
      </c>
      <c r="C68" s="3">
        <v>13.329999923706049</v>
      </c>
      <c r="D68" s="4">
        <v>-3.2507410637226948E-3</v>
      </c>
      <c r="E68" s="4">
        <v>9.8484936605582885E-3</v>
      </c>
      <c r="F68" s="2">
        <v>2</v>
      </c>
      <c r="G68" s="4">
        <v>0.26075339638479811</v>
      </c>
      <c r="H68" s="4">
        <v>-7.2911257802341636E-3</v>
      </c>
      <c r="I68" s="4">
        <v>0.55433726418154405</v>
      </c>
    </row>
    <row r="69" spans="1:9" x14ac:dyDescent="0.25">
      <c r="A69" t="s">
        <v>296</v>
      </c>
      <c r="B69" s="3">
        <v>542.844970703125</v>
      </c>
      <c r="C69" s="3">
        <v>13.19999980926514</v>
      </c>
      <c r="D69" s="4">
        <v>-1.340570324585566E-3</v>
      </c>
      <c r="E69" s="4">
        <v>-6.024090761646117E-3</v>
      </c>
      <c r="F69" s="2">
        <v>1</v>
      </c>
      <c r="G69" s="4">
        <v>0.26943092519882561</v>
      </c>
      <c r="H69" s="4">
        <v>-4.0535617962971227E-3</v>
      </c>
      <c r="I69" s="4">
        <v>0.55940649089653705</v>
      </c>
    </row>
    <row r="70" spans="1:9" x14ac:dyDescent="0.25">
      <c r="A70" t="s">
        <v>297</v>
      </c>
      <c r="B70" s="3">
        <v>543.57366943359375</v>
      </c>
      <c r="C70" s="3">
        <v>13.27999973297119</v>
      </c>
      <c r="D70" s="4">
        <v>-2.7166333097092821E-3</v>
      </c>
      <c r="E70" s="4">
        <v>7.9674758295900316E-2</v>
      </c>
      <c r="F70" s="2">
        <v>2</v>
      </c>
      <c r="G70" s="4">
        <v>0.26462203667809758</v>
      </c>
      <c r="H70" s="4">
        <v>-2.7166333097092821E-3</v>
      </c>
      <c r="I70" s="4">
        <v>0.5614997911784374</v>
      </c>
    </row>
    <row r="71" spans="1:9" x14ac:dyDescent="0.25">
      <c r="A71" t="s">
        <v>298</v>
      </c>
      <c r="B71" s="3">
        <v>545.05438232421875</v>
      </c>
      <c r="C71" s="3">
        <v>12.30000019073486</v>
      </c>
      <c r="D71" s="4">
        <v>2.5407691170367119E-3</v>
      </c>
      <c r="E71" s="4">
        <v>-3.5294102687461693E-2</v>
      </c>
      <c r="F71" s="2">
        <v>1</v>
      </c>
      <c r="G71" s="4">
        <v>0.26148795517495049</v>
      </c>
      <c r="H71" s="4">
        <v>0</v>
      </c>
      <c r="I71" s="4">
        <v>0.5657533689352765</v>
      </c>
    </row>
    <row r="72" spans="1:9" x14ac:dyDescent="0.25">
      <c r="A72" t="s">
        <v>299</v>
      </c>
      <c r="B72" s="3">
        <v>543.67303466796875</v>
      </c>
      <c r="C72" s="3">
        <v>12.75</v>
      </c>
      <c r="D72" s="4">
        <v>7.9588512431250091E-3</v>
      </c>
      <c r="E72" s="4">
        <v>7.1090168777756526E-3</v>
      </c>
      <c r="F72" s="2">
        <v>1</v>
      </c>
      <c r="G72" s="4">
        <v>0.25400487915922709</v>
      </c>
      <c r="H72" s="4">
        <v>0</v>
      </c>
      <c r="I72" s="4">
        <v>0.5617852332471982</v>
      </c>
    </row>
    <row r="73" spans="1:9" x14ac:dyDescent="0.25">
      <c r="A73" t="s">
        <v>300</v>
      </c>
      <c r="B73" s="3">
        <v>539.38018798828125</v>
      </c>
      <c r="C73" s="3">
        <v>12.659999847412109</v>
      </c>
      <c r="D73" s="4">
        <v>6.0848084615749976E-4</v>
      </c>
      <c r="E73" s="4">
        <v>6.0301532021133968E-2</v>
      </c>
      <c r="F73" s="2">
        <v>1</v>
      </c>
      <c r="G73" s="4">
        <v>0.25952738674511089</v>
      </c>
      <c r="H73" s="4">
        <v>0</v>
      </c>
      <c r="I73" s="4">
        <v>0.54945336441168591</v>
      </c>
    </row>
    <row r="74" spans="1:9" x14ac:dyDescent="0.25">
      <c r="A74" t="s">
        <v>301</v>
      </c>
      <c r="B74" s="3">
        <v>539.05218505859375</v>
      </c>
      <c r="C74" s="3">
        <v>11.939999580383301</v>
      </c>
      <c r="D74" s="4">
        <v>2.013368375730407E-3</v>
      </c>
      <c r="E74" s="4">
        <v>-8.3056795503789749E-3</v>
      </c>
      <c r="F74" s="2">
        <v>1</v>
      </c>
      <c r="G74" s="4">
        <v>0.26026037745891561</v>
      </c>
      <c r="H74" s="4">
        <v>0</v>
      </c>
      <c r="I74" s="4">
        <v>0.54851112505203004</v>
      </c>
    </row>
    <row r="75" spans="1:9" x14ac:dyDescent="0.25">
      <c r="A75" t="s">
        <v>302</v>
      </c>
      <c r="B75" s="3">
        <v>537.96905517578125</v>
      </c>
      <c r="C75" s="3">
        <v>12.039999961853029</v>
      </c>
      <c r="D75" s="4">
        <v>8.213071092176838E-3</v>
      </c>
      <c r="E75" s="4">
        <v>-6.3035050238967716E-2</v>
      </c>
      <c r="F75" s="2">
        <v>1</v>
      </c>
      <c r="G75" s="4">
        <v>0.26602026618343683</v>
      </c>
      <c r="H75" s="4">
        <v>0</v>
      </c>
      <c r="I75" s="4">
        <v>0.54539966623616576</v>
      </c>
    </row>
    <row r="76" spans="1:9" x14ac:dyDescent="0.25">
      <c r="A76" t="s">
        <v>303</v>
      </c>
      <c r="B76" s="3">
        <v>533.586669921875</v>
      </c>
      <c r="C76" s="3">
        <v>12.85000038146973</v>
      </c>
      <c r="D76" s="4">
        <v>2.408362075291715E-3</v>
      </c>
      <c r="E76" s="4">
        <v>8.6342709833431286E-3</v>
      </c>
      <c r="F76" s="2">
        <v>1</v>
      </c>
      <c r="G76" s="4">
        <v>0.26709868177898238</v>
      </c>
      <c r="H76" s="4">
        <v>0</v>
      </c>
      <c r="I76" s="4">
        <v>0.53281058393943015</v>
      </c>
    </row>
    <row r="77" spans="1:9" x14ac:dyDescent="0.25">
      <c r="A77" t="s">
        <v>304</v>
      </c>
      <c r="B77" s="3">
        <v>532.3046875</v>
      </c>
      <c r="C77" s="3">
        <v>12.739999771118161</v>
      </c>
      <c r="D77" s="4">
        <v>3.089683874145877E-3</v>
      </c>
      <c r="E77" s="4">
        <v>4.2553149977613718E-2</v>
      </c>
      <c r="F77" s="2">
        <v>1</v>
      </c>
      <c r="G77" s="4">
        <v>0.26632238013919651</v>
      </c>
      <c r="H77" s="4">
        <v>0</v>
      </c>
      <c r="I77" s="4">
        <v>0.52912789032011243</v>
      </c>
    </row>
    <row r="78" spans="1:9" x14ac:dyDescent="0.25">
      <c r="A78" t="s">
        <v>305</v>
      </c>
      <c r="B78" s="3">
        <v>530.66510009765625</v>
      </c>
      <c r="C78" s="3">
        <v>12.22000026702881</v>
      </c>
      <c r="D78" s="4">
        <v>-1.215623344701156E-3</v>
      </c>
      <c r="E78" s="4">
        <v>-2.861682502865948E-2</v>
      </c>
      <c r="F78" s="2">
        <v>1</v>
      </c>
      <c r="G78" s="4">
        <v>0.27005781451267258</v>
      </c>
      <c r="H78" s="4">
        <v>-1.2343251050354049E-3</v>
      </c>
      <c r="I78" s="4">
        <v>0.5244179208525952</v>
      </c>
    </row>
    <row r="79" spans="1:9" x14ac:dyDescent="0.25">
      <c r="A79" t="s">
        <v>306</v>
      </c>
      <c r="B79" s="3">
        <v>531.31097412109375</v>
      </c>
      <c r="C79" s="3">
        <v>12.579999923706049</v>
      </c>
      <c r="D79" s="4">
        <v>-1.8724522300672671E-5</v>
      </c>
      <c r="E79" s="4">
        <v>-3.9588432527165596E-3</v>
      </c>
      <c r="F79" s="2">
        <v>1</v>
      </c>
      <c r="G79" s="4">
        <v>0.26720658941679298</v>
      </c>
      <c r="H79" s="4">
        <v>-1.8724522300672671E-5</v>
      </c>
      <c r="I79" s="4">
        <v>0.52627329429953962</v>
      </c>
    </row>
    <row r="80" spans="1:9" x14ac:dyDescent="0.25">
      <c r="A80" t="s">
        <v>307</v>
      </c>
      <c r="B80" s="3">
        <v>531.3209228515625</v>
      </c>
      <c r="C80" s="3">
        <v>12.63000011444092</v>
      </c>
      <c r="D80" s="4">
        <v>1.188515753090669E-2</v>
      </c>
      <c r="E80" s="4">
        <v>-4.027353640702469E-2</v>
      </c>
      <c r="F80" s="2">
        <v>1</v>
      </c>
      <c r="G80" s="4">
        <v>0.2699896739579204</v>
      </c>
      <c r="H80" s="4">
        <v>0</v>
      </c>
      <c r="I80" s="4">
        <v>0.52630187357300873</v>
      </c>
    </row>
    <row r="81" spans="1:9" x14ac:dyDescent="0.25">
      <c r="A81" t="s">
        <v>308</v>
      </c>
      <c r="B81" s="3">
        <v>525.08026123046875</v>
      </c>
      <c r="C81" s="3">
        <v>13.159999847412109</v>
      </c>
      <c r="D81" s="4">
        <v>1.117846454724347E-3</v>
      </c>
      <c r="E81" s="4">
        <v>3.813897181103032E-3</v>
      </c>
      <c r="F81" s="2">
        <v>1</v>
      </c>
      <c r="G81" s="4">
        <v>0.25266784265911268</v>
      </c>
      <c r="H81" s="4">
        <v>-5.5893527771067042E-3</v>
      </c>
      <c r="I81" s="4">
        <v>0.50837460379132993</v>
      </c>
    </row>
    <row r="82" spans="1:9" x14ac:dyDescent="0.25">
      <c r="A82" t="s">
        <v>309</v>
      </c>
      <c r="B82" s="3">
        <v>524.49395751953125</v>
      </c>
      <c r="C82" s="3">
        <v>13.10999965667725</v>
      </c>
      <c r="D82" s="4">
        <v>8.1536790900127443E-4</v>
      </c>
      <c r="E82" s="4">
        <v>1.47058497880288E-2</v>
      </c>
      <c r="F82" s="2">
        <v>1</v>
      </c>
      <c r="G82" s="4">
        <v>0.26936395453586298</v>
      </c>
      <c r="H82" s="4">
        <v>-6.6997099847767583E-3</v>
      </c>
      <c r="I82" s="4">
        <v>0.50669035531926898</v>
      </c>
    </row>
    <row r="83" spans="1:9" x14ac:dyDescent="0.25">
      <c r="A83" t="s">
        <v>310</v>
      </c>
      <c r="B83" s="3">
        <v>524.066650390625</v>
      </c>
      <c r="C83" s="3">
        <v>12.920000076293951</v>
      </c>
      <c r="D83" s="4">
        <v>9.1082088113869641E-3</v>
      </c>
      <c r="E83" s="4">
        <v>-0.1071181867402364</v>
      </c>
      <c r="F83" s="2">
        <v>1</v>
      </c>
      <c r="G83" s="4">
        <v>0.28038024109831378</v>
      </c>
      <c r="H83" s="4">
        <v>-7.5089553325696778E-3</v>
      </c>
      <c r="I83" s="4">
        <v>0.50546284922381846</v>
      </c>
    </row>
    <row r="84" spans="1:9" x14ac:dyDescent="0.25">
      <c r="A84" t="s">
        <v>311</v>
      </c>
      <c r="B84" s="3">
        <v>519.33642578125</v>
      </c>
      <c r="C84" s="3">
        <v>14.47000026702881</v>
      </c>
      <c r="D84" s="4">
        <v>-6.6338370167942076E-3</v>
      </c>
      <c r="E84" s="4">
        <v>1.3305359776647929E-2</v>
      </c>
      <c r="F84" s="2">
        <v>2</v>
      </c>
      <c r="G84" s="4">
        <v>0.26178770836223492</v>
      </c>
      <c r="H84" s="4">
        <v>-1.6467177651373729E-2</v>
      </c>
      <c r="I84" s="4">
        <v>0.49187454435345451</v>
      </c>
    </row>
    <row r="85" spans="1:9" x14ac:dyDescent="0.25">
      <c r="A85" t="s">
        <v>312</v>
      </c>
      <c r="B85" s="3">
        <v>522.80462646484375</v>
      </c>
      <c r="C85" s="3">
        <v>14.27999973297119</v>
      </c>
      <c r="D85" s="4">
        <v>-7.0025220161986654E-3</v>
      </c>
      <c r="E85" s="4">
        <v>0.10526313070017861</v>
      </c>
      <c r="F85" s="2">
        <v>2</v>
      </c>
      <c r="G85" s="4">
        <v>0.27069800092317231</v>
      </c>
      <c r="H85" s="4">
        <v>-9.8990090472266257E-3</v>
      </c>
      <c r="I85" s="4">
        <v>0.50183748948440532</v>
      </c>
    </row>
    <row r="86" spans="1:9" x14ac:dyDescent="0.25">
      <c r="A86" t="s">
        <v>313</v>
      </c>
      <c r="B86" s="3">
        <v>526.49139404296875</v>
      </c>
      <c r="C86" s="3">
        <v>12.920000076293951</v>
      </c>
      <c r="D86" s="4">
        <v>6.9883901540257476E-4</v>
      </c>
      <c r="E86" s="4">
        <v>8.2984052455443491E-2</v>
      </c>
      <c r="F86" s="2">
        <v>1</v>
      </c>
      <c r="G86" s="4">
        <v>0.29623110988624668</v>
      </c>
      <c r="H86" s="4">
        <v>-2.9169127769680392E-3</v>
      </c>
      <c r="I86" s="4">
        <v>0.51242830196685007</v>
      </c>
    </row>
    <row r="87" spans="1:9" x14ac:dyDescent="0.25">
      <c r="A87" t="s">
        <v>314</v>
      </c>
      <c r="B87" s="3">
        <v>526.12371826171875</v>
      </c>
      <c r="C87" s="3">
        <v>11.930000305175779</v>
      </c>
      <c r="D87" s="4">
        <v>6.6164511280162319E-3</v>
      </c>
      <c r="E87" s="4">
        <v>-6.5779179520483289E-2</v>
      </c>
      <c r="F87" s="2">
        <v>1</v>
      </c>
      <c r="G87" s="4">
        <v>0.30654341723872708</v>
      </c>
      <c r="H87" s="4">
        <v>-3.6132267285612358E-3</v>
      </c>
      <c r="I87" s="4">
        <v>0.51137209617924917</v>
      </c>
    </row>
    <row r="88" spans="1:9" x14ac:dyDescent="0.25">
      <c r="A88" t="s">
        <v>315</v>
      </c>
      <c r="B88" s="3">
        <v>522.66552734375</v>
      </c>
      <c r="C88" s="3">
        <v>12.77000045776367</v>
      </c>
      <c r="D88" s="4">
        <v>-7.3042387166500911E-3</v>
      </c>
      <c r="E88" s="4">
        <v>3.9056183677829148E-2</v>
      </c>
      <c r="F88" s="2">
        <v>1</v>
      </c>
      <c r="G88" s="4">
        <v>0.28855201026465621</v>
      </c>
      <c r="H88" s="4">
        <v>-1.016243857838217E-2</v>
      </c>
      <c r="I88" s="4">
        <v>0.50143790565473356</v>
      </c>
    </row>
    <row r="89" spans="1:9" x14ac:dyDescent="0.25">
      <c r="A89" t="s">
        <v>316</v>
      </c>
      <c r="B89" s="3">
        <v>526.51129150390625</v>
      </c>
      <c r="C89" s="3">
        <v>12.289999961853029</v>
      </c>
      <c r="D89" s="4">
        <v>-2.8792304482463389E-3</v>
      </c>
      <c r="E89" s="4">
        <v>3.6256350558466321E-2</v>
      </c>
      <c r="F89" s="2">
        <v>1</v>
      </c>
      <c r="G89" s="4">
        <v>0.28346560490344869</v>
      </c>
      <c r="H89" s="4">
        <v>-2.8792304482463389E-3</v>
      </c>
      <c r="I89" s="4">
        <v>0.51248546051378874</v>
      </c>
    </row>
    <row r="90" spans="1:9" x14ac:dyDescent="0.25">
      <c r="A90" t="s">
        <v>317</v>
      </c>
      <c r="B90" s="3">
        <v>528.0316162109375</v>
      </c>
      <c r="C90" s="3">
        <v>11.85999965667725</v>
      </c>
      <c r="D90" s="4">
        <v>2.45246147063094E-3</v>
      </c>
      <c r="E90" s="4">
        <v>-2.386831036691894E-2</v>
      </c>
      <c r="F90" s="2">
        <v>1</v>
      </c>
      <c r="G90" s="4">
        <v>0.28769451379774219</v>
      </c>
      <c r="H90" s="4">
        <v>0</v>
      </c>
      <c r="I90" s="4">
        <v>0.51685282936560673</v>
      </c>
    </row>
    <row r="91" spans="1:9" x14ac:dyDescent="0.25">
      <c r="A91" t="s">
        <v>318</v>
      </c>
      <c r="B91" s="3">
        <v>526.73980712890625</v>
      </c>
      <c r="C91" s="3">
        <v>12.14999961853027</v>
      </c>
      <c r="D91" s="4">
        <v>1.1520649119147739E-3</v>
      </c>
      <c r="E91" s="4">
        <v>1.334444123990064E-2</v>
      </c>
      <c r="F91" s="2">
        <v>1</v>
      </c>
      <c r="G91" s="4">
        <v>0.28267502411674661</v>
      </c>
      <c r="H91" s="4">
        <v>0</v>
      </c>
      <c r="I91" s="4">
        <v>0.51314190713875174</v>
      </c>
    </row>
    <row r="92" spans="1:9" x14ac:dyDescent="0.25">
      <c r="A92" t="s">
        <v>319</v>
      </c>
      <c r="B92" s="3">
        <v>526.1336669921875</v>
      </c>
      <c r="C92" s="3">
        <v>11.989999771118161</v>
      </c>
      <c r="D92" s="4">
        <v>1.43764974065963E-3</v>
      </c>
      <c r="E92" s="4">
        <v>-3.4621602458483343E-2</v>
      </c>
      <c r="F92" s="2">
        <v>1</v>
      </c>
      <c r="G92" s="4">
        <v>0.29354109104687298</v>
      </c>
      <c r="H92" s="4">
        <v>-6.2291701616146167E-4</v>
      </c>
      <c r="I92" s="4">
        <v>0.5114006754527185</v>
      </c>
    </row>
    <row r="93" spans="1:9" x14ac:dyDescent="0.25">
      <c r="A93" t="s">
        <v>320</v>
      </c>
      <c r="B93" s="3">
        <v>525.37835693359375</v>
      </c>
      <c r="C93" s="3">
        <v>12.420000076293951</v>
      </c>
      <c r="D93" s="4">
        <v>-2.057608636298669E-3</v>
      </c>
      <c r="E93" s="4">
        <v>-2.4096171430353359E-3</v>
      </c>
      <c r="F93" s="2">
        <v>1</v>
      </c>
      <c r="G93" s="4">
        <v>0.30736380593912133</v>
      </c>
      <c r="H93" s="4">
        <v>-2.057608636298669E-3</v>
      </c>
      <c r="I93" s="4">
        <v>0.50923092999761188</v>
      </c>
    </row>
    <row r="94" spans="1:9" x14ac:dyDescent="0.25">
      <c r="A94" t="s">
        <v>321</v>
      </c>
      <c r="B94" s="3">
        <v>526.46160888671875</v>
      </c>
      <c r="C94" s="3">
        <v>12.44999980926514</v>
      </c>
      <c r="D94" s="4">
        <v>1.238303609500568E-2</v>
      </c>
      <c r="E94" s="4">
        <v>-7.2280198324461087E-2</v>
      </c>
      <c r="F94" s="2">
        <v>1</v>
      </c>
      <c r="G94" s="4">
        <v>0.30130485821353398</v>
      </c>
      <c r="H94" s="4">
        <v>0</v>
      </c>
      <c r="I94" s="4">
        <v>0.51234273947940845</v>
      </c>
    </row>
    <row r="95" spans="1:9" x14ac:dyDescent="0.25">
      <c r="A95" t="s">
        <v>322</v>
      </c>
      <c r="B95" s="3">
        <v>520.02215576171875</v>
      </c>
      <c r="C95" s="3">
        <v>13.420000076293951</v>
      </c>
      <c r="D95" s="4">
        <v>4.5881857724148212E-3</v>
      </c>
      <c r="E95" s="4">
        <v>-1.3235316185802089E-2</v>
      </c>
      <c r="F95" s="2">
        <v>2</v>
      </c>
      <c r="G95" s="4">
        <v>0.28982238387645382</v>
      </c>
      <c r="H95" s="4">
        <v>0</v>
      </c>
      <c r="I95" s="4">
        <v>0.49384441022724213</v>
      </c>
    </row>
    <row r="96" spans="1:9" x14ac:dyDescent="0.25">
      <c r="A96" t="s">
        <v>323</v>
      </c>
      <c r="B96" s="3">
        <v>517.6470947265625</v>
      </c>
      <c r="C96" s="3">
        <v>13.60000038146973</v>
      </c>
      <c r="D96" s="4">
        <v>1.341982398097574E-4</v>
      </c>
      <c r="E96" s="4">
        <v>8.3665352571869578E-2</v>
      </c>
      <c r="F96" s="2">
        <v>2</v>
      </c>
      <c r="G96" s="4">
        <v>0.28224926144421292</v>
      </c>
      <c r="H96" s="4">
        <v>-4.3198309071950103E-3</v>
      </c>
      <c r="I96" s="4">
        <v>0.48702167851859079</v>
      </c>
    </row>
    <row r="97" spans="1:9" x14ac:dyDescent="0.25">
      <c r="A97" t="s">
        <v>324</v>
      </c>
      <c r="B97" s="3">
        <v>517.57763671875</v>
      </c>
      <c r="C97" s="3">
        <v>12.55000019073486</v>
      </c>
      <c r="D97" s="4">
        <v>1.2882151808188971E-3</v>
      </c>
      <c r="E97" s="4">
        <v>-1.1032261172400189E-2</v>
      </c>
      <c r="F97" s="2">
        <v>1</v>
      </c>
      <c r="G97" s="4">
        <v>0.27984115465929033</v>
      </c>
      <c r="H97" s="4">
        <v>-4.4534315043356374E-3</v>
      </c>
      <c r="I97" s="4">
        <v>0.48682214960320391</v>
      </c>
    </row>
    <row r="98" spans="1:9" x14ac:dyDescent="0.25">
      <c r="A98" t="s">
        <v>325</v>
      </c>
      <c r="B98" s="3">
        <v>516.9117431640625</v>
      </c>
      <c r="C98" s="3">
        <v>12.689999580383301</v>
      </c>
      <c r="D98" s="4">
        <v>5.7618468311624316E-3</v>
      </c>
      <c r="E98" s="4">
        <v>-2.3846186124361509E-2</v>
      </c>
      <c r="F98" s="2">
        <v>1</v>
      </c>
      <c r="G98" s="4">
        <v>0.28416670684861051</v>
      </c>
      <c r="H98" s="4">
        <v>-5.7342597247264093E-3</v>
      </c>
      <c r="I98" s="4">
        <v>0.48490926694338882</v>
      </c>
    </row>
    <row r="99" spans="1:9" x14ac:dyDescent="0.25">
      <c r="A99" t="s">
        <v>326</v>
      </c>
      <c r="B99" s="3">
        <v>513.950439453125</v>
      </c>
      <c r="C99" s="3">
        <v>13</v>
      </c>
      <c r="D99" s="4">
        <v>9.6677454793692164E-5</v>
      </c>
      <c r="E99" s="4">
        <v>-1.738469767153528E-2</v>
      </c>
      <c r="F99" s="2">
        <v>1</v>
      </c>
      <c r="G99" s="4">
        <v>0.27121071918156431</v>
      </c>
      <c r="H99" s="4">
        <v>-1.1430247222152469E-2</v>
      </c>
      <c r="I99" s="4">
        <v>0.47640246209564258</v>
      </c>
    </row>
    <row r="100" spans="1:9" x14ac:dyDescent="0.25">
      <c r="A100" t="s">
        <v>219</v>
      </c>
      <c r="B100" s="3">
        <v>513.9007568359375</v>
      </c>
      <c r="C100" s="3">
        <v>13.22999954223633</v>
      </c>
      <c r="D100" s="4">
        <v>1.1033866121632489E-3</v>
      </c>
      <c r="E100" s="4">
        <v>-1.9273553246345609E-2</v>
      </c>
      <c r="F100" s="2">
        <v>2</v>
      </c>
      <c r="G100" s="4">
        <v>0.2714266094386899</v>
      </c>
      <c r="H100" s="4">
        <v>-1.1525810390933139E-2</v>
      </c>
      <c r="I100" s="4">
        <v>0.47625974106126229</v>
      </c>
    </row>
    <row r="101" spans="1:9" x14ac:dyDescent="0.25">
      <c r="A101" t="s">
        <v>327</v>
      </c>
      <c r="B101" s="3">
        <v>513.3343505859375</v>
      </c>
      <c r="C101" s="3">
        <v>13.489999771118161</v>
      </c>
      <c r="D101" s="4">
        <v>1.0326861516313681E-2</v>
      </c>
      <c r="E101" s="4">
        <v>0</v>
      </c>
      <c r="F101" s="2">
        <v>2</v>
      </c>
      <c r="G101" s="4">
        <v>0.29353666921540161</v>
      </c>
      <c r="H101" s="4">
        <v>-1.261527747482194E-2</v>
      </c>
      <c r="I101" s="4">
        <v>0.47463265113614012</v>
      </c>
    </row>
    <row r="102" spans="1:9" x14ac:dyDescent="0.25">
      <c r="A102" t="s">
        <v>328</v>
      </c>
      <c r="B102" s="3">
        <v>508.08740234375</v>
      </c>
      <c r="C102" s="3">
        <v>13.489999771118161</v>
      </c>
      <c r="D102" s="4">
        <v>1.239537653744294E-2</v>
      </c>
      <c r="E102" s="4">
        <v>-8.1062704994498858E-2</v>
      </c>
      <c r="F102" s="2">
        <v>2</v>
      </c>
      <c r="G102" s="4">
        <v>0.27124677721649548</v>
      </c>
      <c r="H102" s="4">
        <v>-2.2707640334043711E-2</v>
      </c>
      <c r="I102" s="4">
        <v>0.45955997737503412</v>
      </c>
    </row>
    <row r="103" spans="1:9" x14ac:dyDescent="0.25">
      <c r="A103" t="s">
        <v>329</v>
      </c>
      <c r="B103" s="3">
        <v>501.8665771484375</v>
      </c>
      <c r="C103" s="3">
        <v>14.680000305175779</v>
      </c>
      <c r="D103" s="4">
        <v>9.3533500622238197E-3</v>
      </c>
      <c r="E103" s="4">
        <v>-4.6133854600920787E-2</v>
      </c>
      <c r="F103" s="2">
        <v>2</v>
      </c>
      <c r="G103" s="4">
        <v>0.24706306117752061</v>
      </c>
      <c r="H103" s="4">
        <v>-3.4673229140520838E-2</v>
      </c>
      <c r="I103" s="4">
        <v>0.44168969080732762</v>
      </c>
    </row>
    <row r="104" spans="1:9" x14ac:dyDescent="0.25">
      <c r="A104" t="s">
        <v>330</v>
      </c>
      <c r="B104" s="3">
        <v>497.2159423828125</v>
      </c>
      <c r="C104" s="3">
        <v>15.39000034332275</v>
      </c>
      <c r="D104" s="4">
        <v>-3.247124086365849E-3</v>
      </c>
      <c r="E104" s="4">
        <v>-1.6613372622684919E-2</v>
      </c>
      <c r="F104" s="2">
        <v>2</v>
      </c>
      <c r="G104" s="4">
        <v>0.2216207632098732</v>
      </c>
      <c r="H104" s="4">
        <v>-4.3618599175433093E-2</v>
      </c>
      <c r="I104" s="4">
        <v>0.42833002012471783</v>
      </c>
    </row>
    <row r="105" spans="1:9" x14ac:dyDescent="0.25">
      <c r="A105" t="s">
        <v>331</v>
      </c>
      <c r="B105" s="3">
        <v>498.83572387695313</v>
      </c>
      <c r="C105" s="3">
        <v>15.64999961853027</v>
      </c>
      <c r="D105" s="4">
        <v>-1.5841213369534701E-2</v>
      </c>
      <c r="E105" s="4">
        <v>6.6802967766848464E-2</v>
      </c>
      <c r="F105" s="2">
        <v>2</v>
      </c>
      <c r="G105" s="4">
        <v>0.22436295049179081</v>
      </c>
      <c r="H105" s="4">
        <v>-4.0502993334292858E-2</v>
      </c>
      <c r="I105" s="4">
        <v>0.43298309404474572</v>
      </c>
    </row>
    <row r="106" spans="1:9" x14ac:dyDescent="0.25">
      <c r="A106" t="s">
        <v>332</v>
      </c>
      <c r="B106" s="3">
        <v>506.86508178710938</v>
      </c>
      <c r="C106" s="3">
        <v>14.670000076293951</v>
      </c>
      <c r="D106" s="4">
        <v>3.5414371774651339E-3</v>
      </c>
      <c r="E106" s="4">
        <v>-2.3952073391426461E-2</v>
      </c>
      <c r="F106" s="2">
        <v>2</v>
      </c>
      <c r="G106" s="4">
        <v>0.25468885422476378</v>
      </c>
      <c r="H106" s="4">
        <v>-2.5058740824937861E-2</v>
      </c>
      <c r="I106" s="4">
        <v>0.45604867173004893</v>
      </c>
    </row>
    <row r="107" spans="1:9" x14ac:dyDescent="0.25">
      <c r="A107" t="s">
        <v>333</v>
      </c>
      <c r="B107" s="3">
        <v>505.07638549804688</v>
      </c>
      <c r="C107" s="3">
        <v>15.02999973297119</v>
      </c>
      <c r="D107" s="4">
        <v>9.4739145757571919E-3</v>
      </c>
      <c r="E107" s="4">
        <v>-2.212102505656743E-2</v>
      </c>
      <c r="F107" s="2">
        <v>2</v>
      </c>
      <c r="G107" s="4">
        <v>0.27515149525942412</v>
      </c>
      <c r="H107" s="4">
        <v>-2.8499249699985629E-2</v>
      </c>
      <c r="I107" s="4">
        <v>0.45091036382642452</v>
      </c>
    </row>
    <row r="108" spans="1:9" x14ac:dyDescent="0.25">
      <c r="A108" t="s">
        <v>334</v>
      </c>
      <c r="B108" s="3">
        <v>500.33624267578119</v>
      </c>
      <c r="C108" s="3">
        <v>15.36999988555908</v>
      </c>
      <c r="D108" s="4">
        <v>-3.7988671209508999E-3</v>
      </c>
      <c r="E108" s="4">
        <v>-3.7570467842036881E-2</v>
      </c>
      <c r="F108" s="2">
        <v>2</v>
      </c>
      <c r="G108" s="4">
        <v>0.25783367904861088</v>
      </c>
      <c r="H108" s="4">
        <v>-3.7616786058014551E-2</v>
      </c>
      <c r="I108" s="4">
        <v>0.43729356734907432</v>
      </c>
    </row>
    <row r="109" spans="1:9" x14ac:dyDescent="0.25">
      <c r="A109" t="s">
        <v>335</v>
      </c>
      <c r="B109" s="3">
        <v>502.24420166015619</v>
      </c>
      <c r="C109" s="3">
        <v>15.97000026702881</v>
      </c>
      <c r="D109" s="4">
        <v>-4.7463300665340208E-4</v>
      </c>
      <c r="E109" s="4">
        <v>1.7845805872141799E-2</v>
      </c>
      <c r="F109" s="2">
        <v>2</v>
      </c>
      <c r="G109" s="4">
        <v>0.2425874722556132</v>
      </c>
      <c r="H109" s="4">
        <v>-3.394687861810497E-2</v>
      </c>
      <c r="I109" s="4">
        <v>0.4427744758683978</v>
      </c>
    </row>
    <row r="110" spans="1:9" x14ac:dyDescent="0.25">
      <c r="A110" t="s">
        <v>336</v>
      </c>
      <c r="B110" s="3">
        <v>502.48269653320313</v>
      </c>
      <c r="C110" s="3">
        <v>15.689999580383301</v>
      </c>
      <c r="D110" s="4">
        <v>1.1866639757879939E-2</v>
      </c>
      <c r="E110" s="4">
        <v>-7.3789900487972737E-2</v>
      </c>
      <c r="F110" s="2">
        <v>2</v>
      </c>
      <c r="G110" s="4">
        <v>0.2444745644753625</v>
      </c>
      <c r="H110" s="4">
        <v>-3.3488140188116189E-2</v>
      </c>
      <c r="I110" s="4">
        <v>0.44345958943331332</v>
      </c>
    </row>
    <row r="111" spans="1:9" x14ac:dyDescent="0.25">
      <c r="A111" t="s">
        <v>337</v>
      </c>
      <c r="B111" s="3">
        <v>496.58984375</v>
      </c>
      <c r="C111" s="3">
        <v>16.940000534057621</v>
      </c>
      <c r="D111" s="4">
        <v>9.2091365728983465E-3</v>
      </c>
      <c r="E111" s="4">
        <v>-9.4601744362668216E-2</v>
      </c>
      <c r="F111" s="2">
        <v>3</v>
      </c>
      <c r="G111" s="4">
        <v>0.2308354216940558</v>
      </c>
      <c r="H111" s="4">
        <v>-4.4822882941223052E-2</v>
      </c>
      <c r="I111" s="4">
        <v>0.42653145455877989</v>
      </c>
    </row>
    <row r="112" spans="1:9" x14ac:dyDescent="0.25">
      <c r="A112" t="s">
        <v>338</v>
      </c>
      <c r="B112" s="3">
        <v>492.05841064453119</v>
      </c>
      <c r="C112" s="3">
        <v>18.70999908447266</v>
      </c>
      <c r="D112" s="4">
        <v>-8.728343980351827E-3</v>
      </c>
      <c r="E112" s="4">
        <v>3.9444393581814292E-2</v>
      </c>
      <c r="F112" s="2">
        <v>3</v>
      </c>
      <c r="G112" s="4">
        <v>0.21294846219502259</v>
      </c>
      <c r="H112" s="4">
        <v>-5.353897181074363E-2</v>
      </c>
      <c r="I112" s="4">
        <v>0.41351420915890319</v>
      </c>
    </row>
    <row r="113" spans="1:9" x14ac:dyDescent="0.25">
      <c r="A113" t="s">
        <v>339</v>
      </c>
      <c r="B113" s="3">
        <v>496.39108276367188</v>
      </c>
      <c r="C113" s="3">
        <v>18</v>
      </c>
      <c r="D113" s="4">
        <v>-2.05782045395364E-3</v>
      </c>
      <c r="E113" s="4">
        <v>-1.15320755096423E-2</v>
      </c>
      <c r="F113" s="2">
        <v>3</v>
      </c>
      <c r="G113" s="4">
        <v>0.22342191235464301</v>
      </c>
      <c r="H113" s="4">
        <v>-4.5205194316081172E-2</v>
      </c>
      <c r="I113" s="4">
        <v>0.42596048275477538</v>
      </c>
    </row>
    <row r="114" spans="1:9" x14ac:dyDescent="0.25">
      <c r="A114" t="s">
        <v>340</v>
      </c>
      <c r="B114" s="3">
        <v>497.4146728515625</v>
      </c>
      <c r="C114" s="3">
        <v>18.20999908447266</v>
      </c>
      <c r="D114" s="4">
        <v>-5.9182178733875324E-3</v>
      </c>
      <c r="E114" s="4">
        <v>-1.0326116195473739E-2</v>
      </c>
      <c r="F114" s="2">
        <v>3</v>
      </c>
      <c r="G114" s="4">
        <v>0.22674419829873971</v>
      </c>
      <c r="H114" s="4">
        <v>-4.3236346500310052E-2</v>
      </c>
      <c r="I114" s="4">
        <v>0.42890090426223909</v>
      </c>
    </row>
    <row r="115" spans="1:9" x14ac:dyDescent="0.25">
      <c r="A115" t="s">
        <v>341</v>
      </c>
      <c r="B115" s="3">
        <v>500.37600708007813</v>
      </c>
      <c r="C115" s="3">
        <v>18.39999961853027</v>
      </c>
      <c r="D115" s="4">
        <v>-1.823784924145033E-3</v>
      </c>
      <c r="E115" s="4">
        <v>-4.3161723529065221E-2</v>
      </c>
      <c r="F115" s="2">
        <v>3</v>
      </c>
      <c r="G115" s="4">
        <v>0.23847570162172491</v>
      </c>
      <c r="H115" s="4">
        <v>-3.7540300303148921E-2</v>
      </c>
      <c r="I115" s="4">
        <v>0.43740779677646852</v>
      </c>
    </row>
    <row r="116" spans="1:9" x14ac:dyDescent="0.25">
      <c r="A116" t="s">
        <v>342</v>
      </c>
      <c r="B116" s="3">
        <v>501.29025268554688</v>
      </c>
      <c r="C116" s="3">
        <v>19.229999542236332</v>
      </c>
      <c r="D116" s="4">
        <v>-1.2528103937076041E-2</v>
      </c>
      <c r="E116" s="4">
        <v>0.11091855202373441</v>
      </c>
      <c r="F116" s="2">
        <v>3</v>
      </c>
      <c r="G116" s="4">
        <v>0.23770773127716291</v>
      </c>
      <c r="H116" s="4">
        <v>-3.5781773638324688E-2</v>
      </c>
      <c r="I116" s="4">
        <v>0.44003410927521908</v>
      </c>
    </row>
    <row r="117" spans="1:9" x14ac:dyDescent="0.25">
      <c r="A117" t="s">
        <v>343</v>
      </c>
      <c r="B117" s="3">
        <v>507.650146484375</v>
      </c>
      <c r="C117" s="3">
        <v>17.309999465942379</v>
      </c>
      <c r="D117" s="4">
        <v>-1.3802992286587551E-2</v>
      </c>
      <c r="E117" s="4">
        <v>0.16096577083110011</v>
      </c>
      <c r="F117" s="2">
        <v>3</v>
      </c>
      <c r="G117" s="4">
        <v>0.27005936448778511</v>
      </c>
      <c r="H117" s="4">
        <v>-2.3548690138890601E-2</v>
      </c>
      <c r="I117" s="4">
        <v>0.45830389200611421</v>
      </c>
    </row>
    <row r="118" spans="1:9" x14ac:dyDescent="0.25">
      <c r="A118" t="s">
        <v>344</v>
      </c>
      <c r="B118" s="3">
        <v>514.75531005859375</v>
      </c>
      <c r="C118" s="3">
        <v>14.909999847412109</v>
      </c>
      <c r="D118" s="4">
        <v>7.5467888724556342E-3</v>
      </c>
      <c r="E118" s="4">
        <v>-5.6329134973343242E-2</v>
      </c>
      <c r="F118" s="2">
        <v>2</v>
      </c>
      <c r="G118" s="4">
        <v>0.28258614350895922</v>
      </c>
      <c r="H118" s="4">
        <v>-9.8821004080100749E-3</v>
      </c>
      <c r="I118" s="4">
        <v>0.47871457791919753</v>
      </c>
    </row>
    <row r="119" spans="1:9" x14ac:dyDescent="0.25">
      <c r="A119" t="s">
        <v>345</v>
      </c>
      <c r="B119" s="3">
        <v>510.899658203125</v>
      </c>
      <c r="C119" s="3">
        <v>15.80000019073486</v>
      </c>
      <c r="D119" s="4">
        <v>-1.0013077093112501E-2</v>
      </c>
      <c r="E119" s="4">
        <v>5.4739697834204293E-2</v>
      </c>
      <c r="F119" s="2">
        <v>2</v>
      </c>
      <c r="G119" s="4">
        <v>0.27332111617953458</v>
      </c>
      <c r="H119" s="4">
        <v>-1.7298342342960019E-2</v>
      </c>
      <c r="I119" s="4">
        <v>0.46763861911963911</v>
      </c>
    </row>
    <row r="120" spans="1:9" x14ac:dyDescent="0.25">
      <c r="A120" t="s">
        <v>346</v>
      </c>
      <c r="B120" s="3">
        <v>516.06707763671875</v>
      </c>
      <c r="C120" s="3">
        <v>14.97999954223633</v>
      </c>
      <c r="D120" s="4">
        <v>1.1568327789337469E-3</v>
      </c>
      <c r="E120" s="4">
        <v>-1.3824887685854329E-2</v>
      </c>
      <c r="F120" s="2">
        <v>2</v>
      </c>
      <c r="G120" s="4">
        <v>0.2875200031916787</v>
      </c>
      <c r="H120" s="4">
        <v>-7.3589509934695041E-3</v>
      </c>
      <c r="I120" s="4">
        <v>0.48248283402595699</v>
      </c>
    </row>
    <row r="121" spans="1:9" x14ac:dyDescent="0.25">
      <c r="A121" t="s">
        <v>347</v>
      </c>
      <c r="B121" s="3">
        <v>515.47076416015625</v>
      </c>
      <c r="C121" s="3">
        <v>15.189999580383301</v>
      </c>
      <c r="D121" s="4">
        <v>5.5919181618047098E-4</v>
      </c>
      <c r="E121" s="4">
        <v>-5.240181349224815E-2</v>
      </c>
      <c r="F121" s="2">
        <v>2</v>
      </c>
      <c r="G121" s="4">
        <v>0.29104896860213292</v>
      </c>
      <c r="H121" s="4">
        <v>-8.505943817779138E-3</v>
      </c>
      <c r="I121" s="4">
        <v>0.48076983094746079</v>
      </c>
    </row>
    <row r="122" spans="1:9" x14ac:dyDescent="0.25">
      <c r="A122" t="s">
        <v>348</v>
      </c>
      <c r="B122" s="3">
        <v>515.18267822265625</v>
      </c>
      <c r="C122" s="3">
        <v>16.030000686645511</v>
      </c>
      <c r="D122" s="4">
        <v>1.0446957793481371E-2</v>
      </c>
      <c r="E122" s="4">
        <v>-1.957184632159947E-2</v>
      </c>
      <c r="F122" s="2">
        <v>2</v>
      </c>
      <c r="G122" s="4">
        <v>0.28694891024667579</v>
      </c>
      <c r="H122" s="4">
        <v>-9.0600693173432667E-3</v>
      </c>
      <c r="I122" s="4">
        <v>0.47994225934761409</v>
      </c>
    </row>
    <row r="123" spans="1:9" x14ac:dyDescent="0.25">
      <c r="A123" t="s">
        <v>349</v>
      </c>
      <c r="B123" s="3">
        <v>509.85623168945313</v>
      </c>
      <c r="C123" s="3">
        <v>16.35000038146973</v>
      </c>
      <c r="D123" s="4">
        <v>-1.2206109043850111E-2</v>
      </c>
      <c r="E123" s="4">
        <v>0.14096304734949741</v>
      </c>
      <c r="F123" s="2">
        <v>3</v>
      </c>
      <c r="G123" s="4">
        <v>0.26657701222517832</v>
      </c>
      <c r="H123" s="4">
        <v>-1.9305344986561331E-2</v>
      </c>
      <c r="I123" s="4">
        <v>0.46464121439820277</v>
      </c>
    </row>
    <row r="124" spans="1:9" x14ac:dyDescent="0.25">
      <c r="A124" t="s">
        <v>350</v>
      </c>
      <c r="B124" s="3">
        <v>516.156494140625</v>
      </c>
      <c r="C124" s="3">
        <v>14.329999923706049</v>
      </c>
      <c r="D124" s="4">
        <v>1.0985592300993829E-3</v>
      </c>
      <c r="E124" s="4">
        <v>-1.9164937683158859E-2</v>
      </c>
      <c r="F124" s="2">
        <v>2</v>
      </c>
      <c r="G124" s="4">
        <v>0.28711403985199108</v>
      </c>
      <c r="H124" s="4">
        <v>-7.1869607695582696E-3</v>
      </c>
      <c r="I124" s="4">
        <v>0.48273969682124829</v>
      </c>
    </row>
    <row r="125" spans="1:9" x14ac:dyDescent="0.25">
      <c r="A125" t="s">
        <v>351</v>
      </c>
      <c r="B125" s="3">
        <v>515.590087890625</v>
      </c>
      <c r="C125" s="3">
        <v>14.60999965667725</v>
      </c>
      <c r="D125" s="4">
        <v>-6.3581855492960138E-3</v>
      </c>
      <c r="E125" s="4">
        <v>7.0329675089788601E-2</v>
      </c>
      <c r="F125" s="2">
        <v>2</v>
      </c>
      <c r="G125" s="4">
        <v>0.30382317861603719</v>
      </c>
      <c r="H125" s="4">
        <v>-8.2764278534469549E-3</v>
      </c>
      <c r="I125" s="4">
        <v>0.481112606896126</v>
      </c>
    </row>
    <row r="126" spans="1:9" x14ac:dyDescent="0.25">
      <c r="A126" t="s">
        <v>352</v>
      </c>
      <c r="B126" s="3">
        <v>518.8892822265625</v>
      </c>
      <c r="C126" s="3">
        <v>13.64999961853027</v>
      </c>
      <c r="D126" s="4">
        <v>-1.7397230580705749E-3</v>
      </c>
      <c r="E126" s="4">
        <v>4.9192880737054523E-2</v>
      </c>
      <c r="F126" s="2">
        <v>2</v>
      </c>
      <c r="G126" s="4">
        <v>0.31984920634612601</v>
      </c>
      <c r="H126" s="4">
        <v>-1.9305168887355779E-3</v>
      </c>
      <c r="I126" s="4">
        <v>0.49059005504403141</v>
      </c>
    </row>
    <row r="127" spans="1:9" x14ac:dyDescent="0.25">
      <c r="A127" t="s">
        <v>353</v>
      </c>
      <c r="B127" s="3">
        <v>519.7935791015625</v>
      </c>
      <c r="C127" s="3">
        <v>13.010000228881839</v>
      </c>
      <c r="D127" s="4">
        <v>-1.9112633756146469E-4</v>
      </c>
      <c r="E127" s="4">
        <v>1.7996909289228261E-2</v>
      </c>
      <c r="F127" s="2">
        <v>1</v>
      </c>
      <c r="G127" s="4">
        <v>0.34136655047199382</v>
      </c>
      <c r="H127" s="4">
        <v>-1.9112633756146469E-4</v>
      </c>
      <c r="I127" s="4">
        <v>0.49318778826931281</v>
      </c>
    </row>
    <row r="128" spans="1:9" x14ac:dyDescent="0.25">
      <c r="A128" t="s">
        <v>354</v>
      </c>
      <c r="B128" s="3">
        <v>519.8929443359375</v>
      </c>
      <c r="C128" s="3">
        <v>12.77999973297119</v>
      </c>
      <c r="D128" s="4">
        <v>8.4037533118501706E-3</v>
      </c>
      <c r="E128" s="4">
        <v>-3.4743205898720597E-2</v>
      </c>
      <c r="F128" s="2">
        <v>1</v>
      </c>
      <c r="G128" s="4">
        <v>0.33861155482622918</v>
      </c>
      <c r="H128" s="4">
        <v>0</v>
      </c>
      <c r="I128" s="4">
        <v>0.49347323033807361</v>
      </c>
    </row>
    <row r="129" spans="1:9" x14ac:dyDescent="0.25">
      <c r="A129" t="s">
        <v>355</v>
      </c>
      <c r="B129" s="3">
        <v>515.560302734375</v>
      </c>
      <c r="C129" s="3">
        <v>13.239999771118161</v>
      </c>
      <c r="D129" s="4">
        <v>-1.846956657374776E-3</v>
      </c>
      <c r="E129" s="4">
        <v>3.790765149775055E-3</v>
      </c>
      <c r="F129" s="2">
        <v>2</v>
      </c>
      <c r="G129" s="4">
        <v>0.3299380599030588</v>
      </c>
      <c r="H129" s="4">
        <v>-6.491781945567987E-3</v>
      </c>
      <c r="I129" s="4">
        <v>0.48102704440868438</v>
      </c>
    </row>
    <row r="130" spans="1:9" x14ac:dyDescent="0.25">
      <c r="A130" t="s">
        <v>356</v>
      </c>
      <c r="B130" s="3">
        <v>516.5142822265625</v>
      </c>
      <c r="C130" s="3">
        <v>13.189999580383301</v>
      </c>
      <c r="D130" s="4">
        <v>-2.762780881249927E-3</v>
      </c>
      <c r="E130" s="4">
        <v>9.9539936133032914E-3</v>
      </c>
      <c r="F130" s="2">
        <v>1</v>
      </c>
      <c r="G130" s="4">
        <v>0.34114224278649741</v>
      </c>
      <c r="H130" s="4">
        <v>-4.6534199531552689E-3</v>
      </c>
      <c r="I130" s="4">
        <v>0.48376749866834617</v>
      </c>
    </row>
    <row r="131" spans="1:9" x14ac:dyDescent="0.25">
      <c r="A131" t="s">
        <v>357</v>
      </c>
      <c r="B131" s="3">
        <v>517.94525146484375</v>
      </c>
      <c r="C131" s="3">
        <v>13.060000419616699</v>
      </c>
      <c r="D131" s="4">
        <v>-1.8958769645361919E-3</v>
      </c>
      <c r="E131" s="4">
        <v>1.083593982167463E-2</v>
      </c>
      <c r="F131" s="2">
        <v>1</v>
      </c>
      <c r="G131" s="4">
        <v>0.34849328865166102</v>
      </c>
      <c r="H131" s="4">
        <v>-1.8958769645361919E-3</v>
      </c>
      <c r="I131" s="4">
        <v>0.48787818005783889</v>
      </c>
    </row>
    <row r="132" spans="1:9" x14ac:dyDescent="0.25">
      <c r="A132" t="s">
        <v>358</v>
      </c>
      <c r="B132" s="3">
        <v>518.9290771484375</v>
      </c>
      <c r="C132" s="3">
        <v>12.920000076293951</v>
      </c>
      <c r="D132" s="4">
        <v>3.3046460226595631E-3</v>
      </c>
      <c r="E132" s="4">
        <v>-9.2024452385066624E-3</v>
      </c>
      <c r="F132" s="2">
        <v>1</v>
      </c>
      <c r="G132" s="4">
        <v>0.3280241321080466</v>
      </c>
      <c r="H132" s="4">
        <v>0</v>
      </c>
      <c r="I132" s="4">
        <v>0.49070437213790852</v>
      </c>
    </row>
    <row r="133" spans="1:9" x14ac:dyDescent="0.25">
      <c r="A133" t="s">
        <v>359</v>
      </c>
      <c r="B133" s="3">
        <v>517.2198486328125</v>
      </c>
      <c r="C133" s="3">
        <v>13.039999961853029</v>
      </c>
      <c r="D133" s="4">
        <v>9.2493653283738375E-3</v>
      </c>
      <c r="E133" s="4">
        <v>-5.6439924037285823E-2</v>
      </c>
      <c r="F133" s="2">
        <v>1</v>
      </c>
      <c r="G133" s="4">
        <v>0.34103008013774061</v>
      </c>
      <c r="H133" s="4">
        <v>0</v>
      </c>
      <c r="I133" s="4">
        <v>0.48579434775610619</v>
      </c>
    </row>
    <row r="134" spans="1:9" x14ac:dyDescent="0.25">
      <c r="A134" t="s">
        <v>360</v>
      </c>
      <c r="B134" s="3">
        <v>512.479736328125</v>
      </c>
      <c r="C134" s="3">
        <v>13.819999694824221</v>
      </c>
      <c r="D134" s="4">
        <v>5.5572022493237672E-3</v>
      </c>
      <c r="E134" s="4">
        <v>-3.5589688178444767E-2</v>
      </c>
      <c r="F134" s="2">
        <v>2</v>
      </c>
      <c r="G134" s="4">
        <v>0.34151672572488939</v>
      </c>
      <c r="H134" s="4">
        <v>0</v>
      </c>
      <c r="I134" s="4">
        <v>0.47217763894523901</v>
      </c>
    </row>
    <row r="135" spans="1:9" x14ac:dyDescent="0.25">
      <c r="A135" t="s">
        <v>361</v>
      </c>
      <c r="B135" s="3">
        <v>509.64752197265619</v>
      </c>
      <c r="C135" s="3">
        <v>14.329999923706049</v>
      </c>
      <c r="D135" s="4">
        <v>5.9430896042553796E-3</v>
      </c>
      <c r="E135" s="4">
        <v>-5.5516949724618847E-3</v>
      </c>
      <c r="F135" s="2">
        <v>2</v>
      </c>
      <c r="G135" s="4">
        <v>0.31850362530408249</v>
      </c>
      <c r="H135" s="4">
        <v>-4.5020596811271574E-3</v>
      </c>
      <c r="I135" s="4">
        <v>0.46404166332072921</v>
      </c>
    </row>
    <row r="136" spans="1:9" x14ac:dyDescent="0.25">
      <c r="A136" t="s">
        <v>362</v>
      </c>
      <c r="B136" s="3">
        <v>506.63653564453119</v>
      </c>
      <c r="C136" s="3">
        <v>14.409999847412109</v>
      </c>
      <c r="D136" s="4">
        <v>-6.8665524185479443E-3</v>
      </c>
      <c r="E136" s="4">
        <v>6.944603574132735E-4</v>
      </c>
      <c r="F136" s="2">
        <v>2</v>
      </c>
      <c r="G136" s="4">
        <v>0.3337105419222921</v>
      </c>
      <c r="H136" s="4">
        <v>-1.038343957359633E-2</v>
      </c>
      <c r="I136" s="4">
        <v>0.45539213743860268</v>
      </c>
    </row>
    <row r="137" spans="1:9" x14ac:dyDescent="0.25">
      <c r="A137" t="s">
        <v>210</v>
      </c>
      <c r="B137" s="3">
        <v>510.13943481445313</v>
      </c>
      <c r="C137" s="3">
        <v>14.39999961853027</v>
      </c>
      <c r="D137" s="4">
        <v>-1.9767920670874521E-3</v>
      </c>
      <c r="E137" s="4">
        <v>4.7272699529474327E-2</v>
      </c>
      <c r="F137" s="2">
        <v>2</v>
      </c>
      <c r="G137" s="4">
        <v>0.33453284621534318</v>
      </c>
      <c r="H137" s="4">
        <v>-3.541203011149241E-3</v>
      </c>
      <c r="I137" s="4">
        <v>0.46545475936076408</v>
      </c>
    </row>
    <row r="138" spans="1:9" x14ac:dyDescent="0.25">
      <c r="A138" t="s">
        <v>363</v>
      </c>
      <c r="B138" s="3">
        <v>511.14987182617188</v>
      </c>
      <c r="C138" s="3">
        <v>13.75</v>
      </c>
      <c r="D138" s="4">
        <v>-1.567509584573634E-3</v>
      </c>
      <c r="E138" s="4">
        <v>-6.5029011268515902E-3</v>
      </c>
      <c r="F138" s="2">
        <v>2</v>
      </c>
      <c r="G138" s="4">
        <v>0.35927974406582708</v>
      </c>
      <c r="H138" s="4">
        <v>-1.567509584573634E-3</v>
      </c>
      <c r="I138" s="4">
        <v>0.46835739661404002</v>
      </c>
    </row>
    <row r="139" spans="1:9" x14ac:dyDescent="0.25">
      <c r="A139" t="s">
        <v>364</v>
      </c>
      <c r="B139" s="3">
        <v>511.95236206054688</v>
      </c>
      <c r="C139" s="3">
        <v>13.840000152587891</v>
      </c>
      <c r="D139" s="4">
        <v>1.0757352151705479E-2</v>
      </c>
      <c r="E139" s="4">
        <v>-9.067017675620026E-2</v>
      </c>
      <c r="F139" s="2">
        <v>2</v>
      </c>
      <c r="G139" s="4">
        <v>0.35947334397692549</v>
      </c>
      <c r="H139" s="4">
        <v>0</v>
      </c>
      <c r="I139" s="4">
        <v>0.47066267445191801</v>
      </c>
    </row>
    <row r="140" spans="1:9" x14ac:dyDescent="0.25">
      <c r="A140" t="s">
        <v>365</v>
      </c>
      <c r="B140" s="3">
        <v>506.50372314453119</v>
      </c>
      <c r="C140" s="3">
        <v>15.22000026702881</v>
      </c>
      <c r="D140" s="4">
        <v>-8.5989150341225784E-4</v>
      </c>
      <c r="E140" s="4">
        <v>3.2564484624427743E-2</v>
      </c>
      <c r="F140" s="2">
        <v>2</v>
      </c>
      <c r="G140" s="4">
        <v>0.32559704969824649</v>
      </c>
      <c r="H140" s="4">
        <v>-6.8568116606667617E-3</v>
      </c>
      <c r="I140" s="4">
        <v>0.45501061290443617</v>
      </c>
    </row>
    <row r="141" spans="1:9" x14ac:dyDescent="0.25">
      <c r="A141" t="s">
        <v>366</v>
      </c>
      <c r="B141" s="3">
        <v>506.93963623046881</v>
      </c>
      <c r="C141" s="3">
        <v>14.739999771118161</v>
      </c>
      <c r="D141" s="4">
        <v>-6.0020812959636896E-3</v>
      </c>
      <c r="E141" s="4">
        <v>2.0775637081209549E-2</v>
      </c>
      <c r="F141" s="2">
        <v>2</v>
      </c>
      <c r="G141" s="4">
        <v>0.30225989320642871</v>
      </c>
      <c r="H141" s="4">
        <v>-6.0020812959636896E-3</v>
      </c>
      <c r="I141" s="4">
        <v>0.45626284094810238</v>
      </c>
    </row>
    <row r="142" spans="1:9" x14ac:dyDescent="0.25">
      <c r="A142" t="s">
        <v>367</v>
      </c>
      <c r="B142" s="3">
        <v>510.00070190429688</v>
      </c>
      <c r="C142" s="3">
        <v>14.439999580383301</v>
      </c>
      <c r="D142" s="4">
        <v>9.9263650761352018E-3</v>
      </c>
      <c r="E142" s="4">
        <v>-4.1379599735654748E-3</v>
      </c>
      <c r="F142" s="2">
        <v>2</v>
      </c>
      <c r="G142" s="4">
        <v>0.31226152410985758</v>
      </c>
      <c r="H142" s="4">
        <v>0</v>
      </c>
      <c r="I142" s="4">
        <v>0.46505622752888881</v>
      </c>
    </row>
    <row r="143" spans="1:9" x14ac:dyDescent="0.25">
      <c r="A143" t="s">
        <v>368</v>
      </c>
      <c r="B143" s="3">
        <v>504.98800659179688</v>
      </c>
      <c r="C143" s="3">
        <v>14.5</v>
      </c>
      <c r="D143" s="4">
        <v>5.0672314538005034E-3</v>
      </c>
      <c r="E143" s="4">
        <v>2.766249083506533E-3</v>
      </c>
      <c r="F143" s="2">
        <v>2</v>
      </c>
      <c r="G143" s="4">
        <v>0.27944586730122539</v>
      </c>
      <c r="H143" s="4">
        <v>-6.0446016651291012E-3</v>
      </c>
      <c r="I143" s="4">
        <v>0.45065648169155642</v>
      </c>
    </row>
    <row r="144" spans="1:9" x14ac:dyDescent="0.25">
      <c r="A144" t="s">
        <v>369</v>
      </c>
      <c r="B144" s="3">
        <v>502.4420166015625</v>
      </c>
      <c r="C144" s="3">
        <v>14.460000038146971</v>
      </c>
      <c r="D144" s="4">
        <v>-9.9940926832975396E-3</v>
      </c>
      <c r="E144" s="4">
        <v>7.1905135914498652E-2</v>
      </c>
      <c r="F144" s="2">
        <v>2</v>
      </c>
      <c r="G144" s="4">
        <v>0.27387713986765583</v>
      </c>
      <c r="H144" s="4">
        <v>-1.105581076686446E-2</v>
      </c>
      <c r="I144" s="4">
        <v>0.4433427300114281</v>
      </c>
    </row>
    <row r="145" spans="1:9" x14ac:dyDescent="0.25">
      <c r="A145" t="s">
        <v>370</v>
      </c>
      <c r="B145" s="3">
        <v>507.51416015625</v>
      </c>
      <c r="C145" s="3">
        <v>13.489999771118161</v>
      </c>
      <c r="D145" s="4">
        <v>-1.0724361094416319E-3</v>
      </c>
      <c r="E145" s="4">
        <v>2.898551673472971E-2</v>
      </c>
      <c r="F145" s="2">
        <v>2</v>
      </c>
      <c r="G145" s="4">
        <v>0.30737342390119998</v>
      </c>
      <c r="H145" s="4">
        <v>-1.0724361094416319E-3</v>
      </c>
      <c r="I145" s="4">
        <v>0.45791325015771189</v>
      </c>
    </row>
    <row r="146" spans="1:9" x14ac:dyDescent="0.25">
      <c r="A146" t="s">
        <v>371</v>
      </c>
      <c r="B146" s="3">
        <v>508.05902099609381</v>
      </c>
      <c r="C146" s="3">
        <v>13.10999965667725</v>
      </c>
      <c r="D146" s="4">
        <v>9.3882122343971197E-3</v>
      </c>
      <c r="E146" s="4">
        <v>-2.1641788814083181E-2</v>
      </c>
      <c r="F146" s="2">
        <v>1</v>
      </c>
      <c r="G146" s="4">
        <v>0.31895571647528631</v>
      </c>
      <c r="H146" s="4">
        <v>0</v>
      </c>
      <c r="I146" s="4">
        <v>0.4594784475458118</v>
      </c>
    </row>
    <row r="147" spans="1:9" x14ac:dyDescent="0.25">
      <c r="A147" t="s">
        <v>372</v>
      </c>
      <c r="B147" s="3">
        <v>503.3336181640625</v>
      </c>
      <c r="C147" s="3">
        <v>13.39999961853027</v>
      </c>
      <c r="D147" s="4">
        <v>3.5950129471213899E-3</v>
      </c>
      <c r="E147" s="4">
        <v>-3.179194575191846E-2</v>
      </c>
      <c r="F147" s="2">
        <v>2</v>
      </c>
      <c r="G147" s="4">
        <v>0.30167580173298059</v>
      </c>
      <c r="H147" s="4">
        <v>0</v>
      </c>
      <c r="I147" s="4">
        <v>0.44590399397976732</v>
      </c>
    </row>
    <row r="148" spans="1:9" x14ac:dyDescent="0.25">
      <c r="A148" t="s">
        <v>373</v>
      </c>
      <c r="B148" s="3">
        <v>501.53060913085938</v>
      </c>
      <c r="C148" s="3">
        <v>13.840000152587891</v>
      </c>
      <c r="D148" s="4">
        <v>-1.3216533105686601E-3</v>
      </c>
      <c r="E148" s="4">
        <v>3.0528655107632471E-2</v>
      </c>
      <c r="F148" s="2">
        <v>2</v>
      </c>
      <c r="G148" s="4">
        <v>0.29221945601486538</v>
      </c>
      <c r="H148" s="4">
        <v>-3.1308214982267431E-3</v>
      </c>
      <c r="I148" s="4">
        <v>0.44072457049559982</v>
      </c>
    </row>
    <row r="149" spans="1:9" x14ac:dyDescent="0.25">
      <c r="A149" t="s">
        <v>374</v>
      </c>
      <c r="B149" s="3">
        <v>502.1943359375</v>
      </c>
      <c r="C149" s="3">
        <v>13.430000305175779</v>
      </c>
      <c r="D149" s="4">
        <v>1.8577336672067619E-3</v>
      </c>
      <c r="E149" s="4">
        <v>-2.256182468023105E-2</v>
      </c>
      <c r="F149" s="2">
        <v>2</v>
      </c>
      <c r="G149" s="4">
        <v>0.29833642968180379</v>
      </c>
      <c r="H149" s="4">
        <v>-1.811562445161008E-3</v>
      </c>
      <c r="I149" s="4">
        <v>0.44263122883511929</v>
      </c>
    </row>
    <row r="150" spans="1:9" x14ac:dyDescent="0.25">
      <c r="A150" t="s">
        <v>375</v>
      </c>
      <c r="B150" s="3">
        <v>501.26312255859381</v>
      </c>
      <c r="C150" s="3">
        <v>13.739999771118161</v>
      </c>
      <c r="D150" s="4">
        <v>-3.6624921773439349E-3</v>
      </c>
      <c r="E150" s="4">
        <v>-7.2728937322441567E-4</v>
      </c>
      <c r="F150" s="2">
        <v>2</v>
      </c>
      <c r="G150" s="4">
        <v>0.28208552622643701</v>
      </c>
      <c r="H150" s="4">
        <v>-3.6624921773439349E-3</v>
      </c>
      <c r="I150" s="4">
        <v>0.43995617377180141</v>
      </c>
    </row>
    <row r="151" spans="1:9" x14ac:dyDescent="0.25">
      <c r="A151" t="s">
        <v>376</v>
      </c>
      <c r="B151" s="3">
        <v>503.10574340820313</v>
      </c>
      <c r="C151" s="3">
        <v>13.75</v>
      </c>
      <c r="D151" s="4">
        <v>6.8967581048595683E-4</v>
      </c>
      <c r="E151" s="4">
        <v>-5.4332872347019452E-2</v>
      </c>
      <c r="F151" s="2">
        <v>2</v>
      </c>
      <c r="G151" s="4">
        <v>0.29364323870469078</v>
      </c>
      <c r="H151" s="4">
        <v>0</v>
      </c>
      <c r="I151" s="4">
        <v>0.44524938835094791</v>
      </c>
    </row>
    <row r="152" spans="1:9" x14ac:dyDescent="0.25">
      <c r="A152" t="s">
        <v>377</v>
      </c>
      <c r="B152" s="3">
        <v>502.75900268554688</v>
      </c>
      <c r="C152" s="3">
        <v>14.539999961853029</v>
      </c>
      <c r="D152" s="4">
        <v>2.0695493177543382E-2</v>
      </c>
      <c r="E152" s="4">
        <v>-5.2151250506989211E-2</v>
      </c>
      <c r="F152" s="2">
        <v>2</v>
      </c>
      <c r="G152" s="4">
        <v>0.29097014785607778</v>
      </c>
      <c r="H152" s="4">
        <v>0</v>
      </c>
      <c r="I152" s="4">
        <v>0.44425332177070881</v>
      </c>
    </row>
    <row r="153" spans="1:9" x14ac:dyDescent="0.25">
      <c r="A153" t="s">
        <v>378</v>
      </c>
      <c r="B153" s="3">
        <v>492.56512451171881</v>
      </c>
      <c r="C153" s="3">
        <v>15.340000152587891</v>
      </c>
      <c r="D153" s="4">
        <v>9.0575531038283863E-4</v>
      </c>
      <c r="E153" s="4">
        <v>-5.1880624714809587E-3</v>
      </c>
      <c r="F153" s="2">
        <v>2</v>
      </c>
      <c r="G153" s="4">
        <v>0.23942169647250641</v>
      </c>
      <c r="H153" s="4">
        <v>-9.5616810625647197E-3</v>
      </c>
      <c r="I153" s="4">
        <v>0.41496982344320982</v>
      </c>
    </row>
    <row r="154" spans="1:9" x14ac:dyDescent="0.25">
      <c r="A154" t="s">
        <v>379</v>
      </c>
      <c r="B154" s="3">
        <v>492.119384765625</v>
      </c>
      <c r="C154" s="3">
        <v>15.420000076293951</v>
      </c>
      <c r="D154" s="4">
        <v>-5.5053220045072626E-3</v>
      </c>
      <c r="E154" s="4">
        <v>8.2865191302115004E-2</v>
      </c>
      <c r="F154" s="2">
        <v>2</v>
      </c>
      <c r="G154" s="4">
        <v>0.2352065117139108</v>
      </c>
      <c r="H154" s="4">
        <v>-1.0457964016503779E-2</v>
      </c>
      <c r="I154" s="4">
        <v>0.4136893667920063</v>
      </c>
    </row>
    <row r="155" spans="1:9" x14ac:dyDescent="0.25">
      <c r="A155" t="s">
        <v>380</v>
      </c>
      <c r="B155" s="3">
        <v>494.84365844726563</v>
      </c>
      <c r="C155" s="3">
        <v>14.239999771118161</v>
      </c>
      <c r="D155" s="4">
        <v>-4.9800588395093603E-3</v>
      </c>
      <c r="E155" s="4">
        <v>1.6416812168366771E-2</v>
      </c>
      <c r="F155" s="2">
        <v>2</v>
      </c>
      <c r="G155" s="4">
        <v>0.22494289278650431</v>
      </c>
      <c r="H155" s="4">
        <v>-4.9800588395093603E-3</v>
      </c>
      <c r="I155" s="4">
        <v>0.42151526606602258</v>
      </c>
    </row>
    <row r="156" spans="1:9" x14ac:dyDescent="0.25">
      <c r="A156" t="s">
        <v>381</v>
      </c>
      <c r="B156" s="3">
        <v>497.32034301757813</v>
      </c>
      <c r="C156" s="3">
        <v>14.010000228881839</v>
      </c>
      <c r="D156" s="4">
        <v>6.8998017426895597E-3</v>
      </c>
      <c r="E156" s="4">
        <v>-2.5730172643567251E-2</v>
      </c>
      <c r="F156" s="2">
        <v>2</v>
      </c>
      <c r="G156" s="4">
        <v>0.2350715076409671</v>
      </c>
      <c r="H156" s="4">
        <v>0</v>
      </c>
      <c r="I156" s="4">
        <v>0.42862992716317933</v>
      </c>
    </row>
    <row r="157" spans="1:9" x14ac:dyDescent="0.25">
      <c r="A157" t="s">
        <v>382</v>
      </c>
      <c r="B157" s="3">
        <v>493.91244506835938</v>
      </c>
      <c r="C157" s="3">
        <v>14.38000011444092</v>
      </c>
      <c r="D157" s="4">
        <v>9.0876051647106326E-3</v>
      </c>
      <c r="E157" s="4">
        <v>-9.2744494110384323E-2</v>
      </c>
      <c r="F157" s="2">
        <v>2</v>
      </c>
      <c r="G157" s="4">
        <v>0.22604375495431731</v>
      </c>
      <c r="H157" s="4">
        <v>-5.2474818682033408E-3</v>
      </c>
      <c r="I157" s="4">
        <v>0.41884021100270469</v>
      </c>
    </row>
    <row r="158" spans="1:9" x14ac:dyDescent="0.25">
      <c r="A158" t="s">
        <v>383</v>
      </c>
      <c r="B158" s="3">
        <v>489.46438598632813</v>
      </c>
      <c r="C158" s="3">
        <v>15.85000038146973</v>
      </c>
      <c r="D158" s="4">
        <v>-1.3773064431818031E-2</v>
      </c>
      <c r="E158" s="4">
        <v>0.13783201968635689</v>
      </c>
      <c r="F158" s="2">
        <v>2</v>
      </c>
      <c r="G158" s="4">
        <v>0.2292651166569393</v>
      </c>
      <c r="H158" s="4">
        <v>-1.4205988617384761E-2</v>
      </c>
      <c r="I158" s="4">
        <v>0.40606247043447857</v>
      </c>
    </row>
    <row r="159" spans="1:9" x14ac:dyDescent="0.25">
      <c r="A159" t="s">
        <v>384</v>
      </c>
      <c r="B159" s="3">
        <v>496.29995727539063</v>
      </c>
      <c r="C159" s="3">
        <v>13.930000305175779</v>
      </c>
      <c r="D159" s="4">
        <v>-4.3897014972249521E-4</v>
      </c>
      <c r="E159" s="4">
        <v>7.7339518669594209E-2</v>
      </c>
      <c r="F159" s="2">
        <v>2</v>
      </c>
      <c r="G159" s="4">
        <v>0.249341115014619</v>
      </c>
      <c r="H159" s="4">
        <v>-4.3897014972249521E-4</v>
      </c>
      <c r="I159" s="4">
        <v>0.42569871063643411</v>
      </c>
    </row>
    <row r="160" spans="1:9" x14ac:dyDescent="0.25">
      <c r="A160" t="s">
        <v>385</v>
      </c>
      <c r="B160" s="3">
        <v>496.51791381835938</v>
      </c>
      <c r="C160" s="3">
        <v>12.930000305175779</v>
      </c>
      <c r="D160" s="4">
        <v>5.7794659976428964E-3</v>
      </c>
      <c r="E160" s="4">
        <v>1.094607847852336E-2</v>
      </c>
      <c r="F160" s="2">
        <v>1</v>
      </c>
      <c r="G160" s="4">
        <v>0.239054179217848</v>
      </c>
      <c r="H160" s="4">
        <v>0</v>
      </c>
      <c r="I160" s="4">
        <v>0.42632482465826738</v>
      </c>
    </row>
    <row r="161" spans="1:9" x14ac:dyDescent="0.25">
      <c r="A161" t="s">
        <v>386</v>
      </c>
      <c r="B161" s="3">
        <v>493.664794921875</v>
      </c>
      <c r="C161" s="3">
        <v>12.789999961853029</v>
      </c>
      <c r="D161" s="4">
        <v>4.4170217745187479E-4</v>
      </c>
      <c r="E161" s="4">
        <v>-3.1176899525243722E-3</v>
      </c>
      <c r="F161" s="2">
        <v>1</v>
      </c>
      <c r="G161" s="4">
        <v>0.21846341297335539</v>
      </c>
      <c r="H161" s="4">
        <v>0</v>
      </c>
      <c r="I161" s="4">
        <v>0.4181287974928789</v>
      </c>
    </row>
    <row r="162" spans="1:9" x14ac:dyDescent="0.25">
      <c r="A162" t="s">
        <v>387</v>
      </c>
      <c r="B162" s="3">
        <v>493.44683837890619</v>
      </c>
      <c r="C162" s="3">
        <v>12.829999923706049</v>
      </c>
      <c r="D162" s="4">
        <v>8.3403573216564997E-3</v>
      </c>
      <c r="E162" s="4">
        <v>-1.7611063439567198E-2</v>
      </c>
      <c r="F162" s="2">
        <v>1</v>
      </c>
      <c r="G162" s="4">
        <v>0.23385422354042801</v>
      </c>
      <c r="H162" s="4">
        <v>0</v>
      </c>
      <c r="I162" s="4">
        <v>0.4175026834710458</v>
      </c>
    </row>
    <row r="163" spans="1:9" x14ac:dyDescent="0.25">
      <c r="A163" t="s">
        <v>388</v>
      </c>
      <c r="B163" s="3">
        <v>489.3653564453125</v>
      </c>
      <c r="C163" s="3">
        <v>13.060000419616699</v>
      </c>
      <c r="D163" s="4">
        <v>2.9032898218241949E-3</v>
      </c>
      <c r="E163" s="4">
        <v>-4.462323725477424E-2</v>
      </c>
      <c r="F163" s="2">
        <v>1</v>
      </c>
      <c r="G163" s="4">
        <v>0.21617029680563049</v>
      </c>
      <c r="H163" s="4">
        <v>-7.4846386064897352E-4</v>
      </c>
      <c r="I163" s="4">
        <v>0.4057779926970313</v>
      </c>
    </row>
    <row r="164" spans="1:9" x14ac:dyDescent="0.25">
      <c r="A164" t="s">
        <v>389</v>
      </c>
      <c r="B164" s="3">
        <v>487.94869995117188</v>
      </c>
      <c r="C164" s="3">
        <v>13.670000076293951</v>
      </c>
      <c r="D164" s="4">
        <v>-3.6411822750347378E-3</v>
      </c>
      <c r="E164" s="4">
        <v>-1.299641156808984E-2</v>
      </c>
      <c r="F164" s="2">
        <v>2</v>
      </c>
      <c r="G164" s="4">
        <v>0.1997602595949626</v>
      </c>
      <c r="H164" s="4">
        <v>-3.6411822750347378E-3</v>
      </c>
      <c r="I164" s="4">
        <v>0.40170842688808173</v>
      </c>
    </row>
    <row r="165" spans="1:9" x14ac:dyDescent="0.25">
      <c r="A165" t="s">
        <v>390</v>
      </c>
      <c r="B165" s="3">
        <v>489.73190307617188</v>
      </c>
      <c r="C165" s="3">
        <v>13.85000038146973</v>
      </c>
      <c r="D165" s="4">
        <v>1.052740883138892E-2</v>
      </c>
      <c r="E165" s="4">
        <v>-2.1613640290952811E-3</v>
      </c>
      <c r="F165" s="2">
        <v>2</v>
      </c>
      <c r="G165" s="4">
        <v>0.22167347165917861</v>
      </c>
      <c r="H165" s="4">
        <v>0</v>
      </c>
      <c r="I165" s="4">
        <v>0.40683095482475989</v>
      </c>
    </row>
    <row r="166" spans="1:9" x14ac:dyDescent="0.25">
      <c r="A166" t="s">
        <v>391</v>
      </c>
      <c r="B166" s="3">
        <v>484.6300048828125</v>
      </c>
      <c r="C166" s="3">
        <v>13.88000011444092</v>
      </c>
      <c r="D166" s="4">
        <v>1.3088193602172501E-2</v>
      </c>
      <c r="E166" s="4">
        <v>-3.2752630978025832E-2</v>
      </c>
      <c r="F166" s="2">
        <v>2</v>
      </c>
      <c r="G166" s="4">
        <v>0.22179497970465539</v>
      </c>
      <c r="H166" s="4">
        <v>-4.2134371737351239E-3</v>
      </c>
      <c r="I166" s="4">
        <v>0.39217495985751749</v>
      </c>
    </row>
    <row r="167" spans="1:9" x14ac:dyDescent="0.25">
      <c r="A167" t="s">
        <v>215</v>
      </c>
      <c r="B167" s="3">
        <v>478.3690185546875</v>
      </c>
      <c r="C167" s="3">
        <v>14.35000038146973</v>
      </c>
      <c r="D167" s="4">
        <v>-1.631731882391807E-2</v>
      </c>
      <c r="E167" s="4">
        <v>7.8136733964353722E-2</v>
      </c>
      <c r="F167" s="2">
        <v>2</v>
      </c>
      <c r="G167" s="4">
        <v>0.2237426367526032</v>
      </c>
      <c r="H167" s="4">
        <v>-1.7078109176644651E-2</v>
      </c>
      <c r="I167" s="4">
        <v>0.37418930419813751</v>
      </c>
    </row>
    <row r="168" spans="1:9" x14ac:dyDescent="0.25">
      <c r="A168" t="s">
        <v>392</v>
      </c>
      <c r="B168" s="3">
        <v>486.30419921875</v>
      </c>
      <c r="C168" s="3">
        <v>13.310000419616699</v>
      </c>
      <c r="D168" s="4">
        <v>-7.7341033575695217E-4</v>
      </c>
      <c r="E168" s="4">
        <v>-2.1323526008731442E-2</v>
      </c>
      <c r="F168" s="2">
        <v>2</v>
      </c>
      <c r="G168" s="4">
        <v>0.2284334983222687</v>
      </c>
      <c r="H168" s="4">
        <v>-7.7341033575695217E-4</v>
      </c>
      <c r="I168" s="4">
        <v>0.39698434311679592</v>
      </c>
    </row>
    <row r="169" spans="1:9" x14ac:dyDescent="0.25">
      <c r="A169" t="s">
        <v>393</v>
      </c>
      <c r="B169" s="3">
        <v>486.68060302734381</v>
      </c>
      <c r="C169" s="3">
        <v>13.60000038146973</v>
      </c>
      <c r="D169" s="4">
        <v>7.9192913725476544E-3</v>
      </c>
      <c r="E169" s="4">
        <v>2.5641036705816189E-2</v>
      </c>
      <c r="F169" s="2">
        <v>2</v>
      </c>
      <c r="G169" s="4">
        <v>0.23220913098293711</v>
      </c>
      <c r="H169" s="4">
        <v>0</v>
      </c>
      <c r="I169" s="4">
        <v>0.39806562151854469</v>
      </c>
    </row>
    <row r="170" spans="1:9" x14ac:dyDescent="0.25">
      <c r="A170" t="s">
        <v>394</v>
      </c>
      <c r="B170" s="3">
        <v>482.85671997070313</v>
      </c>
      <c r="C170" s="3">
        <v>13.260000228881839</v>
      </c>
      <c r="D170" s="4">
        <v>-1.270390329732751E-3</v>
      </c>
      <c r="E170" s="4">
        <v>-1.4126363054103421E-2</v>
      </c>
      <c r="F170" s="2">
        <v>2</v>
      </c>
      <c r="G170" s="4">
        <v>0.23596343911765061</v>
      </c>
      <c r="H170" s="4">
        <v>-1.270390329732751E-3</v>
      </c>
      <c r="I170" s="4">
        <v>0.38708092352782542</v>
      </c>
    </row>
    <row r="171" spans="1:9" x14ac:dyDescent="0.25">
      <c r="A171" t="s">
        <v>395</v>
      </c>
      <c r="B171" s="3">
        <v>483.47091674804688</v>
      </c>
      <c r="C171" s="3">
        <v>13.44999980926514</v>
      </c>
      <c r="D171" s="4">
        <v>5.4389009458593041E-3</v>
      </c>
      <c r="E171" s="4">
        <v>2.3592043975852128E-2</v>
      </c>
      <c r="F171" s="2">
        <v>2</v>
      </c>
      <c r="G171" s="4">
        <v>0.2379994958096405</v>
      </c>
      <c r="H171" s="4">
        <v>0</v>
      </c>
      <c r="I171" s="4">
        <v>0.38884529916537991</v>
      </c>
    </row>
    <row r="172" spans="1:9" x14ac:dyDescent="0.25">
      <c r="A172" t="s">
        <v>396</v>
      </c>
      <c r="B172" s="3">
        <v>480.8555908203125</v>
      </c>
      <c r="C172" s="3">
        <v>13.14000034332275</v>
      </c>
      <c r="D172" s="4">
        <v>1.093111706232053E-3</v>
      </c>
      <c r="E172" s="4">
        <v>4.7011963635144927E-2</v>
      </c>
      <c r="F172" s="2">
        <v>1</v>
      </c>
      <c r="G172" s="4">
        <v>0.2299810553886916</v>
      </c>
      <c r="H172" s="4">
        <v>0</v>
      </c>
      <c r="I172" s="4">
        <v>0.38133236923579727</v>
      </c>
    </row>
    <row r="173" spans="1:9" x14ac:dyDescent="0.25">
      <c r="A173" t="s">
        <v>397</v>
      </c>
      <c r="B173" s="3">
        <v>480.33053588867188</v>
      </c>
      <c r="C173" s="3">
        <v>12.55000019073486</v>
      </c>
      <c r="D173" s="4">
        <v>2.916520642041176E-3</v>
      </c>
      <c r="E173" s="4">
        <v>-4.8521562548058839E-2</v>
      </c>
      <c r="F173" s="2">
        <v>1</v>
      </c>
      <c r="G173" s="4">
        <v>0.24337998376915901</v>
      </c>
      <c r="H173" s="4">
        <v>0</v>
      </c>
      <c r="I173" s="4">
        <v>0.37982406739518693</v>
      </c>
    </row>
    <row r="174" spans="1:9" x14ac:dyDescent="0.25">
      <c r="A174" t="s">
        <v>398</v>
      </c>
      <c r="B174" s="3">
        <v>478.9337158203125</v>
      </c>
      <c r="C174" s="3">
        <v>13.189999580383301</v>
      </c>
      <c r="D174" s="4">
        <v>2.1143522835795898E-3</v>
      </c>
      <c r="E174" s="4">
        <v>-8.2707224642141197E-3</v>
      </c>
      <c r="F174" s="2">
        <v>1</v>
      </c>
      <c r="G174" s="4">
        <v>0.26285978592612658</v>
      </c>
      <c r="H174" s="4">
        <v>0</v>
      </c>
      <c r="I174" s="4">
        <v>0.37581148480020993</v>
      </c>
    </row>
    <row r="175" spans="1:9" x14ac:dyDescent="0.25">
      <c r="A175" t="s">
        <v>399</v>
      </c>
      <c r="B175" s="3">
        <v>477.9232177734375</v>
      </c>
      <c r="C175" s="3">
        <v>13.30000019073486</v>
      </c>
      <c r="D175" s="4">
        <v>1.2466119054692189E-2</v>
      </c>
      <c r="E175" s="4">
        <v>-5.8740263056175863E-2</v>
      </c>
      <c r="F175" s="2">
        <v>2</v>
      </c>
      <c r="G175" s="4">
        <v>0.25102114961171867</v>
      </c>
      <c r="H175" s="4">
        <v>0</v>
      </c>
      <c r="I175" s="4">
        <v>0.37290867221396778</v>
      </c>
    </row>
    <row r="176" spans="1:9" x14ac:dyDescent="0.25">
      <c r="A176" t="s">
        <v>400</v>
      </c>
      <c r="B176" s="3">
        <v>472.03872680664063</v>
      </c>
      <c r="C176" s="3">
        <v>14.13000011444092</v>
      </c>
      <c r="D176" s="4">
        <v>8.8928459031043516E-3</v>
      </c>
      <c r="E176" s="4">
        <v>-4.4624736248438657E-2</v>
      </c>
      <c r="F176" s="2">
        <v>2</v>
      </c>
      <c r="G176" s="4">
        <v>0.21610979999847471</v>
      </c>
      <c r="H176" s="4">
        <v>-4.1960008680219651E-4</v>
      </c>
      <c r="I176" s="4">
        <v>0.35600455795578601</v>
      </c>
    </row>
    <row r="177" spans="1:9" x14ac:dyDescent="0.25">
      <c r="A177" t="s">
        <v>401</v>
      </c>
      <c r="B177" s="3">
        <v>467.87796020507813</v>
      </c>
      <c r="C177" s="3">
        <v>14.789999961853029</v>
      </c>
      <c r="D177" s="4">
        <v>-5.5586246538994466E-3</v>
      </c>
      <c r="E177" s="4">
        <v>6.864160395890595E-2</v>
      </c>
      <c r="F177" s="2">
        <v>2</v>
      </c>
      <c r="G177" s="4">
        <v>0.20318246320118491</v>
      </c>
      <c r="H177" s="4">
        <v>-9.2303618047469005E-3</v>
      </c>
      <c r="I177" s="4">
        <v>0.34405210965884758</v>
      </c>
    </row>
    <row r="178" spans="1:9" x14ac:dyDescent="0.25">
      <c r="A178" t="s">
        <v>402</v>
      </c>
      <c r="B178" s="3">
        <v>470.49325561523438</v>
      </c>
      <c r="C178" s="3">
        <v>13.840000152587891</v>
      </c>
      <c r="D178" s="4">
        <v>-3.6713355292413712E-3</v>
      </c>
      <c r="E178" s="4">
        <v>8.9763807908963988E-2</v>
      </c>
      <c r="F178" s="2">
        <v>2</v>
      </c>
      <c r="G178" s="4">
        <v>0.2146016214097177</v>
      </c>
      <c r="H178" s="4">
        <v>-3.6922610441160191E-3</v>
      </c>
      <c r="I178" s="4">
        <v>0.35156495192194748</v>
      </c>
    </row>
    <row r="179" spans="1:9" x14ac:dyDescent="0.25">
      <c r="A179" t="s">
        <v>403</v>
      </c>
      <c r="B179" s="3">
        <v>472.22695922851563</v>
      </c>
      <c r="C179" s="3">
        <v>12.69999980926514</v>
      </c>
      <c r="D179" s="4">
        <v>6.9274053575263395E-4</v>
      </c>
      <c r="E179" s="4">
        <v>2.0900340647264311E-2</v>
      </c>
      <c r="F179" s="2">
        <v>1</v>
      </c>
      <c r="G179" s="4">
        <v>0.22351581646550731</v>
      </c>
      <c r="H179" s="4">
        <v>-2.1002622549004531E-5</v>
      </c>
      <c r="I179" s="4">
        <v>0.3565452848231434</v>
      </c>
    </row>
    <row r="180" spans="1:9" x14ac:dyDescent="0.25">
      <c r="A180" t="s">
        <v>404</v>
      </c>
      <c r="B180" s="3">
        <v>471.90005493164063</v>
      </c>
      <c r="C180" s="3">
        <v>12.439999580383301</v>
      </c>
      <c r="D180" s="4">
        <v>-4.405936456389759E-4</v>
      </c>
      <c r="E180" s="4">
        <v>-1.970055226687795E-2</v>
      </c>
      <c r="F180" s="2">
        <v>1</v>
      </c>
      <c r="G180" s="4">
        <v>0.2381327754515801</v>
      </c>
      <c r="H180" s="4">
        <v>-7.1324906176439828E-4</v>
      </c>
      <c r="I180" s="4">
        <v>0.3556062014568766</v>
      </c>
    </row>
    <row r="181" spans="1:9" x14ac:dyDescent="0.25">
      <c r="A181" t="s">
        <v>405</v>
      </c>
      <c r="B181" s="3">
        <v>472.10806274414063</v>
      </c>
      <c r="C181" s="3">
        <v>12.689999580383301</v>
      </c>
      <c r="D181" s="4">
        <v>5.6554494856315696E-3</v>
      </c>
      <c r="E181" s="4">
        <v>-5.4859441412932197E-3</v>
      </c>
      <c r="F181" s="2">
        <v>1</v>
      </c>
      <c r="G181" s="4">
        <v>0.24736534009774089</v>
      </c>
      <c r="H181" s="4">
        <v>-2.7277559932115109E-4</v>
      </c>
      <c r="I181" s="4">
        <v>0.3562037362052406</v>
      </c>
    </row>
    <row r="182" spans="1:9" x14ac:dyDescent="0.25">
      <c r="A182" t="s">
        <v>406</v>
      </c>
      <c r="B182" s="3">
        <v>469.45309448242188</v>
      </c>
      <c r="C182" s="3">
        <v>12.760000228881839</v>
      </c>
      <c r="D182" s="4">
        <v>-1.5170956092827039E-3</v>
      </c>
      <c r="E182" s="4">
        <v>-2.4464808615499711E-2</v>
      </c>
      <c r="F182" s="2">
        <v>1</v>
      </c>
      <c r="G182" s="4">
        <v>0.23964732312446091</v>
      </c>
      <c r="H182" s="4">
        <v>-5.8948868501481622E-3</v>
      </c>
      <c r="I182" s="4">
        <v>0.34857692751419589</v>
      </c>
    </row>
    <row r="183" spans="1:9" x14ac:dyDescent="0.25">
      <c r="A183" t="s">
        <v>407</v>
      </c>
      <c r="B183" s="3">
        <v>470.1663818359375</v>
      </c>
      <c r="C183" s="3">
        <v>13.079999923706049</v>
      </c>
      <c r="D183" s="4">
        <v>1.4275917147605229E-2</v>
      </c>
      <c r="E183" s="4">
        <v>-2.022475281262481E-2</v>
      </c>
      <c r="F183" s="2">
        <v>1</v>
      </c>
      <c r="G183" s="4">
        <v>0.27000168246405049</v>
      </c>
      <c r="H183" s="4">
        <v>-4.3844428598773799E-3</v>
      </c>
      <c r="I183" s="4">
        <v>0.35062595622216358</v>
      </c>
    </row>
    <row r="184" spans="1:9" x14ac:dyDescent="0.25">
      <c r="A184" t="s">
        <v>408</v>
      </c>
      <c r="B184" s="3">
        <v>463.54879760742188</v>
      </c>
      <c r="C184" s="3">
        <v>13.35000038146973</v>
      </c>
      <c r="D184" s="4">
        <v>1.369654311935697E-3</v>
      </c>
      <c r="E184" s="4">
        <v>-5.5201679168709217E-2</v>
      </c>
      <c r="F184" s="2">
        <v>2</v>
      </c>
      <c r="G184" s="4">
        <v>0.2378355758707269</v>
      </c>
      <c r="H184" s="4">
        <v>-1.8397715741846898E-2</v>
      </c>
      <c r="I184" s="4">
        <v>0.33161591770852428</v>
      </c>
    </row>
    <row r="185" spans="1:9" x14ac:dyDescent="0.25">
      <c r="A185" t="s">
        <v>409</v>
      </c>
      <c r="B185" s="3">
        <v>462.91476440429688</v>
      </c>
      <c r="C185" s="3">
        <v>14.13000011444092</v>
      </c>
      <c r="D185" s="4">
        <v>-3.221094442702022E-3</v>
      </c>
      <c r="E185" s="4">
        <v>6.4102672957566664E-3</v>
      </c>
      <c r="F185" s="2">
        <v>2</v>
      </c>
      <c r="G185" s="4">
        <v>0.2456857200600375</v>
      </c>
      <c r="H185" s="4">
        <v>-1.9740332622087631E-2</v>
      </c>
      <c r="I185" s="4">
        <v>0.32979455885699749</v>
      </c>
    </row>
    <row r="186" spans="1:9" x14ac:dyDescent="0.25">
      <c r="A186" t="s">
        <v>410</v>
      </c>
      <c r="B186" s="3">
        <v>464.41067504882813</v>
      </c>
      <c r="C186" s="3">
        <v>14.039999961853029</v>
      </c>
      <c r="D186" s="4">
        <v>-8.1665972544028298E-3</v>
      </c>
      <c r="E186" s="4">
        <v>6.3636376115573157E-2</v>
      </c>
      <c r="F186" s="2">
        <v>2</v>
      </c>
      <c r="G186" s="4">
        <v>0.244449890718788</v>
      </c>
      <c r="H186" s="4">
        <v>-1.657262015406491E-2</v>
      </c>
      <c r="I186" s="4">
        <v>0.3340917945223878</v>
      </c>
    </row>
    <row r="187" spans="1:9" x14ac:dyDescent="0.25">
      <c r="A187" t="s">
        <v>411</v>
      </c>
      <c r="B187" s="3">
        <v>468.23455810546881</v>
      </c>
      <c r="C187" s="3">
        <v>13.19999980926514</v>
      </c>
      <c r="D187" s="4">
        <v>-5.5964369459462482E-3</v>
      </c>
      <c r="E187" s="4">
        <v>6.0240964778317529E-2</v>
      </c>
      <c r="F187" s="2">
        <v>1</v>
      </c>
      <c r="G187" s="4">
        <v>0.25139162592312209</v>
      </c>
      <c r="H187" s="4">
        <v>-8.4752367447925581E-3</v>
      </c>
      <c r="I187" s="4">
        <v>0.34507649251310712</v>
      </c>
    </row>
    <row r="188" spans="1:9" x14ac:dyDescent="0.25">
      <c r="A188" t="s">
        <v>412</v>
      </c>
      <c r="B188" s="3">
        <v>470.8697509765625</v>
      </c>
      <c r="C188" s="3">
        <v>12.44999980926514</v>
      </c>
      <c r="D188" s="4">
        <v>-2.8950014921556022E-3</v>
      </c>
      <c r="E188" s="4">
        <v>-1.603885913022296E-3</v>
      </c>
      <c r="F188" s="2">
        <v>1</v>
      </c>
      <c r="G188" s="4">
        <v>0.28108653224557001</v>
      </c>
      <c r="H188" s="4">
        <v>-2.8950014921556022E-3</v>
      </c>
      <c r="I188" s="4">
        <v>0.35264649332314518</v>
      </c>
    </row>
    <row r="189" spans="1:9" x14ac:dyDescent="0.25">
      <c r="A189" t="s">
        <v>413</v>
      </c>
      <c r="B189" s="3">
        <v>472.23687744140619</v>
      </c>
      <c r="C189" s="3">
        <v>12.47000026702881</v>
      </c>
      <c r="D189" s="4">
        <v>3.7773747342573222E-4</v>
      </c>
      <c r="E189" s="4">
        <v>3.2180177691847329E-3</v>
      </c>
      <c r="F189" s="2">
        <v>1</v>
      </c>
      <c r="G189" s="4">
        <v>0.26883868920997539</v>
      </c>
      <c r="H189" s="4">
        <v>0</v>
      </c>
      <c r="I189" s="4">
        <v>0.35657377643012961</v>
      </c>
    </row>
    <row r="190" spans="1:9" x14ac:dyDescent="0.25">
      <c r="A190" t="s">
        <v>414</v>
      </c>
      <c r="B190" s="3">
        <v>472.05856323242188</v>
      </c>
      <c r="C190" s="3">
        <v>12.430000305175779</v>
      </c>
      <c r="D190" s="4">
        <v>1.8081024205374161E-3</v>
      </c>
      <c r="E190" s="4">
        <v>-4.3110044327135388E-2</v>
      </c>
      <c r="F190" s="2">
        <v>1</v>
      </c>
      <c r="G190" s="4">
        <v>0.26335768071132942</v>
      </c>
      <c r="H190" s="4">
        <v>0</v>
      </c>
      <c r="I190" s="4">
        <v>0.35606154116975852</v>
      </c>
    </row>
    <row r="191" spans="1:9" x14ac:dyDescent="0.25">
      <c r="A191" t="s">
        <v>415</v>
      </c>
      <c r="B191" s="3">
        <v>471.20657348632813</v>
      </c>
      <c r="C191" s="3">
        <v>12.989999771118161</v>
      </c>
      <c r="D191" s="4">
        <v>4.222541820067427E-3</v>
      </c>
      <c r="E191" s="4">
        <v>-3.0698359687461041E-3</v>
      </c>
      <c r="F191" s="2">
        <v>1</v>
      </c>
      <c r="G191" s="4">
        <v>0.2683318572200013</v>
      </c>
      <c r="H191" s="4">
        <v>0</v>
      </c>
      <c r="I191" s="4">
        <v>0.35361406829639819</v>
      </c>
    </row>
    <row r="192" spans="1:9" x14ac:dyDescent="0.25">
      <c r="A192" t="s">
        <v>416</v>
      </c>
      <c r="B192" s="3">
        <v>469.22525024414063</v>
      </c>
      <c r="C192" s="3">
        <v>13.02999973297119</v>
      </c>
      <c r="D192" s="4">
        <v>2.0097448414551078E-3</v>
      </c>
      <c r="E192" s="4">
        <v>-4.5421238306660013E-2</v>
      </c>
      <c r="F192" s="2">
        <v>1</v>
      </c>
      <c r="G192" s="4">
        <v>0.24498052680106339</v>
      </c>
      <c r="H192" s="4">
        <v>-2.5060655102353562E-3</v>
      </c>
      <c r="I192" s="4">
        <v>0.34792240955185938</v>
      </c>
    </row>
    <row r="193" spans="1:9" x14ac:dyDescent="0.25">
      <c r="A193" t="s">
        <v>417</v>
      </c>
      <c r="B193" s="3">
        <v>468.28411865234381</v>
      </c>
      <c r="C193" s="3">
        <v>13.64999961853027</v>
      </c>
      <c r="D193" s="4">
        <v>9.4818600629291705E-3</v>
      </c>
      <c r="E193" s="4">
        <v>-1.463091269352401E-3</v>
      </c>
      <c r="F193" s="2">
        <v>2</v>
      </c>
      <c r="G193" s="4">
        <v>0.26106172472020489</v>
      </c>
      <c r="H193" s="4">
        <v>-4.5067529282410979E-3</v>
      </c>
      <c r="I193" s="4">
        <v>0.34521886288155512</v>
      </c>
    </row>
    <row r="194" spans="1:9" x14ac:dyDescent="0.25">
      <c r="A194" t="s">
        <v>418</v>
      </c>
      <c r="B194" s="3">
        <v>463.8856201171875</v>
      </c>
      <c r="C194" s="3">
        <v>13.670000076293951</v>
      </c>
      <c r="D194" s="4">
        <v>-1.3857220763033969E-2</v>
      </c>
      <c r="E194" s="4">
        <v>9.0981673393254692E-2</v>
      </c>
      <c r="F194" s="2">
        <v>2</v>
      </c>
      <c r="G194" s="4">
        <v>0.25092603938565178</v>
      </c>
      <c r="H194" s="4">
        <v>-1.3857220763033969E-2</v>
      </c>
      <c r="I194" s="4">
        <v>0.33258349268177723</v>
      </c>
    </row>
    <row r="195" spans="1:9" x14ac:dyDescent="0.25">
      <c r="A195" t="s">
        <v>419</v>
      </c>
      <c r="B195" s="3">
        <v>470.40411376953119</v>
      </c>
      <c r="C195" s="3">
        <v>12.52999973297119</v>
      </c>
      <c r="D195" s="4">
        <v>6.0808547097692678E-3</v>
      </c>
      <c r="E195" s="4">
        <v>-2.388589621275083E-3</v>
      </c>
      <c r="F195" s="2">
        <v>1</v>
      </c>
      <c r="G195" s="4">
        <v>0.25774746044662922</v>
      </c>
      <c r="H195" s="4">
        <v>0</v>
      </c>
      <c r="I195" s="4">
        <v>0.35130887812500328</v>
      </c>
    </row>
    <row r="196" spans="1:9" x14ac:dyDescent="0.25">
      <c r="A196" t="s">
        <v>420</v>
      </c>
      <c r="B196" s="3">
        <v>467.56094360351563</v>
      </c>
      <c r="C196" s="3">
        <v>12.560000419616699</v>
      </c>
      <c r="D196" s="4">
        <v>5.6250806923403562E-3</v>
      </c>
      <c r="E196" s="4">
        <v>2.2801359343169961E-2</v>
      </c>
      <c r="F196" s="2">
        <v>1</v>
      </c>
      <c r="G196" s="4">
        <v>0.23538627680342691</v>
      </c>
      <c r="H196" s="4">
        <v>0</v>
      </c>
      <c r="I196" s="4">
        <v>0.34314143023308419</v>
      </c>
    </row>
    <row r="197" spans="1:9" x14ac:dyDescent="0.25">
      <c r="A197" t="s">
        <v>421</v>
      </c>
      <c r="B197" s="3">
        <v>464.94558715820313</v>
      </c>
      <c r="C197" s="3">
        <v>12.27999973297119</v>
      </c>
      <c r="D197" s="4">
        <v>-1.6465423331819551E-3</v>
      </c>
      <c r="E197" s="4">
        <v>-1.60256263302152E-2</v>
      </c>
      <c r="F197" s="2">
        <v>1</v>
      </c>
      <c r="G197" s="4">
        <v>0.19842535033205921</v>
      </c>
      <c r="H197" s="4">
        <v>-1.6465423331819551E-3</v>
      </c>
      <c r="I197" s="4">
        <v>0.33562841263701843</v>
      </c>
    </row>
    <row r="198" spans="1:9" x14ac:dyDescent="0.25">
      <c r="A198" t="s">
        <v>422</v>
      </c>
      <c r="B198" s="3">
        <v>465.71240234375</v>
      </c>
      <c r="C198" s="3">
        <v>12.47999954223633</v>
      </c>
      <c r="D198" s="4">
        <v>3.2093835485500488E-3</v>
      </c>
      <c r="E198" s="4">
        <v>2.3789989486111999E-2</v>
      </c>
      <c r="F198" s="2">
        <v>1</v>
      </c>
      <c r="G198" s="4">
        <v>0.19272702489542651</v>
      </c>
      <c r="H198" s="4">
        <v>0</v>
      </c>
      <c r="I198" s="4">
        <v>0.33783120835622887</v>
      </c>
    </row>
    <row r="199" spans="1:9" x14ac:dyDescent="0.25">
      <c r="A199" t="s">
        <v>423</v>
      </c>
      <c r="B199" s="3">
        <v>464.2225341796875</v>
      </c>
      <c r="C199" s="3">
        <v>12.189999580383301</v>
      </c>
      <c r="D199" s="4">
        <v>1.3790120939887849E-2</v>
      </c>
      <c r="E199" s="4">
        <v>9.9419957409394577E-3</v>
      </c>
      <c r="F199" s="2">
        <v>1</v>
      </c>
      <c r="G199" s="4">
        <v>0.197911276418826</v>
      </c>
      <c r="H199" s="4">
        <v>0</v>
      </c>
      <c r="I199" s="4">
        <v>0.33355133065447928</v>
      </c>
    </row>
    <row r="200" spans="1:9" x14ac:dyDescent="0.25">
      <c r="A200" t="s">
        <v>424</v>
      </c>
      <c r="B200" s="3">
        <v>457.90792846679688</v>
      </c>
      <c r="C200" s="3">
        <v>12.069999694824221</v>
      </c>
      <c r="D200" s="4">
        <v>4.5671983995725363E-3</v>
      </c>
      <c r="E200" s="4">
        <v>-4.4338908514846682E-2</v>
      </c>
      <c r="F200" s="2">
        <v>1</v>
      </c>
      <c r="G200" s="4">
        <v>0.19865229248319111</v>
      </c>
      <c r="H200" s="4">
        <v>-1.771032112356075E-3</v>
      </c>
      <c r="I200" s="4">
        <v>0.31541164498440749</v>
      </c>
    </row>
    <row r="201" spans="1:9" x14ac:dyDescent="0.25">
      <c r="A201" t="s">
        <v>425</v>
      </c>
      <c r="B201" s="3">
        <v>455.82608032226563</v>
      </c>
      <c r="C201" s="3">
        <v>12.63000011444092</v>
      </c>
      <c r="D201" s="4">
        <v>3.8896710693103742E-3</v>
      </c>
      <c r="E201" s="4">
        <v>2.2672042455262661E-2</v>
      </c>
      <c r="F201" s="2">
        <v>1</v>
      </c>
      <c r="G201" s="4">
        <v>0.1842892136146754</v>
      </c>
      <c r="H201" s="4">
        <v>-6.3094141656490077E-3</v>
      </c>
      <c r="I201" s="4">
        <v>0.30943121284475272</v>
      </c>
    </row>
    <row r="202" spans="1:9" x14ac:dyDescent="0.25">
      <c r="A202" t="s">
        <v>426</v>
      </c>
      <c r="B202" s="3">
        <v>454.0599365234375</v>
      </c>
      <c r="C202" s="3">
        <v>12.35000038146973</v>
      </c>
      <c r="D202" s="4">
        <v>4.2991047216172076E-3</v>
      </c>
      <c r="E202" s="4">
        <v>-5.4364472843394518E-2</v>
      </c>
      <c r="F202" s="2">
        <v>1</v>
      </c>
      <c r="G202" s="4">
        <v>0.1889422390394129</v>
      </c>
      <c r="H202" s="4">
        <v>-1.015956785778627E-2</v>
      </c>
      <c r="I202" s="4">
        <v>0.30435769047209099</v>
      </c>
    </row>
    <row r="203" spans="1:9" x14ac:dyDescent="0.25">
      <c r="A203" t="s">
        <v>427</v>
      </c>
      <c r="B203" s="3">
        <v>452.11624145507813</v>
      </c>
      <c r="C203" s="3">
        <v>13.060000419616699</v>
      </c>
      <c r="D203" s="4">
        <v>7.6304056443292634E-3</v>
      </c>
      <c r="E203" s="4">
        <v>6.9391018299884699E-3</v>
      </c>
      <c r="F203" s="2">
        <v>1</v>
      </c>
      <c r="G203" s="4">
        <v>0.18183879962066141</v>
      </c>
      <c r="H203" s="4">
        <v>-1.439677931746375E-2</v>
      </c>
      <c r="I203" s="4">
        <v>0.29877412450113389</v>
      </c>
    </row>
    <row r="204" spans="1:9" x14ac:dyDescent="0.25">
      <c r="A204" t="s">
        <v>428</v>
      </c>
      <c r="B204" s="3">
        <v>448.69253540039063</v>
      </c>
      <c r="C204" s="3">
        <v>12.97000026702881</v>
      </c>
      <c r="D204" s="4">
        <v>-4.0298068464649228E-3</v>
      </c>
      <c r="E204" s="4">
        <v>9.3385122176437019E-3</v>
      </c>
      <c r="F204" s="2">
        <v>1</v>
      </c>
      <c r="G204" s="4">
        <v>0.1559821788835527</v>
      </c>
      <c r="H204" s="4">
        <v>-2.1860381384291031E-2</v>
      </c>
      <c r="I204" s="4">
        <v>0.28893899710244741</v>
      </c>
    </row>
    <row r="205" spans="1:9" x14ac:dyDescent="0.25">
      <c r="A205" t="s">
        <v>429</v>
      </c>
      <c r="B205" s="3">
        <v>450.50799560546881</v>
      </c>
      <c r="C205" s="3">
        <v>12.85000038146973</v>
      </c>
      <c r="D205" s="4">
        <v>-1.9701791142723299E-4</v>
      </c>
      <c r="E205" s="4">
        <v>-1.7584062964670188E-2</v>
      </c>
      <c r="F205" s="2">
        <v>1</v>
      </c>
      <c r="G205" s="4">
        <v>0.13978009451477799</v>
      </c>
      <c r="H205" s="4">
        <v>-1.7902719037574011E-2</v>
      </c>
      <c r="I205" s="4">
        <v>0.29415418851169323</v>
      </c>
    </row>
    <row r="206" spans="1:9" x14ac:dyDescent="0.25">
      <c r="A206" t="s">
        <v>430</v>
      </c>
      <c r="B206" s="3">
        <v>450.59677124023438</v>
      </c>
      <c r="C206" s="3">
        <v>13.079999923706049</v>
      </c>
      <c r="D206" s="4">
        <v>-5.2494520507984088E-3</v>
      </c>
      <c r="E206" s="4">
        <v>3.5629438257139379E-2</v>
      </c>
      <c r="F206" s="2">
        <v>1</v>
      </c>
      <c r="G206" s="4">
        <v>0.1386894543039425</v>
      </c>
      <c r="H206" s="4">
        <v>-1.77091901538039E-2</v>
      </c>
      <c r="I206" s="4">
        <v>0.29440921031084089</v>
      </c>
    </row>
    <row r="207" spans="1:9" x14ac:dyDescent="0.25">
      <c r="A207" t="s">
        <v>431</v>
      </c>
      <c r="B207" s="3">
        <v>452.97463989257813</v>
      </c>
      <c r="C207" s="3">
        <v>12.63000011444092</v>
      </c>
      <c r="D207" s="4">
        <v>5.9159194509486026E-3</v>
      </c>
      <c r="E207" s="4">
        <v>-2.244581734833961E-2</v>
      </c>
      <c r="F207" s="2">
        <v>1</v>
      </c>
      <c r="G207" s="4">
        <v>0.14385613638847181</v>
      </c>
      <c r="H207" s="4">
        <v>-1.2525490062501371E-2</v>
      </c>
      <c r="I207" s="4">
        <v>0.30124000733593143</v>
      </c>
    </row>
    <row r="208" spans="1:9" x14ac:dyDescent="0.25">
      <c r="A208" t="s">
        <v>432</v>
      </c>
      <c r="B208" s="3">
        <v>450.31063842773438</v>
      </c>
      <c r="C208" s="3">
        <v>12.920000076293951</v>
      </c>
      <c r="D208" s="4">
        <v>3.9374996683201324E-3</v>
      </c>
      <c r="E208" s="4">
        <v>-4.622455166284678E-3</v>
      </c>
      <c r="F208" s="2">
        <v>1</v>
      </c>
      <c r="G208" s="4">
        <v>0.1729492516175988</v>
      </c>
      <c r="H208" s="4">
        <v>-1.8332953238791361E-2</v>
      </c>
      <c r="I208" s="4">
        <v>0.29358724936590841</v>
      </c>
    </row>
    <row r="209" spans="1:9" x14ac:dyDescent="0.25">
      <c r="A209" t="s">
        <v>433</v>
      </c>
      <c r="B209" s="3">
        <v>448.54449462890619</v>
      </c>
      <c r="C209" s="3">
        <v>12.97999954223633</v>
      </c>
      <c r="D209" s="4">
        <v>-7.0355053699777681E-4</v>
      </c>
      <c r="E209" s="4">
        <v>2.285263762351275E-2</v>
      </c>
      <c r="F209" s="2">
        <v>1</v>
      </c>
      <c r="G209" s="4">
        <v>0.16634227944797009</v>
      </c>
      <c r="H209" s="4">
        <v>-2.218310693092862E-2</v>
      </c>
      <c r="I209" s="4">
        <v>0.28851372699324651</v>
      </c>
    </row>
    <row r="210" spans="1:9" x14ac:dyDescent="0.25">
      <c r="A210" t="s">
        <v>434</v>
      </c>
      <c r="B210" s="3">
        <v>448.86029052734381</v>
      </c>
      <c r="C210" s="3">
        <v>12.689999580383301</v>
      </c>
      <c r="D210" s="4">
        <v>9.9022002893200955E-4</v>
      </c>
      <c r="E210" s="4">
        <v>0</v>
      </c>
      <c r="F210" s="2">
        <v>1</v>
      </c>
      <c r="G210" s="4">
        <v>0.14853876188909959</v>
      </c>
      <c r="H210" s="4">
        <v>-2.149467898687463E-2</v>
      </c>
      <c r="I210" s="4">
        <v>0.28942089975968849</v>
      </c>
    </row>
    <row r="211" spans="1:9" x14ac:dyDescent="0.25">
      <c r="A211" t="s">
        <v>435</v>
      </c>
      <c r="B211" s="3">
        <v>448.416259765625</v>
      </c>
      <c r="C211" s="3">
        <v>12.689999580383301</v>
      </c>
      <c r="D211" s="4">
        <v>-1.801060527916176E-3</v>
      </c>
      <c r="E211" s="4">
        <v>1.8459032225695889E-2</v>
      </c>
      <c r="F211" s="2">
        <v>1</v>
      </c>
      <c r="G211" s="4">
        <v>0.14714602836991289</v>
      </c>
      <c r="H211" s="4">
        <v>-2.2462656043889081E-2</v>
      </c>
      <c r="I211" s="4">
        <v>0.28814535243153522</v>
      </c>
    </row>
    <row r="212" spans="1:9" x14ac:dyDescent="0.25">
      <c r="A212" t="s">
        <v>436</v>
      </c>
      <c r="B212" s="3">
        <v>449.225341796875</v>
      </c>
      <c r="C212" s="3">
        <v>12.460000038146971</v>
      </c>
      <c r="D212" s="4">
        <v>6.1538302580155246E-4</v>
      </c>
      <c r="E212" s="4">
        <v>-3.0350220369265601E-2</v>
      </c>
      <c r="F212" s="2">
        <v>1</v>
      </c>
      <c r="G212" s="4">
        <v>0.15645780287240421</v>
      </c>
      <c r="H212" s="4">
        <v>-2.0698875443506459E-2</v>
      </c>
      <c r="I212" s="4">
        <v>0.29046956622974851</v>
      </c>
    </row>
    <row r="213" spans="1:9" x14ac:dyDescent="0.25">
      <c r="A213" t="s">
        <v>437</v>
      </c>
      <c r="B213" s="3">
        <v>448.94906616210938</v>
      </c>
      <c r="C213" s="3">
        <v>12.85000038146973</v>
      </c>
      <c r="D213" s="4">
        <v>3.8607712193827748E-3</v>
      </c>
      <c r="E213" s="4">
        <v>-3.7453182450392863E-2</v>
      </c>
      <c r="F213" s="2">
        <v>1</v>
      </c>
      <c r="G213" s="4">
        <v>0.17129938266813019</v>
      </c>
      <c r="H213" s="4">
        <v>-2.1301150103104519E-2</v>
      </c>
      <c r="I213" s="4">
        <v>0.28967592155883631</v>
      </c>
    </row>
    <row r="214" spans="1:9" x14ac:dyDescent="0.25">
      <c r="A214" t="s">
        <v>438</v>
      </c>
      <c r="B214" s="3">
        <v>447.22244262695313</v>
      </c>
      <c r="C214" s="3">
        <v>13.35000038146973</v>
      </c>
      <c r="D214" s="4">
        <v>-2.1792667883241408E-3</v>
      </c>
      <c r="E214" s="4">
        <v>-4.4742331562338533E-3</v>
      </c>
      <c r="F214" s="2">
        <v>2</v>
      </c>
      <c r="G214" s="4">
        <v>0.16255207040084779</v>
      </c>
      <c r="H214" s="4">
        <v>-2.5065150510785839E-2</v>
      </c>
      <c r="I214" s="4">
        <v>0.28471592728170442</v>
      </c>
    </row>
    <row r="215" spans="1:9" x14ac:dyDescent="0.25">
      <c r="A215" t="s">
        <v>439</v>
      </c>
      <c r="B215" s="3">
        <v>448.19918823242188</v>
      </c>
      <c r="C215" s="3">
        <v>13.409999847412109</v>
      </c>
      <c r="D215" s="4">
        <v>7.697536036465058E-3</v>
      </c>
      <c r="E215" s="4">
        <v>-2.8260894053073641E-2</v>
      </c>
      <c r="F215" s="2">
        <v>2</v>
      </c>
      <c r="G215" s="4">
        <v>0.17038123837864011</v>
      </c>
      <c r="H215" s="4">
        <v>-2.2935867095885239E-2</v>
      </c>
      <c r="I215" s="4">
        <v>0.28752178073771001</v>
      </c>
    </row>
    <row r="216" spans="1:9" x14ac:dyDescent="0.25">
      <c r="A216" t="s">
        <v>440</v>
      </c>
      <c r="B216" s="3">
        <v>444.7755126953125</v>
      </c>
      <c r="C216" s="3">
        <v>13.80000019073486</v>
      </c>
      <c r="D216" s="4">
        <v>1.2437914335230451E-3</v>
      </c>
      <c r="E216" s="4">
        <v>-3.6312815305247659E-2</v>
      </c>
      <c r="F216" s="2">
        <v>2</v>
      </c>
      <c r="G216" s="4">
        <v>0.15788703470204221</v>
      </c>
      <c r="H216" s="4">
        <v>-3.0399402635079679E-2</v>
      </c>
      <c r="I216" s="4">
        <v>0.27768674100550661</v>
      </c>
    </row>
    <row r="217" spans="1:9" x14ac:dyDescent="0.25">
      <c r="A217" t="s">
        <v>441</v>
      </c>
      <c r="B217" s="3">
        <v>444.22299194335938</v>
      </c>
      <c r="C217" s="3">
        <v>14.319999694824221</v>
      </c>
      <c r="D217" s="4">
        <v>1.22316473015549E-3</v>
      </c>
      <c r="E217" s="4">
        <v>9.873017393189798E-3</v>
      </c>
      <c r="F217" s="2">
        <v>2</v>
      </c>
      <c r="G217" s="4">
        <v>0.1476263756588998</v>
      </c>
      <c r="H217" s="4">
        <v>-3.1603885426643052E-2</v>
      </c>
      <c r="I217" s="4">
        <v>0.27609953933016479</v>
      </c>
    </row>
    <row r="218" spans="1:9" x14ac:dyDescent="0.25">
      <c r="A218" t="s">
        <v>442</v>
      </c>
      <c r="B218" s="3">
        <v>443.6802978515625</v>
      </c>
      <c r="C218" s="3">
        <v>14.180000305175779</v>
      </c>
      <c r="D218" s="4">
        <v>2.1169986937374929E-3</v>
      </c>
      <c r="E218" s="4">
        <v>1.412461721694624E-3</v>
      </c>
      <c r="F218" s="2">
        <v>2</v>
      </c>
      <c r="G218" s="4">
        <v>0.15600063737599551</v>
      </c>
      <c r="H218" s="4">
        <v>-3.2786946320449761E-2</v>
      </c>
      <c r="I218" s="4">
        <v>0.27454056626236062</v>
      </c>
    </row>
    <row r="219" spans="1:9" x14ac:dyDescent="0.25">
      <c r="A219" t="s">
        <v>443</v>
      </c>
      <c r="B219" s="3">
        <v>442.74301147460938</v>
      </c>
      <c r="C219" s="3">
        <v>14.159999847412109</v>
      </c>
      <c r="D219" s="4">
        <v>1.940070678846606E-2</v>
      </c>
      <c r="E219" s="4">
        <v>-4.0650431718535329E-2</v>
      </c>
      <c r="F219" s="2">
        <v>2</v>
      </c>
      <c r="G219" s="4">
        <v>0.14374557480420741</v>
      </c>
      <c r="H219" s="4">
        <v>-3.4830209506160108E-2</v>
      </c>
      <c r="I219" s="4">
        <v>0.27184806556891861</v>
      </c>
    </row>
    <row r="220" spans="1:9" x14ac:dyDescent="0.25">
      <c r="A220" t="s">
        <v>444</v>
      </c>
      <c r="B220" s="3">
        <v>434.31695556640619</v>
      </c>
      <c r="C220" s="3">
        <v>14.760000228881839</v>
      </c>
      <c r="D220" s="4">
        <v>-9.531580855295374E-4</v>
      </c>
      <c r="E220" s="4">
        <v>4.1637272364941413E-2</v>
      </c>
      <c r="F220" s="2">
        <v>2</v>
      </c>
      <c r="G220" s="4">
        <v>0.13283730584366851</v>
      </c>
      <c r="H220" s="4">
        <v>-5.3198821556123883E-2</v>
      </c>
      <c r="I220" s="4">
        <v>0.24764291127064861</v>
      </c>
    </row>
    <row r="221" spans="1:9" x14ac:dyDescent="0.25">
      <c r="A221" t="s">
        <v>445</v>
      </c>
      <c r="B221" s="3">
        <v>434.7313232421875</v>
      </c>
      <c r="C221" s="3">
        <v>14.170000076293951</v>
      </c>
      <c r="D221" s="4">
        <v>1.560486385811433E-2</v>
      </c>
      <c r="E221" s="4">
        <v>-7.3250483214739481E-2</v>
      </c>
      <c r="F221" s="2">
        <v>2</v>
      </c>
      <c r="G221" s="4">
        <v>0.19623178752446371</v>
      </c>
      <c r="H221" s="4">
        <v>-5.2295509358175951E-2</v>
      </c>
      <c r="I221" s="4">
        <v>0.24883324677729249</v>
      </c>
    </row>
    <row r="222" spans="1:9" x14ac:dyDescent="0.25">
      <c r="A222" t="s">
        <v>446</v>
      </c>
      <c r="B222" s="3">
        <v>428.0516357421875</v>
      </c>
      <c r="C222" s="3">
        <v>15.289999961853029</v>
      </c>
      <c r="D222" s="4">
        <v>-7.7988094063337074E-3</v>
      </c>
      <c r="E222" s="4">
        <v>5.8131499216304013E-2</v>
      </c>
      <c r="F222" s="2">
        <v>2</v>
      </c>
      <c r="G222" s="4">
        <v>0.15358526992318991</v>
      </c>
      <c r="H222" s="4">
        <v>-6.6857077622046956E-2</v>
      </c>
      <c r="I222" s="4">
        <v>0.2296448069706776</v>
      </c>
    </row>
    <row r="223" spans="1:9" x14ac:dyDescent="0.25">
      <c r="A223" t="s">
        <v>447</v>
      </c>
      <c r="B223" s="3">
        <v>431.41616821289063</v>
      </c>
      <c r="C223" s="3">
        <v>14.44999980926514</v>
      </c>
      <c r="D223" s="4">
        <v>7.3246366457802026E-4</v>
      </c>
      <c r="E223" s="4">
        <v>-2.430794059092134E-2</v>
      </c>
      <c r="F223" s="2">
        <v>2</v>
      </c>
      <c r="G223" s="4">
        <v>0.16892570656788691</v>
      </c>
      <c r="H223" s="4">
        <v>-5.9522472635188839E-2</v>
      </c>
      <c r="I223" s="4">
        <v>0.23930994905875999</v>
      </c>
    </row>
    <row r="224" spans="1:9" x14ac:dyDescent="0.25">
      <c r="A224" t="s">
        <v>448</v>
      </c>
      <c r="B224" s="3">
        <v>431.10040283203119</v>
      </c>
      <c r="C224" s="3">
        <v>14.810000419616699</v>
      </c>
      <c r="D224" s="4">
        <v>2.8459750952154468E-3</v>
      </c>
      <c r="E224" s="4">
        <v>-5.3727281303878049E-3</v>
      </c>
      <c r="F224" s="2">
        <v>2</v>
      </c>
      <c r="G224" s="4">
        <v>0.1792434819288464</v>
      </c>
      <c r="H224" s="4">
        <v>-6.0210834051609978E-2</v>
      </c>
      <c r="I224" s="4">
        <v>0.23840286395880089</v>
      </c>
    </row>
    <row r="225" spans="1:9" x14ac:dyDescent="0.25">
      <c r="A225" t="s">
        <v>449</v>
      </c>
      <c r="B225" s="3">
        <v>429.87698364257813</v>
      </c>
      <c r="C225" s="3">
        <v>14.89000034332275</v>
      </c>
      <c r="D225" s="4">
        <v>2.3005751366687028E-3</v>
      </c>
      <c r="E225" s="4">
        <v>-1.341348376527773E-3</v>
      </c>
      <c r="F225" s="2">
        <v>2</v>
      </c>
      <c r="G225" s="4">
        <v>0.19282158326382509</v>
      </c>
      <c r="H225" s="4">
        <v>-6.2877860322307799E-2</v>
      </c>
      <c r="I225" s="4">
        <v>0.23488840232042649</v>
      </c>
    </row>
    <row r="226" spans="1:9" x14ac:dyDescent="0.25">
      <c r="A226" t="s">
        <v>450</v>
      </c>
      <c r="B226" s="3">
        <v>428.89028930664063</v>
      </c>
      <c r="C226" s="3">
        <v>14.909999847412109</v>
      </c>
      <c r="D226" s="4">
        <v>9.1232606670625938E-3</v>
      </c>
      <c r="E226" s="4">
        <v>-4.7892720773170423E-2</v>
      </c>
      <c r="F226" s="2">
        <v>2</v>
      </c>
      <c r="G226" s="4">
        <v>0.17782960660783781</v>
      </c>
      <c r="H226" s="4">
        <v>-6.5028831745496118E-2</v>
      </c>
      <c r="I226" s="4">
        <v>0.23205396959095159</v>
      </c>
    </row>
    <row r="227" spans="1:9" x14ac:dyDescent="0.25">
      <c r="A227" t="s">
        <v>451</v>
      </c>
      <c r="B227" s="3">
        <v>425.01278686523438</v>
      </c>
      <c r="C227" s="3">
        <v>15.659999847412109</v>
      </c>
      <c r="D227" s="4">
        <v>1.916437387682457E-2</v>
      </c>
      <c r="E227" s="4">
        <v>-7.1725010766287123E-2</v>
      </c>
      <c r="F227" s="2">
        <v>2</v>
      </c>
      <c r="G227" s="4">
        <v>0.13788926356029571</v>
      </c>
      <c r="H227" s="4">
        <v>-7.3481699711828941E-2</v>
      </c>
      <c r="I227" s="4">
        <v>0.2209152415895406</v>
      </c>
    </row>
    <row r="228" spans="1:9" x14ac:dyDescent="0.25">
      <c r="A228" t="s">
        <v>452</v>
      </c>
      <c r="B228" s="3">
        <v>417.02084350585938</v>
      </c>
      <c r="C228" s="3">
        <v>16.870000839233398</v>
      </c>
      <c r="D228" s="4">
        <v>1.066479852475566E-2</v>
      </c>
      <c r="E228" s="4">
        <v>-7.0010947802995105E-2</v>
      </c>
      <c r="F228" s="2">
        <v>3</v>
      </c>
      <c r="G228" s="4">
        <v>0.1116067967676786</v>
      </c>
      <c r="H228" s="4">
        <v>-9.0903956185433232E-2</v>
      </c>
      <c r="I228" s="4">
        <v>0.1979571430124378</v>
      </c>
    </row>
    <row r="229" spans="1:9" x14ac:dyDescent="0.25">
      <c r="A229" t="s">
        <v>453</v>
      </c>
      <c r="B229" s="3">
        <v>412.62033081054688</v>
      </c>
      <c r="C229" s="3">
        <v>18.139999389648441</v>
      </c>
      <c r="D229" s="4">
        <v>6.2801979107436354E-3</v>
      </c>
      <c r="E229" s="4">
        <v>-8.1519018245648778E-2</v>
      </c>
      <c r="F229" s="2">
        <v>3</v>
      </c>
      <c r="G229" s="4">
        <v>9.1931986712757929E-2</v>
      </c>
      <c r="H229" s="4">
        <v>-0.1004969747224268</v>
      </c>
      <c r="I229" s="4">
        <v>0.18531598682477959</v>
      </c>
    </row>
    <row r="230" spans="1:9" x14ac:dyDescent="0.25">
      <c r="A230" t="s">
        <v>454</v>
      </c>
      <c r="B230" s="3">
        <v>410.045166015625</v>
      </c>
      <c r="C230" s="3">
        <v>19.75</v>
      </c>
      <c r="D230" s="4">
        <v>1.195591316331379E-2</v>
      </c>
      <c r="E230" s="4">
        <v>-7.1462173251099492E-2</v>
      </c>
      <c r="F230" s="2">
        <v>4</v>
      </c>
      <c r="G230" s="4">
        <v>0.1109329792818534</v>
      </c>
      <c r="H230" s="4">
        <v>-0.1061107759596811</v>
      </c>
      <c r="I230" s="4">
        <v>0.17791842598687049</v>
      </c>
    </row>
    <row r="231" spans="1:9" x14ac:dyDescent="0.25">
      <c r="A231" t="s">
        <v>455</v>
      </c>
      <c r="B231" s="3">
        <v>405.20062255859381</v>
      </c>
      <c r="C231" s="3">
        <v>21.270000457763668</v>
      </c>
      <c r="D231" s="4">
        <v>-4.5328136980506972E-3</v>
      </c>
      <c r="E231" s="4">
        <v>2.8529987615146579E-2</v>
      </c>
      <c r="F231" s="2">
        <v>4</v>
      </c>
      <c r="G231" s="4">
        <v>9.1945324499267844E-2</v>
      </c>
      <c r="H231" s="4">
        <v>-0.116671771553689</v>
      </c>
      <c r="I231" s="4">
        <v>0.1640017224710586</v>
      </c>
    </row>
    <row r="232" spans="1:9" x14ac:dyDescent="0.25">
      <c r="A232" t="s">
        <v>456</v>
      </c>
      <c r="B232" s="3">
        <v>407.04568481445313</v>
      </c>
      <c r="C232" s="3">
        <v>20.680000305175781</v>
      </c>
      <c r="D232" s="4">
        <v>-1.1974612523645839E-2</v>
      </c>
      <c r="E232" s="4">
        <v>2.4269428338627549E-2</v>
      </c>
      <c r="F232" s="2">
        <v>4</v>
      </c>
      <c r="G232" s="4">
        <v>8.865325563328863E-2</v>
      </c>
      <c r="H232" s="4">
        <v>-0.11264957740317109</v>
      </c>
      <c r="I232" s="4">
        <v>0.16930195036884799</v>
      </c>
    </row>
    <row r="233" spans="1:9" x14ac:dyDescent="0.25">
      <c r="A233" t="s">
        <v>457</v>
      </c>
      <c r="B233" s="3">
        <v>411.97897338867188</v>
      </c>
      <c r="C233" s="3">
        <v>20.190000534057621</v>
      </c>
      <c r="D233" s="4">
        <v>-1.435219835665091E-2</v>
      </c>
      <c r="E233" s="4">
        <v>6.4312138369149396E-2</v>
      </c>
      <c r="F233" s="2">
        <v>4</v>
      </c>
      <c r="G233" s="4">
        <v>0.11944244668298749</v>
      </c>
      <c r="H233" s="4">
        <v>-0.1018951194530258</v>
      </c>
      <c r="I233" s="4">
        <v>0.18347358801732441</v>
      </c>
    </row>
    <row r="234" spans="1:9" x14ac:dyDescent="0.25">
      <c r="A234" t="s">
        <v>458</v>
      </c>
      <c r="B234" s="3">
        <v>417.97787475585938</v>
      </c>
      <c r="C234" s="3">
        <v>18.969999313354489</v>
      </c>
      <c r="D234" s="4">
        <v>7.5393874123590443E-3</v>
      </c>
      <c r="E234" s="4">
        <v>-6.8728594413332122E-2</v>
      </c>
      <c r="F234" s="2">
        <v>3</v>
      </c>
      <c r="G234" s="4">
        <v>0.14964035492020811</v>
      </c>
      <c r="H234" s="4">
        <v>-8.8817649621311445E-2</v>
      </c>
      <c r="I234" s="4">
        <v>0.200706363920403</v>
      </c>
    </row>
    <row r="235" spans="1:9" x14ac:dyDescent="0.25">
      <c r="A235" t="s">
        <v>459</v>
      </c>
      <c r="B235" s="3">
        <v>414.85015869140619</v>
      </c>
      <c r="C235" s="3">
        <v>20.370000839233398</v>
      </c>
      <c r="D235" s="4">
        <v>-1.7332221423571601E-3</v>
      </c>
      <c r="E235" s="4">
        <v>-6.1722630204883111E-2</v>
      </c>
      <c r="F235" s="2">
        <v>4</v>
      </c>
      <c r="G235" s="4">
        <v>0.16876651795651629</v>
      </c>
      <c r="H235" s="4">
        <v>-9.563600017776186E-2</v>
      </c>
      <c r="I235" s="4">
        <v>0.19172151374066909</v>
      </c>
    </row>
    <row r="236" spans="1:9" x14ac:dyDescent="0.25">
      <c r="A236" t="s">
        <v>460</v>
      </c>
      <c r="B236" s="3">
        <v>415.5704345703125</v>
      </c>
      <c r="C236" s="3">
        <v>21.70999908447266</v>
      </c>
      <c r="D236" s="4">
        <v>-1.228810750204579E-2</v>
      </c>
      <c r="E236" s="4">
        <v>1.448595661066987E-2</v>
      </c>
      <c r="F236" s="2">
        <v>4</v>
      </c>
      <c r="G236" s="4">
        <v>0.16097812836924549</v>
      </c>
      <c r="H236" s="4">
        <v>-9.4065814988782082E-2</v>
      </c>
      <c r="I236" s="4">
        <v>0.19379061807325201</v>
      </c>
    </row>
    <row r="237" spans="1:9" x14ac:dyDescent="0.25">
      <c r="A237" t="s">
        <v>461</v>
      </c>
      <c r="B237" s="3">
        <v>420.74053955078119</v>
      </c>
      <c r="C237" s="3">
        <v>21.39999961853027</v>
      </c>
      <c r="D237" s="4">
        <v>-8.786303291349884E-3</v>
      </c>
      <c r="E237" s="4">
        <v>0.113423537099768</v>
      </c>
      <c r="F237" s="2">
        <v>4</v>
      </c>
      <c r="G237" s="4">
        <v>0.16709217350994929</v>
      </c>
      <c r="H237" s="4">
        <v>-8.2795102608229199E-2</v>
      </c>
      <c r="I237" s="4">
        <v>0.20864254763007681</v>
      </c>
    </row>
    <row r="238" spans="1:9" x14ac:dyDescent="0.25">
      <c r="A238" t="s">
        <v>462</v>
      </c>
      <c r="B238" s="3">
        <v>424.47006225585938</v>
      </c>
      <c r="C238" s="3">
        <v>19.219999313354489</v>
      </c>
      <c r="D238" s="4">
        <v>-1.3325079022821869E-2</v>
      </c>
      <c r="E238" s="4">
        <v>7.4944083640015036E-2</v>
      </c>
      <c r="F238" s="2">
        <v>3</v>
      </c>
      <c r="G238" s="4">
        <v>0.19127203792053701</v>
      </c>
      <c r="H238" s="4">
        <v>-7.4664827133268385E-2</v>
      </c>
      <c r="I238" s="4">
        <v>0.2193561808552531</v>
      </c>
    </row>
    <row r="239" spans="1:9" x14ac:dyDescent="0.25">
      <c r="A239" t="s">
        <v>463</v>
      </c>
      <c r="B239" s="3">
        <v>430.20254516601563</v>
      </c>
      <c r="C239" s="3">
        <v>17.879999160766602</v>
      </c>
      <c r="D239" s="4">
        <v>-4.5894584041805693E-5</v>
      </c>
      <c r="E239" s="4">
        <v>3.8930860658699107E-2</v>
      </c>
      <c r="F239" s="2">
        <v>3</v>
      </c>
      <c r="G239" s="4">
        <v>0.2383857605742041</v>
      </c>
      <c r="H239" s="4">
        <v>-6.2168143535762721E-2</v>
      </c>
      <c r="I239" s="4">
        <v>0.23582362836143991</v>
      </c>
    </row>
    <row r="240" spans="1:9" x14ac:dyDescent="0.25">
      <c r="A240" t="s">
        <v>464</v>
      </c>
      <c r="B240" s="3">
        <v>430.2222900390625</v>
      </c>
      <c r="C240" s="3">
        <v>17.20999908447266</v>
      </c>
      <c r="D240" s="4">
        <v>1.052137509808615E-2</v>
      </c>
      <c r="E240" s="4">
        <v>-0.10921328383441049</v>
      </c>
      <c r="F240" s="2">
        <v>3</v>
      </c>
      <c r="G240" s="4">
        <v>0.21022013821767829</v>
      </c>
      <c r="H240" s="4">
        <v>-6.2125100157351183E-2</v>
      </c>
      <c r="I240" s="4">
        <v>0.2358803485759631</v>
      </c>
    </row>
    <row r="241" spans="1:9" x14ac:dyDescent="0.25">
      <c r="A241" t="s">
        <v>465</v>
      </c>
      <c r="B241" s="3">
        <v>425.74288940429688</v>
      </c>
      <c r="C241" s="3">
        <v>19.319999694824219</v>
      </c>
      <c r="D241" s="4">
        <v>-4.980822115951411E-3</v>
      </c>
      <c r="E241" s="4">
        <v>0.15757933352966799</v>
      </c>
      <c r="F241" s="2">
        <v>3</v>
      </c>
      <c r="G241" s="4">
        <v>0.22922591087837829</v>
      </c>
      <c r="H241" s="4">
        <v>-7.1890092625092605E-2</v>
      </c>
      <c r="I241" s="4">
        <v>0.2230125745296605</v>
      </c>
    </row>
    <row r="242" spans="1:9" x14ac:dyDescent="0.25">
      <c r="A242" t="s">
        <v>466</v>
      </c>
      <c r="B242" s="3">
        <v>427.87405395507813</v>
      </c>
      <c r="C242" s="3">
        <v>16.690000534057621</v>
      </c>
      <c r="D242" s="4">
        <v>-6.0965175253701043E-3</v>
      </c>
      <c r="E242" s="4">
        <v>3.7290265741434681E-2</v>
      </c>
      <c r="F242" s="2">
        <v>3</v>
      </c>
      <c r="G242" s="4">
        <v>0.23130424442614059</v>
      </c>
      <c r="H242" s="4">
        <v>-6.7244201917219915E-2</v>
      </c>
      <c r="I242" s="4">
        <v>0.22913467570589921</v>
      </c>
    </row>
    <row r="243" spans="1:9" x14ac:dyDescent="0.25">
      <c r="A243" t="s">
        <v>467</v>
      </c>
      <c r="B243" s="3">
        <v>430.49859619140619</v>
      </c>
      <c r="C243" s="3">
        <v>16.090000152587891</v>
      </c>
      <c r="D243" s="4">
        <v>4.0963688021691258E-3</v>
      </c>
      <c r="E243" s="4">
        <v>-5.5196740819555057E-2</v>
      </c>
      <c r="F243" s="2">
        <v>3</v>
      </c>
      <c r="G243" s="4">
        <v>0.23101127717553749</v>
      </c>
      <c r="H243" s="4">
        <v>-6.1522758970120273E-2</v>
      </c>
      <c r="I243" s="4">
        <v>0.23667408091335851</v>
      </c>
    </row>
    <row r="244" spans="1:9" x14ac:dyDescent="0.25">
      <c r="A244" t="s">
        <v>468</v>
      </c>
      <c r="B244" s="3">
        <v>428.7423095703125</v>
      </c>
      <c r="C244" s="3">
        <v>17.030000686645511</v>
      </c>
      <c r="D244" s="4">
        <v>5.2048169599301364E-3</v>
      </c>
      <c r="E244" s="4">
        <v>-3.7853110023407632E-2</v>
      </c>
      <c r="F244" s="2">
        <v>3</v>
      </c>
      <c r="G244" s="4">
        <v>0.2166284520756814</v>
      </c>
      <c r="H244" s="4">
        <v>-6.5351424236868128E-2</v>
      </c>
      <c r="I244" s="4">
        <v>0.23162887481471681</v>
      </c>
    </row>
    <row r="245" spans="1:9" x14ac:dyDescent="0.25">
      <c r="A245" t="s">
        <v>469</v>
      </c>
      <c r="B245" s="3">
        <v>426.5223388671875</v>
      </c>
      <c r="C245" s="3">
        <v>17.70000076293945</v>
      </c>
      <c r="D245" s="4">
        <v>6.4022183027547808E-3</v>
      </c>
      <c r="E245" s="4">
        <v>1.432664693808805E-2</v>
      </c>
      <c r="F245" s="2">
        <v>3</v>
      </c>
      <c r="G245" s="4">
        <v>0.17656808226582729</v>
      </c>
      <c r="H245" s="4">
        <v>-7.0190910356143665E-2</v>
      </c>
      <c r="I245" s="4">
        <v>0.2252516641728475</v>
      </c>
    </row>
    <row r="246" spans="1:9" x14ac:dyDescent="0.25">
      <c r="A246" t="s">
        <v>470</v>
      </c>
      <c r="B246" s="3">
        <v>423.80902099609381</v>
      </c>
      <c r="C246" s="3">
        <v>17.45000076293945</v>
      </c>
      <c r="D246" s="4">
        <v>1.1872772539064821E-2</v>
      </c>
      <c r="E246" s="4">
        <v>-5.624656684978524E-2</v>
      </c>
      <c r="F246" s="2">
        <v>3</v>
      </c>
      <c r="G246" s="4">
        <v>0.15702343969547461</v>
      </c>
      <c r="H246" s="4">
        <v>-7.6105882187013418E-2</v>
      </c>
      <c r="I246" s="4">
        <v>0.21745723716624071</v>
      </c>
    </row>
    <row r="247" spans="1:9" x14ac:dyDescent="0.25">
      <c r="A247" t="s">
        <v>471</v>
      </c>
      <c r="B247" s="3">
        <v>418.83627319335938</v>
      </c>
      <c r="C247" s="3">
        <v>18.489999771118161</v>
      </c>
      <c r="D247" s="4">
        <v>-3.7677718214657041E-4</v>
      </c>
      <c r="E247" s="4">
        <v>-4.8439264239749091E-3</v>
      </c>
      <c r="F247" s="2">
        <v>3</v>
      </c>
      <c r="G247" s="4">
        <v>0.1407851672618807</v>
      </c>
      <c r="H247" s="4">
        <v>-8.6946360366349063E-2</v>
      </c>
      <c r="I247" s="4">
        <v>0.2031722467552004</v>
      </c>
    </row>
    <row r="248" spans="1:9" x14ac:dyDescent="0.25">
      <c r="A248" t="s">
        <v>472</v>
      </c>
      <c r="B248" s="3">
        <v>418.994140625</v>
      </c>
      <c r="C248" s="3">
        <v>18.579999923706051</v>
      </c>
      <c r="D248" s="4">
        <v>7.2819878940693084E-3</v>
      </c>
      <c r="E248" s="4">
        <v>-6.0667377213471707E-2</v>
      </c>
      <c r="F248" s="2">
        <v>3</v>
      </c>
      <c r="G248" s="4">
        <v>0.17657765835885519</v>
      </c>
      <c r="H248" s="4">
        <v>-8.6602212921954802E-2</v>
      </c>
      <c r="I248" s="4">
        <v>0.2036257454719386</v>
      </c>
    </row>
    <row r="249" spans="1:9" x14ac:dyDescent="0.25">
      <c r="A249" t="s">
        <v>473</v>
      </c>
      <c r="B249" s="3">
        <v>415.965087890625</v>
      </c>
      <c r="C249" s="3">
        <v>19.780000686645511</v>
      </c>
      <c r="D249" s="4">
        <v>-1.3386051787890429E-2</v>
      </c>
      <c r="E249" s="4">
        <v>0.1232254401523627</v>
      </c>
      <c r="F249" s="2">
        <v>4</v>
      </c>
      <c r="G249" s="4">
        <v>0.19891029457089429</v>
      </c>
      <c r="H249" s="4">
        <v>-9.3205479641612965E-2</v>
      </c>
      <c r="I249" s="4">
        <v>0.19492432103185561</v>
      </c>
    </row>
    <row r="250" spans="1:9" x14ac:dyDescent="0.25">
      <c r="A250" t="s">
        <v>474</v>
      </c>
      <c r="B250" s="3">
        <v>421.6087646484375</v>
      </c>
      <c r="C250" s="3">
        <v>17.610000610351559</v>
      </c>
      <c r="D250" s="4">
        <v>-3.9766230135340752E-4</v>
      </c>
      <c r="E250" s="4">
        <v>5.1369948765045406E-3</v>
      </c>
      <c r="F250" s="2">
        <v>3</v>
      </c>
      <c r="G250" s="4">
        <v>0.1963858179283515</v>
      </c>
      <c r="H250" s="4">
        <v>-8.0902391455510148E-2</v>
      </c>
      <c r="I250" s="4">
        <v>0.2111366590724115</v>
      </c>
    </row>
    <row r="251" spans="1:9" x14ac:dyDescent="0.25">
      <c r="A251" t="s">
        <v>475</v>
      </c>
      <c r="B251" s="3">
        <v>421.7764892578125</v>
      </c>
      <c r="C251" s="3">
        <v>17.520000457763668</v>
      </c>
      <c r="D251" s="4">
        <v>-2.4270273184751061E-3</v>
      </c>
      <c r="E251" s="4">
        <v>1.0380640345549089E-2</v>
      </c>
      <c r="F251" s="2">
        <v>3</v>
      </c>
      <c r="G251" s="4">
        <v>0.17186043735255049</v>
      </c>
      <c r="H251" s="4">
        <v>-8.0536755585726594E-2</v>
      </c>
      <c r="I251" s="4">
        <v>0.21161847406316969</v>
      </c>
    </row>
    <row r="252" spans="1:9" x14ac:dyDescent="0.25">
      <c r="A252" t="s">
        <v>476</v>
      </c>
      <c r="B252" s="3">
        <v>422.80264282226563</v>
      </c>
      <c r="C252" s="3">
        <v>17.340000152587891</v>
      </c>
      <c r="D252" s="4">
        <v>5.7975079964562859E-3</v>
      </c>
      <c r="E252" s="4">
        <v>-4.8298528755794101E-2</v>
      </c>
      <c r="F252" s="2">
        <v>3</v>
      </c>
      <c r="G252" s="4">
        <v>0.1978255947088994</v>
      </c>
      <c r="H252" s="4">
        <v>-7.829976393334781E-2</v>
      </c>
      <c r="I252" s="4">
        <v>0.21456625955520819</v>
      </c>
    </row>
    <row r="253" spans="1:9" x14ac:dyDescent="0.25">
      <c r="A253" t="s">
        <v>477</v>
      </c>
      <c r="B253" s="3">
        <v>420.36557006835938</v>
      </c>
      <c r="C253" s="3">
        <v>18.219999313354489</v>
      </c>
      <c r="D253" s="4">
        <v>3.9915628123177171E-4</v>
      </c>
      <c r="E253" s="4">
        <v>-3.8014846906072153E-2</v>
      </c>
      <c r="F253" s="2">
        <v>3</v>
      </c>
      <c r="G253" s="4">
        <v>0.18788113719602381</v>
      </c>
      <c r="H253" s="4">
        <v>-8.3612527632252243E-2</v>
      </c>
      <c r="I253" s="4">
        <v>0.20756538955303069</v>
      </c>
    </row>
    <row r="254" spans="1:9" x14ac:dyDescent="0.25">
      <c r="A254" t="s">
        <v>478</v>
      </c>
      <c r="B254" s="3">
        <v>420.19784545898438</v>
      </c>
      <c r="C254" s="3">
        <v>18.940000534057621</v>
      </c>
      <c r="D254" s="4">
        <v>-1.469135047116699E-2</v>
      </c>
      <c r="E254" s="4">
        <v>0.12071011606950301</v>
      </c>
      <c r="F254" s="2">
        <v>3</v>
      </c>
      <c r="G254" s="4">
        <v>0.17566039649746679</v>
      </c>
      <c r="H254" s="4">
        <v>-8.3978163502035907E-2</v>
      </c>
      <c r="I254" s="4">
        <v>0.20708357456227261</v>
      </c>
    </row>
    <row r="255" spans="1:9" x14ac:dyDescent="0.25">
      <c r="A255" t="s">
        <v>479</v>
      </c>
      <c r="B255" s="3">
        <v>426.46316528320313</v>
      </c>
      <c r="C255" s="3">
        <v>16.89999961853027</v>
      </c>
      <c r="D255" s="4">
        <v>4.205212108860712E-3</v>
      </c>
      <c r="E255" s="4">
        <v>-1.7441926226863139E-2</v>
      </c>
      <c r="F255" s="2">
        <v>3</v>
      </c>
      <c r="G255" s="4">
        <v>0.17319829432899311</v>
      </c>
      <c r="H255" s="4">
        <v>-7.0319907436112827E-2</v>
      </c>
      <c r="I255" s="4">
        <v>0.2250816788622434</v>
      </c>
    </row>
    <row r="256" spans="1:9" x14ac:dyDescent="0.25">
      <c r="A256" t="s">
        <v>480</v>
      </c>
      <c r="B256" s="3">
        <v>424.67730712890619</v>
      </c>
      <c r="C256" s="3">
        <v>17.20000076293945</v>
      </c>
      <c r="D256" s="4">
        <v>-2.2485537764711521E-3</v>
      </c>
      <c r="E256" s="4">
        <v>-1.9384272225830061E-2</v>
      </c>
      <c r="F256" s="2">
        <v>3</v>
      </c>
      <c r="G256" s="4">
        <v>0.15847206978491249</v>
      </c>
      <c r="H256" s="4">
        <v>-7.4213037979028895E-2</v>
      </c>
      <c r="I256" s="4">
        <v>0.2199515239415413</v>
      </c>
    </row>
    <row r="257" spans="1:9" x14ac:dyDescent="0.25">
      <c r="A257" t="s">
        <v>481</v>
      </c>
      <c r="B257" s="3">
        <v>425.63436889648438</v>
      </c>
      <c r="C257" s="3">
        <v>17.54000091552734</v>
      </c>
      <c r="D257" s="4">
        <v>-1.652833586654812E-2</v>
      </c>
      <c r="E257" s="4">
        <v>0.15852050976095719</v>
      </c>
      <c r="F257" s="2">
        <v>3</v>
      </c>
      <c r="G257" s="4">
        <v>0.14082911898041159</v>
      </c>
      <c r="H257" s="4">
        <v>-7.2126664887274261E-2</v>
      </c>
      <c r="I257" s="4">
        <v>0.2227008325159896</v>
      </c>
    </row>
    <row r="258" spans="1:9" x14ac:dyDescent="0.25">
      <c r="A258" t="s">
        <v>482</v>
      </c>
      <c r="B258" s="3">
        <v>432.78762817382813</v>
      </c>
      <c r="C258" s="3">
        <v>15.14000034332275</v>
      </c>
      <c r="D258" s="4">
        <v>-9.1932814324150458E-3</v>
      </c>
      <c r="E258" s="4">
        <v>7.2997924288260574E-2</v>
      </c>
      <c r="F258" s="2">
        <v>2</v>
      </c>
      <c r="G258" s="4">
        <v>0.1466869101397921</v>
      </c>
      <c r="H258" s="4">
        <v>-5.6532720817853432E-2</v>
      </c>
      <c r="I258" s="4">
        <v>0.24324968080633541</v>
      </c>
    </row>
    <row r="259" spans="1:9" x14ac:dyDescent="0.25">
      <c r="A259" t="s">
        <v>483</v>
      </c>
      <c r="B259" s="3">
        <v>436.80328369140619</v>
      </c>
      <c r="C259" s="3">
        <v>14.10999965667725</v>
      </c>
      <c r="D259" s="4">
        <v>-2.0738462160585498E-3</v>
      </c>
      <c r="E259" s="4">
        <v>7.857118334088975E-3</v>
      </c>
      <c r="F259" s="2">
        <v>2</v>
      </c>
      <c r="G259" s="4">
        <v>0.1663015617646024</v>
      </c>
      <c r="H259" s="4">
        <v>-4.7778682257905269E-2</v>
      </c>
      <c r="I259" s="4">
        <v>0.2547852749764441</v>
      </c>
    </row>
    <row r="260" spans="1:9" x14ac:dyDescent="0.25">
      <c r="A260" t="s">
        <v>484</v>
      </c>
      <c r="B260" s="3">
        <v>437.71102905273438</v>
      </c>
      <c r="C260" s="3">
        <v>14</v>
      </c>
      <c r="D260" s="4">
        <v>5.8641701644601696E-4</v>
      </c>
      <c r="E260" s="4">
        <v>1.522842920434297E-2</v>
      </c>
      <c r="F260" s="2">
        <v>2</v>
      </c>
      <c r="G260" s="4">
        <v>0.1598091054327955</v>
      </c>
      <c r="H260" s="4">
        <v>-4.5799817820730393E-2</v>
      </c>
      <c r="I260" s="4">
        <v>0.25739291451430829</v>
      </c>
    </row>
    <row r="261" spans="1:9" x14ac:dyDescent="0.25">
      <c r="A261" t="s">
        <v>485</v>
      </c>
      <c r="B261" s="3">
        <v>437.45449829101563</v>
      </c>
      <c r="C261" s="3">
        <v>13.789999961853029</v>
      </c>
      <c r="D261" s="4">
        <v>-1.2048391230934709E-2</v>
      </c>
      <c r="E261" s="4">
        <v>7.566304915127442E-2</v>
      </c>
      <c r="F261" s="2">
        <v>2</v>
      </c>
      <c r="G261" s="4">
        <v>0.14596945101346409</v>
      </c>
      <c r="H261" s="4">
        <v>-4.6359049101916898E-2</v>
      </c>
      <c r="I261" s="4">
        <v>0.2566559900579195</v>
      </c>
    </row>
    <row r="262" spans="1:9" x14ac:dyDescent="0.25">
      <c r="A262" t="s">
        <v>486</v>
      </c>
      <c r="B262" s="3">
        <v>442.78939819335938</v>
      </c>
      <c r="C262" s="3">
        <v>12.819999694824221</v>
      </c>
      <c r="D262" s="4">
        <v>8.6224910648282638E-3</v>
      </c>
      <c r="E262" s="4">
        <v>-4.8961414675435133E-2</v>
      </c>
      <c r="F262" s="2">
        <v>1</v>
      </c>
      <c r="G262" s="4">
        <v>0.1643712262500521</v>
      </c>
      <c r="H262" s="4">
        <v>-3.4729087504327572E-2</v>
      </c>
      <c r="I262" s="4">
        <v>0.27198131862313119</v>
      </c>
    </row>
    <row r="263" spans="1:9" x14ac:dyDescent="0.25">
      <c r="A263" t="s">
        <v>487</v>
      </c>
      <c r="B263" s="3">
        <v>439.00408935546881</v>
      </c>
      <c r="C263" s="3">
        <v>13.47999954223633</v>
      </c>
      <c r="D263" s="4">
        <v>1.1659506227950089E-3</v>
      </c>
      <c r="E263" s="4">
        <v>-5.2705553346921168E-2</v>
      </c>
      <c r="F263" s="2">
        <v>2</v>
      </c>
      <c r="G263" s="4">
        <v>0.104220194246778</v>
      </c>
      <c r="H263" s="4">
        <v>-4.2980975492018403E-2</v>
      </c>
      <c r="I263" s="4">
        <v>0.26110743106696771</v>
      </c>
    </row>
    <row r="264" spans="1:9" x14ac:dyDescent="0.25">
      <c r="A264" t="s">
        <v>488</v>
      </c>
      <c r="B264" s="3">
        <v>438.49282836914063</v>
      </c>
      <c r="C264" s="3">
        <v>14.22999954223633</v>
      </c>
      <c r="D264" s="4">
        <v>-5.4856836572018119E-3</v>
      </c>
      <c r="E264" s="4">
        <v>3.1159372866542471E-2</v>
      </c>
      <c r="F264" s="2">
        <v>2</v>
      </c>
      <c r="G264" s="4">
        <v>0.11478820159011251</v>
      </c>
      <c r="H264" s="4">
        <v>-4.4095512924057112E-2</v>
      </c>
      <c r="I264" s="4">
        <v>0.25963875447668888</v>
      </c>
    </row>
    <row r="265" spans="1:9" x14ac:dyDescent="0.25">
      <c r="A265" t="s">
        <v>489</v>
      </c>
      <c r="B265" s="3">
        <v>440.91152954101563</v>
      </c>
      <c r="C265" s="3">
        <v>13.80000019073486</v>
      </c>
      <c r="D265" s="4">
        <v>6.5767738492439332E-3</v>
      </c>
      <c r="E265" s="4">
        <v>-2.8901706222559391E-3</v>
      </c>
      <c r="F265" s="2">
        <v>2</v>
      </c>
      <c r="G265" s="4">
        <v>0.1383513393709068</v>
      </c>
      <c r="H265" s="4">
        <v>-3.8822798860088881E-2</v>
      </c>
      <c r="I265" s="4">
        <v>0.26658684925607973</v>
      </c>
    </row>
    <row r="266" spans="1:9" x14ac:dyDescent="0.25">
      <c r="A266" t="s">
        <v>490</v>
      </c>
      <c r="B266" s="3">
        <v>438.03070068359381</v>
      </c>
      <c r="C266" s="3">
        <v>13.840000152587891</v>
      </c>
      <c r="D266" s="4">
        <v>1.5059510639516831E-3</v>
      </c>
      <c r="E266" s="4">
        <v>-3.8888852831757137E-2</v>
      </c>
      <c r="F266" s="2">
        <v>2</v>
      </c>
      <c r="G266" s="4">
        <v>0.13830556246175971</v>
      </c>
      <c r="H266" s="4">
        <v>-4.5102940867312813E-2</v>
      </c>
      <c r="I266" s="4">
        <v>0.25831122092409592</v>
      </c>
    </row>
    <row r="267" spans="1:9" x14ac:dyDescent="0.25">
      <c r="A267" t="s">
        <v>491</v>
      </c>
      <c r="B267" s="3">
        <v>437.37203979492188</v>
      </c>
      <c r="C267" s="3">
        <v>14.39999961853027</v>
      </c>
      <c r="D267" s="4">
        <v>-3.070129034317914E-3</v>
      </c>
      <c r="E267" s="4">
        <v>-3.460220857774976E-3</v>
      </c>
      <c r="F267" s="2">
        <v>2</v>
      </c>
      <c r="G267" s="4">
        <v>0.1570127485437243</v>
      </c>
      <c r="H267" s="4">
        <v>-4.6538806765700547E-2</v>
      </c>
      <c r="I267" s="4">
        <v>0.25641911522076</v>
      </c>
    </row>
    <row r="268" spans="1:9" x14ac:dyDescent="0.25">
      <c r="A268" t="s">
        <v>492</v>
      </c>
      <c r="B268" s="3">
        <v>438.71896362304688</v>
      </c>
      <c r="C268" s="3">
        <v>14.44999980926514</v>
      </c>
      <c r="D268" s="4">
        <v>-6.7225445028203934E-3</v>
      </c>
      <c r="E268" s="4">
        <v>3.140610800820931E-2</v>
      </c>
      <c r="F268" s="2">
        <v>2</v>
      </c>
      <c r="G268" s="4">
        <v>0.15619690137036751</v>
      </c>
      <c r="H268" s="4">
        <v>-4.3602543165124019E-2</v>
      </c>
      <c r="I268" s="4">
        <v>0.26028836311597542</v>
      </c>
    </row>
    <row r="269" spans="1:9" x14ac:dyDescent="0.25">
      <c r="A269" t="s">
        <v>218</v>
      </c>
      <c r="B269" s="3">
        <v>441.688232421875</v>
      </c>
      <c r="C269" s="3">
        <v>14.010000228881839</v>
      </c>
      <c r="D269" s="4">
        <v>-4.3218032504264148E-3</v>
      </c>
      <c r="E269" s="4">
        <v>7.0282663527094114E-2</v>
      </c>
      <c r="F269" s="2">
        <v>2</v>
      </c>
      <c r="G269" s="4">
        <v>0.15174811663299459</v>
      </c>
      <c r="H269" s="4">
        <v>-3.7129604078090628E-2</v>
      </c>
      <c r="I269" s="4">
        <v>0.26881804891579358</v>
      </c>
    </row>
    <row r="270" spans="1:9" x14ac:dyDescent="0.25">
      <c r="A270" t="s">
        <v>493</v>
      </c>
      <c r="B270" s="3">
        <v>443.60540771484381</v>
      </c>
      <c r="C270" s="3">
        <v>13.090000152587891</v>
      </c>
      <c r="D270" s="4">
        <v>1.865118073945959E-3</v>
      </c>
      <c r="E270" s="4">
        <v>-3.5372111498234382E-2</v>
      </c>
      <c r="F270" s="2">
        <v>1</v>
      </c>
      <c r="G270" s="4">
        <v>0.16037706026718571</v>
      </c>
      <c r="H270" s="4">
        <v>-3.2950205131302979E-2</v>
      </c>
      <c r="I270" s="4">
        <v>0.27432543271299359</v>
      </c>
    </row>
    <row r="271" spans="1:9" x14ac:dyDescent="0.25">
      <c r="A271" t="s">
        <v>494</v>
      </c>
      <c r="B271" s="3">
        <v>442.77957153320313</v>
      </c>
      <c r="C271" s="3">
        <v>13.569999694824221</v>
      </c>
      <c r="D271" s="4">
        <v>-1.463359509503714E-3</v>
      </c>
      <c r="E271" s="4">
        <v>-2.2334323995730428E-2</v>
      </c>
      <c r="F271" s="2">
        <v>2</v>
      </c>
      <c r="G271" s="4">
        <v>0.1494038769978705</v>
      </c>
      <c r="H271" s="4">
        <v>-3.475050940208424E-2</v>
      </c>
      <c r="I271" s="4">
        <v>0.2719530900155942</v>
      </c>
    </row>
    <row r="272" spans="1:9" x14ac:dyDescent="0.25">
      <c r="A272" t="s">
        <v>495</v>
      </c>
      <c r="B272" s="3">
        <v>443.428466796875</v>
      </c>
      <c r="C272" s="3">
        <v>13.88000011444092</v>
      </c>
      <c r="D272" s="4">
        <v>4.1188164024561491E-3</v>
      </c>
      <c r="E272" s="4">
        <v>-3.9446346183253489E-2</v>
      </c>
      <c r="F272" s="2">
        <v>2</v>
      </c>
      <c r="G272" s="4">
        <v>0.13845205926800669</v>
      </c>
      <c r="H272" s="4">
        <v>-3.333593234618748E-2</v>
      </c>
      <c r="I272" s="4">
        <v>0.27381714244435901</v>
      </c>
    </row>
    <row r="273" spans="1:9" x14ac:dyDescent="0.25">
      <c r="A273" t="s">
        <v>496</v>
      </c>
      <c r="B273" s="3">
        <v>441.60955810546881</v>
      </c>
      <c r="C273" s="3">
        <v>14.44999980926514</v>
      </c>
      <c r="D273" s="4">
        <v>1.4454793700040099E-2</v>
      </c>
      <c r="E273" s="4">
        <v>-4.1777196129195282E-2</v>
      </c>
      <c r="F273" s="2">
        <v>2</v>
      </c>
      <c r="G273" s="4">
        <v>0.12628528411756659</v>
      </c>
      <c r="H273" s="4">
        <v>-3.7301112315409113E-2</v>
      </c>
      <c r="I273" s="4">
        <v>0.26859204472253029</v>
      </c>
    </row>
    <row r="274" spans="1:9" x14ac:dyDescent="0.25">
      <c r="A274" t="s">
        <v>497</v>
      </c>
      <c r="B274" s="3">
        <v>435.317138671875</v>
      </c>
      <c r="C274" s="3">
        <v>15.079999923706049</v>
      </c>
      <c r="D274" s="4">
        <v>6.3413492288240114E-3</v>
      </c>
      <c r="E274" s="4">
        <v>-3.8265329706127171E-2</v>
      </c>
      <c r="F274" s="2">
        <v>2</v>
      </c>
      <c r="G274" s="4">
        <v>7.265662099529524E-2</v>
      </c>
      <c r="H274" s="4">
        <v>-5.1018444919244788E-2</v>
      </c>
      <c r="I274" s="4">
        <v>0.25051609258562468</v>
      </c>
    </row>
    <row r="275" spans="1:9" x14ac:dyDescent="0.25">
      <c r="A275" t="s">
        <v>498</v>
      </c>
      <c r="B275" s="3">
        <v>432.57403564453119</v>
      </c>
      <c r="C275" s="3">
        <v>15.680000305175779</v>
      </c>
      <c r="D275" s="4">
        <v>7.0498389490227797E-3</v>
      </c>
      <c r="E275" s="4">
        <v>-8.8372115717505695E-2</v>
      </c>
      <c r="F275" s="2">
        <v>2</v>
      </c>
      <c r="G275" s="4">
        <v>8.0945219832931015E-2</v>
      </c>
      <c r="H275" s="4">
        <v>-5.6998347719712128E-2</v>
      </c>
      <c r="I275" s="4">
        <v>0.24263610309157599</v>
      </c>
    </row>
    <row r="276" spans="1:9" x14ac:dyDescent="0.25">
      <c r="A276" t="s">
        <v>499</v>
      </c>
      <c r="B276" s="3">
        <v>429.54580688476563</v>
      </c>
      <c r="C276" s="3">
        <v>17.20000076293945</v>
      </c>
      <c r="D276" s="4">
        <v>-1.385914874837557E-2</v>
      </c>
      <c r="E276" s="4">
        <v>7.6345510366165659E-2</v>
      </c>
      <c r="F276" s="2">
        <v>3</v>
      </c>
      <c r="G276" s="4">
        <v>7.681410651138898E-2</v>
      </c>
      <c r="H276" s="4">
        <v>-6.3599818193285085E-2</v>
      </c>
      <c r="I276" s="4">
        <v>0.23393704564653511</v>
      </c>
    </row>
    <row r="277" spans="1:9" x14ac:dyDescent="0.25">
      <c r="A277" t="s">
        <v>500</v>
      </c>
      <c r="B277" s="3">
        <v>435.58261108398438</v>
      </c>
      <c r="C277" s="3">
        <v>15.97999954223633</v>
      </c>
      <c r="D277" s="4">
        <v>1.1137826359543629E-2</v>
      </c>
      <c r="E277" s="4">
        <v>-5.8338232832990562E-2</v>
      </c>
      <c r="F277" s="2">
        <v>2</v>
      </c>
      <c r="G277" s="4">
        <v>8.9305911411405425E-2</v>
      </c>
      <c r="H277" s="4">
        <v>-5.0439721041652397E-2</v>
      </c>
      <c r="I277" s="4">
        <v>0.25127870332154267</v>
      </c>
    </row>
    <row r="278" spans="1:9" x14ac:dyDescent="0.25">
      <c r="A278" t="s">
        <v>501</v>
      </c>
      <c r="B278" s="3">
        <v>430.78460693359381</v>
      </c>
      <c r="C278" s="3">
        <v>16.969999313354489</v>
      </c>
      <c r="D278" s="4">
        <v>-2.7086489473261421E-3</v>
      </c>
      <c r="E278" s="4">
        <v>-9.3403301372344538E-3</v>
      </c>
      <c r="F278" s="2">
        <v>3</v>
      </c>
      <c r="G278" s="4">
        <v>5.4874755224249012E-2</v>
      </c>
      <c r="H278" s="4">
        <v>-6.0899261995663978E-2</v>
      </c>
      <c r="I278" s="4">
        <v>0.23749569119235889</v>
      </c>
    </row>
    <row r="279" spans="1:9" x14ac:dyDescent="0.25">
      <c r="A279" t="s">
        <v>502</v>
      </c>
      <c r="B279" s="3">
        <v>431.95462036132813</v>
      </c>
      <c r="C279" s="3">
        <v>17.129999160766602</v>
      </c>
      <c r="D279" s="4">
        <v>6.5063182332498748E-3</v>
      </c>
      <c r="E279" s="4">
        <v>-9.8265944387885273E-3</v>
      </c>
      <c r="F279" s="2">
        <v>3</v>
      </c>
      <c r="G279" s="4">
        <v>4.3525877645292248E-2</v>
      </c>
      <c r="H279" s="4">
        <v>-5.8348659082339098E-2</v>
      </c>
      <c r="I279" s="4">
        <v>0.24085673648542261</v>
      </c>
    </row>
    <row r="280" spans="1:9" x14ac:dyDescent="0.25">
      <c r="A280" t="s">
        <v>503</v>
      </c>
      <c r="B280" s="3">
        <v>429.162353515625</v>
      </c>
      <c r="C280" s="3">
        <v>17.29999923706055</v>
      </c>
      <c r="D280" s="4">
        <v>4.8135938280147172E-4</v>
      </c>
      <c r="E280" s="4">
        <v>-3.2979327709160122E-2</v>
      </c>
      <c r="F280" s="2">
        <v>3</v>
      </c>
      <c r="G280" s="4">
        <v>3.9793792007259077E-2</v>
      </c>
      <c r="H280" s="4">
        <v>-6.4435737899222301E-2</v>
      </c>
      <c r="I280" s="4">
        <v>0.23283551628720511</v>
      </c>
    </row>
    <row r="281" spans="1:9" x14ac:dyDescent="0.25">
      <c r="A281" t="s">
        <v>504</v>
      </c>
      <c r="B281" s="3">
        <v>428.95587158203119</v>
      </c>
      <c r="C281" s="3">
        <v>17.889999389648441</v>
      </c>
      <c r="D281" s="4">
        <v>-7.6199061363797496E-3</v>
      </c>
      <c r="E281" s="4">
        <v>6.6150098783150257E-2</v>
      </c>
      <c r="F281" s="2">
        <v>3</v>
      </c>
      <c r="G281" s="4">
        <v>3.1916601676450267E-2</v>
      </c>
      <c r="H281" s="4">
        <v>-6.4885863862642279E-2</v>
      </c>
      <c r="I281" s="4">
        <v>0.23224236486299299</v>
      </c>
    </row>
    <row r="282" spans="1:9" x14ac:dyDescent="0.25">
      <c r="A282" t="s">
        <v>505</v>
      </c>
      <c r="B282" s="3">
        <v>432.24957275390619</v>
      </c>
      <c r="C282" s="3">
        <v>16.780000686645511</v>
      </c>
      <c r="D282" s="4">
        <v>-7.3381803196655992E-3</v>
      </c>
      <c r="E282" s="4">
        <v>1.9441167677507479E-2</v>
      </c>
      <c r="F282" s="2">
        <v>3</v>
      </c>
      <c r="G282" s="4">
        <v>4.1876755377518338E-2</v>
      </c>
      <c r="H282" s="4">
        <v>-5.7705669511476931E-2</v>
      </c>
      <c r="I282" s="4">
        <v>0.24170403304395219</v>
      </c>
    </row>
    <row r="283" spans="1:9" x14ac:dyDescent="0.25">
      <c r="A283" t="s">
        <v>506</v>
      </c>
      <c r="B283" s="3">
        <v>435.4449462890625</v>
      </c>
      <c r="C283" s="3">
        <v>16.45999908447266</v>
      </c>
      <c r="D283" s="4">
        <v>-1.164888448872403E-2</v>
      </c>
      <c r="E283" s="4">
        <v>0.110661229650443</v>
      </c>
      <c r="F283" s="2">
        <v>3</v>
      </c>
      <c r="G283" s="4">
        <v>5.3903783951149808E-2</v>
      </c>
      <c r="H283" s="4">
        <v>-5.0739827193143287E-2</v>
      </c>
      <c r="I283" s="4">
        <v>0.25088323981657368</v>
      </c>
    </row>
    <row r="284" spans="1:9" x14ac:dyDescent="0.25">
      <c r="A284" t="s">
        <v>507</v>
      </c>
      <c r="B284" s="3">
        <v>440.57717895507813</v>
      </c>
      <c r="C284" s="3">
        <v>14.819999694824221</v>
      </c>
      <c r="D284" s="4">
        <v>5.5199413828792574E-3</v>
      </c>
      <c r="E284" s="4">
        <v>-1.3477397276295819E-3</v>
      </c>
      <c r="F284" s="2">
        <v>2</v>
      </c>
      <c r="G284" s="4">
        <v>8.4377112520543029E-2</v>
      </c>
      <c r="H284" s="4">
        <v>-3.9551675604875942E-2</v>
      </c>
      <c r="I284" s="4">
        <v>0.26562637526795257</v>
      </c>
    </row>
    <row r="285" spans="1:9" x14ac:dyDescent="0.25">
      <c r="A285" t="s">
        <v>508</v>
      </c>
      <c r="B285" s="3">
        <v>438.1585693359375</v>
      </c>
      <c r="C285" s="3">
        <v>14.840000152587891</v>
      </c>
      <c r="D285" s="4">
        <v>-5.8297551398422964E-4</v>
      </c>
      <c r="E285" s="4">
        <v>-6.3722410383196593E-2</v>
      </c>
      <c r="F285" s="2">
        <v>2</v>
      </c>
      <c r="G285" s="4">
        <v>7.8424273743604278E-2</v>
      </c>
      <c r="H285" s="4">
        <v>-4.4824190085945743E-2</v>
      </c>
      <c r="I285" s="4">
        <v>0.258678543488011</v>
      </c>
    </row>
    <row r="286" spans="1:9" x14ac:dyDescent="0.25">
      <c r="A286" t="s">
        <v>509</v>
      </c>
      <c r="B286" s="3">
        <v>438.41415405273438</v>
      </c>
      <c r="C286" s="3">
        <v>15.85000038146973</v>
      </c>
      <c r="D286" s="4">
        <v>3.5889362995833451E-4</v>
      </c>
      <c r="E286" s="4">
        <v>-6.8922090485168397E-3</v>
      </c>
      <c r="F286" s="2">
        <v>2</v>
      </c>
      <c r="G286" s="4">
        <v>0.1017176296385824</v>
      </c>
      <c r="H286" s="4">
        <v>-4.4267021161375597E-2</v>
      </c>
      <c r="I286" s="4">
        <v>0.25941275028342581</v>
      </c>
    </row>
    <row r="287" spans="1:9" x14ac:dyDescent="0.25">
      <c r="A287" t="s">
        <v>510</v>
      </c>
      <c r="B287" s="3">
        <v>438.25686645507813</v>
      </c>
      <c r="C287" s="3">
        <v>15.960000038146971</v>
      </c>
      <c r="D287" s="4">
        <v>-6.6852028974400124E-3</v>
      </c>
      <c r="E287" s="4">
        <v>-1.876155934997459E-3</v>
      </c>
      <c r="F287" s="2">
        <v>2</v>
      </c>
      <c r="G287" s="4">
        <v>9.694907812530551E-2</v>
      </c>
      <c r="H287" s="4">
        <v>-4.4609904580746873E-2</v>
      </c>
      <c r="I287" s="4">
        <v>0.25896091722986547</v>
      </c>
    </row>
    <row r="288" spans="1:9" x14ac:dyDescent="0.25">
      <c r="A288" t="s">
        <v>511</v>
      </c>
      <c r="B288" s="3">
        <v>441.2064208984375</v>
      </c>
      <c r="C288" s="3">
        <v>15.989999771118161</v>
      </c>
      <c r="D288" s="4">
        <v>-4.348718971491361E-3</v>
      </c>
      <c r="E288" s="4">
        <v>1.395049505190005E-2</v>
      </c>
      <c r="F288" s="2">
        <v>2</v>
      </c>
      <c r="G288" s="4">
        <v>0.10304971465193651</v>
      </c>
      <c r="H288" s="4">
        <v>-3.817994234449229E-2</v>
      </c>
      <c r="I288" s="4">
        <v>0.26743397048164308</v>
      </c>
    </row>
    <row r="289" spans="1:9" x14ac:dyDescent="0.25">
      <c r="A289" t="s">
        <v>512</v>
      </c>
      <c r="B289" s="3">
        <v>443.13348388671881</v>
      </c>
      <c r="C289" s="3">
        <v>15.77000045776367</v>
      </c>
      <c r="D289" s="4">
        <v>8.7285465577480181E-3</v>
      </c>
      <c r="E289" s="4">
        <v>-7.7777771581063693E-2</v>
      </c>
      <c r="F289" s="2">
        <v>2</v>
      </c>
      <c r="G289" s="4">
        <v>0.10599513793484031</v>
      </c>
      <c r="H289" s="4">
        <v>-3.397898844468239E-2</v>
      </c>
      <c r="I289" s="4">
        <v>0.27296975821934638</v>
      </c>
    </row>
    <row r="290" spans="1:9" x14ac:dyDescent="0.25">
      <c r="A290" t="s">
        <v>513</v>
      </c>
      <c r="B290" s="3">
        <v>439.29904174804688</v>
      </c>
      <c r="C290" s="3">
        <v>17.10000038146973</v>
      </c>
      <c r="D290" s="4">
        <v>-4.5227806349389388E-3</v>
      </c>
      <c r="E290" s="4">
        <v>7.4120621829197653E-2</v>
      </c>
      <c r="F290" s="2">
        <v>3</v>
      </c>
      <c r="G290" s="4">
        <v>9.5684108819499292E-2</v>
      </c>
      <c r="H290" s="4">
        <v>-4.2337985921156229E-2</v>
      </c>
      <c r="I290" s="4">
        <v>0.26195472762549721</v>
      </c>
    </row>
    <row r="291" spans="1:9" x14ac:dyDescent="0.25">
      <c r="A291" t="s">
        <v>514</v>
      </c>
      <c r="B291" s="3">
        <v>441.294921875</v>
      </c>
      <c r="C291" s="3">
        <v>15.920000076293951</v>
      </c>
      <c r="D291" s="4">
        <v>-2.86582900241017E-3</v>
      </c>
      <c r="E291" s="4">
        <v>-1.0565573317698361E-2</v>
      </c>
      <c r="F291" s="2">
        <v>2</v>
      </c>
      <c r="G291" s="4">
        <v>0.11789811820425709</v>
      </c>
      <c r="H291" s="4">
        <v>-3.7987012209417248E-2</v>
      </c>
      <c r="I291" s="4">
        <v>0.26768820328244353</v>
      </c>
    </row>
    <row r="292" spans="1:9" x14ac:dyDescent="0.25">
      <c r="A292" t="s">
        <v>515</v>
      </c>
      <c r="B292" s="3">
        <v>442.563232421875</v>
      </c>
      <c r="C292" s="3">
        <v>16.090000152587891</v>
      </c>
      <c r="D292" s="4">
        <v>-1.391079625996439E-2</v>
      </c>
      <c r="E292" s="4">
        <v>0.15506100503167591</v>
      </c>
      <c r="F292" s="2">
        <v>3</v>
      </c>
      <c r="G292" s="4">
        <v>0.11371453853255289</v>
      </c>
      <c r="H292" s="4">
        <v>-3.5222123790893511E-2</v>
      </c>
      <c r="I292" s="4">
        <v>0.27133162231736191</v>
      </c>
    </row>
    <row r="293" spans="1:9" x14ac:dyDescent="0.25">
      <c r="A293" t="s">
        <v>516</v>
      </c>
      <c r="B293" s="3">
        <v>448.80648803710938</v>
      </c>
      <c r="C293" s="3">
        <v>13.930000305175779</v>
      </c>
      <c r="D293" s="4">
        <v>-2.8616089178324922E-3</v>
      </c>
      <c r="E293" s="4">
        <v>2.2010285268964539E-2</v>
      </c>
      <c r="F293" s="2">
        <v>2</v>
      </c>
      <c r="G293" s="4">
        <v>0.12608120209328019</v>
      </c>
      <c r="H293" s="4">
        <v>-2.1611967203473689E-2</v>
      </c>
      <c r="I293" s="4">
        <v>0.28926634375009858</v>
      </c>
    </row>
    <row r="294" spans="1:9" x14ac:dyDescent="0.25">
      <c r="A294" t="s">
        <v>517</v>
      </c>
      <c r="B294" s="3">
        <v>450.094482421875</v>
      </c>
      <c r="C294" s="3">
        <v>13.63000011444092</v>
      </c>
      <c r="D294" s="4">
        <v>1.9041258051775149E-3</v>
      </c>
      <c r="E294" s="4">
        <v>2.2505640844103999E-2</v>
      </c>
      <c r="F294" s="2">
        <v>2</v>
      </c>
      <c r="G294" s="4">
        <v>0.14577691825258171</v>
      </c>
      <c r="H294" s="4">
        <v>-1.880416846180399E-2</v>
      </c>
      <c r="I294" s="4">
        <v>0.29296630766657428</v>
      </c>
    </row>
    <row r="295" spans="1:9" x14ac:dyDescent="0.25">
      <c r="A295" t="s">
        <v>518</v>
      </c>
      <c r="B295" s="3">
        <v>449.23907470703119</v>
      </c>
      <c r="C295" s="3">
        <v>13.329999923706049</v>
      </c>
      <c r="D295" s="4">
        <v>9.7902694646103683E-3</v>
      </c>
      <c r="E295" s="4">
        <v>-7.4947948309660228E-2</v>
      </c>
      <c r="F295" s="2">
        <v>2</v>
      </c>
      <c r="G295" s="4">
        <v>0.15794268694736699</v>
      </c>
      <c r="H295" s="4">
        <v>-2.0668938008753471E-2</v>
      </c>
      <c r="I295" s="4">
        <v>0.29050901614711422</v>
      </c>
    </row>
    <row r="296" spans="1:9" x14ac:dyDescent="0.25">
      <c r="A296" t="s">
        <v>519</v>
      </c>
      <c r="B296" s="3">
        <v>444.883544921875</v>
      </c>
      <c r="C296" s="3">
        <v>14.409999847412109</v>
      </c>
      <c r="D296" s="4">
        <v>-6.6299426789613314E-3</v>
      </c>
      <c r="E296" s="4">
        <v>9.2494337061484133E-2</v>
      </c>
      <c r="F296" s="2">
        <v>2</v>
      </c>
      <c r="G296" s="4">
        <v>0.17649217881490831</v>
      </c>
      <c r="H296" s="4">
        <v>-3.016389481502257E-2</v>
      </c>
      <c r="I296" s="4">
        <v>0.27799708035544901</v>
      </c>
    </row>
    <row r="297" spans="1:9" x14ac:dyDescent="0.25">
      <c r="A297" t="s">
        <v>520</v>
      </c>
      <c r="B297" s="3">
        <v>447.852783203125</v>
      </c>
      <c r="C297" s="3">
        <v>13.189999580383301</v>
      </c>
      <c r="D297" s="4">
        <v>1.5368379372016069E-4</v>
      </c>
      <c r="E297" s="4">
        <v>-4.834055504259438E-2</v>
      </c>
      <c r="F297" s="2">
        <v>1</v>
      </c>
      <c r="G297" s="4">
        <v>0.17033227881540219</v>
      </c>
      <c r="H297" s="4">
        <v>-2.369102225562203E-2</v>
      </c>
      <c r="I297" s="4">
        <v>0.2865266784887841</v>
      </c>
    </row>
    <row r="298" spans="1:9" x14ac:dyDescent="0.25">
      <c r="A298" t="s">
        <v>521</v>
      </c>
      <c r="B298" s="3">
        <v>447.78396606445313</v>
      </c>
      <c r="C298" s="3">
        <v>13.85999965667725</v>
      </c>
      <c r="D298" s="4">
        <v>2.7299869466606008E-3</v>
      </c>
      <c r="E298" s="4">
        <v>-3.594550056315482E-3</v>
      </c>
      <c r="F298" s="2">
        <v>2</v>
      </c>
      <c r="G298" s="4">
        <v>0.17157410040096099</v>
      </c>
      <c r="H298" s="4">
        <v>-2.384104206755111E-2</v>
      </c>
      <c r="I298" s="4">
        <v>0.2863289905695412</v>
      </c>
    </row>
    <row r="299" spans="1:9" x14ac:dyDescent="0.25">
      <c r="A299" t="s">
        <v>522</v>
      </c>
      <c r="B299" s="3">
        <v>446.56484985351563</v>
      </c>
      <c r="C299" s="3">
        <v>13.909999847412109</v>
      </c>
      <c r="D299" s="4">
        <v>4.4673388313818396E-3</v>
      </c>
      <c r="E299" s="4">
        <v>2.2794077738759629E-2</v>
      </c>
      <c r="F299" s="2">
        <v>2</v>
      </c>
      <c r="G299" s="4">
        <v>0.1575440983792129</v>
      </c>
      <c r="H299" s="4">
        <v>-2.6498687942026259E-2</v>
      </c>
      <c r="I299" s="4">
        <v>0.2828268899052746</v>
      </c>
    </row>
    <row r="300" spans="1:9" x14ac:dyDescent="0.25">
      <c r="A300" t="s">
        <v>523</v>
      </c>
      <c r="B300" s="3">
        <v>444.57876586914063</v>
      </c>
      <c r="C300" s="3">
        <v>13.60000038146973</v>
      </c>
      <c r="D300" s="4">
        <v>0</v>
      </c>
      <c r="E300" s="4">
        <v>-2.787701186768976E-2</v>
      </c>
      <c r="F300" s="2">
        <v>2</v>
      </c>
      <c r="G300" s="4">
        <v>0.16413087081529351</v>
      </c>
      <c r="H300" s="4">
        <v>-3.0828306283641419E-2</v>
      </c>
      <c r="I300" s="4">
        <v>0.27712155518938242</v>
      </c>
    </row>
    <row r="301" spans="1:9" x14ac:dyDescent="0.25">
      <c r="A301" t="s">
        <v>524</v>
      </c>
      <c r="B301" s="3">
        <v>444.57876586914063</v>
      </c>
      <c r="C301" s="3">
        <v>13.989999771118161</v>
      </c>
      <c r="D301" s="4">
        <v>-6.6344576530660282E-3</v>
      </c>
      <c r="E301" s="4">
        <v>1.671508273332489E-2</v>
      </c>
      <c r="F301" s="2">
        <v>2</v>
      </c>
      <c r="G301" s="4">
        <v>0.17155017744598419</v>
      </c>
      <c r="H301" s="4">
        <v>-3.0828306283641419E-2</v>
      </c>
      <c r="I301" s="4">
        <v>0.27712155518938242</v>
      </c>
    </row>
    <row r="302" spans="1:9" x14ac:dyDescent="0.25">
      <c r="A302" t="s">
        <v>211</v>
      </c>
      <c r="B302" s="3">
        <v>447.54800415039063</v>
      </c>
      <c r="C302" s="3">
        <v>13.760000228881839</v>
      </c>
      <c r="D302" s="4">
        <v>2.2237159832414481E-3</v>
      </c>
      <c r="E302" s="4">
        <v>3.458646853760361E-2</v>
      </c>
      <c r="F302" s="2">
        <v>2</v>
      </c>
      <c r="G302" s="4">
        <v>0.21124039779207029</v>
      </c>
      <c r="H302" s="4">
        <v>-2.4355433724240871E-2</v>
      </c>
      <c r="I302" s="4">
        <v>0.28565115332271751</v>
      </c>
    </row>
    <row r="303" spans="1:9" x14ac:dyDescent="0.25">
      <c r="A303" t="s">
        <v>525</v>
      </c>
      <c r="B303" s="3">
        <v>446.55499267578119</v>
      </c>
      <c r="C303" s="3">
        <v>13.30000019073486</v>
      </c>
      <c r="D303" s="4">
        <v>7.4306086161957108E-3</v>
      </c>
      <c r="E303" s="4">
        <v>-1.3353068072256219E-2</v>
      </c>
      <c r="F303" s="2">
        <v>2</v>
      </c>
      <c r="G303" s="4">
        <v>0.19857400243569279</v>
      </c>
      <c r="H303" s="4">
        <v>-2.652017636741566E-2</v>
      </c>
      <c r="I303" s="4">
        <v>0.28279857363125438</v>
      </c>
    </row>
    <row r="304" spans="1:9" x14ac:dyDescent="0.25">
      <c r="A304" t="s">
        <v>212</v>
      </c>
      <c r="B304" s="3">
        <v>443.26129150390619</v>
      </c>
      <c r="C304" s="3">
        <v>13.47999954223633</v>
      </c>
      <c r="D304" s="4">
        <v>3.4722378147487021E-3</v>
      </c>
      <c r="E304" s="4">
        <v>1.049470675015529E-2</v>
      </c>
      <c r="F304" s="2">
        <v>2</v>
      </c>
      <c r="G304" s="4">
        <v>0.21246365894451591</v>
      </c>
      <c r="H304" s="4">
        <v>-3.3700370718580903E-2</v>
      </c>
      <c r="I304" s="4">
        <v>0.27333690545029538</v>
      </c>
    </row>
    <row r="305" spans="1:9" x14ac:dyDescent="0.25">
      <c r="A305" t="s">
        <v>526</v>
      </c>
      <c r="B305" s="3">
        <v>441.72750854492188</v>
      </c>
      <c r="C305" s="3">
        <v>13.340000152587891</v>
      </c>
      <c r="D305" s="4">
        <v>-6.2291362427813191E-4</v>
      </c>
      <c r="E305" s="4">
        <v>-1.9838318214570268E-2</v>
      </c>
      <c r="F305" s="2">
        <v>2</v>
      </c>
      <c r="G305" s="4">
        <v>0.2053340041787943</v>
      </c>
      <c r="H305" s="4">
        <v>-3.7043983014697017E-2</v>
      </c>
      <c r="I305" s="4">
        <v>0.26893087567945911</v>
      </c>
    </row>
    <row r="306" spans="1:9" x14ac:dyDescent="0.25">
      <c r="A306" t="s">
        <v>527</v>
      </c>
      <c r="B306" s="3">
        <v>442.00283813476563</v>
      </c>
      <c r="C306" s="3">
        <v>13.60999965667725</v>
      </c>
      <c r="D306" s="4">
        <v>7.9369503418316167E-3</v>
      </c>
      <c r="E306" s="4">
        <v>5.1698445362948764E-3</v>
      </c>
      <c r="F306" s="2">
        <v>2</v>
      </c>
      <c r="G306" s="4">
        <v>0.19975111264559151</v>
      </c>
      <c r="H306" s="4">
        <v>-3.6443770711715229E-2</v>
      </c>
      <c r="I306" s="4">
        <v>0.26972180268939733</v>
      </c>
    </row>
    <row r="307" spans="1:9" x14ac:dyDescent="0.25">
      <c r="A307" t="s">
        <v>528</v>
      </c>
      <c r="B307" s="3">
        <v>438.52230834960938</v>
      </c>
      <c r="C307" s="3">
        <v>13.539999961853029</v>
      </c>
      <c r="D307" s="4">
        <v>8.045847271029416E-3</v>
      </c>
      <c r="E307" s="4">
        <v>-8.7601090119137304E-2</v>
      </c>
      <c r="F307" s="2">
        <v>2</v>
      </c>
      <c r="G307" s="4">
        <v>0.17977092762456451</v>
      </c>
      <c r="H307" s="4">
        <v>-4.4031247230787329E-2</v>
      </c>
      <c r="I307" s="4">
        <v>0.25972344029930028</v>
      </c>
    </row>
    <row r="308" spans="1:9" x14ac:dyDescent="0.25">
      <c r="A308" t="s">
        <v>529</v>
      </c>
      <c r="B308" s="3">
        <v>435.02218627929688</v>
      </c>
      <c r="C308" s="3">
        <v>14.840000152587891</v>
      </c>
      <c r="D308" s="4">
        <v>6.3685530384587352E-3</v>
      </c>
      <c r="E308" s="4">
        <v>-1.526208008586238E-2</v>
      </c>
      <c r="F308" s="2">
        <v>2</v>
      </c>
      <c r="G308" s="4">
        <v>0.15698479268791951</v>
      </c>
      <c r="H308" s="4">
        <v>-5.1661434490106961E-2</v>
      </c>
      <c r="I308" s="4">
        <v>0.24966879602709541</v>
      </c>
    </row>
    <row r="309" spans="1:9" x14ac:dyDescent="0.25">
      <c r="A309" t="s">
        <v>530</v>
      </c>
      <c r="B309" s="3">
        <v>432.26925659179688</v>
      </c>
      <c r="C309" s="3">
        <v>15.069999694824221</v>
      </c>
      <c r="D309" s="4">
        <v>2.5311354359880411E-3</v>
      </c>
      <c r="E309" s="4">
        <v>1.6183396652249549E-2</v>
      </c>
      <c r="F309" s="2">
        <v>2</v>
      </c>
      <c r="G309" s="4">
        <v>0.14871741846328651</v>
      </c>
      <c r="H309" s="4">
        <v>-5.766275918833097E-2</v>
      </c>
      <c r="I309" s="4">
        <v>0.2417605779255094</v>
      </c>
    </row>
    <row r="310" spans="1:9" x14ac:dyDescent="0.25">
      <c r="A310" t="s">
        <v>531</v>
      </c>
      <c r="B310" s="3">
        <v>431.17788696289063</v>
      </c>
      <c r="C310" s="3">
        <v>14.829999923706049</v>
      </c>
      <c r="D310" s="4">
        <v>-2.5247449645415809E-3</v>
      </c>
      <c r="E310" s="4">
        <v>-3.9507750858507662E-2</v>
      </c>
      <c r="F310" s="2">
        <v>2</v>
      </c>
      <c r="G310" s="4">
        <v>0.16297818038774239</v>
      </c>
      <c r="H310" s="4">
        <v>-6.0041920391970198E-2</v>
      </c>
      <c r="I310" s="4">
        <v>0.2386254491592259</v>
      </c>
    </row>
    <row r="311" spans="1:9" x14ac:dyDescent="0.25">
      <c r="A311" t="s">
        <v>532</v>
      </c>
      <c r="B311" s="3">
        <v>432.26925659179688</v>
      </c>
      <c r="C311" s="3">
        <v>15.439999580383301</v>
      </c>
      <c r="D311" s="4">
        <v>-7.8306199493541895E-3</v>
      </c>
      <c r="E311" s="4">
        <v>8.8857492813142702E-2</v>
      </c>
      <c r="F311" s="2">
        <v>2</v>
      </c>
      <c r="G311" s="4">
        <v>0.16985938990497981</v>
      </c>
      <c r="H311" s="4">
        <v>-5.766275918833097E-2</v>
      </c>
      <c r="I311" s="4">
        <v>0.2417605779255094</v>
      </c>
    </row>
    <row r="312" spans="1:9" x14ac:dyDescent="0.25">
      <c r="A312" t="s">
        <v>533</v>
      </c>
      <c r="B312" s="3">
        <v>435.680908203125</v>
      </c>
      <c r="C312" s="3">
        <v>14.180000305175779</v>
      </c>
      <c r="D312" s="4">
        <v>-1.487236789023294E-3</v>
      </c>
      <c r="E312" s="4">
        <v>4.4952146210012423E-2</v>
      </c>
      <c r="F312" s="2">
        <v>2</v>
      </c>
      <c r="G312" s="4">
        <v>0.1813194469498203</v>
      </c>
      <c r="H312" s="4">
        <v>-5.0225435536453533E-2</v>
      </c>
      <c r="I312" s="4">
        <v>0.25156107706339709</v>
      </c>
    </row>
    <row r="313" spans="1:9" x14ac:dyDescent="0.25">
      <c r="A313" t="s">
        <v>534</v>
      </c>
      <c r="B313" s="3">
        <v>436.329833984375</v>
      </c>
      <c r="C313" s="3">
        <v>13.569999694824221</v>
      </c>
      <c r="D313" s="4">
        <v>1.150601657112782E-3</v>
      </c>
      <c r="E313" s="4">
        <v>-1.4717040131794199E-3</v>
      </c>
      <c r="F313" s="2">
        <v>2</v>
      </c>
      <c r="G313" s="4">
        <v>0.19559184098061971</v>
      </c>
      <c r="H313" s="4">
        <v>-4.8810791952924037E-2</v>
      </c>
      <c r="I313" s="4">
        <v>0.25342521715864508</v>
      </c>
    </row>
    <row r="314" spans="1:9" x14ac:dyDescent="0.25">
      <c r="A314" t="s">
        <v>535</v>
      </c>
      <c r="B314" s="3">
        <v>435.828369140625</v>
      </c>
      <c r="C314" s="3">
        <v>13.590000152587891</v>
      </c>
      <c r="D314" s="4">
        <v>1.1800708497356149E-2</v>
      </c>
      <c r="E314" s="4">
        <v>3.69277628328879E-3</v>
      </c>
      <c r="F314" s="2">
        <v>2</v>
      </c>
      <c r="G314" s="4">
        <v>0.1845156268843422</v>
      </c>
      <c r="H314" s="4">
        <v>-4.9903974014838808E-2</v>
      </c>
      <c r="I314" s="4">
        <v>0.25198468150942038</v>
      </c>
    </row>
    <row r="315" spans="1:9" x14ac:dyDescent="0.25">
      <c r="A315" t="s">
        <v>536</v>
      </c>
      <c r="B315" s="3">
        <v>430.74526977539063</v>
      </c>
      <c r="C315" s="3">
        <v>13.539999961853029</v>
      </c>
      <c r="D315" s="4">
        <v>3.9413200520170832E-3</v>
      </c>
      <c r="E315" s="4">
        <v>8.1905922693727984E-3</v>
      </c>
      <c r="F315" s="2">
        <v>2</v>
      </c>
      <c r="G315" s="4">
        <v>0.16974700536745679</v>
      </c>
      <c r="H315" s="4">
        <v>-6.0985016114323172E-2</v>
      </c>
      <c r="I315" s="4">
        <v>0.23738268909572741</v>
      </c>
    </row>
    <row r="316" spans="1:9" x14ac:dyDescent="0.25">
      <c r="A316" t="s">
        <v>537</v>
      </c>
      <c r="B316" s="3">
        <v>429.05422973632813</v>
      </c>
      <c r="C316" s="3">
        <v>13.430000305175779</v>
      </c>
      <c r="D316" s="4">
        <v>5.0447760344307646E-4</v>
      </c>
      <c r="E316" s="4">
        <v>-2.256182468023105E-2</v>
      </c>
      <c r="F316" s="2">
        <v>2</v>
      </c>
      <c r="G316" s="4">
        <v>0.141347345649286</v>
      </c>
      <c r="H316" s="4">
        <v>-6.4671445302177832E-2</v>
      </c>
      <c r="I316" s="4">
        <v>0.2325249139378136</v>
      </c>
    </row>
    <row r="317" spans="1:9" x14ac:dyDescent="0.25">
      <c r="A317" t="s">
        <v>538</v>
      </c>
      <c r="B317" s="3">
        <v>428.837890625</v>
      </c>
      <c r="C317" s="3">
        <v>13.739999771118161</v>
      </c>
      <c r="D317" s="4">
        <v>1.096319983332106E-2</v>
      </c>
      <c r="E317" s="4">
        <v>-3.578948974609375E-2</v>
      </c>
      <c r="F317" s="2">
        <v>2</v>
      </c>
      <c r="G317" s="4">
        <v>0.13641443815410609</v>
      </c>
      <c r="H317" s="4">
        <v>-6.5143059690987104E-2</v>
      </c>
      <c r="I317" s="4">
        <v>0.23190344623958131</v>
      </c>
    </row>
    <row r="318" spans="1:9" x14ac:dyDescent="0.25">
      <c r="A318" t="s">
        <v>539</v>
      </c>
      <c r="B318" s="3">
        <v>424.18743896484381</v>
      </c>
      <c r="C318" s="3">
        <v>14.25</v>
      </c>
      <c r="D318" s="4">
        <v>-4.0858222576680703E-3</v>
      </c>
      <c r="E318" s="4">
        <v>6.0267890245990552E-2</v>
      </c>
      <c r="F318" s="2">
        <v>2</v>
      </c>
      <c r="G318" s="4">
        <v>0.15983001121465379</v>
      </c>
      <c r="H318" s="4">
        <v>-7.5280939540485647E-2</v>
      </c>
      <c r="I318" s="4">
        <v>0.21854430155586971</v>
      </c>
    </row>
    <row r="319" spans="1:9" x14ac:dyDescent="0.25">
      <c r="A319" t="s">
        <v>540</v>
      </c>
      <c r="B319" s="3">
        <v>425.92770385742188</v>
      </c>
      <c r="C319" s="3">
        <v>13.439999580383301</v>
      </c>
      <c r="D319" s="4">
        <v>-7.5599182684632496E-3</v>
      </c>
      <c r="E319" s="4">
        <v>4.1053426741707748E-2</v>
      </c>
      <c r="F319" s="2">
        <v>2</v>
      </c>
      <c r="G319" s="4">
        <v>0.17600429660204281</v>
      </c>
      <c r="H319" s="4">
        <v>-7.1487201280949653E-2</v>
      </c>
      <c r="I319" s="4">
        <v>0.2235434827509182</v>
      </c>
    </row>
    <row r="320" spans="1:9" x14ac:dyDescent="0.25">
      <c r="A320" t="s">
        <v>541</v>
      </c>
      <c r="B320" s="3">
        <v>429.17221069335938</v>
      </c>
      <c r="C320" s="3">
        <v>12.909999847412109</v>
      </c>
      <c r="D320" s="4">
        <v>3.609696861395673E-3</v>
      </c>
      <c r="E320" s="4">
        <v>-2.196969439722829E-2</v>
      </c>
      <c r="F320" s="2">
        <v>1</v>
      </c>
      <c r="G320" s="4">
        <v>0.18281435181201761</v>
      </c>
      <c r="H320" s="4">
        <v>-6.4414249473833007E-2</v>
      </c>
      <c r="I320" s="4">
        <v>0.23286383256122531</v>
      </c>
    </row>
    <row r="321" spans="1:9" x14ac:dyDescent="0.25">
      <c r="A321" t="s">
        <v>542</v>
      </c>
      <c r="B321" s="3">
        <v>427.62860107421881</v>
      </c>
      <c r="C321" s="3">
        <v>13.19999980926514</v>
      </c>
      <c r="D321" s="4">
        <v>-5.1237158050935214E-3</v>
      </c>
      <c r="E321" s="4">
        <v>-4.8991376049651543E-2</v>
      </c>
      <c r="F321" s="2">
        <v>1</v>
      </c>
      <c r="G321" s="4">
        <v>0.2082286096631325</v>
      </c>
      <c r="H321" s="4">
        <v>-6.7779283667705692E-2</v>
      </c>
      <c r="I321" s="4">
        <v>0.2284295741828519</v>
      </c>
    </row>
    <row r="322" spans="1:9" x14ac:dyDescent="0.25">
      <c r="A322" t="s">
        <v>543</v>
      </c>
      <c r="B322" s="3">
        <v>429.8309326171875</v>
      </c>
      <c r="C322" s="3">
        <v>13.88000011444092</v>
      </c>
      <c r="D322" s="4">
        <v>-5.1881760017460374E-3</v>
      </c>
      <c r="E322" s="4">
        <v>2.5110794205745361E-2</v>
      </c>
      <c r="F322" s="2">
        <v>2</v>
      </c>
      <c r="G322" s="4">
        <v>0.21706898487026161</v>
      </c>
      <c r="H322" s="4">
        <v>-6.2978250520179579E-2</v>
      </c>
      <c r="I322" s="4">
        <v>0.23475611359752729</v>
      </c>
    </row>
    <row r="323" spans="1:9" x14ac:dyDescent="0.25">
      <c r="A323" t="s">
        <v>544</v>
      </c>
      <c r="B323" s="3">
        <v>432.07260131835938</v>
      </c>
      <c r="C323" s="3">
        <v>13.539999961853029</v>
      </c>
      <c r="D323" s="4">
        <v>-3.4062466696690441E-3</v>
      </c>
      <c r="E323" s="4">
        <v>-6.620689918254985E-2</v>
      </c>
      <c r="F323" s="2">
        <v>2</v>
      </c>
      <c r="G323" s="4">
        <v>0.18292619550436151</v>
      </c>
      <c r="H323" s="4">
        <v>-5.809146325399428E-2</v>
      </c>
      <c r="I323" s="4">
        <v>0.24119565510883431</v>
      </c>
    </row>
    <row r="324" spans="1:9" x14ac:dyDescent="0.25">
      <c r="A324" t="s">
        <v>545</v>
      </c>
      <c r="B324" s="3">
        <v>433.54937744140619</v>
      </c>
      <c r="C324" s="3">
        <v>14.5</v>
      </c>
      <c r="D324" s="4">
        <v>1.239779760988946E-2</v>
      </c>
      <c r="E324" s="4">
        <v>4.4668579282937333E-2</v>
      </c>
      <c r="F324" s="2">
        <v>2</v>
      </c>
      <c r="G324" s="4">
        <v>0.2038911153436915</v>
      </c>
      <c r="H324" s="4">
        <v>-5.4872124575919612E-2</v>
      </c>
      <c r="I324" s="4">
        <v>0.245437923889362</v>
      </c>
    </row>
    <row r="325" spans="1:9" x14ac:dyDescent="0.25">
      <c r="A325" t="s">
        <v>546</v>
      </c>
      <c r="B325" s="3">
        <v>428.24014282226563</v>
      </c>
      <c r="C325" s="3">
        <v>13.88000011444092</v>
      </c>
      <c r="D325" s="4">
        <v>1.190791903728172E-3</v>
      </c>
      <c r="E325" s="4">
        <v>-4.9965746707098302E-2</v>
      </c>
      <c r="F325" s="2">
        <v>2</v>
      </c>
      <c r="G325" s="4">
        <v>0.18556503401854821</v>
      </c>
      <c r="H325" s="4">
        <v>-6.6446136434337055E-2</v>
      </c>
      <c r="I325" s="4">
        <v>0.23018632283638249</v>
      </c>
    </row>
    <row r="326" spans="1:9" x14ac:dyDescent="0.25">
      <c r="A326" t="s">
        <v>547</v>
      </c>
      <c r="B326" s="3">
        <v>427.73080444335938</v>
      </c>
      <c r="C326" s="3">
        <v>14.60999965667725</v>
      </c>
      <c r="D326" s="4">
        <v>6.5929660569363779E-3</v>
      </c>
      <c r="E326" s="4">
        <v>-2.6648938448043391E-2</v>
      </c>
      <c r="F326" s="2">
        <v>2</v>
      </c>
      <c r="G326" s="4">
        <v>0.139194822472366</v>
      </c>
      <c r="H326" s="4">
        <v>-6.7556482625510395E-2</v>
      </c>
      <c r="I326" s="4">
        <v>0.22872316923453481</v>
      </c>
    </row>
    <row r="327" spans="1:9" x14ac:dyDescent="0.25">
      <c r="A327" t="s">
        <v>548</v>
      </c>
      <c r="B327" s="3">
        <v>424.92926025390619</v>
      </c>
      <c r="C327" s="3">
        <v>15.010000228881839</v>
      </c>
      <c r="D327" s="4">
        <v>9.0718825413620419E-3</v>
      </c>
      <c r="E327" s="4">
        <v>8.532178681744873E-2</v>
      </c>
      <c r="F327" s="2">
        <v>2</v>
      </c>
      <c r="G327" s="4">
        <v>9.8917804368211959E-2</v>
      </c>
      <c r="H327" s="4">
        <v>-7.3663785842760121E-2</v>
      </c>
      <c r="I327" s="4">
        <v>0.22067529842547501</v>
      </c>
    </row>
    <row r="328" spans="1:9" x14ac:dyDescent="0.25">
      <c r="A328" t="s">
        <v>549</v>
      </c>
      <c r="B328" s="3">
        <v>421.1090087890625</v>
      </c>
      <c r="C328" s="3">
        <v>13.829999923706049</v>
      </c>
      <c r="D328" s="4">
        <v>1.7942258076084629E-3</v>
      </c>
      <c r="E328" s="4">
        <v>1.3186835912539109E-2</v>
      </c>
      <c r="F328" s="2">
        <v>2</v>
      </c>
      <c r="G328" s="4">
        <v>6.3137610789888665E-2</v>
      </c>
      <c r="H328" s="4">
        <v>-8.1991847969989151E-2</v>
      </c>
      <c r="I328" s="4">
        <v>0.20970103274623669</v>
      </c>
    </row>
    <row r="329" spans="1:9" x14ac:dyDescent="0.25">
      <c r="A329" t="s">
        <v>550</v>
      </c>
      <c r="B329" s="3">
        <v>420.35479736328119</v>
      </c>
      <c r="C329" s="3">
        <v>13.64999961853027</v>
      </c>
      <c r="D329" s="4">
        <v>6.0486268286334974E-3</v>
      </c>
      <c r="E329" s="4">
        <v>-2.0803441218256721E-2</v>
      </c>
      <c r="F329" s="2">
        <v>2</v>
      </c>
      <c r="G329" s="4">
        <v>4.9695802660463473E-2</v>
      </c>
      <c r="H329" s="4">
        <v>-8.3636011886625172E-2</v>
      </c>
      <c r="I329" s="4">
        <v>0.20753444328451939</v>
      </c>
    </row>
    <row r="330" spans="1:9" x14ac:dyDescent="0.25">
      <c r="A330" t="s">
        <v>551</v>
      </c>
      <c r="B330" s="3">
        <v>417.8275146484375</v>
      </c>
      <c r="C330" s="3">
        <v>13.939999580383301</v>
      </c>
      <c r="D330" s="4">
        <v>-3.4578512555499819E-3</v>
      </c>
      <c r="E330" s="4">
        <v>-1.4326975436259599E-3</v>
      </c>
      <c r="F330" s="2">
        <v>2</v>
      </c>
      <c r="G330" s="4">
        <v>5.3393140166494879E-2</v>
      </c>
      <c r="H330" s="4">
        <v>-8.9145431268040642E-2</v>
      </c>
      <c r="I330" s="4">
        <v>0.20027443115849161</v>
      </c>
    </row>
    <row r="331" spans="1:9" x14ac:dyDescent="0.25">
      <c r="A331" t="s">
        <v>552</v>
      </c>
      <c r="B331" s="3">
        <v>419.27731323242188</v>
      </c>
      <c r="C331" s="3">
        <v>13.960000038146971</v>
      </c>
      <c r="D331" s="4">
        <v>2.1774702043062528E-3</v>
      </c>
      <c r="E331" s="4">
        <v>-5.2274238154691233E-2</v>
      </c>
      <c r="F331" s="2">
        <v>2</v>
      </c>
      <c r="G331" s="4">
        <v>6.026672745819428E-2</v>
      </c>
      <c r="H331" s="4">
        <v>-8.5984903017347514E-2</v>
      </c>
      <c r="I331" s="4">
        <v>0.20443920276801661</v>
      </c>
    </row>
    <row r="332" spans="1:9" x14ac:dyDescent="0.25">
      <c r="A332" t="s">
        <v>553</v>
      </c>
      <c r="B332" s="3">
        <v>418.3663330078125</v>
      </c>
      <c r="C332" s="3">
        <v>14.72999954223633</v>
      </c>
      <c r="D332" s="4">
        <v>-1.916296411543672E-3</v>
      </c>
      <c r="E332" s="4">
        <v>8.9040518746559272E-3</v>
      </c>
      <c r="F332" s="2">
        <v>2</v>
      </c>
      <c r="G332" s="4">
        <v>4.0600333091622698E-2</v>
      </c>
      <c r="H332" s="4">
        <v>-8.7970819383597521E-2</v>
      </c>
      <c r="I332" s="4">
        <v>0.20182227058295071</v>
      </c>
    </row>
    <row r="333" spans="1:9" x14ac:dyDescent="0.25">
      <c r="A333" t="s">
        <v>554</v>
      </c>
      <c r="B333" s="3">
        <v>419.16958618164063</v>
      </c>
      <c r="C333" s="3">
        <v>14.60000038146973</v>
      </c>
      <c r="D333" s="4">
        <v>1.4461188557877589E-2</v>
      </c>
      <c r="E333" s="4">
        <v>-6.7092604642450149E-2</v>
      </c>
      <c r="F333" s="2">
        <v>2</v>
      </c>
      <c r="G333" s="4">
        <v>6.2453013658227093E-2</v>
      </c>
      <c r="H333" s="4">
        <v>-8.621974556107681E-2</v>
      </c>
      <c r="I333" s="4">
        <v>0.20412974008290449</v>
      </c>
    </row>
    <row r="334" spans="1:9" x14ac:dyDescent="0.25">
      <c r="A334" t="s">
        <v>555</v>
      </c>
      <c r="B334" s="3">
        <v>413.19430541992188</v>
      </c>
      <c r="C334" s="3">
        <v>15.64999961853027</v>
      </c>
      <c r="D334" s="4">
        <v>9.5010319768937812E-3</v>
      </c>
      <c r="E334" s="4">
        <v>-0.12764776183701701</v>
      </c>
      <c r="F334" s="2">
        <v>2</v>
      </c>
      <c r="G334" s="4">
        <v>3.8836430853974153E-2</v>
      </c>
      <c r="H334" s="4">
        <v>-9.9245723005015885E-2</v>
      </c>
      <c r="I334" s="4">
        <v>0.18696481803769441</v>
      </c>
    </row>
    <row r="335" spans="1:9" x14ac:dyDescent="0.25">
      <c r="A335" t="s">
        <v>556</v>
      </c>
      <c r="B335" s="3">
        <v>409.30548095703119</v>
      </c>
      <c r="C335" s="3">
        <v>17.940000534057621</v>
      </c>
      <c r="D335" s="4">
        <v>-5.5451549350559182E-3</v>
      </c>
      <c r="E335" s="4">
        <v>2.7491493399437239E-2</v>
      </c>
      <c r="F335" s="2">
        <v>3</v>
      </c>
      <c r="G335" s="4">
        <v>2.3285249841991981E-2</v>
      </c>
      <c r="H335" s="4">
        <v>-0.1077232727231118</v>
      </c>
      <c r="I335" s="4">
        <v>0.1757935657710776</v>
      </c>
    </row>
    <row r="336" spans="1:9" x14ac:dyDescent="0.25">
      <c r="A336" t="s">
        <v>557</v>
      </c>
      <c r="B336" s="3">
        <v>411.58779907226563</v>
      </c>
      <c r="C336" s="3">
        <v>17.45999908447266</v>
      </c>
      <c r="D336" s="4">
        <v>3.8095879525634763E-4</v>
      </c>
      <c r="E336" s="4">
        <v>-2.7298142486906211E-2</v>
      </c>
      <c r="F336" s="2">
        <v>3</v>
      </c>
      <c r="G336" s="4">
        <v>5.4251934534476298E-2</v>
      </c>
      <c r="H336" s="4">
        <v>-0.1027478706500574</v>
      </c>
      <c r="I336" s="4">
        <v>0.18234987903778671</v>
      </c>
    </row>
    <row r="337" spans="1:9" x14ac:dyDescent="0.25">
      <c r="A337" t="s">
        <v>558</v>
      </c>
      <c r="B337" s="3">
        <v>411.43106079101563</v>
      </c>
      <c r="C337" s="3">
        <v>17.95000076293945</v>
      </c>
      <c r="D337" s="4">
        <v>1.2950537473151559E-2</v>
      </c>
      <c r="E337" s="4">
        <v>-6.2173388958025599E-2</v>
      </c>
      <c r="F337" s="2">
        <v>3</v>
      </c>
      <c r="G337" s="4">
        <v>7.490787744057914E-2</v>
      </c>
      <c r="H337" s="4">
        <v>-0.10308955657203871</v>
      </c>
      <c r="I337" s="4">
        <v>0.18189962398092099</v>
      </c>
    </row>
    <row r="338" spans="1:9" x14ac:dyDescent="0.25">
      <c r="A338" t="s">
        <v>559</v>
      </c>
      <c r="B338" s="3">
        <v>406.17092895507813</v>
      </c>
      <c r="C338" s="3">
        <v>19.139999389648441</v>
      </c>
      <c r="D338" s="4">
        <v>8.6600072951106277E-3</v>
      </c>
      <c r="E338" s="4">
        <v>-4.4433413204546517E-2</v>
      </c>
      <c r="F338" s="2">
        <v>3</v>
      </c>
      <c r="G338" s="4">
        <v>7.0540403996936618E-2</v>
      </c>
      <c r="H338" s="4">
        <v>-0.11455652546930579</v>
      </c>
      <c r="I338" s="4">
        <v>0.16678907829914391</v>
      </c>
    </row>
    <row r="339" spans="1:9" x14ac:dyDescent="0.25">
      <c r="A339" t="s">
        <v>560</v>
      </c>
      <c r="B339" s="3">
        <v>402.68368530273438</v>
      </c>
      <c r="C339" s="3">
        <v>20.030000686645511</v>
      </c>
      <c r="D339" s="4">
        <v>-7.2448917099539054E-3</v>
      </c>
      <c r="E339" s="4">
        <v>8.0949808117440902E-2</v>
      </c>
      <c r="F339" s="2">
        <v>4</v>
      </c>
      <c r="G339" s="4">
        <v>5.324704381533385E-2</v>
      </c>
      <c r="H339" s="4">
        <v>-0.1221586380675905</v>
      </c>
      <c r="I339" s="4">
        <v>0.15677142928277951</v>
      </c>
    </row>
    <row r="340" spans="1:9" x14ac:dyDescent="0.25">
      <c r="A340" t="s">
        <v>561</v>
      </c>
      <c r="B340" s="3">
        <v>405.62237548828119</v>
      </c>
      <c r="C340" s="3">
        <v>18.530000686645511</v>
      </c>
      <c r="D340" s="4">
        <v>-1.1222786824927391E-2</v>
      </c>
      <c r="E340" s="4">
        <v>7.6699690435416246E-2</v>
      </c>
      <c r="F340" s="2">
        <v>3</v>
      </c>
      <c r="G340" s="4">
        <v>8.0783730048213709E-2</v>
      </c>
      <c r="H340" s="4">
        <v>-0.1157523596686072</v>
      </c>
      <c r="I340" s="4">
        <v>0.16521327326659699</v>
      </c>
    </row>
    <row r="341" spans="1:9" x14ac:dyDescent="0.25">
      <c r="A341" t="s">
        <v>562</v>
      </c>
      <c r="B341" s="3">
        <v>410.22625732421881</v>
      </c>
      <c r="C341" s="3">
        <v>17.20999908447266</v>
      </c>
      <c r="D341" s="4">
        <v>4.061968159765339E-4</v>
      </c>
      <c r="E341" s="4">
        <v>2.379533796777844E-2</v>
      </c>
      <c r="F341" s="2">
        <v>3</v>
      </c>
      <c r="G341" s="4">
        <v>9.3527948090366353E-2</v>
      </c>
      <c r="H341" s="4">
        <v>-0.10571600098673779</v>
      </c>
      <c r="I341" s="4">
        <v>0.17843863889719769</v>
      </c>
    </row>
    <row r="342" spans="1:9" x14ac:dyDescent="0.25">
      <c r="A342" t="s">
        <v>563</v>
      </c>
      <c r="B342" s="3">
        <v>410.0596923828125</v>
      </c>
      <c r="C342" s="3">
        <v>16.809999465942379</v>
      </c>
      <c r="D342" s="4">
        <v>-1.455142182350655E-3</v>
      </c>
      <c r="E342" s="4">
        <v>4.7352041433556202E-2</v>
      </c>
      <c r="F342" s="2">
        <v>3</v>
      </c>
      <c r="G342" s="4">
        <v>8.6389165244016075E-2</v>
      </c>
      <c r="H342" s="4">
        <v>-0.1060791088064756</v>
      </c>
      <c r="I342" s="4">
        <v>0.17796015523279471</v>
      </c>
    </row>
    <row r="343" spans="1:9" x14ac:dyDescent="0.25">
      <c r="A343" t="s">
        <v>564</v>
      </c>
      <c r="B343" s="3">
        <v>410.65725708007813</v>
      </c>
      <c r="C343" s="3">
        <v>16.04999923706055</v>
      </c>
      <c r="D343" s="4">
        <v>9.6332352317767267E-3</v>
      </c>
      <c r="E343" s="4">
        <v>-4.8607087218740963E-2</v>
      </c>
      <c r="F343" s="2">
        <v>2</v>
      </c>
      <c r="G343" s="4">
        <v>4.4114487454293361E-2</v>
      </c>
      <c r="H343" s="4">
        <v>-0.1047764312289223</v>
      </c>
      <c r="I343" s="4">
        <v>0.17967675263709551</v>
      </c>
    </row>
    <row r="344" spans="1:9" x14ac:dyDescent="0.25">
      <c r="A344" t="s">
        <v>565</v>
      </c>
      <c r="B344" s="3">
        <v>406.73904418945313</v>
      </c>
      <c r="C344" s="3">
        <v>16.870000839233398</v>
      </c>
      <c r="D344" s="4">
        <v>1.213896198387987E-2</v>
      </c>
      <c r="E344" s="4">
        <v>-6.2256750757876837E-2</v>
      </c>
      <c r="F344" s="2">
        <v>3</v>
      </c>
      <c r="G344" s="4">
        <v>5.5425158634189842E-2</v>
      </c>
      <c r="H344" s="4">
        <v>-0.1133180470573897</v>
      </c>
      <c r="I344" s="4">
        <v>0.16842107754731631</v>
      </c>
    </row>
    <row r="345" spans="1:9" x14ac:dyDescent="0.25">
      <c r="A345" t="s">
        <v>566</v>
      </c>
      <c r="B345" s="3">
        <v>401.86087036132813</v>
      </c>
      <c r="C345" s="3">
        <v>17.989999771118161</v>
      </c>
      <c r="D345" s="4">
        <v>-6.682549876794952E-3</v>
      </c>
      <c r="E345" s="4">
        <v>5.0817692128321428E-2</v>
      </c>
      <c r="F345" s="2">
        <v>3</v>
      </c>
      <c r="G345" s="4">
        <v>3.8535882833149022E-2</v>
      </c>
      <c r="H345" s="4">
        <v>-0.12395235610272611</v>
      </c>
      <c r="I345" s="4">
        <v>0.15440776556720051</v>
      </c>
    </row>
    <row r="346" spans="1:9" x14ac:dyDescent="0.25">
      <c r="A346" t="s">
        <v>567</v>
      </c>
      <c r="B346" s="3">
        <v>404.56439208984381</v>
      </c>
      <c r="C346" s="3">
        <v>17.120000839233398</v>
      </c>
      <c r="D346" s="4">
        <v>3.449954689918933E-3</v>
      </c>
      <c r="E346" s="4">
        <v>5.2848002911982661E-3</v>
      </c>
      <c r="F346" s="2">
        <v>3</v>
      </c>
      <c r="G346" s="4">
        <v>7.0518858325629541E-2</v>
      </c>
      <c r="H346" s="4">
        <v>-0.1180587396419802</v>
      </c>
      <c r="I346" s="4">
        <v>0.1621740516327532</v>
      </c>
    </row>
    <row r="347" spans="1:9" x14ac:dyDescent="0.25">
      <c r="A347" t="s">
        <v>568</v>
      </c>
      <c r="B347" s="3">
        <v>403.1734619140625</v>
      </c>
      <c r="C347" s="3">
        <v>17.030000686645511</v>
      </c>
      <c r="D347" s="4">
        <v>-1.3101994780972961E-3</v>
      </c>
      <c r="E347" s="4">
        <v>5.9066969679353321E-3</v>
      </c>
      <c r="F347" s="2">
        <v>3</v>
      </c>
      <c r="G347" s="4">
        <v>6.572469700162209E-2</v>
      </c>
      <c r="H347" s="4">
        <v>-0.1210909360890321</v>
      </c>
      <c r="I347" s="4">
        <v>0.1581783886690018</v>
      </c>
    </row>
    <row r="348" spans="1:9" x14ac:dyDescent="0.25">
      <c r="A348" t="s">
        <v>569</v>
      </c>
      <c r="B348" s="3">
        <v>403.702392578125</v>
      </c>
      <c r="C348" s="3">
        <v>16.930000305175781</v>
      </c>
      <c r="D348" s="4">
        <v>-1.744087067917399E-3</v>
      </c>
      <c r="E348" s="4">
        <v>-5.9033226485027956E-4</v>
      </c>
      <c r="F348" s="2">
        <v>3</v>
      </c>
      <c r="G348" s="4">
        <v>5.0170252993121611E-2</v>
      </c>
      <c r="H348" s="4">
        <v>-0.1199378791576111</v>
      </c>
      <c r="I348" s="4">
        <v>0.15969782415295761</v>
      </c>
    </row>
    <row r="349" spans="1:9" x14ac:dyDescent="0.25">
      <c r="A349" t="s">
        <v>570</v>
      </c>
      <c r="B349" s="3">
        <v>404.40771484375</v>
      </c>
      <c r="C349" s="3">
        <v>16.940000534057621</v>
      </c>
      <c r="D349" s="4">
        <v>4.672326103919211E-3</v>
      </c>
      <c r="E349" s="4">
        <v>-4.3478181265979798E-2</v>
      </c>
      <c r="F349" s="2">
        <v>3</v>
      </c>
      <c r="G349" s="4">
        <v>5.4435847231141921E-2</v>
      </c>
      <c r="H349" s="4">
        <v>-0.1184002925086959</v>
      </c>
      <c r="I349" s="4">
        <v>0.16172397190885349</v>
      </c>
    </row>
    <row r="350" spans="1:9" x14ac:dyDescent="0.25">
      <c r="A350" t="s">
        <v>571</v>
      </c>
      <c r="B350" s="3">
        <v>402.5269775390625</v>
      </c>
      <c r="C350" s="3">
        <v>17.70999908447266</v>
      </c>
      <c r="D350" s="4">
        <v>-4.3853077508995142E-3</v>
      </c>
      <c r="E350" s="4">
        <v>4.2991729205911662E-2</v>
      </c>
      <c r="F350" s="2">
        <v>3</v>
      </c>
      <c r="G350" s="4">
        <v>1.5928975879974109E-2</v>
      </c>
      <c r="H350" s="4">
        <v>-0.12250025746193879</v>
      </c>
      <c r="I350" s="4">
        <v>0.15632126189239681</v>
      </c>
    </row>
    <row r="351" spans="1:9" x14ac:dyDescent="0.25">
      <c r="A351" t="s">
        <v>572</v>
      </c>
      <c r="B351" s="3">
        <v>404.29995727539063</v>
      </c>
      <c r="C351" s="3">
        <v>16.979999542236332</v>
      </c>
      <c r="D351" s="4">
        <v>2.6652429889950652E-4</v>
      </c>
      <c r="E351" s="4">
        <v>-1.221646220459538E-2</v>
      </c>
      <c r="F351" s="2">
        <v>3</v>
      </c>
      <c r="G351" s="4">
        <v>1.431289629908772E-2</v>
      </c>
      <c r="H351" s="4">
        <v>-0.1186352015800579</v>
      </c>
      <c r="I351" s="4">
        <v>0.16141442155725841</v>
      </c>
    </row>
    <row r="352" spans="1:9" x14ac:dyDescent="0.25">
      <c r="A352" t="s">
        <v>573</v>
      </c>
      <c r="B352" s="3">
        <v>404.19223022460938</v>
      </c>
      <c r="C352" s="3">
        <v>17.190000534057621</v>
      </c>
      <c r="D352" s="4">
        <v>1.851253595381119E-2</v>
      </c>
      <c r="E352" s="4">
        <v>-0.144350403011655</v>
      </c>
      <c r="F352" s="2">
        <v>3</v>
      </c>
      <c r="G352" s="4">
        <v>-2.1999195864572999E-2</v>
      </c>
      <c r="H352" s="4">
        <v>-0.1188700441237872</v>
      </c>
      <c r="I352" s="4">
        <v>0.16110495887214599</v>
      </c>
    </row>
    <row r="353" spans="1:9" x14ac:dyDescent="0.25">
      <c r="A353" t="s">
        <v>574</v>
      </c>
      <c r="B353" s="3">
        <v>396.84561157226563</v>
      </c>
      <c r="C353" s="3">
        <v>20.090000152587891</v>
      </c>
      <c r="D353" s="4">
        <v>-7.0828317399679319E-3</v>
      </c>
      <c r="E353" s="4">
        <v>9.5419846534355868E-2</v>
      </c>
      <c r="F353" s="2">
        <v>4</v>
      </c>
      <c r="G353" s="4">
        <v>-1.0533867954074291E-2</v>
      </c>
      <c r="H353" s="4">
        <v>-0.1348855072745305</v>
      </c>
      <c r="I353" s="4">
        <v>0.14000065574529311</v>
      </c>
    </row>
    <row r="354" spans="1:9" x14ac:dyDescent="0.25">
      <c r="A354" t="s">
        <v>575</v>
      </c>
      <c r="B354" s="3">
        <v>399.67645263671881</v>
      </c>
      <c r="C354" s="3">
        <v>18.340000152587891</v>
      </c>
      <c r="D354" s="4">
        <v>-6.8640487324179711E-3</v>
      </c>
      <c r="E354" s="4">
        <v>3.1496031738794887E-2</v>
      </c>
      <c r="F354" s="2">
        <v>3</v>
      </c>
      <c r="G354" s="4">
        <v>1.0925444713298931E-3</v>
      </c>
      <c r="H354" s="4">
        <v>-0.12871433752980771</v>
      </c>
      <c r="I354" s="4">
        <v>0.14813268637806629</v>
      </c>
    </row>
    <row r="355" spans="1:9" x14ac:dyDescent="0.25">
      <c r="A355" t="s">
        <v>576</v>
      </c>
      <c r="B355" s="3">
        <v>402.43881225585938</v>
      </c>
      <c r="C355" s="3">
        <v>17.780000686645511</v>
      </c>
      <c r="D355" s="4">
        <v>-1.1239248248464669E-2</v>
      </c>
      <c r="E355" s="4">
        <v>0.1057214409829204</v>
      </c>
      <c r="F355" s="2">
        <v>3</v>
      </c>
      <c r="G355" s="4">
        <v>1.4079252982229781E-2</v>
      </c>
      <c r="H355" s="4">
        <v>-0.1226924557930533</v>
      </c>
      <c r="I355" s="4">
        <v>0.1560679934229097</v>
      </c>
    </row>
    <row r="356" spans="1:9" x14ac:dyDescent="0.25">
      <c r="A356" t="s">
        <v>577</v>
      </c>
      <c r="B356" s="3">
        <v>407.01333618164063</v>
      </c>
      <c r="C356" s="3">
        <v>16.079999923706051</v>
      </c>
      <c r="D356" s="4">
        <v>-1.0097005406467521E-3</v>
      </c>
      <c r="E356" s="4">
        <v>1.9011419252944251E-2</v>
      </c>
      <c r="F356" s="2">
        <v>3</v>
      </c>
      <c r="G356" s="4">
        <v>-1.229560067247071E-2</v>
      </c>
      <c r="H356" s="4">
        <v>-0.11272009669392261</v>
      </c>
      <c r="I356" s="4">
        <v>0.16920902389683129</v>
      </c>
    </row>
    <row r="357" spans="1:9" x14ac:dyDescent="0.25">
      <c r="A357" t="s">
        <v>578</v>
      </c>
      <c r="B357" s="3">
        <v>407.42471313476563</v>
      </c>
      <c r="C357" s="3">
        <v>15.77999973297119</v>
      </c>
      <c r="D357" s="4">
        <v>8.5351405615663456E-3</v>
      </c>
      <c r="E357" s="4">
        <v>-7.3399935600386379E-2</v>
      </c>
      <c r="F357" s="2">
        <v>2</v>
      </c>
      <c r="G357" s="4">
        <v>1.367668901532415E-2</v>
      </c>
      <c r="H357" s="4">
        <v>-0.1118233042039876</v>
      </c>
      <c r="I357" s="4">
        <v>0.1703907680881378</v>
      </c>
    </row>
    <row r="358" spans="1:9" x14ac:dyDescent="0.25">
      <c r="A358" t="s">
        <v>579</v>
      </c>
      <c r="B358" s="3">
        <v>403.97671508789063</v>
      </c>
      <c r="C358" s="3">
        <v>17.030000686645511</v>
      </c>
      <c r="D358" s="4">
        <v>1.990813089856092E-2</v>
      </c>
      <c r="E358" s="4">
        <v>-9.6072157711408424E-2</v>
      </c>
      <c r="F358" s="2">
        <v>3</v>
      </c>
      <c r="G358" s="4">
        <v>7.9242014104914382E-3</v>
      </c>
      <c r="H358" s="4">
        <v>-0.1193398622665113</v>
      </c>
      <c r="I358" s="4">
        <v>0.16048585816895569</v>
      </c>
    </row>
    <row r="359" spans="1:9" x14ac:dyDescent="0.25">
      <c r="A359" t="s">
        <v>580</v>
      </c>
      <c r="B359" s="3">
        <v>396.09127807617188</v>
      </c>
      <c r="C359" s="3">
        <v>18.840000152587891</v>
      </c>
      <c r="D359" s="4">
        <v>-4.2357377967059406E-3</v>
      </c>
      <c r="E359" s="4">
        <v>4.2643882052246784E-3</v>
      </c>
      <c r="F359" s="2">
        <v>3</v>
      </c>
      <c r="G359" s="4">
        <v>-4.03706077062288E-2</v>
      </c>
      <c r="H359" s="4">
        <v>-0.13652993730169771</v>
      </c>
      <c r="I359" s="4">
        <v>0.13783371561764371</v>
      </c>
    </row>
    <row r="360" spans="1:9" x14ac:dyDescent="0.25">
      <c r="A360" t="s">
        <v>581</v>
      </c>
      <c r="B360" s="3">
        <v>397.77615356445313</v>
      </c>
      <c r="C360" s="3">
        <v>18.760000228881839</v>
      </c>
      <c r="D360" s="4">
        <v>-1.5873824829811371E-2</v>
      </c>
      <c r="E360" s="4">
        <v>0.11071645392595381</v>
      </c>
      <c r="F360" s="2">
        <v>3</v>
      </c>
      <c r="G360" s="4">
        <v>-3.0701246224671411E-2</v>
      </c>
      <c r="H360" s="4">
        <v>-0.13285694669566561</v>
      </c>
      <c r="I360" s="4">
        <v>0.14267378214598431</v>
      </c>
    </row>
    <row r="361" spans="1:9" x14ac:dyDescent="0.25">
      <c r="A361" t="s">
        <v>582</v>
      </c>
      <c r="B361" s="3">
        <v>404.19223022460938</v>
      </c>
      <c r="C361" s="3">
        <v>16.889999389648441</v>
      </c>
      <c r="D361" s="4">
        <v>1.043325757304814E-3</v>
      </c>
      <c r="E361" s="4">
        <v>7.1555711752655524E-3</v>
      </c>
      <c r="F361" s="2">
        <v>3</v>
      </c>
      <c r="G361" s="4">
        <v>-4.2092450294053507E-2</v>
      </c>
      <c r="H361" s="4">
        <v>-0.1188700441237872</v>
      </c>
      <c r="I361" s="4">
        <v>0.16110495887214599</v>
      </c>
    </row>
    <row r="362" spans="1:9" x14ac:dyDescent="0.25">
      <c r="A362" t="s">
        <v>583</v>
      </c>
      <c r="B362" s="3">
        <v>403.77096557617188</v>
      </c>
      <c r="C362" s="3">
        <v>16.770000457763668</v>
      </c>
      <c r="D362" s="4">
        <v>7.7682404829415574E-4</v>
      </c>
      <c r="E362" s="4">
        <v>-2.3296424971048221E-2</v>
      </c>
      <c r="F362" s="2">
        <v>3</v>
      </c>
      <c r="G362" s="4">
        <v>-5.74000139636347E-2</v>
      </c>
      <c r="H362" s="4">
        <v>-0.1197883915667444</v>
      </c>
      <c r="I362" s="4">
        <v>0.1598948107403364</v>
      </c>
    </row>
    <row r="363" spans="1:9" x14ac:dyDescent="0.25">
      <c r="A363" t="s">
        <v>584</v>
      </c>
      <c r="B363" s="3">
        <v>403.45755004882813</v>
      </c>
      <c r="C363" s="3">
        <v>17.170000076293949</v>
      </c>
      <c r="D363" s="4">
        <v>-5.4570670752615014E-3</v>
      </c>
      <c r="E363" s="4">
        <v>4.3134935073663623E-2</v>
      </c>
      <c r="F363" s="2">
        <v>3</v>
      </c>
      <c r="G363" s="4">
        <v>-5.8830024471635101E-2</v>
      </c>
      <c r="H363" s="4">
        <v>-0.1204716303554412</v>
      </c>
      <c r="I363" s="4">
        <v>0.15899447595957089</v>
      </c>
    </row>
    <row r="364" spans="1:9" x14ac:dyDescent="0.25">
      <c r="A364" t="s">
        <v>585</v>
      </c>
      <c r="B364" s="3">
        <v>405.67132568359381</v>
      </c>
      <c r="C364" s="3">
        <v>16.45999908447266</v>
      </c>
      <c r="D364" s="4">
        <v>-1.6900728340907281E-4</v>
      </c>
      <c r="E364" s="4">
        <v>-2.1984601361300649E-2</v>
      </c>
      <c r="F364" s="2">
        <v>3</v>
      </c>
      <c r="G364" s="4">
        <v>-3.838944110786946E-2</v>
      </c>
      <c r="H364" s="4">
        <v>-0.1156456493456209</v>
      </c>
      <c r="I364" s="4">
        <v>0.16535389030538439</v>
      </c>
    </row>
    <row r="365" spans="1:9" x14ac:dyDescent="0.25">
      <c r="A365" t="s">
        <v>586</v>
      </c>
      <c r="B365" s="3">
        <v>405.73989868164063</v>
      </c>
      <c r="C365" s="3">
        <v>16.829999923706051</v>
      </c>
      <c r="D365" s="4">
        <v>6.5215984200639454E-4</v>
      </c>
      <c r="E365" s="4">
        <v>-7.0796952113285627E-3</v>
      </c>
      <c r="F365" s="2">
        <v>3</v>
      </c>
      <c r="G365" s="4">
        <v>-3.7831481479069229E-2</v>
      </c>
      <c r="H365" s="4">
        <v>-0.11549616175475411</v>
      </c>
      <c r="I365" s="4">
        <v>0.16555087689276321</v>
      </c>
    </row>
    <row r="366" spans="1:9" x14ac:dyDescent="0.25">
      <c r="A366" t="s">
        <v>587</v>
      </c>
      <c r="B366" s="3">
        <v>405.4754638671875</v>
      </c>
      <c r="C366" s="3">
        <v>16.95000076293945</v>
      </c>
      <c r="D366" s="4">
        <v>3.5883065890964789E-3</v>
      </c>
      <c r="E366" s="4">
        <v>-7.0298145301754822E-3</v>
      </c>
      <c r="F366" s="2">
        <v>3</v>
      </c>
      <c r="G366" s="4">
        <v>-5.043155250269582E-2</v>
      </c>
      <c r="H366" s="4">
        <v>-0.11607262369283181</v>
      </c>
      <c r="I366" s="4">
        <v>0.16479124681726831</v>
      </c>
    </row>
    <row r="367" spans="1:9" x14ac:dyDescent="0.25">
      <c r="A367" t="s">
        <v>588</v>
      </c>
      <c r="B367" s="3">
        <v>404.02569580078119</v>
      </c>
      <c r="C367" s="3">
        <v>17.069999694824219</v>
      </c>
      <c r="D367" s="4">
        <v>-2.4427471943143648E-3</v>
      </c>
      <c r="E367" s="4">
        <v>-4.1011211995808927E-2</v>
      </c>
      <c r="F367" s="2">
        <v>3</v>
      </c>
      <c r="G367" s="4">
        <v>-4.2989628681872172E-2</v>
      </c>
      <c r="H367" s="4">
        <v>-0.1192330854158922</v>
      </c>
      <c r="I367" s="4">
        <v>0.1606265628742263</v>
      </c>
    </row>
    <row r="368" spans="1:9" x14ac:dyDescent="0.25">
      <c r="A368" t="s">
        <v>589</v>
      </c>
      <c r="B368" s="3">
        <v>405.01504516601563</v>
      </c>
      <c r="C368" s="3">
        <v>17.79999923706055</v>
      </c>
      <c r="D368" s="4">
        <v>1.328277837377501E-2</v>
      </c>
      <c r="E368" s="4">
        <v>-6.7574693830081967E-2</v>
      </c>
      <c r="F368" s="2">
        <v>3</v>
      </c>
      <c r="G368" s="4">
        <v>-4.4200856245256707E-2</v>
      </c>
      <c r="H368" s="4">
        <v>-0.1170763260886515</v>
      </c>
      <c r="I368" s="4">
        <v>0.16346862258772529</v>
      </c>
    </row>
    <row r="369" spans="1:9" x14ac:dyDescent="0.25">
      <c r="A369" t="s">
        <v>590</v>
      </c>
      <c r="B369" s="3">
        <v>399.70584106445313</v>
      </c>
      <c r="C369" s="3">
        <v>19.090000152587891</v>
      </c>
      <c r="D369" s="4">
        <v>-4.075988705183109E-3</v>
      </c>
      <c r="E369" s="4">
        <v>-5.2357218230936198E-4</v>
      </c>
      <c r="F369" s="2">
        <v>3</v>
      </c>
      <c r="G369" s="4">
        <v>-7.285259929226362E-2</v>
      </c>
      <c r="H369" s="4">
        <v>-0.12865027141943619</v>
      </c>
      <c r="I369" s="4">
        <v>0.14821710920122849</v>
      </c>
    </row>
    <row r="370" spans="1:9" x14ac:dyDescent="0.25">
      <c r="A370" t="s">
        <v>591</v>
      </c>
      <c r="B370" s="3">
        <v>401.34170532226563</v>
      </c>
      <c r="C370" s="3">
        <v>19.10000038146973</v>
      </c>
      <c r="D370" s="4">
        <v>2.68565431620571E-4</v>
      </c>
      <c r="E370" s="4">
        <v>6.8529822256617754E-3</v>
      </c>
      <c r="F370" s="2">
        <v>3</v>
      </c>
      <c r="G370" s="4">
        <v>-7.1547353420727267E-2</v>
      </c>
      <c r="H370" s="4">
        <v>-0.12508412419165599</v>
      </c>
      <c r="I370" s="4">
        <v>0.15291638335781579</v>
      </c>
    </row>
    <row r="371" spans="1:9" x14ac:dyDescent="0.25">
      <c r="A371" t="s">
        <v>592</v>
      </c>
      <c r="B371" s="3">
        <v>401.23394775390619</v>
      </c>
      <c r="C371" s="3">
        <v>18.969999313354489</v>
      </c>
      <c r="D371" s="4">
        <v>1.0263318063730149E-3</v>
      </c>
      <c r="E371" s="4">
        <v>3.097824492616752E-2</v>
      </c>
      <c r="F371" s="2">
        <v>3</v>
      </c>
      <c r="G371" s="4">
        <v>-6.7119525054973539E-2</v>
      </c>
      <c r="H371" s="4">
        <v>-0.1253190332630181</v>
      </c>
      <c r="I371" s="4">
        <v>0.15260683300622049</v>
      </c>
    </row>
    <row r="372" spans="1:9" x14ac:dyDescent="0.25">
      <c r="A372" t="s">
        <v>593</v>
      </c>
      <c r="B372" s="3">
        <v>400.82257080078119</v>
      </c>
      <c r="C372" s="3">
        <v>18.39999961853027</v>
      </c>
      <c r="D372" s="4">
        <v>3.9009049677607428E-3</v>
      </c>
      <c r="E372" s="4">
        <v>-3.563942913495044E-2</v>
      </c>
      <c r="F372" s="2">
        <v>3</v>
      </c>
      <c r="G372" s="4">
        <v>-7.7394678538965422E-2</v>
      </c>
      <c r="H372" s="4">
        <v>-0.12621582575295309</v>
      </c>
      <c r="I372" s="4">
        <v>0.15142508881491401</v>
      </c>
    </row>
    <row r="373" spans="1:9" x14ac:dyDescent="0.25">
      <c r="A373" t="s">
        <v>594</v>
      </c>
      <c r="B373" s="3">
        <v>399.26507568359381</v>
      </c>
      <c r="C373" s="3">
        <v>19.079999923706051</v>
      </c>
      <c r="D373" s="4">
        <v>-2.6183414721016041E-3</v>
      </c>
      <c r="E373" s="4">
        <v>4.2105223003185976E-3</v>
      </c>
      <c r="F373" s="2">
        <v>3</v>
      </c>
      <c r="G373" s="4">
        <v>-9.2588058669204942E-2</v>
      </c>
      <c r="H373" s="4">
        <v>-0.12961113001974281</v>
      </c>
      <c r="I373" s="4">
        <v>0.14695094218675989</v>
      </c>
    </row>
    <row r="374" spans="1:9" x14ac:dyDescent="0.25">
      <c r="A374" t="s">
        <v>595</v>
      </c>
      <c r="B374" s="3">
        <v>400.313232421875</v>
      </c>
      <c r="C374" s="3">
        <v>19</v>
      </c>
      <c r="D374" s="4">
        <v>-5.5480224395377808E-3</v>
      </c>
      <c r="E374" s="4">
        <v>2.4258802234363941E-2</v>
      </c>
      <c r="F374" s="2">
        <v>3</v>
      </c>
      <c r="G374" s="4">
        <v>-8.241210543612254E-2</v>
      </c>
      <c r="H374" s="4">
        <v>-0.12732617194412629</v>
      </c>
      <c r="I374" s="4">
        <v>0.14996193521306631</v>
      </c>
    </row>
    <row r="375" spans="1:9" x14ac:dyDescent="0.25">
      <c r="A375" t="s">
        <v>596</v>
      </c>
      <c r="B375" s="3">
        <v>402.54656982421881</v>
      </c>
      <c r="C375" s="3">
        <v>18.54999923706055</v>
      </c>
      <c r="D375" s="4">
        <v>3.8105644251587019E-3</v>
      </c>
      <c r="E375" s="4">
        <v>-8.0214716448667733E-3</v>
      </c>
      <c r="F375" s="2">
        <v>3</v>
      </c>
      <c r="G375" s="4">
        <v>-7.4677838455080914E-2</v>
      </c>
      <c r="H375" s="4">
        <v>-0.12245754672169119</v>
      </c>
      <c r="I375" s="4">
        <v>0.156377543774505</v>
      </c>
    </row>
    <row r="376" spans="1:9" x14ac:dyDescent="0.25">
      <c r="A376" t="s">
        <v>597</v>
      </c>
      <c r="B376" s="3">
        <v>401.01846313476563</v>
      </c>
      <c r="C376" s="3">
        <v>18.70000076293945</v>
      </c>
      <c r="D376" s="4">
        <v>1.4094684068101991E-2</v>
      </c>
      <c r="E376" s="4">
        <v>-1.6824378923376959E-2</v>
      </c>
      <c r="F376" s="2">
        <v>3</v>
      </c>
      <c r="G376" s="4">
        <v>-9.2378320281027215E-2</v>
      </c>
      <c r="H376" s="4">
        <v>-0.12578878487810941</v>
      </c>
      <c r="I376" s="4">
        <v>0.15198781996951299</v>
      </c>
    </row>
    <row r="377" spans="1:9" x14ac:dyDescent="0.25">
      <c r="A377" t="s">
        <v>598</v>
      </c>
      <c r="B377" s="3">
        <v>395.44479370117188</v>
      </c>
      <c r="C377" s="3">
        <v>19.020000457763668</v>
      </c>
      <c r="D377" s="4">
        <v>5.8552276905772249E-3</v>
      </c>
      <c r="E377" s="4">
        <v>-5.2301452447914842E-3</v>
      </c>
      <c r="F377" s="2">
        <v>3</v>
      </c>
      <c r="G377" s="4">
        <v>-0.1105195626957803</v>
      </c>
      <c r="H377" s="4">
        <v>-0.13793925867460449</v>
      </c>
      <c r="I377" s="4">
        <v>0.1359765888410385</v>
      </c>
    </row>
    <row r="378" spans="1:9" x14ac:dyDescent="0.25">
      <c r="A378" t="s">
        <v>599</v>
      </c>
      <c r="B378" s="3">
        <v>393.14285278320313</v>
      </c>
      <c r="C378" s="3">
        <v>19.120000839233398</v>
      </c>
      <c r="D378" s="4">
        <v>1.453479512390321E-2</v>
      </c>
      <c r="E378" s="4">
        <v>-4.2563770823601188E-2</v>
      </c>
      <c r="F378" s="2">
        <v>3</v>
      </c>
      <c r="G378" s="4">
        <v>-0.1047579119008465</v>
      </c>
      <c r="H378" s="4">
        <v>-0.14295743801553931</v>
      </c>
      <c r="I378" s="4">
        <v>0.12936390602573811</v>
      </c>
    </row>
    <row r="379" spans="1:9" x14ac:dyDescent="0.25">
      <c r="A379" t="s">
        <v>600</v>
      </c>
      <c r="B379" s="3">
        <v>387.51046752929688</v>
      </c>
      <c r="C379" s="3">
        <v>19.969999313354489</v>
      </c>
      <c r="D379" s="4">
        <v>-2.244606120971548E-3</v>
      </c>
      <c r="E379" s="4">
        <v>-3.0582575555772259E-2</v>
      </c>
      <c r="F379" s="2">
        <v>4</v>
      </c>
      <c r="G379" s="4">
        <v>-0.111306834135713</v>
      </c>
      <c r="H379" s="4">
        <v>-0.1552359109775118</v>
      </c>
      <c r="I379" s="4">
        <v>0.113184004583905</v>
      </c>
    </row>
    <row r="380" spans="1:9" x14ac:dyDescent="0.25">
      <c r="A380" t="s">
        <v>601</v>
      </c>
      <c r="B380" s="3">
        <v>388.38223266601563</v>
      </c>
      <c r="C380" s="3">
        <v>20.60000038146973</v>
      </c>
      <c r="D380" s="4">
        <v>1.869830305342379E-3</v>
      </c>
      <c r="E380" s="4">
        <v>-5.2437874960925217E-2</v>
      </c>
      <c r="F380" s="2">
        <v>4</v>
      </c>
      <c r="G380" s="4">
        <v>-0.10495788209687761</v>
      </c>
      <c r="H380" s="4">
        <v>-0.15333548261938981</v>
      </c>
      <c r="I380" s="4">
        <v>0.1156882853382717</v>
      </c>
    </row>
    <row r="381" spans="1:9" x14ac:dyDescent="0.25">
      <c r="A381" t="s">
        <v>602</v>
      </c>
      <c r="B381" s="3">
        <v>387.65737915039063</v>
      </c>
      <c r="C381" s="3">
        <v>21.739999771118161</v>
      </c>
      <c r="D381" s="4">
        <v>6.5620734925606614E-3</v>
      </c>
      <c r="E381" s="4">
        <v>-3.8478585393539773E-2</v>
      </c>
      <c r="F381" s="2">
        <v>4</v>
      </c>
      <c r="G381" s="4">
        <v>-9.316143691436829E-2</v>
      </c>
      <c r="H381" s="4">
        <v>-0.15491564695328719</v>
      </c>
      <c r="I381" s="4">
        <v>0.11360603103323361</v>
      </c>
    </row>
    <row r="382" spans="1:9" x14ac:dyDescent="0.25">
      <c r="A382" t="s">
        <v>603</v>
      </c>
      <c r="B382" s="3">
        <v>385.130126953125</v>
      </c>
      <c r="C382" s="3">
        <v>22.610000610351559</v>
      </c>
      <c r="D382" s="4">
        <v>2.7032586649797801E-3</v>
      </c>
      <c r="E382" s="4">
        <v>1.572328741558637E-2</v>
      </c>
      <c r="F382" s="2">
        <v>4</v>
      </c>
      <c r="G382" s="4">
        <v>-0.1106757646865819</v>
      </c>
      <c r="H382" s="4">
        <v>-0.16042499980706981</v>
      </c>
      <c r="I382" s="4">
        <v>0.1063461065736888</v>
      </c>
    </row>
    <row r="383" spans="1:9" x14ac:dyDescent="0.25">
      <c r="A383" t="s">
        <v>604</v>
      </c>
      <c r="B383" s="3">
        <v>384.09182739257813</v>
      </c>
      <c r="C383" s="3">
        <v>22.260000228881839</v>
      </c>
      <c r="D383" s="4">
        <v>-1.7046378426555209E-2</v>
      </c>
      <c r="E383" s="4">
        <v>4.1160014156131457E-2</v>
      </c>
      <c r="F383" s="2">
        <v>4</v>
      </c>
      <c r="G383" s="4">
        <v>-0.10269513972263659</v>
      </c>
      <c r="H383" s="4">
        <v>-0.1626884694572969</v>
      </c>
      <c r="I383" s="4">
        <v>0.1033634298214023</v>
      </c>
    </row>
    <row r="384" spans="1:9" x14ac:dyDescent="0.25">
      <c r="A384" t="s">
        <v>605</v>
      </c>
      <c r="B384" s="3">
        <v>390.75274658203119</v>
      </c>
      <c r="C384" s="3">
        <v>21.379999160766602</v>
      </c>
      <c r="D384" s="4">
        <v>1.3130467533454039E-2</v>
      </c>
      <c r="E384" s="4">
        <v>-0.11469981372746089</v>
      </c>
      <c r="F384" s="2">
        <v>4</v>
      </c>
      <c r="G384" s="4">
        <v>-8.7401035874582367E-2</v>
      </c>
      <c r="H384" s="4">
        <v>-0.14816781568758841</v>
      </c>
      <c r="I384" s="4">
        <v>0.12249795474095081</v>
      </c>
    </row>
    <row r="385" spans="1:9" x14ac:dyDescent="0.25">
      <c r="A385" t="s">
        <v>606</v>
      </c>
      <c r="B385" s="3">
        <v>385.6884765625</v>
      </c>
      <c r="C385" s="3">
        <v>24.14999961853027</v>
      </c>
      <c r="D385" s="4">
        <v>9.6156112144611949E-3</v>
      </c>
      <c r="E385" s="4">
        <v>-5.3312449947052531E-2</v>
      </c>
      <c r="F385" s="2">
        <v>4</v>
      </c>
      <c r="G385" s="4">
        <v>-8.9362612769216754E-2</v>
      </c>
      <c r="H385" s="4">
        <v>-0.15920781023764469</v>
      </c>
      <c r="I385" s="4">
        <v>0.1079500525472898</v>
      </c>
    </row>
    <row r="386" spans="1:9" x14ac:dyDescent="0.25">
      <c r="A386" t="s">
        <v>607</v>
      </c>
      <c r="B386" s="3">
        <v>382.01516723632813</v>
      </c>
      <c r="C386" s="3">
        <v>25.510000228881839</v>
      </c>
      <c r="D386" s="4">
        <v>-1.1692667566294951E-2</v>
      </c>
      <c r="E386" s="4">
        <v>0.1096128961658145</v>
      </c>
      <c r="F386" s="2">
        <v>5</v>
      </c>
      <c r="G386" s="4">
        <v>-8.6751132708561052E-2</v>
      </c>
      <c r="H386" s="4">
        <v>-0.16721554181301629</v>
      </c>
      <c r="I386" s="4">
        <v>9.7397900983863472E-2</v>
      </c>
    </row>
    <row r="387" spans="1:9" x14ac:dyDescent="0.25">
      <c r="A387" t="s">
        <v>608</v>
      </c>
      <c r="B387" s="3">
        <v>386.5347900390625</v>
      </c>
      <c r="C387" s="3">
        <v>22.989999771118161</v>
      </c>
      <c r="D387" s="4">
        <v>1.7545099938317321E-2</v>
      </c>
      <c r="E387" s="4">
        <v>-0.1205049614414945</v>
      </c>
      <c r="F387" s="2">
        <v>4</v>
      </c>
      <c r="G387" s="4">
        <v>-5.5456377178743521E-2</v>
      </c>
      <c r="H387" s="4">
        <v>-0.15736286592526491</v>
      </c>
      <c r="I387" s="4">
        <v>0.1103812194548057</v>
      </c>
    </row>
    <row r="388" spans="1:9" x14ac:dyDescent="0.25">
      <c r="A388" t="s">
        <v>609</v>
      </c>
      <c r="B388" s="3">
        <v>379.86993408203119</v>
      </c>
      <c r="C388" s="3">
        <v>26.139999389648441</v>
      </c>
      <c r="D388" s="4">
        <v>-6.2542322247359783E-3</v>
      </c>
      <c r="E388" s="4">
        <v>0.1015592032828581</v>
      </c>
      <c r="F388" s="2">
        <v>5</v>
      </c>
      <c r="G388" s="4">
        <v>-5.1329985489764862E-2</v>
      </c>
      <c r="H388" s="4">
        <v>-0.17189210175960271</v>
      </c>
      <c r="I388" s="4">
        <v>9.1235385558945614E-2</v>
      </c>
    </row>
    <row r="389" spans="1:9" x14ac:dyDescent="0.25">
      <c r="A389" t="s">
        <v>610</v>
      </c>
      <c r="B389" s="3">
        <v>382.26068115234381</v>
      </c>
      <c r="C389" s="3">
        <v>23.729999542236332</v>
      </c>
      <c r="D389" s="4">
        <v>1.6530042327562281E-2</v>
      </c>
      <c r="E389" s="4">
        <v>-0.1052036526157215</v>
      </c>
      <c r="F389" s="2">
        <v>4</v>
      </c>
      <c r="G389" s="4">
        <v>-5.2336041751354423E-2</v>
      </c>
      <c r="H389" s="4">
        <v>-0.16668032700726509</v>
      </c>
      <c r="I389" s="4">
        <v>9.8103177839876876E-2</v>
      </c>
    </row>
    <row r="390" spans="1:9" x14ac:dyDescent="0.25">
      <c r="A390" t="s">
        <v>611</v>
      </c>
      <c r="B390" s="3">
        <v>376.04464721679688</v>
      </c>
      <c r="C390" s="3">
        <v>26.520000457763668</v>
      </c>
      <c r="D390" s="4">
        <v>-1.4253045364766011E-3</v>
      </c>
      <c r="E390" s="4">
        <v>6.9354890065189689E-2</v>
      </c>
      <c r="F390" s="2">
        <v>5</v>
      </c>
      <c r="G390" s="4">
        <v>-7.9600033134375248E-2</v>
      </c>
      <c r="H390" s="4">
        <v>-0.18023114094624121</v>
      </c>
      <c r="I390" s="4">
        <v>8.0246654910006932E-2</v>
      </c>
    </row>
    <row r="391" spans="1:9" x14ac:dyDescent="0.25">
      <c r="A391" t="s">
        <v>612</v>
      </c>
      <c r="B391" s="3">
        <v>376.58139038085938</v>
      </c>
      <c r="C391" s="3">
        <v>24.79999923706055</v>
      </c>
      <c r="D391" s="4">
        <v>-1.442939656795961E-2</v>
      </c>
      <c r="E391" s="4">
        <v>9.6859733197279807E-2</v>
      </c>
      <c r="F391" s="2">
        <v>5</v>
      </c>
      <c r="G391" s="4">
        <v>-8.2448286948951566E-2</v>
      </c>
      <c r="H391" s="4">
        <v>-0.17906105294082739</v>
      </c>
      <c r="I391" s="4">
        <v>8.1788533013619436E-2</v>
      </c>
    </row>
    <row r="392" spans="1:9" x14ac:dyDescent="0.25">
      <c r="A392" t="s">
        <v>613</v>
      </c>
      <c r="B392" s="3">
        <v>382.09478759765619</v>
      </c>
      <c r="C392" s="3">
        <v>22.610000610351559</v>
      </c>
      <c r="D392" s="4">
        <v>-1.8449768513582491E-2</v>
      </c>
      <c r="E392" s="4">
        <v>0.1831501773005757</v>
      </c>
      <c r="F392" s="2">
        <v>4</v>
      </c>
      <c r="G392" s="4">
        <v>-4.4054342349594933E-2</v>
      </c>
      <c r="H392" s="4">
        <v>-0.1670419712190816</v>
      </c>
      <c r="I392" s="4">
        <v>9.7626622838100641E-2</v>
      </c>
    </row>
    <row r="393" spans="1:9" x14ac:dyDescent="0.25">
      <c r="A393" t="s">
        <v>614</v>
      </c>
      <c r="B393" s="3">
        <v>389.27685546875</v>
      </c>
      <c r="C393" s="3">
        <v>19.110000610351559</v>
      </c>
      <c r="D393" s="4">
        <v>1.6320325652687819E-3</v>
      </c>
      <c r="E393" s="4">
        <v>-2.4502273532290841E-2</v>
      </c>
      <c r="F393" s="2">
        <v>3</v>
      </c>
      <c r="G393" s="4">
        <v>-3.3469863786777299E-2</v>
      </c>
      <c r="H393" s="4">
        <v>-0.15138522506431229</v>
      </c>
      <c r="I393" s="4">
        <v>0.1182582282884312</v>
      </c>
    </row>
    <row r="394" spans="1:9" x14ac:dyDescent="0.25">
      <c r="A394" t="s">
        <v>615</v>
      </c>
      <c r="B394" s="3">
        <v>388.642578125</v>
      </c>
      <c r="C394" s="3">
        <v>19.590000152587891</v>
      </c>
      <c r="D394" s="4">
        <v>-1.532881187558433E-2</v>
      </c>
      <c r="E394" s="4">
        <v>5.2659833965358123E-2</v>
      </c>
      <c r="F394" s="2">
        <v>4</v>
      </c>
      <c r="G394" s="4">
        <v>-6.3490717630064641E-2</v>
      </c>
      <c r="H394" s="4">
        <v>-0.1527679353841053</v>
      </c>
      <c r="I394" s="4">
        <v>0.1164361681050399</v>
      </c>
    </row>
    <row r="395" spans="1:9" x14ac:dyDescent="0.25">
      <c r="A395" t="s">
        <v>616</v>
      </c>
      <c r="B395" s="3">
        <v>394.6927490234375</v>
      </c>
      <c r="C395" s="3">
        <v>18.610000610351559</v>
      </c>
      <c r="D395" s="4">
        <v>6.9272401474451684E-4</v>
      </c>
      <c r="E395" s="4">
        <v>6.4900400605110153E-3</v>
      </c>
      <c r="F395" s="2">
        <v>3</v>
      </c>
      <c r="G395" s="4">
        <v>-5.6638900640417773E-2</v>
      </c>
      <c r="H395" s="4">
        <v>-0.13957869912931301</v>
      </c>
      <c r="I395" s="4">
        <v>0.13381622369961679</v>
      </c>
    </row>
    <row r="396" spans="1:9" x14ac:dyDescent="0.25">
      <c r="A396" t="s">
        <v>617</v>
      </c>
      <c r="B396" s="3">
        <v>394.41952514648438</v>
      </c>
      <c r="C396" s="3">
        <v>18.489999771118161</v>
      </c>
      <c r="D396" s="4">
        <v>1.6037867565091849E-2</v>
      </c>
      <c r="E396" s="4">
        <v>-5.6151116534035039E-2</v>
      </c>
      <c r="F396" s="2">
        <v>3</v>
      </c>
      <c r="G396" s="4">
        <v>-6.1985158648739547E-2</v>
      </c>
      <c r="H396" s="4">
        <v>-0.14017432102563249</v>
      </c>
      <c r="I396" s="4">
        <v>0.133031345677008</v>
      </c>
    </row>
    <row r="397" spans="1:9" x14ac:dyDescent="0.25">
      <c r="A397" t="s">
        <v>618</v>
      </c>
      <c r="B397" s="3">
        <v>388.1937255859375</v>
      </c>
      <c r="C397" s="3">
        <v>19.590000152587891</v>
      </c>
      <c r="D397" s="4">
        <v>7.7772705572085599E-3</v>
      </c>
      <c r="E397" s="4">
        <v>-4.8104945324989323E-2</v>
      </c>
      <c r="F397" s="2">
        <v>4</v>
      </c>
      <c r="G397" s="4">
        <v>-5.9807957483142049E-2</v>
      </c>
      <c r="H397" s="4">
        <v>-0.15374642380709971</v>
      </c>
      <c r="I397" s="4">
        <v>0.115146769472567</v>
      </c>
    </row>
    <row r="398" spans="1:9" x14ac:dyDescent="0.25">
      <c r="A398" t="s">
        <v>619</v>
      </c>
      <c r="B398" s="3">
        <v>385.19793701171881</v>
      </c>
      <c r="C398" s="3">
        <v>20.579999923706051</v>
      </c>
      <c r="D398" s="4">
        <v>-3.8359938791412418E-3</v>
      </c>
      <c r="E398" s="4">
        <v>-5.7971417782864956E-3</v>
      </c>
      <c r="F398" s="2">
        <v>4</v>
      </c>
      <c r="G398" s="4">
        <v>-8.1272404244724816E-2</v>
      </c>
      <c r="H398" s="4">
        <v>-0.16027717540702269</v>
      </c>
      <c r="I398" s="4">
        <v>0.1065409014989918</v>
      </c>
    </row>
    <row r="399" spans="1:9" x14ac:dyDescent="0.25">
      <c r="A399" t="s">
        <v>620</v>
      </c>
      <c r="B399" s="3">
        <v>386.68124389648438</v>
      </c>
      <c r="C399" s="3">
        <v>20.70000076293945</v>
      </c>
      <c r="D399" s="4">
        <v>-3.6958511764716429E-3</v>
      </c>
      <c r="E399" s="4">
        <v>-1.1933173789771431E-2</v>
      </c>
      <c r="F399" s="2">
        <v>4</v>
      </c>
      <c r="G399" s="4">
        <v>-8.0094232694263967E-2</v>
      </c>
      <c r="H399" s="4">
        <v>-0.1570435998155322</v>
      </c>
      <c r="I399" s="4">
        <v>0.11080193090688879</v>
      </c>
    </row>
    <row r="400" spans="1:9" x14ac:dyDescent="0.25">
      <c r="A400" t="s">
        <v>621</v>
      </c>
      <c r="B400" s="3">
        <v>388.11566162109381</v>
      </c>
      <c r="C400" s="3">
        <v>20.95000076293945</v>
      </c>
      <c r="D400" s="4">
        <v>3.4057860728935459E-3</v>
      </c>
      <c r="E400" s="4">
        <v>-3.3225625787705493E-2</v>
      </c>
      <c r="F400" s="2">
        <v>4</v>
      </c>
      <c r="G400" s="4">
        <v>-5.6309732989825327E-2</v>
      </c>
      <c r="H400" s="4">
        <v>-0.15391660149176251</v>
      </c>
      <c r="I400" s="4">
        <v>0.11492251860896439</v>
      </c>
    </row>
    <row r="401" spans="1:9" x14ac:dyDescent="0.25">
      <c r="A401" t="s">
        <v>622</v>
      </c>
      <c r="B401" s="3">
        <v>386.79830932617188</v>
      </c>
      <c r="C401" s="3">
        <v>21.670000076293949</v>
      </c>
      <c r="D401" s="4">
        <v>-1.0682231270716771E-2</v>
      </c>
      <c r="E401" s="4">
        <v>2.5070988739244401E-2</v>
      </c>
      <c r="F401" s="2">
        <v>4</v>
      </c>
      <c r="G401" s="4">
        <v>-4.5359520090551657E-2</v>
      </c>
      <c r="H401" s="4">
        <v>-0.1567883998161709</v>
      </c>
      <c r="I401" s="4">
        <v>0.1111382195358095</v>
      </c>
    </row>
    <row r="402" spans="1:9" x14ac:dyDescent="0.25">
      <c r="A402" t="s">
        <v>623</v>
      </c>
      <c r="B402" s="3">
        <v>390.97479248046881</v>
      </c>
      <c r="C402" s="3">
        <v>21.139999389648441</v>
      </c>
      <c r="D402" s="4">
        <v>5.3192662242249611E-3</v>
      </c>
      <c r="E402" s="4">
        <v>-5.1592708777226097E-2</v>
      </c>
      <c r="F402" s="2">
        <v>4</v>
      </c>
      <c r="G402" s="4">
        <v>-5.2168366884544397E-2</v>
      </c>
      <c r="H402" s="4">
        <v>-0.14768376063144839</v>
      </c>
      <c r="I402" s="4">
        <v>0.1231358160715106</v>
      </c>
    </row>
    <row r="403" spans="1:9" x14ac:dyDescent="0.25">
      <c r="A403" t="s">
        <v>624</v>
      </c>
      <c r="B403" s="3">
        <v>388.90609741210938</v>
      </c>
      <c r="C403" s="3">
        <v>22.29000091552734</v>
      </c>
      <c r="D403" s="4">
        <v>-1.378076978442833E-3</v>
      </c>
      <c r="E403" s="4">
        <v>-2.5360730320178489E-2</v>
      </c>
      <c r="F403" s="2">
        <v>4</v>
      </c>
      <c r="G403" s="4">
        <v>-6.7301436044039376E-2</v>
      </c>
      <c r="H403" s="4">
        <v>-0.1521934692750111</v>
      </c>
      <c r="I403" s="4">
        <v>0.1171931681860436</v>
      </c>
    </row>
    <row r="404" spans="1:9" x14ac:dyDescent="0.25">
      <c r="A404" t="s">
        <v>625</v>
      </c>
      <c r="B404" s="3">
        <v>389.44277954101563</v>
      </c>
      <c r="C404" s="3">
        <v>22.870000839233398</v>
      </c>
      <c r="D404" s="4">
        <v>-2.0060888443574339E-2</v>
      </c>
      <c r="E404" s="4">
        <v>0.1423576581570212</v>
      </c>
      <c r="F404" s="2">
        <v>4</v>
      </c>
      <c r="G404" s="4">
        <v>-7.2062024924161694E-2</v>
      </c>
      <c r="H404" s="4">
        <v>-0.15102351432486291</v>
      </c>
      <c r="I404" s="4">
        <v>0.11873487095669021</v>
      </c>
    </row>
    <row r="405" spans="1:9" x14ac:dyDescent="0.25">
      <c r="A405" t="s">
        <v>626</v>
      </c>
      <c r="B405" s="3">
        <v>397.415283203125</v>
      </c>
      <c r="C405" s="3">
        <v>20.020000457763668</v>
      </c>
      <c r="D405" s="4">
        <v>-2.4982537501190278E-3</v>
      </c>
      <c r="E405" s="4">
        <v>-7.436768367024893E-3</v>
      </c>
      <c r="F405" s="2">
        <v>4</v>
      </c>
      <c r="G405" s="4">
        <v>-7.3293578013641558E-2</v>
      </c>
      <c r="H405" s="4">
        <v>-0.1336436359533423</v>
      </c>
      <c r="I405" s="4">
        <v>0.14163712598410011</v>
      </c>
    </row>
    <row r="406" spans="1:9" x14ac:dyDescent="0.25">
      <c r="A406" t="s">
        <v>627</v>
      </c>
      <c r="B406" s="3">
        <v>398.41061401367188</v>
      </c>
      <c r="C406" s="3">
        <v>20.170000076293949</v>
      </c>
      <c r="D406" s="4">
        <v>-1.3768810177118059E-2</v>
      </c>
      <c r="E406" s="4">
        <v>0.1064180242880923</v>
      </c>
      <c r="F406" s="2">
        <v>4</v>
      </c>
      <c r="G406" s="4">
        <v>-6.9931335839995779E-2</v>
      </c>
      <c r="H406" s="4">
        <v>-0.13147383721007591</v>
      </c>
      <c r="I406" s="4">
        <v>0.14449636832827381</v>
      </c>
    </row>
    <row r="407" spans="1:9" x14ac:dyDescent="0.25">
      <c r="A407" t="s">
        <v>628</v>
      </c>
      <c r="B407" s="3">
        <v>403.97283935546881</v>
      </c>
      <c r="C407" s="3">
        <v>18.229999542236332</v>
      </c>
      <c r="D407" s="4">
        <v>3.2474053270847851E-3</v>
      </c>
      <c r="E407" s="4">
        <v>-3.5959826053030941E-2</v>
      </c>
      <c r="F407" s="2">
        <v>3</v>
      </c>
      <c r="G407" s="4">
        <v>-4.1738098082011343E-2</v>
      </c>
      <c r="H407" s="4">
        <v>-0.119348311275875</v>
      </c>
      <c r="I407" s="4">
        <v>0.1604747245256104</v>
      </c>
    </row>
    <row r="408" spans="1:9" x14ac:dyDescent="0.25">
      <c r="A408" t="s">
        <v>629</v>
      </c>
      <c r="B408" s="3">
        <v>402.66522216796881</v>
      </c>
      <c r="C408" s="3">
        <v>18.909999847412109</v>
      </c>
      <c r="D408" s="4">
        <v>-4.6013032127001358E-4</v>
      </c>
      <c r="E408" s="4">
        <v>-7.0304832568737208E-2</v>
      </c>
      <c r="F408" s="2">
        <v>3</v>
      </c>
      <c r="G408" s="4">
        <v>-4.7962727019663857E-2</v>
      </c>
      <c r="H408" s="4">
        <v>-0.12219888728542511</v>
      </c>
      <c r="I408" s="4">
        <v>0.15671839106054339</v>
      </c>
    </row>
    <row r="409" spans="1:9" x14ac:dyDescent="0.25">
      <c r="A409" t="s">
        <v>630</v>
      </c>
      <c r="B409" s="3">
        <v>402.8505859375</v>
      </c>
      <c r="C409" s="3">
        <v>20.340000152587891</v>
      </c>
      <c r="D409" s="4">
        <v>1.173892666341958E-2</v>
      </c>
      <c r="E409" s="4">
        <v>-9.2547748515765527E-3</v>
      </c>
      <c r="F409" s="2">
        <v>4</v>
      </c>
      <c r="G409" s="4">
        <v>-6.6305918980023026E-2</v>
      </c>
      <c r="H409" s="4">
        <v>-0.1217947984438921</v>
      </c>
      <c r="I409" s="4">
        <v>0.15725087727849571</v>
      </c>
    </row>
    <row r="410" spans="1:9" x14ac:dyDescent="0.25">
      <c r="A410" t="s">
        <v>631</v>
      </c>
      <c r="B410" s="3">
        <v>398.17642211914063</v>
      </c>
      <c r="C410" s="3">
        <v>20.530000686645511</v>
      </c>
      <c r="D410" s="4">
        <v>2.333705434565347E-3</v>
      </c>
      <c r="E410" s="4">
        <v>-8.6913764260908577E-3</v>
      </c>
      <c r="F410" s="2">
        <v>4</v>
      </c>
      <c r="G410" s="4">
        <v>-9.3719111823620582E-2</v>
      </c>
      <c r="H410" s="4">
        <v>-0.1319843702640642</v>
      </c>
      <c r="I410" s="4">
        <v>0.14382361573746619</v>
      </c>
    </row>
    <row r="411" spans="1:9" x14ac:dyDescent="0.25">
      <c r="A411" t="s">
        <v>632</v>
      </c>
      <c r="B411" s="3">
        <v>397.24935913085938</v>
      </c>
      <c r="C411" s="3">
        <v>20.70999908447266</v>
      </c>
      <c r="D411" s="4">
        <v>-8.6692445042998445E-3</v>
      </c>
      <c r="E411" s="4">
        <v>5.5017828317822433E-2</v>
      </c>
      <c r="F411" s="2">
        <v>4</v>
      </c>
      <c r="G411" s="4">
        <v>-8.2595509089566144E-2</v>
      </c>
      <c r="H411" s="4">
        <v>-0.1340053466927916</v>
      </c>
      <c r="I411" s="4">
        <v>0.14116048331584091</v>
      </c>
    </row>
    <row r="412" spans="1:9" x14ac:dyDescent="0.25">
      <c r="A412" t="s">
        <v>633</v>
      </c>
      <c r="B412" s="3">
        <v>400.72332763671881</v>
      </c>
      <c r="C412" s="3">
        <v>19.629999160766602</v>
      </c>
      <c r="D412" s="4">
        <v>-1.093471020645265E-2</v>
      </c>
      <c r="E412" s="4">
        <v>5.1982814645575637E-2</v>
      </c>
      <c r="F412" s="2">
        <v>4</v>
      </c>
      <c r="G412" s="4">
        <v>-6.6958568487322512E-2</v>
      </c>
      <c r="H412" s="4">
        <v>-0.1264321736147683</v>
      </c>
      <c r="I412" s="4">
        <v>0.1511399974120855</v>
      </c>
    </row>
    <row r="413" spans="1:9" x14ac:dyDescent="0.25">
      <c r="A413" t="s">
        <v>634</v>
      </c>
      <c r="B413" s="3">
        <v>405.153564453125</v>
      </c>
      <c r="C413" s="3">
        <v>18.659999847412109</v>
      </c>
      <c r="D413" s="4">
        <v>1.307860908632574E-2</v>
      </c>
      <c r="E413" s="4">
        <v>-3.9629461949033502E-2</v>
      </c>
      <c r="F413" s="2">
        <v>3</v>
      </c>
      <c r="G413" s="4">
        <v>-5.9670776063467157E-2</v>
      </c>
      <c r="H413" s="4">
        <v>-0.1167743571634426</v>
      </c>
      <c r="I413" s="4">
        <v>0.16386654075421919</v>
      </c>
    </row>
    <row r="414" spans="1:9" x14ac:dyDescent="0.25">
      <c r="A414" t="s">
        <v>635</v>
      </c>
      <c r="B414" s="3">
        <v>399.92312622070313</v>
      </c>
      <c r="C414" s="3">
        <v>19.430000305175781</v>
      </c>
      <c r="D414" s="4">
        <v>-6.1114447327630383E-3</v>
      </c>
      <c r="E414" s="4">
        <v>6.0010932135744488E-2</v>
      </c>
      <c r="F414" s="2">
        <v>3</v>
      </c>
      <c r="G414" s="4">
        <v>-6.744570469837341E-2</v>
      </c>
      <c r="H414" s="4">
        <v>-0.12817659467401071</v>
      </c>
      <c r="I414" s="4">
        <v>0.14884129456043491</v>
      </c>
    </row>
    <row r="415" spans="1:9" x14ac:dyDescent="0.25">
      <c r="A415" t="s">
        <v>636</v>
      </c>
      <c r="B415" s="3">
        <v>402.38226318359381</v>
      </c>
      <c r="C415" s="3">
        <v>18.329999923706051</v>
      </c>
      <c r="D415" s="4">
        <v>-1.062909157895886E-2</v>
      </c>
      <c r="E415" s="4">
        <v>-2.1356093342568942E-2</v>
      </c>
      <c r="F415" s="2">
        <v>3</v>
      </c>
      <c r="G415" s="4">
        <v>-8.3765707181924998E-2</v>
      </c>
      <c r="H415" s="4">
        <v>-0.12281573149660301</v>
      </c>
      <c r="I415" s="4">
        <v>0.15590554742984669</v>
      </c>
    </row>
    <row r="416" spans="1:9" x14ac:dyDescent="0.25">
      <c r="A416" t="s">
        <v>637</v>
      </c>
      <c r="B416" s="3">
        <v>406.70516967773438</v>
      </c>
      <c r="C416" s="3">
        <v>18.729999542236332</v>
      </c>
      <c r="D416" s="4">
        <v>1.4556971806372941E-2</v>
      </c>
      <c r="E416" s="4">
        <v>4.8125274908483062E-2</v>
      </c>
      <c r="F416" s="2">
        <v>3</v>
      </c>
      <c r="G416" s="4">
        <v>-6.4926456596650195E-2</v>
      </c>
      <c r="H416" s="4">
        <v>-0.11339189272978049</v>
      </c>
      <c r="I416" s="4">
        <v>0.1683237677511478</v>
      </c>
    </row>
    <row r="417" spans="1:9" x14ac:dyDescent="0.25">
      <c r="A417" t="s">
        <v>638</v>
      </c>
      <c r="B417" s="3">
        <v>400.86972045898438</v>
      </c>
      <c r="C417" s="3">
        <v>17.870000839233398</v>
      </c>
      <c r="D417" s="4">
        <v>1.062791621998027E-2</v>
      </c>
      <c r="E417" s="4">
        <v>-7.8865918009372926E-2</v>
      </c>
      <c r="F417" s="2">
        <v>3</v>
      </c>
      <c r="G417" s="4">
        <v>-7.2115499402752525E-2</v>
      </c>
      <c r="H417" s="4">
        <v>-0.12611304056030101</v>
      </c>
      <c r="I417" s="4">
        <v>0.1515605335312025</v>
      </c>
    </row>
    <row r="418" spans="1:9" x14ac:dyDescent="0.25">
      <c r="A418" t="s">
        <v>639</v>
      </c>
      <c r="B418" s="3">
        <v>396.65411376953119</v>
      </c>
      <c r="C418" s="3">
        <v>19.39999961853027</v>
      </c>
      <c r="D418" s="4">
        <v>1.470315224354701E-2</v>
      </c>
      <c r="E418" s="4">
        <v>-2.7081288919978741E-2</v>
      </c>
      <c r="F418" s="2">
        <v>3</v>
      </c>
      <c r="G418" s="4">
        <v>-6.5336798947515651E-2</v>
      </c>
      <c r="H418" s="4">
        <v>-0.1353029681702532</v>
      </c>
      <c r="I418" s="4">
        <v>0.13945054856425099</v>
      </c>
    </row>
    <row r="419" spans="1:9" x14ac:dyDescent="0.25">
      <c r="A419" t="s">
        <v>640</v>
      </c>
      <c r="B419" s="3">
        <v>390.90655517578119</v>
      </c>
      <c r="C419" s="3">
        <v>19.940000534057621</v>
      </c>
      <c r="D419" s="4">
        <v>-1.254665729158866E-2</v>
      </c>
      <c r="E419" s="4">
        <v>7.7255553079059291E-2</v>
      </c>
      <c r="F419" s="2">
        <v>4</v>
      </c>
      <c r="G419" s="4">
        <v>-5.6003733174423857E-2</v>
      </c>
      <c r="H419" s="4">
        <v>-0.14783251641835449</v>
      </c>
      <c r="I419" s="4">
        <v>0.1229397938154453</v>
      </c>
    </row>
    <row r="420" spans="1:9" x14ac:dyDescent="0.25">
      <c r="A420" t="s">
        <v>641</v>
      </c>
      <c r="B420" s="3">
        <v>395.87344360351563</v>
      </c>
      <c r="C420" s="3">
        <v>18.510000228881839</v>
      </c>
      <c r="D420" s="4">
        <v>2.2977469979508221E-3</v>
      </c>
      <c r="E420" s="4">
        <v>-1.174582587994155E-2</v>
      </c>
      <c r="F420" s="2">
        <v>3</v>
      </c>
      <c r="G420" s="4">
        <v>-4.8729929396766902E-2</v>
      </c>
      <c r="H420" s="4">
        <v>-0.13700481154451349</v>
      </c>
      <c r="I420" s="4">
        <v>0.13720795226174259</v>
      </c>
    </row>
    <row r="421" spans="1:9" x14ac:dyDescent="0.25">
      <c r="A421" t="s">
        <v>642</v>
      </c>
      <c r="B421" s="3">
        <v>394.96591186523438</v>
      </c>
      <c r="C421" s="3">
        <v>18.729999542236332</v>
      </c>
      <c r="D421" s="4">
        <v>1.0990230793128219E-2</v>
      </c>
      <c r="E421" s="4">
        <v>-1.83438355801494E-2</v>
      </c>
      <c r="F421" s="2">
        <v>3</v>
      </c>
      <c r="G421" s="4">
        <v>-5.329168441132337E-2</v>
      </c>
      <c r="H421" s="4">
        <v>-0.13898321028825891</v>
      </c>
      <c r="I421" s="4">
        <v>0.13460092638925961</v>
      </c>
    </row>
    <row r="422" spans="1:9" x14ac:dyDescent="0.25">
      <c r="A422" t="s">
        <v>643</v>
      </c>
      <c r="B422" s="3">
        <v>390.67233276367188</v>
      </c>
      <c r="C422" s="3">
        <v>19.079999923706051</v>
      </c>
      <c r="D422" s="4">
        <v>3.748606873275051E-4</v>
      </c>
      <c r="E422" s="4">
        <v>-6.2500434617184242E-3</v>
      </c>
      <c r="F422" s="2">
        <v>3</v>
      </c>
      <c r="G422" s="4">
        <v>-7.5015934171657528E-2</v>
      </c>
      <c r="H422" s="4">
        <v>-0.14834311599997549</v>
      </c>
      <c r="I422" s="4">
        <v>0.1222669535581546</v>
      </c>
    </row>
    <row r="423" spans="1:9" x14ac:dyDescent="0.25">
      <c r="A423" t="s">
        <v>644</v>
      </c>
      <c r="B423" s="3">
        <v>390.52593994140619</v>
      </c>
      <c r="C423" s="3">
        <v>19.20000076293945</v>
      </c>
      <c r="D423" s="4">
        <v>-1.073259964889717E-3</v>
      </c>
      <c r="E423" s="4">
        <v>-3.0792464384042369E-2</v>
      </c>
      <c r="F423" s="2">
        <v>3</v>
      </c>
      <c r="G423" s="4">
        <v>-7.1435734382412686E-2</v>
      </c>
      <c r="H423" s="4">
        <v>-0.14866224905444281</v>
      </c>
      <c r="I423" s="4">
        <v>0.12184641743903769</v>
      </c>
    </row>
    <row r="424" spans="1:9" x14ac:dyDescent="0.25">
      <c r="A424" t="s">
        <v>645</v>
      </c>
      <c r="B424" s="3">
        <v>390.94552612304688</v>
      </c>
      <c r="C424" s="3">
        <v>19.809999465942379</v>
      </c>
      <c r="D424" s="4">
        <v>1.1998625126267809E-2</v>
      </c>
      <c r="E424" s="4">
        <v>-2.0151594336836891E-3</v>
      </c>
      <c r="F424" s="2">
        <v>4</v>
      </c>
      <c r="G424" s="4">
        <v>-8.868607278885754E-2</v>
      </c>
      <c r="H424" s="4">
        <v>-0.14774756063128869</v>
      </c>
      <c r="I424" s="4">
        <v>0.12305174391428041</v>
      </c>
    </row>
    <row r="425" spans="1:9" x14ac:dyDescent="0.25">
      <c r="A425" t="s">
        <v>646</v>
      </c>
      <c r="B425" s="3">
        <v>386.31033325195313</v>
      </c>
      <c r="C425" s="3">
        <v>19.85000038146973</v>
      </c>
      <c r="D425" s="4">
        <v>1.862902659926147E-2</v>
      </c>
      <c r="E425" s="4">
        <v>-3.2651075114399131E-2</v>
      </c>
      <c r="F425" s="2">
        <v>4</v>
      </c>
      <c r="G425" s="4">
        <v>-0.1094578313168252</v>
      </c>
      <c r="H425" s="4">
        <v>-0.15785217666439499</v>
      </c>
      <c r="I425" s="4">
        <v>0.1097364324720862</v>
      </c>
    </row>
    <row r="426" spans="1:9" x14ac:dyDescent="0.25">
      <c r="A426" t="s">
        <v>647</v>
      </c>
      <c r="B426" s="3">
        <v>379.245361328125</v>
      </c>
      <c r="C426" s="3">
        <v>20.520000457763668</v>
      </c>
      <c r="D426" s="4">
        <v>-7.2799347895758926E-3</v>
      </c>
      <c r="E426" s="4">
        <v>8.8495724594612746E-3</v>
      </c>
      <c r="F426" s="2">
        <v>4</v>
      </c>
      <c r="G426" s="4">
        <v>-0.1348222582947568</v>
      </c>
      <c r="H426" s="4">
        <v>-0.17325365629217021</v>
      </c>
      <c r="I426" s="4">
        <v>8.9441203317159435E-2</v>
      </c>
    </row>
    <row r="427" spans="1:9" x14ac:dyDescent="0.25">
      <c r="A427" t="s">
        <v>648</v>
      </c>
      <c r="B427" s="3">
        <v>382.0264892578125</v>
      </c>
      <c r="C427" s="3">
        <v>20.340000152587891</v>
      </c>
      <c r="D427" s="4">
        <v>-1.578804648427834E-2</v>
      </c>
      <c r="E427" s="4">
        <v>5.0619809470064503E-2</v>
      </c>
      <c r="F427" s="2">
        <v>4</v>
      </c>
      <c r="G427" s="4">
        <v>-0.14391190848803209</v>
      </c>
      <c r="H427" s="4">
        <v>-0.1671908600612533</v>
      </c>
      <c r="I427" s="4">
        <v>9.7430425249069197E-2</v>
      </c>
    </row>
    <row r="428" spans="1:9" x14ac:dyDescent="0.25">
      <c r="A428" t="s">
        <v>649</v>
      </c>
      <c r="B428" s="3">
        <v>388.15469360351563</v>
      </c>
      <c r="C428" s="3">
        <v>19.360000610351559</v>
      </c>
      <c r="D428" s="4">
        <v>-1.831759400941491E-3</v>
      </c>
      <c r="E428" s="4">
        <v>5.5040883263509872E-2</v>
      </c>
      <c r="F428" s="2">
        <v>3</v>
      </c>
      <c r="G428" s="4">
        <v>-0.1298232725569064</v>
      </c>
      <c r="H428" s="4">
        <v>-0.1538315126494311</v>
      </c>
      <c r="I428" s="4">
        <v>0.1150346440407657</v>
      </c>
    </row>
    <row r="429" spans="1:9" x14ac:dyDescent="0.25">
      <c r="A429" t="s">
        <v>650</v>
      </c>
      <c r="B429" s="3">
        <v>388.86700439453119</v>
      </c>
      <c r="C429" s="3">
        <v>18.35000038146973</v>
      </c>
      <c r="D429" s="4">
        <v>3.8794146639069549E-3</v>
      </c>
      <c r="E429" s="4">
        <v>-2.5491213180093061E-2</v>
      </c>
      <c r="F429" s="2">
        <v>3</v>
      </c>
      <c r="G429" s="4">
        <v>-0.14023830221814629</v>
      </c>
      <c r="H429" s="4">
        <v>-0.15227869117260809</v>
      </c>
      <c r="I429" s="4">
        <v>0.11708086742127639</v>
      </c>
    </row>
    <row r="430" spans="1:9" x14ac:dyDescent="0.25">
      <c r="A430" t="s">
        <v>651</v>
      </c>
      <c r="B430" s="3">
        <v>387.3642578125</v>
      </c>
      <c r="C430" s="3">
        <v>18.829999923706051</v>
      </c>
      <c r="D430" s="4">
        <v>3.6409122878318101E-3</v>
      </c>
      <c r="E430" s="4">
        <v>-0.1071598014476315</v>
      </c>
      <c r="F430" s="2">
        <v>3</v>
      </c>
      <c r="G430" s="4">
        <v>-0.14124546669566809</v>
      </c>
      <c r="H430" s="4">
        <v>-0.15555464486618231</v>
      </c>
      <c r="I430" s="4">
        <v>0.11276399446368621</v>
      </c>
    </row>
    <row r="431" spans="1:9" x14ac:dyDescent="0.25">
      <c r="A431" t="s">
        <v>652</v>
      </c>
      <c r="B431" s="3">
        <v>385.95901489257813</v>
      </c>
      <c r="C431" s="3">
        <v>21.090000152587891</v>
      </c>
      <c r="D431" s="4">
        <v>1.264770225282019E-2</v>
      </c>
      <c r="E431" s="4">
        <v>2.4781352321307178E-2</v>
      </c>
      <c r="F431" s="2">
        <v>4</v>
      </c>
      <c r="G431" s="4">
        <v>-0.13656732960932311</v>
      </c>
      <c r="H431" s="4">
        <v>-0.15861804277301009</v>
      </c>
      <c r="I431" s="4">
        <v>0.1087272159193917</v>
      </c>
    </row>
    <row r="432" spans="1:9" x14ac:dyDescent="0.25">
      <c r="A432" t="s">
        <v>653</v>
      </c>
      <c r="B432" s="3">
        <v>381.13848876953119</v>
      </c>
      <c r="C432" s="3">
        <v>20.579999923706051</v>
      </c>
      <c r="D432" s="4">
        <v>7.0129662792881584E-3</v>
      </c>
      <c r="E432" s="4">
        <v>-6.3268067050121557E-2</v>
      </c>
      <c r="F432" s="2">
        <v>4</v>
      </c>
      <c r="G432" s="4">
        <v>-0.1484122940034511</v>
      </c>
      <c r="H432" s="4">
        <v>-0.16912668112001661</v>
      </c>
      <c r="I432" s="4">
        <v>9.4879505925728358E-2</v>
      </c>
    </row>
    <row r="433" spans="1:9" x14ac:dyDescent="0.25">
      <c r="A433" t="s">
        <v>654</v>
      </c>
      <c r="B433" s="3">
        <v>378.48419189453119</v>
      </c>
      <c r="C433" s="3">
        <v>21.969999313354489</v>
      </c>
      <c r="D433" s="4">
        <v>-5.6699840424923043E-4</v>
      </c>
      <c r="E433" s="4">
        <v>3.9753913201642233E-2</v>
      </c>
      <c r="F433" s="2">
        <v>4</v>
      </c>
      <c r="G433" s="4">
        <v>-0.1576861612354854</v>
      </c>
      <c r="H433" s="4">
        <v>-0.1749129885090811</v>
      </c>
      <c r="I433" s="4">
        <v>8.7254625897310367E-2</v>
      </c>
    </row>
    <row r="434" spans="1:9" x14ac:dyDescent="0.25">
      <c r="A434" t="s">
        <v>655</v>
      </c>
      <c r="B434" s="3">
        <v>378.69891357421881</v>
      </c>
      <c r="C434" s="3">
        <v>21.129999160766602</v>
      </c>
      <c r="D434" s="4">
        <v>2.293204271331906E-2</v>
      </c>
      <c r="E434" s="4">
        <v>-5.9216383700813613E-2</v>
      </c>
      <c r="F434" s="2">
        <v>4</v>
      </c>
      <c r="G434" s="4">
        <v>-0.15800015158324079</v>
      </c>
      <c r="H434" s="4">
        <v>-0.1744449000848094</v>
      </c>
      <c r="I434" s="4">
        <v>8.7871447271941738E-2</v>
      </c>
    </row>
    <row r="435" spans="1:9" x14ac:dyDescent="0.25">
      <c r="A435" t="s">
        <v>656</v>
      </c>
      <c r="B435" s="3">
        <v>370.20925903320313</v>
      </c>
      <c r="C435" s="3">
        <v>22.45999908447266</v>
      </c>
      <c r="D435" s="4">
        <v>-1.141326713970336E-2</v>
      </c>
      <c r="E435" s="4">
        <v>2.0445199950535509E-2</v>
      </c>
      <c r="F435" s="2">
        <v>4</v>
      </c>
      <c r="G435" s="4">
        <v>-0.19268173104074171</v>
      </c>
      <c r="H435" s="4">
        <v>-0.19295215572149621</v>
      </c>
      <c r="I435" s="4">
        <v>6.3483596023027555E-2</v>
      </c>
    </row>
    <row r="436" spans="1:9" x14ac:dyDescent="0.25">
      <c r="A436" t="s">
        <v>657</v>
      </c>
      <c r="B436" s="3">
        <v>374.48333740234381</v>
      </c>
      <c r="C436" s="3">
        <v>22.010000228881839</v>
      </c>
      <c r="D436" s="4">
        <v>7.7201715586379116E-3</v>
      </c>
      <c r="E436" s="4">
        <v>-3.8864602815463223E-2</v>
      </c>
      <c r="F436" s="2">
        <v>4</v>
      </c>
      <c r="G436" s="4">
        <v>-0.18363476116712879</v>
      </c>
      <c r="H436" s="4">
        <v>-0.18363476116712879</v>
      </c>
      <c r="I436" s="4">
        <v>7.5761549971473219E-2</v>
      </c>
    </row>
    <row r="437" spans="1:9" x14ac:dyDescent="0.25">
      <c r="A437" t="s">
        <v>658</v>
      </c>
      <c r="B437" s="3">
        <v>371.61441040039063</v>
      </c>
      <c r="C437" s="3">
        <v>22.89999961853027</v>
      </c>
      <c r="D437" s="4">
        <v>-4.2099864227488348E-3</v>
      </c>
      <c r="E437" s="4">
        <v>5.6760477060722181E-2</v>
      </c>
      <c r="F437" s="2">
        <v>4</v>
      </c>
      <c r="G437" s="4">
        <v>-0.1851984413594063</v>
      </c>
      <c r="H437" s="4">
        <v>-0.1898889573975667</v>
      </c>
      <c r="I437" s="4">
        <v>6.7520111567872965E-2</v>
      </c>
    </row>
    <row r="438" spans="1:9" x14ac:dyDescent="0.25">
      <c r="A438" t="s">
        <v>659</v>
      </c>
      <c r="B438" s="3">
        <v>373.18551635742188</v>
      </c>
      <c r="C438" s="3">
        <v>21.670000076293949</v>
      </c>
      <c r="D438" s="4">
        <v>-2.6339961428411001E-3</v>
      </c>
      <c r="E438" s="4">
        <v>1.072759032216308E-2</v>
      </c>
      <c r="F438" s="2">
        <v>4</v>
      </c>
      <c r="G438" s="4">
        <v>-0.18381566586518011</v>
      </c>
      <c r="H438" s="4">
        <v>-0.18646398180655521</v>
      </c>
      <c r="I438" s="4">
        <v>7.2033357447460533E-2</v>
      </c>
    </row>
    <row r="439" spans="1:9" x14ac:dyDescent="0.25">
      <c r="A439" t="s">
        <v>660</v>
      </c>
      <c r="B439" s="3">
        <v>374.17108154296881</v>
      </c>
      <c r="C439" s="3">
        <v>21.440000534057621</v>
      </c>
      <c r="D439" s="4">
        <v>1.8000269344793152E-2</v>
      </c>
      <c r="E439" s="4">
        <v>-3.1616932018440069E-2</v>
      </c>
      <c r="F439" s="2">
        <v>4</v>
      </c>
      <c r="G439" s="4">
        <v>-0.1839225628724388</v>
      </c>
      <c r="H439" s="4">
        <v>-0.18431547190577979</v>
      </c>
      <c r="I439" s="4">
        <v>7.4864546517063202E-2</v>
      </c>
    </row>
    <row r="440" spans="1:9" x14ac:dyDescent="0.25">
      <c r="A440" t="s">
        <v>661</v>
      </c>
      <c r="B440" s="3">
        <v>367.55499267578119</v>
      </c>
      <c r="C440" s="3">
        <v>22.139999389648441</v>
      </c>
      <c r="D440" s="4">
        <v>-1.2427835695263069E-2</v>
      </c>
      <c r="E440" s="4">
        <v>2.263278428415183E-2</v>
      </c>
      <c r="F440" s="2">
        <v>4</v>
      </c>
      <c r="G440" s="4">
        <v>-0.19732698288167799</v>
      </c>
      <c r="H440" s="4">
        <v>-0.19873839658292791</v>
      </c>
      <c r="I440" s="4">
        <v>5.5858803661092533E-2</v>
      </c>
    </row>
    <row r="441" spans="1:9" x14ac:dyDescent="0.25">
      <c r="A441" t="s">
        <v>662</v>
      </c>
      <c r="B441" s="3">
        <v>372.18038940429688</v>
      </c>
      <c r="C441" s="3">
        <v>21.64999961853027</v>
      </c>
      <c r="D441" s="4">
        <v>-3.9435989798015658E-3</v>
      </c>
      <c r="E441" s="4">
        <v>3.7374161376676041E-2</v>
      </c>
      <c r="F441" s="2">
        <v>4</v>
      </c>
      <c r="G441" s="4">
        <v>-0.1878901029939827</v>
      </c>
      <c r="H441" s="4">
        <v>-0.1886551359199454</v>
      </c>
      <c r="I441" s="4">
        <v>6.9145974162232893E-2</v>
      </c>
    </row>
    <row r="442" spans="1:9" x14ac:dyDescent="0.25">
      <c r="A442" t="s">
        <v>663</v>
      </c>
      <c r="B442" s="3">
        <v>373.6539306640625</v>
      </c>
      <c r="C442" s="3">
        <v>20.870000839233398</v>
      </c>
      <c r="D442" s="4">
        <v>5.7524884050763614E-3</v>
      </c>
      <c r="E442" s="4">
        <v>-5.0068207032326062E-2</v>
      </c>
      <c r="F442" s="2">
        <v>4</v>
      </c>
      <c r="G442" s="4">
        <v>-0.1731362259278646</v>
      </c>
      <c r="H442" s="4">
        <v>-0.185442849170946</v>
      </c>
      <c r="I442" s="4">
        <v>7.3378950295558854E-2</v>
      </c>
    </row>
    <row r="443" spans="1:9" x14ac:dyDescent="0.25">
      <c r="A443" t="s">
        <v>664</v>
      </c>
      <c r="B443" s="3">
        <v>371.51678466796881</v>
      </c>
      <c r="C443" s="3">
        <v>21.969999313354489</v>
      </c>
      <c r="D443" s="4">
        <v>-1.426625687618621E-2</v>
      </c>
      <c r="E443" s="4">
        <v>9.4668642123609814E-2</v>
      </c>
      <c r="F443" s="2">
        <v>4</v>
      </c>
      <c r="G443" s="4">
        <v>-0.17275007588646499</v>
      </c>
      <c r="H443" s="4">
        <v>-0.1901017792948444</v>
      </c>
      <c r="I443" s="4">
        <v>6.7239666488645211E-2</v>
      </c>
    </row>
    <row r="444" spans="1:9" x14ac:dyDescent="0.25">
      <c r="A444" t="s">
        <v>665</v>
      </c>
      <c r="B444" s="3">
        <v>376.89364624023438</v>
      </c>
      <c r="C444" s="3">
        <v>20.069999694824219</v>
      </c>
      <c r="D444" s="4">
        <v>1.4952531235959739E-2</v>
      </c>
      <c r="E444" s="4">
        <v>-6.5642452395756057E-2</v>
      </c>
      <c r="F444" s="2">
        <v>4</v>
      </c>
      <c r="G444" s="4">
        <v>-0.15238631093759619</v>
      </c>
      <c r="H444" s="4">
        <v>-0.17838034220217641</v>
      </c>
      <c r="I444" s="4">
        <v>8.2685536468029674E-2</v>
      </c>
    </row>
    <row r="445" spans="1:9" x14ac:dyDescent="0.25">
      <c r="A445" t="s">
        <v>666</v>
      </c>
      <c r="B445" s="3">
        <v>371.34115600585938</v>
      </c>
      <c r="C445" s="3">
        <v>21.479999542236332</v>
      </c>
      <c r="D445" s="4">
        <v>1.3682282842724101E-3</v>
      </c>
      <c r="E445" s="4">
        <v>-4.1926874703784638E-2</v>
      </c>
      <c r="F445" s="2">
        <v>4</v>
      </c>
      <c r="G445" s="4">
        <v>-0.15004268958271499</v>
      </c>
      <c r="H445" s="4">
        <v>-0.19048464582151911</v>
      </c>
      <c r="I445" s="4">
        <v>6.6735145878781044E-2</v>
      </c>
    </row>
    <row r="446" spans="1:9" x14ac:dyDescent="0.25">
      <c r="A446" t="s">
        <v>667</v>
      </c>
      <c r="B446" s="3">
        <v>370.83377075195313</v>
      </c>
      <c r="C446" s="3">
        <v>22.420000076293949</v>
      </c>
      <c r="D446" s="4">
        <v>-8.4796885096312113E-3</v>
      </c>
      <c r="E446" s="4">
        <v>-8.8417663801568791E-3</v>
      </c>
      <c r="F446" s="2">
        <v>4</v>
      </c>
      <c r="G446" s="4">
        <v>-0.16022960325373789</v>
      </c>
      <c r="H446" s="4">
        <v>-0.19159073424419409</v>
      </c>
      <c r="I446" s="4">
        <v>6.5277602931847811E-2</v>
      </c>
    </row>
    <row r="447" spans="1:9" x14ac:dyDescent="0.25">
      <c r="A447" t="s">
        <v>668</v>
      </c>
      <c r="B447" s="3">
        <v>374.00521850585938</v>
      </c>
      <c r="C447" s="3">
        <v>22.620000839233398</v>
      </c>
      <c r="D447" s="4">
        <v>-1.180601006997439E-2</v>
      </c>
      <c r="E447" s="4">
        <v>-9.1983830562609725E-3</v>
      </c>
      <c r="F447" s="2">
        <v>4</v>
      </c>
      <c r="G447" s="4">
        <v>-0.16206182761604351</v>
      </c>
      <c r="H447" s="4">
        <v>-0.18467704958996359</v>
      </c>
      <c r="I447" s="4">
        <v>7.438807918177015E-2</v>
      </c>
    </row>
    <row r="448" spans="1:9" x14ac:dyDescent="0.25">
      <c r="A448" t="s">
        <v>669</v>
      </c>
      <c r="B448" s="3">
        <v>378.47348022460938</v>
      </c>
      <c r="C448" s="3">
        <v>22.829999923706051</v>
      </c>
      <c r="D448" s="4">
        <v>-2.4461731313866749E-2</v>
      </c>
      <c r="E448" s="4">
        <v>7.9943263143382737E-2</v>
      </c>
      <c r="F448" s="2">
        <v>4</v>
      </c>
      <c r="G448" s="4">
        <v>-0.1595285185718309</v>
      </c>
      <c r="H448" s="4">
        <v>-0.17493633970818859</v>
      </c>
      <c r="I448" s="4">
        <v>8.7223854961765213E-2</v>
      </c>
    </row>
    <row r="449" spans="1:9" x14ac:dyDescent="0.25">
      <c r="A449" t="s">
        <v>670</v>
      </c>
      <c r="B449" s="3">
        <v>387.9637451171875</v>
      </c>
      <c r="C449" s="3">
        <v>21.139999389648441</v>
      </c>
      <c r="D449" s="4">
        <v>-6.3935571564219806E-3</v>
      </c>
      <c r="E449" s="4">
        <v>-6.2527711535120489E-2</v>
      </c>
      <c r="F449" s="2">
        <v>4</v>
      </c>
      <c r="G449" s="4">
        <v>-0.124991947016046</v>
      </c>
      <c r="H449" s="4">
        <v>-0.1542477760477636</v>
      </c>
      <c r="I449" s="4">
        <v>0.11448611485641801</v>
      </c>
    </row>
    <row r="450" spans="1:9" x14ac:dyDescent="0.25">
      <c r="A450" t="s">
        <v>671</v>
      </c>
      <c r="B450" s="3">
        <v>390.46017456054688</v>
      </c>
      <c r="C450" s="3">
        <v>22.54999923706055</v>
      </c>
      <c r="D450" s="4">
        <v>7.5698865525011261E-3</v>
      </c>
      <c r="E450" s="4">
        <v>-9.8000030517578107E-2</v>
      </c>
      <c r="F450" s="2">
        <v>4</v>
      </c>
      <c r="G450" s="4">
        <v>-0.12542024037171659</v>
      </c>
      <c r="H450" s="4">
        <v>-0.1488056161030934</v>
      </c>
      <c r="I450" s="4">
        <v>0.12165749616809809</v>
      </c>
    </row>
    <row r="451" spans="1:9" x14ac:dyDescent="0.25">
      <c r="A451" t="s">
        <v>672</v>
      </c>
      <c r="B451" s="3">
        <v>387.52664184570313</v>
      </c>
      <c r="C451" s="3">
        <v>25</v>
      </c>
      <c r="D451" s="4">
        <v>1.4417241479028901E-2</v>
      </c>
      <c r="E451" s="4">
        <v>9.5050375976597268E-2</v>
      </c>
      <c r="F451" s="2">
        <v>5</v>
      </c>
      <c r="G451" s="4">
        <v>-0.1396801095054693</v>
      </c>
      <c r="H451" s="4">
        <v>-0.15520065133213601</v>
      </c>
      <c r="I451" s="4">
        <v>0.1132304678199134</v>
      </c>
    </row>
    <row r="452" spans="1:9" x14ac:dyDescent="0.25">
      <c r="A452" t="s">
        <v>673</v>
      </c>
      <c r="B452" s="3">
        <v>382.01898193359381</v>
      </c>
      <c r="C452" s="3">
        <v>22.829999923706051</v>
      </c>
      <c r="D452" s="4">
        <v>-7.4702189480768677E-3</v>
      </c>
      <c r="E452" s="4">
        <v>2.4226064872098881E-2</v>
      </c>
      <c r="F452" s="2">
        <v>4</v>
      </c>
      <c r="G452" s="4">
        <v>-0.14392387253942179</v>
      </c>
      <c r="H452" s="4">
        <v>-0.16720722585891831</v>
      </c>
      <c r="I452" s="4">
        <v>9.7408859294242811E-2</v>
      </c>
    </row>
    <row r="453" spans="1:9" x14ac:dyDescent="0.25">
      <c r="A453" t="s">
        <v>674</v>
      </c>
      <c r="B453" s="3">
        <v>384.89422607421881</v>
      </c>
      <c r="C453" s="3">
        <v>22.29000091552734</v>
      </c>
      <c r="D453" s="4">
        <v>7.8339138348588744E-3</v>
      </c>
      <c r="E453" s="4">
        <v>-1.7195740052941551E-2</v>
      </c>
      <c r="F453" s="2">
        <v>4</v>
      </c>
      <c r="G453" s="4">
        <v>-0.1433040176471487</v>
      </c>
      <c r="H453" s="4">
        <v>-0.16093925840849399</v>
      </c>
      <c r="I453" s="4">
        <v>0.1056684446598313</v>
      </c>
    </row>
    <row r="454" spans="1:9" x14ac:dyDescent="0.25">
      <c r="A454" t="s">
        <v>675</v>
      </c>
      <c r="B454" s="3">
        <v>381.90243530273438</v>
      </c>
      <c r="C454" s="3">
        <v>22.680000305175781</v>
      </c>
      <c r="D454" s="4">
        <v>-1.7011681381139401E-3</v>
      </c>
      <c r="E454" s="4">
        <v>2.3004069784698489E-2</v>
      </c>
      <c r="F454" s="2">
        <v>4</v>
      </c>
      <c r="G454" s="4">
        <v>-0.1477122182566504</v>
      </c>
      <c r="H454" s="4">
        <v>-0.16746129488852229</v>
      </c>
      <c r="I454" s="4">
        <v>9.7074060995533618E-2</v>
      </c>
    </row>
    <row r="455" spans="1:9" x14ac:dyDescent="0.25">
      <c r="A455" t="s">
        <v>676</v>
      </c>
      <c r="B455" s="3">
        <v>382.55322265625</v>
      </c>
      <c r="C455" s="3">
        <v>22.170000076293949</v>
      </c>
      <c r="D455" s="4">
        <v>-1.4414832039767121E-2</v>
      </c>
      <c r="E455" s="4">
        <v>6.8433738616575646E-2</v>
      </c>
      <c r="F455" s="2">
        <v>4</v>
      </c>
      <c r="G455" s="4">
        <v>-0.1286002880265178</v>
      </c>
      <c r="H455" s="4">
        <v>-0.16604259311939279</v>
      </c>
      <c r="I455" s="4">
        <v>9.8943548746246668E-2</v>
      </c>
    </row>
    <row r="456" spans="1:9" x14ac:dyDescent="0.25">
      <c r="A456" t="s">
        <v>677</v>
      </c>
      <c r="B456" s="3">
        <v>388.1483154296875</v>
      </c>
      <c r="C456" s="3">
        <v>20.75</v>
      </c>
      <c r="D456" s="4">
        <v>-1.798918562671847E-2</v>
      </c>
      <c r="E456" s="4">
        <v>8.8667396716217928E-2</v>
      </c>
      <c r="F456" s="2">
        <v>4</v>
      </c>
      <c r="G456" s="4">
        <v>-0.10538439436158061</v>
      </c>
      <c r="H456" s="4">
        <v>-0.15384541692468301</v>
      </c>
      <c r="I456" s="4">
        <v>0.11501632174581131</v>
      </c>
    </row>
    <row r="457" spans="1:9" x14ac:dyDescent="0.25">
      <c r="A457" t="s">
        <v>678</v>
      </c>
      <c r="B457" s="3">
        <v>395.25869750976563</v>
      </c>
      <c r="C457" s="3">
        <v>19.059999465942379</v>
      </c>
      <c r="D457" s="4">
        <v>-1.153715909950614E-3</v>
      </c>
      <c r="E457" s="4">
        <v>-3.9314550435815658E-2</v>
      </c>
      <c r="F457" s="2">
        <v>3</v>
      </c>
      <c r="G457" s="4">
        <v>-9.6923085075629412E-2</v>
      </c>
      <c r="H457" s="4">
        <v>-0.13834494417932439</v>
      </c>
      <c r="I457" s="4">
        <v>0.13544199862749351</v>
      </c>
    </row>
    <row r="458" spans="1:9" x14ac:dyDescent="0.25">
      <c r="A458" t="s">
        <v>679</v>
      </c>
      <c r="B458" s="3">
        <v>395.71524047851563</v>
      </c>
      <c r="C458" s="3">
        <v>19.840000152587891</v>
      </c>
      <c r="D458" s="4">
        <v>-7.3587741880498658E-4</v>
      </c>
      <c r="E458" s="4">
        <v>-3.5957229050606609E-2</v>
      </c>
      <c r="F458" s="2">
        <v>4</v>
      </c>
      <c r="G458" s="4">
        <v>-8.2032156491508412E-2</v>
      </c>
      <c r="H458" s="4">
        <v>-0.1373496907928683</v>
      </c>
      <c r="I458" s="4">
        <v>0.13675348921369121</v>
      </c>
    </row>
    <row r="459" spans="1:9" x14ac:dyDescent="0.25">
      <c r="A459" t="s">
        <v>680</v>
      </c>
      <c r="B459" s="3">
        <v>396.00665283203119</v>
      </c>
      <c r="C459" s="3">
        <v>20.579999923706051</v>
      </c>
      <c r="D459" s="4">
        <v>3.1500629646935119E-2</v>
      </c>
      <c r="E459" s="4">
        <v>-5.984465520642579E-2</v>
      </c>
      <c r="F459" s="2">
        <v>4</v>
      </c>
      <c r="G459" s="4">
        <v>-9.155980329321789E-2</v>
      </c>
      <c r="H459" s="4">
        <v>-0.1367144184274092</v>
      </c>
      <c r="I459" s="4">
        <v>0.1375906164601888</v>
      </c>
    </row>
    <row r="460" spans="1:9" x14ac:dyDescent="0.25">
      <c r="A460" t="s">
        <v>681</v>
      </c>
      <c r="B460" s="3">
        <v>383.91314697265619</v>
      </c>
      <c r="C460" s="3">
        <v>21.889999389648441</v>
      </c>
      <c r="D460" s="4">
        <v>-1.7174654644064309E-3</v>
      </c>
      <c r="E460" s="4">
        <v>-1.440791121184404E-2</v>
      </c>
      <c r="F460" s="2">
        <v>4</v>
      </c>
      <c r="G460" s="4">
        <v>-0.13643867806341969</v>
      </c>
      <c r="H460" s="4">
        <v>-0.1630779887472501</v>
      </c>
      <c r="I460" s="4">
        <v>0.1028501425632347</v>
      </c>
    </row>
    <row r="461" spans="1:9" x14ac:dyDescent="0.25">
      <c r="A461" t="s">
        <v>682</v>
      </c>
      <c r="B461" s="3">
        <v>384.57363891601563</v>
      </c>
      <c r="C461" s="3">
        <v>22.20999908447266</v>
      </c>
      <c r="D461" s="4">
        <v>-1.595721337510736E-2</v>
      </c>
      <c r="E461" s="4">
        <v>8.3414589486471069E-2</v>
      </c>
      <c r="F461" s="2">
        <v>4</v>
      </c>
      <c r="G461" s="4">
        <v>-0.1243417558610941</v>
      </c>
      <c r="H461" s="4">
        <v>-0.16163813119089521</v>
      </c>
      <c r="I461" s="4">
        <v>0.10474750825555269</v>
      </c>
    </row>
    <row r="462" spans="1:9" x14ac:dyDescent="0.25">
      <c r="A462" t="s">
        <v>683</v>
      </c>
      <c r="B462" s="3">
        <v>390.80987548828119</v>
      </c>
      <c r="C462" s="3">
        <v>20.5</v>
      </c>
      <c r="D462" s="4">
        <v>-2.2359414789163701E-4</v>
      </c>
      <c r="E462" s="4">
        <v>7.3709884873938147E-3</v>
      </c>
      <c r="F462" s="2">
        <v>4</v>
      </c>
      <c r="G462" s="4">
        <v>-0.12998859873090049</v>
      </c>
      <c r="H462" s="4">
        <v>-0.14804327595901581</v>
      </c>
      <c r="I462" s="4">
        <v>0.1226620663971916</v>
      </c>
    </row>
    <row r="463" spans="1:9" x14ac:dyDescent="0.25">
      <c r="A463" t="s">
        <v>684</v>
      </c>
      <c r="B463" s="3">
        <v>390.89727783203119</v>
      </c>
      <c r="C463" s="3">
        <v>20.35000038146973</v>
      </c>
      <c r="D463" s="4">
        <v>6.3016597911336181E-3</v>
      </c>
      <c r="E463" s="4">
        <v>-4.4152207310242608E-2</v>
      </c>
      <c r="F463" s="2">
        <v>4</v>
      </c>
      <c r="G463" s="4">
        <v>-0.12747088378698329</v>
      </c>
      <c r="H463" s="4">
        <v>-0.14785274081872099</v>
      </c>
      <c r="I463" s="4">
        <v>0.1229131432046027</v>
      </c>
    </row>
    <row r="464" spans="1:9" x14ac:dyDescent="0.25">
      <c r="A464" t="s">
        <v>685</v>
      </c>
      <c r="B464" s="3">
        <v>388.44940185546881</v>
      </c>
      <c r="C464" s="3">
        <v>21.29000091552734</v>
      </c>
      <c r="D464" s="4">
        <v>1.3456935060923049E-2</v>
      </c>
      <c r="E464" s="4">
        <v>-4.7853294526694401E-2</v>
      </c>
      <c r="F464" s="2">
        <v>4</v>
      </c>
      <c r="G464" s="4">
        <v>-0.1317849983571816</v>
      </c>
      <c r="H464" s="4">
        <v>-0.15318905529963109</v>
      </c>
      <c r="I464" s="4">
        <v>0.11588123926743089</v>
      </c>
    </row>
    <row r="465" spans="1:9" x14ac:dyDescent="0.25">
      <c r="A465" t="s">
        <v>686</v>
      </c>
      <c r="B465" s="3">
        <v>383.29147338867188</v>
      </c>
      <c r="C465" s="3">
        <v>22.360000610351559</v>
      </c>
      <c r="D465" s="4">
        <v>-3.636102567682542E-3</v>
      </c>
      <c r="E465" s="4">
        <v>-3.2871981024851671E-2</v>
      </c>
      <c r="F465" s="2">
        <v>4</v>
      </c>
      <c r="G465" s="4">
        <v>-0.14572508684092211</v>
      </c>
      <c r="H465" s="4">
        <v>-0.1644332231547031</v>
      </c>
      <c r="I465" s="4">
        <v>0.1010642886373367</v>
      </c>
    </row>
    <row r="466" spans="1:9" x14ac:dyDescent="0.25">
      <c r="A466" t="s">
        <v>687</v>
      </c>
      <c r="B466" s="3">
        <v>384.69024658203119</v>
      </c>
      <c r="C466" s="3">
        <v>23.120000839233398</v>
      </c>
      <c r="D466" s="4">
        <v>4.5405235169346803E-3</v>
      </c>
      <c r="E466" s="4">
        <v>-3.3848702700066013E-2</v>
      </c>
      <c r="F466" s="2">
        <v>4</v>
      </c>
      <c r="G466" s="4">
        <v>-0.1441407371337273</v>
      </c>
      <c r="H466" s="4">
        <v>-0.16138392910602559</v>
      </c>
      <c r="I466" s="4">
        <v>0.105082481887228</v>
      </c>
    </row>
    <row r="467" spans="1:9" x14ac:dyDescent="0.25">
      <c r="A467" t="s">
        <v>688</v>
      </c>
      <c r="B467" s="3">
        <v>382.95144653320313</v>
      </c>
      <c r="C467" s="3">
        <v>23.930000305175781</v>
      </c>
      <c r="D467" s="4">
        <v>-3.0599657473872059E-3</v>
      </c>
      <c r="E467" s="4">
        <v>-7.4657943019088568E-3</v>
      </c>
      <c r="F467" s="2">
        <v>4</v>
      </c>
      <c r="G467" s="4">
        <v>-0.14511549527058101</v>
      </c>
      <c r="H467" s="4">
        <v>-0.16517447403918789</v>
      </c>
      <c r="I467" s="4">
        <v>0.1000875086833652</v>
      </c>
    </row>
    <row r="468" spans="1:9" x14ac:dyDescent="0.25">
      <c r="A468" t="s">
        <v>689</v>
      </c>
      <c r="B468" s="3">
        <v>384.12686157226563</v>
      </c>
      <c r="C468" s="3">
        <v>24.110000610351559</v>
      </c>
      <c r="D468" s="4">
        <v>-7.628767680679438E-3</v>
      </c>
      <c r="E468" s="4">
        <v>-1.752242417007022E-2</v>
      </c>
      <c r="F468" s="2">
        <v>4</v>
      </c>
      <c r="G468" s="4">
        <v>-0.1445747121577986</v>
      </c>
      <c r="H468" s="4">
        <v>-0.16261209573486021</v>
      </c>
      <c r="I468" s="4">
        <v>0.1034640709439261</v>
      </c>
    </row>
    <row r="469" spans="1:9" x14ac:dyDescent="0.25">
      <c r="A469" t="s">
        <v>690</v>
      </c>
      <c r="B469" s="3">
        <v>387.07980346679688</v>
      </c>
      <c r="C469" s="3">
        <v>24.54000091552734</v>
      </c>
      <c r="D469" s="4">
        <v>8.5291181279720796E-3</v>
      </c>
      <c r="E469" s="4">
        <v>3.4134066115311779E-2</v>
      </c>
      <c r="F469" s="2">
        <v>5</v>
      </c>
      <c r="G469" s="4">
        <v>-0.13458707982155499</v>
      </c>
      <c r="H469" s="4">
        <v>-0.1561747489313666</v>
      </c>
      <c r="I469" s="4">
        <v>0.1119468551753207</v>
      </c>
    </row>
    <row r="470" spans="1:9" x14ac:dyDescent="0.25">
      <c r="A470" t="s">
        <v>691</v>
      </c>
      <c r="B470" s="3">
        <v>383.8062744140625</v>
      </c>
      <c r="C470" s="3">
        <v>23.729999542236332</v>
      </c>
      <c r="D470" s="4">
        <v>-8.5067035138330915E-3</v>
      </c>
      <c r="E470" s="4">
        <v>5.3729976015853609E-2</v>
      </c>
      <c r="F470" s="2">
        <v>4</v>
      </c>
      <c r="G470" s="4">
        <v>-0.14161203300031569</v>
      </c>
      <c r="H470" s="4">
        <v>-0.16331096851726129</v>
      </c>
      <c r="I470" s="4">
        <v>0.1025431345396475</v>
      </c>
    </row>
    <row r="471" spans="1:9" x14ac:dyDescent="0.25">
      <c r="A471" t="s">
        <v>692</v>
      </c>
      <c r="B471" s="3">
        <v>387.09921264648438</v>
      </c>
      <c r="C471" s="3">
        <v>22.520000457763668</v>
      </c>
      <c r="D471" s="4">
        <v>9.678354778391185E-3</v>
      </c>
      <c r="E471" s="4">
        <v>-4.2923935376468658E-2</v>
      </c>
      <c r="F471" s="2">
        <v>4</v>
      </c>
      <c r="G471" s="4">
        <v>-0.12771359691357859</v>
      </c>
      <c r="H471" s="4">
        <v>-0.1561324373569157</v>
      </c>
      <c r="I471" s="4">
        <v>0.1120026110585306</v>
      </c>
    </row>
    <row r="472" spans="1:9" x14ac:dyDescent="0.25">
      <c r="A472" t="s">
        <v>693</v>
      </c>
      <c r="B472" s="3">
        <v>383.38864135742188</v>
      </c>
      <c r="C472" s="3">
        <v>23.530000686645511</v>
      </c>
      <c r="D472" s="4">
        <v>5.4954302227878671E-2</v>
      </c>
      <c r="E472" s="4">
        <v>-9.8121864736304132E-2</v>
      </c>
      <c r="F472" s="2">
        <v>4</v>
      </c>
      <c r="G472" s="4">
        <v>-0.1357955315046252</v>
      </c>
      <c r="H472" s="4">
        <v>-0.16422139917191719</v>
      </c>
      <c r="I472" s="4">
        <v>0.101343418719319</v>
      </c>
    </row>
    <row r="473" spans="1:9" x14ac:dyDescent="0.25">
      <c r="A473" t="s">
        <v>694</v>
      </c>
      <c r="B473" s="3">
        <v>363.41729736328119</v>
      </c>
      <c r="C473" s="3">
        <v>26.090000152587891</v>
      </c>
      <c r="D473" s="4">
        <v>-2.0602174906585339E-2</v>
      </c>
      <c r="E473" s="4">
        <v>2.1534816654065429E-2</v>
      </c>
      <c r="F473" s="2">
        <v>5</v>
      </c>
      <c r="G473" s="4">
        <v>-0.1874035471186826</v>
      </c>
      <c r="H473" s="4">
        <v>-0.20775847914638121</v>
      </c>
      <c r="I473" s="4">
        <v>4.3972631225328351E-2</v>
      </c>
    </row>
    <row r="474" spans="1:9" x14ac:dyDescent="0.25">
      <c r="A474" t="s">
        <v>695</v>
      </c>
      <c r="B474" s="3">
        <v>371.06198120117188</v>
      </c>
      <c r="C474" s="3">
        <v>25.54000091552734</v>
      </c>
      <c r="D474" s="4">
        <v>5.395533396004959E-3</v>
      </c>
      <c r="E474" s="4">
        <v>4.8870657717245969E-2</v>
      </c>
      <c r="F474" s="2">
        <v>5</v>
      </c>
      <c r="G474" s="4">
        <v>-0.17305249260665359</v>
      </c>
      <c r="H474" s="4">
        <v>-0.1910932406062317</v>
      </c>
      <c r="I474" s="4">
        <v>6.5933172891980529E-2</v>
      </c>
    </row>
    <row r="475" spans="1:9" x14ac:dyDescent="0.25">
      <c r="A475" t="s">
        <v>696</v>
      </c>
      <c r="B475" s="3">
        <v>369.07064819335938</v>
      </c>
      <c r="C475" s="3">
        <v>24.35000038146973</v>
      </c>
      <c r="D475" s="4">
        <v>9.5656450194709919E-3</v>
      </c>
      <c r="E475" s="4">
        <v>-8.1465931489278498E-3</v>
      </c>
      <c r="F475" s="2">
        <v>5</v>
      </c>
      <c r="G475" s="4">
        <v>-0.17678811616458651</v>
      </c>
      <c r="H475" s="4">
        <v>-0.19543430170068579</v>
      </c>
      <c r="I475" s="4">
        <v>6.1615575069600581E-2</v>
      </c>
    </row>
    <row r="476" spans="1:9" x14ac:dyDescent="0.25">
      <c r="A476" t="s">
        <v>697</v>
      </c>
      <c r="B476" s="3">
        <v>365.57369995117188</v>
      </c>
      <c r="C476" s="3">
        <v>24.54999923706055</v>
      </c>
      <c r="D476" s="4">
        <v>1.4392991874944361E-2</v>
      </c>
      <c r="E476" s="4">
        <v>-2.9644269668647531E-2</v>
      </c>
      <c r="F476" s="2">
        <v>5</v>
      </c>
      <c r="G476" s="4">
        <v>-0.1817589732737909</v>
      </c>
      <c r="H476" s="4">
        <v>-0.20305757008619579</v>
      </c>
      <c r="I476" s="4">
        <v>5.1556756419861793E-2</v>
      </c>
    </row>
    <row r="477" spans="1:9" x14ac:dyDescent="0.25">
      <c r="A477" t="s">
        <v>698</v>
      </c>
      <c r="B477" s="3">
        <v>360.38665771484381</v>
      </c>
      <c r="C477" s="3">
        <v>25.29999923706055</v>
      </c>
      <c r="D477" s="4">
        <v>-1.029683845440321E-2</v>
      </c>
      <c r="E477" s="4">
        <v>-2.1655118332319478E-2</v>
      </c>
      <c r="F477" s="2">
        <v>5</v>
      </c>
      <c r="G477" s="4">
        <v>-0.18956766052999641</v>
      </c>
      <c r="H477" s="4">
        <v>-0.2143652053029442</v>
      </c>
      <c r="I477" s="4">
        <v>6.1240500607269148E-2</v>
      </c>
    </row>
    <row r="478" spans="1:9" x14ac:dyDescent="0.25">
      <c r="A478" t="s">
        <v>699</v>
      </c>
      <c r="B478" s="3">
        <v>364.1361083984375</v>
      </c>
      <c r="C478" s="3">
        <v>25.860000610351559</v>
      </c>
      <c r="D478" s="4">
        <v>-2.509622998097338E-2</v>
      </c>
      <c r="E478" s="4">
        <v>1.9372780102206999E-3</v>
      </c>
      <c r="F478" s="2">
        <v>5</v>
      </c>
      <c r="G478" s="4">
        <v>-0.17613659823746439</v>
      </c>
      <c r="H478" s="4">
        <v>-0.2061914872837752</v>
      </c>
      <c r="I478" s="4">
        <v>0.1024738834899159</v>
      </c>
    </row>
    <row r="479" spans="1:9" x14ac:dyDescent="0.25">
      <c r="A479" t="s">
        <v>700</v>
      </c>
      <c r="B479" s="3">
        <v>373.50979614257813</v>
      </c>
      <c r="C479" s="3">
        <v>25.809999465942379</v>
      </c>
      <c r="D479" s="4">
        <v>-4.3758375219770107E-3</v>
      </c>
      <c r="E479" s="4">
        <v>-2.7047796404234829E-3</v>
      </c>
      <c r="F479" s="2">
        <v>5</v>
      </c>
      <c r="G479" s="4">
        <v>-0.15151168733356651</v>
      </c>
      <c r="H479" s="4">
        <v>-0.18575705918058719</v>
      </c>
      <c r="I479" s="4">
        <v>0.14139410612701669</v>
      </c>
    </row>
    <row r="480" spans="1:9" x14ac:dyDescent="0.25">
      <c r="A480" t="s">
        <v>701</v>
      </c>
      <c r="B480" s="3">
        <v>375.15139770507813</v>
      </c>
      <c r="C480" s="3">
        <v>25.879999160766602</v>
      </c>
      <c r="D480" s="4">
        <v>-7.2233953923648286E-3</v>
      </c>
      <c r="E480" s="4">
        <v>5.048511097732078E-3</v>
      </c>
      <c r="F480" s="2">
        <v>5</v>
      </c>
      <c r="G480" s="4">
        <v>-0.1463165208381583</v>
      </c>
      <c r="H480" s="4">
        <v>-0.18217840475784339</v>
      </c>
      <c r="I480" s="4">
        <v>0.16289953691042361</v>
      </c>
    </row>
    <row r="481" spans="1:9" x14ac:dyDescent="0.25">
      <c r="A481" t="s">
        <v>702</v>
      </c>
      <c r="B481" s="3">
        <v>377.8809814453125</v>
      </c>
      <c r="C481" s="3">
        <v>25.75</v>
      </c>
      <c r="D481" s="4">
        <v>2.379074142040993E-2</v>
      </c>
      <c r="E481" s="4">
        <v>-5.987584615530317E-2</v>
      </c>
      <c r="F481" s="2">
        <v>5</v>
      </c>
      <c r="G481" s="4">
        <v>-0.13836032857030031</v>
      </c>
      <c r="H481" s="4">
        <v>-0.17622797369869961</v>
      </c>
      <c r="I481" s="4">
        <v>0.17136073867295079</v>
      </c>
    </row>
    <row r="482" spans="1:9" x14ac:dyDescent="0.25">
      <c r="A482" t="s">
        <v>703</v>
      </c>
      <c r="B482" s="3">
        <v>369.09982299804688</v>
      </c>
      <c r="C482" s="3">
        <v>27.389999389648441</v>
      </c>
      <c r="D482" s="4">
        <v>-5.3400622849640866E-3</v>
      </c>
      <c r="E482" s="4">
        <v>4.0322104191432562E-3</v>
      </c>
      <c r="F482" s="2">
        <v>5</v>
      </c>
      <c r="G482" s="4">
        <v>-0.1502625055933535</v>
      </c>
      <c r="H482" s="4">
        <v>-0.19537070128374379</v>
      </c>
      <c r="I482" s="4">
        <v>0.14414078119890189</v>
      </c>
    </row>
    <row r="483" spans="1:9" x14ac:dyDescent="0.25">
      <c r="A483" t="s">
        <v>704</v>
      </c>
      <c r="B483" s="3">
        <v>371.0814208984375</v>
      </c>
      <c r="C483" s="3">
        <v>27.280000686645511</v>
      </c>
      <c r="D483" s="4">
        <v>-7.5340139024945296E-3</v>
      </c>
      <c r="E483" s="4">
        <v>-4.1461645670640153E-2</v>
      </c>
      <c r="F483" s="2">
        <v>5</v>
      </c>
      <c r="G483" s="4">
        <v>-0.1494850646433811</v>
      </c>
      <c r="H483" s="4">
        <v>-0.19105086250414799</v>
      </c>
      <c r="I483" s="4">
        <v>0.1502833660188003</v>
      </c>
    </row>
    <row r="484" spans="1:9" x14ac:dyDescent="0.25">
      <c r="A484" t="s">
        <v>705</v>
      </c>
      <c r="B484" s="3">
        <v>373.89837646484381</v>
      </c>
      <c r="C484" s="3">
        <v>28.45999908447266</v>
      </c>
      <c r="D484" s="4">
        <v>1.5968630432318331E-2</v>
      </c>
      <c r="E484" s="4">
        <v>-4.6566207009496541E-2</v>
      </c>
      <c r="F484" s="2">
        <v>5</v>
      </c>
      <c r="G484" s="4">
        <v>-0.14225732626056339</v>
      </c>
      <c r="H484" s="4">
        <v>-0.1849099628323421</v>
      </c>
      <c r="I484" s="4">
        <v>0.15901540418715171</v>
      </c>
    </row>
    <row r="485" spans="1:9" x14ac:dyDescent="0.25">
      <c r="A485" t="s">
        <v>706</v>
      </c>
      <c r="B485" s="3">
        <v>368.02157592773438</v>
      </c>
      <c r="C485" s="3">
        <v>29.85000038146973</v>
      </c>
      <c r="D485" s="4">
        <v>1.22364859981714E-2</v>
      </c>
      <c r="E485" s="4">
        <v>5.3890146357045143E-3</v>
      </c>
      <c r="F485" s="2">
        <v>5</v>
      </c>
      <c r="G485" s="4">
        <v>-0.15121141730429641</v>
      </c>
      <c r="H485" s="4">
        <v>-0.19772125560528581</v>
      </c>
      <c r="I485" s="4">
        <v>0.1407984158860924</v>
      </c>
    </row>
    <row r="486" spans="1:9" x14ac:dyDescent="0.25">
      <c r="A486" t="s">
        <v>707</v>
      </c>
      <c r="B486" s="3">
        <v>363.57272338867188</v>
      </c>
      <c r="C486" s="3">
        <v>29.690000534057621</v>
      </c>
      <c r="D486" s="4">
        <v>2.430146653273613E-2</v>
      </c>
      <c r="E486" s="4">
        <v>-9.6730824752067068E-3</v>
      </c>
      <c r="F486" s="2">
        <v>5</v>
      </c>
      <c r="G486" s="4">
        <v>-0.16234103637379699</v>
      </c>
      <c r="H486" s="4">
        <v>-0.20741965391260991</v>
      </c>
      <c r="I486" s="4">
        <v>0.1270078007128399</v>
      </c>
    </row>
    <row r="487" spans="1:9" x14ac:dyDescent="0.25">
      <c r="A487" t="s">
        <v>708</v>
      </c>
      <c r="B487" s="3">
        <v>354.94699096679688</v>
      </c>
      <c r="C487" s="3">
        <v>29.979999542236332</v>
      </c>
      <c r="D487" s="4">
        <v>-8.3854409204742186E-3</v>
      </c>
      <c r="E487" s="4">
        <v>-2.535762941617703E-2</v>
      </c>
      <c r="F487" s="2">
        <v>5</v>
      </c>
      <c r="G487" s="4">
        <v>-0.1800813298992946</v>
      </c>
      <c r="H487" s="4">
        <v>-0.22622355626388271</v>
      </c>
      <c r="I487" s="4">
        <v>0.10026963500088031</v>
      </c>
    </row>
    <row r="488" spans="1:9" x14ac:dyDescent="0.25">
      <c r="A488" t="s">
        <v>709</v>
      </c>
      <c r="B488" s="3">
        <v>357.94854736328119</v>
      </c>
      <c r="C488" s="3">
        <v>30.760000228881839</v>
      </c>
      <c r="D488" s="4">
        <v>-7.0865322534018338E-3</v>
      </c>
      <c r="E488" s="4">
        <v>8.5245976682568614E-3</v>
      </c>
      <c r="F488" s="2">
        <v>5</v>
      </c>
      <c r="G488" s="4">
        <v>-0.1699002500931002</v>
      </c>
      <c r="H488" s="4">
        <v>-0.21968023094136341</v>
      </c>
      <c r="I488" s="4">
        <v>0.10957390139795289</v>
      </c>
    </row>
    <row r="489" spans="1:9" x14ac:dyDescent="0.25">
      <c r="A489" t="s">
        <v>710</v>
      </c>
      <c r="B489" s="3">
        <v>360.50326538085938</v>
      </c>
      <c r="C489" s="3">
        <v>30.5</v>
      </c>
      <c r="D489" s="4">
        <v>1.174970348886206E-2</v>
      </c>
      <c r="E489" s="4">
        <v>-2.7733529357937381E-2</v>
      </c>
      <c r="F489" s="2">
        <v>5</v>
      </c>
      <c r="G489" s="4">
        <v>-0.15752574266894759</v>
      </c>
      <c r="H489" s="4">
        <v>-0.21411100321807461</v>
      </c>
      <c r="I489" s="4">
        <v>0.1174930519535744</v>
      </c>
    </row>
    <row r="490" spans="1:9" x14ac:dyDescent="0.25">
      <c r="A490" t="s">
        <v>711</v>
      </c>
      <c r="B490" s="3">
        <v>356.316650390625</v>
      </c>
      <c r="C490" s="3">
        <v>31.370000839233398</v>
      </c>
      <c r="D490" s="4">
        <v>2.569701424933513E-2</v>
      </c>
      <c r="E490" s="4">
        <v>-2.029980041342172E-2</v>
      </c>
      <c r="F490" s="2">
        <v>5</v>
      </c>
      <c r="G490" s="4">
        <v>-0.16484454061737411</v>
      </c>
      <c r="H490" s="4">
        <v>-0.22323772957688159</v>
      </c>
      <c r="I490" s="4">
        <v>0.1045153243930517</v>
      </c>
    </row>
    <row r="491" spans="1:9" x14ac:dyDescent="0.25">
      <c r="A491" t="s">
        <v>712</v>
      </c>
      <c r="B491" s="3">
        <v>347.3897705078125</v>
      </c>
      <c r="C491" s="3">
        <v>32.020000457763672</v>
      </c>
      <c r="D491" s="4">
        <v>-2.2788670384326078E-2</v>
      </c>
      <c r="E491" s="4">
        <v>2.5046938750283849E-3</v>
      </c>
      <c r="F491" s="2">
        <v>5</v>
      </c>
      <c r="G491" s="4">
        <v>-0.17956672658146269</v>
      </c>
      <c r="H491" s="4">
        <v>-0.24269812660847179</v>
      </c>
      <c r="I491" s="4">
        <v>7.6843657579914515E-2</v>
      </c>
    </row>
    <row r="492" spans="1:9" x14ac:dyDescent="0.25">
      <c r="A492" t="s">
        <v>713</v>
      </c>
      <c r="B492" s="3">
        <v>355.49093627929688</v>
      </c>
      <c r="C492" s="3">
        <v>31.940000534057621</v>
      </c>
      <c r="D492" s="4">
        <v>2.6390999902195841E-2</v>
      </c>
      <c r="E492" s="4">
        <v>-4.8555233112436147E-2</v>
      </c>
      <c r="F492" s="2">
        <v>5</v>
      </c>
      <c r="G492" s="4">
        <v>-0.14631214546554641</v>
      </c>
      <c r="H492" s="4">
        <v>-0.2250377677371318</v>
      </c>
      <c r="I492" s="4">
        <v>0.10195576426997111</v>
      </c>
    </row>
    <row r="493" spans="1:9" x14ac:dyDescent="0.25">
      <c r="A493" t="s">
        <v>714</v>
      </c>
      <c r="B493" s="3">
        <v>346.35040283203119</v>
      </c>
      <c r="C493" s="3">
        <v>33.569999694824219</v>
      </c>
      <c r="D493" s="4">
        <v>-3.2984773819508821E-3</v>
      </c>
      <c r="E493" s="4">
        <v>-1.7841620988797711E-3</v>
      </c>
      <c r="F493" s="2">
        <v>5</v>
      </c>
      <c r="G493" s="4">
        <v>-0.16527032781785</v>
      </c>
      <c r="H493" s="4">
        <v>-0.2449639247258463</v>
      </c>
      <c r="I493" s="4">
        <v>7.3621811156738159E-2</v>
      </c>
    </row>
    <row r="494" spans="1:9" x14ac:dyDescent="0.25">
      <c r="A494" t="s">
        <v>715</v>
      </c>
      <c r="B494" s="3">
        <v>347.49661254882813</v>
      </c>
      <c r="C494" s="3">
        <v>33.630001068115227</v>
      </c>
      <c r="D494" s="4">
        <v>-6.3329994281521307E-3</v>
      </c>
      <c r="E494" s="4">
        <v>3.6363644913174793E-2</v>
      </c>
      <c r="F494" s="2">
        <v>5</v>
      </c>
      <c r="G494" s="4">
        <v>-0.1645694393198561</v>
      </c>
      <c r="H494" s="4">
        <v>-0.24246521336609331</v>
      </c>
      <c r="I494" s="4">
        <v>7.7174848029369469E-2</v>
      </c>
    </row>
    <row r="495" spans="1:9" x14ac:dyDescent="0.25">
      <c r="A495" t="s">
        <v>716</v>
      </c>
      <c r="B495" s="3">
        <v>349.71133422851563</v>
      </c>
      <c r="C495" s="3">
        <v>32.450000762939453</v>
      </c>
      <c r="D495" s="4">
        <v>-7.6352397733572266E-3</v>
      </c>
      <c r="E495" s="4">
        <v>3.4757657250430452E-2</v>
      </c>
      <c r="F495" s="2">
        <v>5</v>
      </c>
      <c r="G495" s="4">
        <v>-0.1653317884042477</v>
      </c>
      <c r="H495" s="4">
        <v>-0.2376371699996567</v>
      </c>
      <c r="I495" s="4">
        <v>8.4040073192994669E-2</v>
      </c>
    </row>
    <row r="496" spans="1:9" x14ac:dyDescent="0.25">
      <c r="A496" t="s">
        <v>717</v>
      </c>
      <c r="B496" s="3">
        <v>352.40200805664063</v>
      </c>
      <c r="C496" s="3">
        <v>31.360000610351559</v>
      </c>
      <c r="D496" s="4">
        <v>-2.7893929525374391E-2</v>
      </c>
      <c r="E496" s="4">
        <v>2.752294036660841E-2</v>
      </c>
      <c r="F496" s="2">
        <v>5</v>
      </c>
      <c r="G496" s="4">
        <v>-0.16044383786251029</v>
      </c>
      <c r="H496" s="4">
        <v>-0.23177156167231311</v>
      </c>
      <c r="I496" s="4">
        <v>9.2380661467074354E-2</v>
      </c>
    </row>
    <row r="497" spans="1:9" x14ac:dyDescent="0.25">
      <c r="A497" t="s">
        <v>718</v>
      </c>
      <c r="B497" s="3">
        <v>362.51394653320313</v>
      </c>
      <c r="C497" s="3">
        <v>30.520000457763668</v>
      </c>
      <c r="D497" s="4">
        <v>-1.031570217734001E-2</v>
      </c>
      <c r="E497" s="4">
        <v>6.9001795914091613E-2</v>
      </c>
      <c r="F497" s="2">
        <v>5</v>
      </c>
      <c r="G497" s="4">
        <v>-0.1288864623777308</v>
      </c>
      <c r="H497" s="4">
        <v>-0.20972776360443521</v>
      </c>
      <c r="I497" s="4">
        <v>0.1237257894436616</v>
      </c>
    </row>
    <row r="498" spans="1:9" x14ac:dyDescent="0.25">
      <c r="A498" t="s">
        <v>719</v>
      </c>
      <c r="B498" s="3">
        <v>366.29251098632813</v>
      </c>
      <c r="C498" s="3">
        <v>28.54999923706055</v>
      </c>
      <c r="D498" s="4">
        <v>-2.32837947298925E-3</v>
      </c>
      <c r="E498" s="4">
        <v>-1.7887872831875429E-2</v>
      </c>
      <c r="F498" s="2">
        <v>5</v>
      </c>
      <c r="G498" s="4">
        <v>-0.11614839332416491</v>
      </c>
      <c r="H498" s="4">
        <v>-0.20149057822358979</v>
      </c>
      <c r="I498" s="4">
        <v>0.13543863625592281</v>
      </c>
    </row>
    <row r="499" spans="1:9" x14ac:dyDescent="0.25">
      <c r="A499" t="s">
        <v>720</v>
      </c>
      <c r="B499" s="3">
        <v>367.14736938476563</v>
      </c>
      <c r="C499" s="3">
        <v>29.069999694824219</v>
      </c>
      <c r="D499" s="4">
        <v>3.0986713797416021E-2</v>
      </c>
      <c r="E499" s="4">
        <v>-3.421929148145797E-2</v>
      </c>
      <c r="F499" s="2">
        <v>5</v>
      </c>
      <c r="G499" s="4">
        <v>-0.1048677392761375</v>
      </c>
      <c r="H499" s="4">
        <v>-0.1996270061740304</v>
      </c>
      <c r="I499" s="4">
        <v>0.13808853824682091</v>
      </c>
    </row>
    <row r="500" spans="1:9" x14ac:dyDescent="0.25">
      <c r="A500" t="s">
        <v>721</v>
      </c>
      <c r="B500" s="3">
        <v>356.11260986328119</v>
      </c>
      <c r="C500" s="3">
        <v>30.10000038146973</v>
      </c>
      <c r="D500" s="4">
        <v>2.6401220729031619E-2</v>
      </c>
      <c r="E500" s="4">
        <v>-4.8070854440891993E-2</v>
      </c>
      <c r="F500" s="2">
        <v>5</v>
      </c>
      <c r="G500" s="4">
        <v>-0.14296802318557189</v>
      </c>
      <c r="H500" s="4">
        <v>-0.2236825333296788</v>
      </c>
      <c r="I500" s="4">
        <v>0.1038828367195137</v>
      </c>
    </row>
    <row r="501" spans="1:9" x14ac:dyDescent="0.25">
      <c r="A501" t="s">
        <v>722</v>
      </c>
      <c r="B501" s="3">
        <v>346.95263671875</v>
      </c>
      <c r="C501" s="3">
        <v>31.620000839233398</v>
      </c>
      <c r="D501" s="4">
        <v>-1.5463508190381109E-2</v>
      </c>
      <c r="E501" s="4">
        <v>-6.9095261400811134E-3</v>
      </c>
      <c r="F501" s="2">
        <v>5</v>
      </c>
      <c r="G501" s="4">
        <v>-0.15508963830390149</v>
      </c>
      <c r="H501" s="4">
        <v>-0.24365106842047701</v>
      </c>
      <c r="I501" s="4">
        <v>7.5488624161464291E-2</v>
      </c>
    </row>
    <row r="502" spans="1:9" x14ac:dyDescent="0.25">
      <c r="A502" t="s">
        <v>723</v>
      </c>
      <c r="B502" s="3">
        <v>352.40200805664063</v>
      </c>
      <c r="C502" s="3">
        <v>31.840000152587891</v>
      </c>
      <c r="D502" s="4">
        <v>-2.0889068492518811E-2</v>
      </c>
      <c r="E502" s="4">
        <v>5.5003307840504778E-2</v>
      </c>
      <c r="F502" s="2">
        <v>5</v>
      </c>
      <c r="G502" s="4">
        <v>-0.15230817183828629</v>
      </c>
      <c r="H502" s="4">
        <v>-0.23177156167231311</v>
      </c>
      <c r="I502" s="4">
        <v>9.2380661467074354E-2</v>
      </c>
    </row>
    <row r="503" spans="1:9" x14ac:dyDescent="0.25">
      <c r="A503" t="s">
        <v>724</v>
      </c>
      <c r="B503" s="3">
        <v>359.92041015625</v>
      </c>
      <c r="C503" s="3">
        <v>30.180000305175781</v>
      </c>
      <c r="D503" s="4">
        <v>1.9676406148938511E-2</v>
      </c>
      <c r="E503" s="4">
        <v>-7.4233076141595022E-2</v>
      </c>
      <c r="F503" s="2">
        <v>5</v>
      </c>
      <c r="G503" s="4">
        <v>-0.13276571544626911</v>
      </c>
      <c r="H503" s="4">
        <v>-0.21538161447662571</v>
      </c>
      <c r="I503" s="4">
        <v>0.1156863091960358</v>
      </c>
    </row>
    <row r="504" spans="1:9" x14ac:dyDescent="0.25">
      <c r="A504" t="s">
        <v>725</v>
      </c>
      <c r="B504" s="3">
        <v>352.97512817382813</v>
      </c>
      <c r="C504" s="3">
        <v>32.599998474121087</v>
      </c>
      <c r="D504" s="4">
        <v>-2.552714798087941E-3</v>
      </c>
      <c r="E504" s="4">
        <v>1.05393729162393E-2</v>
      </c>
      <c r="F504" s="2">
        <v>5</v>
      </c>
      <c r="G504" s="4">
        <v>-0.16663941944909511</v>
      </c>
      <c r="H504" s="4">
        <v>-0.23052217272862019</v>
      </c>
      <c r="I504" s="4">
        <v>9.4157227202797289E-2</v>
      </c>
    </row>
    <row r="505" spans="1:9" x14ac:dyDescent="0.25">
      <c r="A505" t="s">
        <v>726</v>
      </c>
      <c r="B505" s="3">
        <v>353.87847900390619</v>
      </c>
      <c r="C505" s="3">
        <v>32.259998321533203</v>
      </c>
      <c r="D505" s="4">
        <v>-9.8927982764662747E-3</v>
      </c>
      <c r="E505" s="4">
        <v>7.8208497301885727E-2</v>
      </c>
      <c r="F505" s="2">
        <v>5</v>
      </c>
      <c r="G505" s="4">
        <v>-0.16689698873798711</v>
      </c>
      <c r="H505" s="4">
        <v>-0.2285528882705663</v>
      </c>
      <c r="I505" s="4">
        <v>0.1002315100336828</v>
      </c>
    </row>
    <row r="506" spans="1:9" x14ac:dyDescent="0.25">
      <c r="A506" t="s">
        <v>727</v>
      </c>
      <c r="B506" s="3">
        <v>357.414306640625</v>
      </c>
      <c r="C506" s="3">
        <v>29.920000076293949</v>
      </c>
      <c r="D506" s="4">
        <v>-1.675481247928445E-2</v>
      </c>
      <c r="E506" s="4">
        <v>9.3967080767042965E-2</v>
      </c>
      <c r="F506" s="2">
        <v>5</v>
      </c>
      <c r="G506" s="4">
        <v>-0.15718683272279901</v>
      </c>
      <c r="H506" s="4">
        <v>-0.22084486368088871</v>
      </c>
      <c r="I506" s="4">
        <v>0.1176182622996438</v>
      </c>
    </row>
    <row r="507" spans="1:9" x14ac:dyDescent="0.25">
      <c r="A507" t="s">
        <v>728</v>
      </c>
      <c r="B507" s="3">
        <v>363.5047607421875</v>
      </c>
      <c r="C507" s="3">
        <v>27.35000038146973</v>
      </c>
      <c r="D507" s="4">
        <v>-8.3997767607397744E-3</v>
      </c>
      <c r="E507" s="4">
        <v>-2.2865287419860159E-2</v>
      </c>
      <c r="F507" s="2">
        <v>5</v>
      </c>
      <c r="G507" s="4">
        <v>-0.13241053732343219</v>
      </c>
      <c r="H507" s="4">
        <v>-0.20756781095082091</v>
      </c>
      <c r="I507" s="4">
        <v>0.1366628349514267</v>
      </c>
    </row>
    <row r="508" spans="1:9" x14ac:dyDescent="0.25">
      <c r="A508" t="s">
        <v>729</v>
      </c>
      <c r="B508" s="3">
        <v>366.583984375</v>
      </c>
      <c r="C508" s="3">
        <v>27.989999771118161</v>
      </c>
      <c r="D508" s="4">
        <v>-1.744380978649274E-2</v>
      </c>
      <c r="E508" s="4">
        <v>3.0559643901659991E-2</v>
      </c>
      <c r="F508" s="2">
        <v>5</v>
      </c>
      <c r="G508" s="4">
        <v>-0.1165262625175751</v>
      </c>
      <c r="H508" s="4">
        <v>-0.200855172802865</v>
      </c>
      <c r="I508" s="4">
        <v>0.14629142704132361</v>
      </c>
    </row>
    <row r="509" spans="1:9" x14ac:dyDescent="0.25">
      <c r="A509" t="s">
        <v>730</v>
      </c>
      <c r="B509" s="3">
        <v>373.09213256835938</v>
      </c>
      <c r="C509" s="3">
        <v>27.159999847412109</v>
      </c>
      <c r="D509" s="4">
        <v>-1.1478524703934401E-2</v>
      </c>
      <c r="E509" s="4">
        <v>5.4347810795459812E-2</v>
      </c>
      <c r="F509" s="2">
        <v>5</v>
      </c>
      <c r="G509" s="4">
        <v>-0.1016908266160587</v>
      </c>
      <c r="H509" s="4">
        <v>-0.1866675563628758</v>
      </c>
      <c r="I509" s="4">
        <v>0.1666421100987994</v>
      </c>
    </row>
    <row r="510" spans="1:9" x14ac:dyDescent="0.25">
      <c r="A510" t="s">
        <v>731</v>
      </c>
      <c r="B510" s="3">
        <v>377.42440795898438</v>
      </c>
      <c r="C510" s="3">
        <v>25.760000228881839</v>
      </c>
      <c r="D510" s="4">
        <v>7.7549617544330207E-3</v>
      </c>
      <c r="E510" s="4">
        <v>-2.0532282275422031E-2</v>
      </c>
      <c r="F510" s="2">
        <v>5</v>
      </c>
      <c r="G510" s="4">
        <v>-0.10641257332978039</v>
      </c>
      <c r="H510" s="4">
        <v>-0.17722329361278841</v>
      </c>
      <c r="I510" s="4">
        <v>0.18018893797869809</v>
      </c>
    </row>
    <row r="511" spans="1:9" x14ac:dyDescent="0.25">
      <c r="A511" t="s">
        <v>732</v>
      </c>
      <c r="B511" s="3">
        <v>374.52001953125</v>
      </c>
      <c r="C511" s="3">
        <v>26.29999923706055</v>
      </c>
      <c r="D511" s="4">
        <v>-7.6290063806455644E-3</v>
      </c>
      <c r="E511" s="4">
        <v>1.1419405700090479E-3</v>
      </c>
      <c r="F511" s="2">
        <v>5</v>
      </c>
      <c r="G511" s="4">
        <v>-0.1219263901277865</v>
      </c>
      <c r="H511" s="4">
        <v>-0.18355479495252189</v>
      </c>
      <c r="I511" s="4">
        <v>0.1711070476141037</v>
      </c>
    </row>
    <row r="512" spans="1:9" x14ac:dyDescent="0.25">
      <c r="A512" t="s">
        <v>733</v>
      </c>
      <c r="B512" s="3">
        <v>377.39920043945313</v>
      </c>
      <c r="C512" s="3">
        <v>26.270000457763668</v>
      </c>
      <c r="D512" s="4">
        <v>-1.1353280786682411E-2</v>
      </c>
      <c r="E512" s="4">
        <v>4.2049163223694119E-3</v>
      </c>
      <c r="F512" s="2">
        <v>5</v>
      </c>
      <c r="G512" s="4">
        <v>-0.1165786539733511</v>
      </c>
      <c r="H512" s="4">
        <v>-0.1772782454374684</v>
      </c>
      <c r="I512" s="4">
        <v>0.18011011521292741</v>
      </c>
    </row>
    <row r="513" spans="1:9" x14ac:dyDescent="0.25">
      <c r="A513" t="s">
        <v>734</v>
      </c>
      <c r="B513" s="3">
        <v>381.73312377929688</v>
      </c>
      <c r="C513" s="3">
        <v>26.159999847412109</v>
      </c>
      <c r="D513" s="4">
        <v>3.8159613773445229E-3</v>
      </c>
      <c r="E513" s="4">
        <v>-4.0704092105563139E-2</v>
      </c>
      <c r="F513" s="2">
        <v>5</v>
      </c>
      <c r="G513" s="4">
        <v>-9.8970192458268214E-2</v>
      </c>
      <c r="H513" s="4">
        <v>-0.1678303901952107</v>
      </c>
      <c r="I513" s="4">
        <v>0.19366209615499491</v>
      </c>
    </row>
    <row r="514" spans="1:9" x14ac:dyDescent="0.25">
      <c r="A514" t="s">
        <v>735</v>
      </c>
      <c r="B514" s="3">
        <v>380.281982421875</v>
      </c>
      <c r="C514" s="3">
        <v>27.270000457763668</v>
      </c>
      <c r="D514" s="4">
        <v>-4.3482612850058062E-2</v>
      </c>
      <c r="E514" s="4">
        <v>0.1424381859652866</v>
      </c>
      <c r="F514" s="2">
        <v>5</v>
      </c>
      <c r="G514" s="4">
        <v>-0.1072392182328651</v>
      </c>
      <c r="H514" s="4">
        <v>-0.17099384566174641</v>
      </c>
      <c r="I514" s="4">
        <v>0.18912444320686131</v>
      </c>
    </row>
    <row r="515" spans="1:9" x14ac:dyDescent="0.25">
      <c r="A515" t="s">
        <v>736</v>
      </c>
      <c r="B515" s="3">
        <v>397.5693359375</v>
      </c>
      <c r="C515" s="3">
        <v>23.870000839233398</v>
      </c>
      <c r="D515" s="4">
        <v>1.074767098364693E-2</v>
      </c>
      <c r="E515" s="4">
        <v>4.7389200540585603E-2</v>
      </c>
      <c r="F515" s="2">
        <v>4</v>
      </c>
      <c r="G515" s="4">
        <v>-6.426638094732573E-2</v>
      </c>
      <c r="H515" s="4">
        <v>-0.1333078044630461</v>
      </c>
      <c r="I515" s="4">
        <v>0.24318121048484009</v>
      </c>
    </row>
    <row r="516" spans="1:9" x14ac:dyDescent="0.25">
      <c r="A516" t="s">
        <v>737</v>
      </c>
      <c r="B516" s="3">
        <v>393.34182739257813</v>
      </c>
      <c r="C516" s="3">
        <v>22.79000091552734</v>
      </c>
      <c r="D516" s="4">
        <v>1.5535240162706019E-2</v>
      </c>
      <c r="E516" s="4">
        <v>-3.4731032343332413E-2</v>
      </c>
      <c r="F516" s="2">
        <v>4</v>
      </c>
      <c r="G516" s="4">
        <v>-8.1515697827588274E-2</v>
      </c>
      <c r="H516" s="4">
        <v>-0.1425236778497844</v>
      </c>
      <c r="I516" s="4">
        <v>0.2299619837609834</v>
      </c>
    </row>
    <row r="517" spans="1:9" x14ac:dyDescent="0.25">
      <c r="A517" t="s">
        <v>738</v>
      </c>
      <c r="B517" s="3">
        <v>387.32464599609381</v>
      </c>
      <c r="C517" s="3">
        <v>23.610000610351559</v>
      </c>
      <c r="D517" s="4">
        <v>6.5362960354686814E-3</v>
      </c>
      <c r="E517" s="4">
        <v>-4.1801899545889983E-2</v>
      </c>
      <c r="F517" s="2">
        <v>4</v>
      </c>
      <c r="G517" s="4">
        <v>-9.9437645841052746E-2</v>
      </c>
      <c r="H517" s="4">
        <v>-0.1556409977335366</v>
      </c>
      <c r="I517" s="4">
        <v>0.21114653152156751</v>
      </c>
    </row>
    <row r="518" spans="1:9" x14ac:dyDescent="0.25">
      <c r="A518" t="s">
        <v>739</v>
      </c>
      <c r="B518" s="3">
        <v>384.80941772460938</v>
      </c>
      <c r="C518" s="3">
        <v>24.639999389648441</v>
      </c>
      <c r="D518" s="4">
        <v>1.7964939587411081E-2</v>
      </c>
      <c r="E518" s="4">
        <v>-8.4355275757534987E-2</v>
      </c>
      <c r="F518" s="2">
        <v>5</v>
      </c>
      <c r="G518" s="4">
        <v>-0.10637555551949079</v>
      </c>
      <c r="H518" s="4">
        <v>-0.1611241387000022</v>
      </c>
      <c r="I518" s="4">
        <v>0.20328152724548021</v>
      </c>
    </row>
    <row r="519" spans="1:9" x14ac:dyDescent="0.25">
      <c r="A519" t="s">
        <v>740</v>
      </c>
      <c r="B519" s="3">
        <v>378.01834106445313</v>
      </c>
      <c r="C519" s="3">
        <v>26.909999847412109</v>
      </c>
      <c r="D519" s="4">
        <v>-3.7730965844041679E-3</v>
      </c>
      <c r="E519" s="4">
        <v>5.6537124965786438E-2</v>
      </c>
      <c r="F519" s="2">
        <v>5</v>
      </c>
      <c r="G519" s="4">
        <v>-0.12528491836141811</v>
      </c>
      <c r="H519" s="4">
        <v>-0.17592853282353649</v>
      </c>
      <c r="I519" s="4">
        <v>0.18204613975524489</v>
      </c>
    </row>
    <row r="520" spans="1:9" x14ac:dyDescent="0.25">
      <c r="A520" t="s">
        <v>741</v>
      </c>
      <c r="B520" s="3">
        <v>379.45004272460938</v>
      </c>
      <c r="C520" s="3">
        <v>25.469999313354489</v>
      </c>
      <c r="D520" s="4">
        <v>-1.054445198134313E-2</v>
      </c>
      <c r="E520" s="4">
        <v>-3.521132803927185E-3</v>
      </c>
      <c r="F520" s="2">
        <v>5</v>
      </c>
      <c r="G520" s="4">
        <v>-0.1221852722938465</v>
      </c>
      <c r="H520" s="4">
        <v>-0.1728074554590846</v>
      </c>
      <c r="I520" s="4">
        <v>0.18652300565519939</v>
      </c>
    </row>
    <row r="521" spans="1:9" x14ac:dyDescent="0.25">
      <c r="A521" t="s">
        <v>742</v>
      </c>
      <c r="B521" s="3">
        <v>383.4937744140625</v>
      </c>
      <c r="C521" s="3">
        <v>25.559999465942379</v>
      </c>
      <c r="D521" s="4">
        <v>3.1378582098082748E-3</v>
      </c>
      <c r="E521" s="4">
        <v>-1.198304457806121E-2</v>
      </c>
      <c r="F521" s="2">
        <v>5</v>
      </c>
      <c r="G521" s="4">
        <v>-0.1101010206876704</v>
      </c>
      <c r="H521" s="4">
        <v>-0.1639922114769746</v>
      </c>
      <c r="I521" s="4">
        <v>0.19916757052013301</v>
      </c>
    </row>
    <row r="522" spans="1:9" x14ac:dyDescent="0.25">
      <c r="A522" t="s">
        <v>743</v>
      </c>
      <c r="B522" s="3">
        <v>382.294189453125</v>
      </c>
      <c r="C522" s="3">
        <v>25.870000839233398</v>
      </c>
      <c r="D522" s="4">
        <v>-7.6090864137128289E-3</v>
      </c>
      <c r="E522" s="4">
        <v>-1.2972081538174529E-2</v>
      </c>
      <c r="F522" s="2">
        <v>5</v>
      </c>
      <c r="G522" s="4">
        <v>-0.1124132466007178</v>
      </c>
      <c r="H522" s="4">
        <v>-0.16660727966646771</v>
      </c>
      <c r="I522" s="4">
        <v>0.19541652296939291</v>
      </c>
    </row>
    <row r="523" spans="1:9" x14ac:dyDescent="0.25">
      <c r="A523" t="s">
        <v>744</v>
      </c>
      <c r="B523" s="3">
        <v>385.22540283203119</v>
      </c>
      <c r="C523" s="3">
        <v>26.20999908447266</v>
      </c>
      <c r="D523" s="4">
        <v>-1.0977675149194789E-2</v>
      </c>
      <c r="E523" s="4">
        <v>0</v>
      </c>
      <c r="F523" s="2">
        <v>5</v>
      </c>
      <c r="G523" s="4">
        <v>-0.106932952968801</v>
      </c>
      <c r="H523" s="4">
        <v>-0.1602173005375167</v>
      </c>
      <c r="I523" s="4">
        <v>0.20458229373484979</v>
      </c>
    </row>
    <row r="524" spans="1:9" x14ac:dyDescent="0.25">
      <c r="A524" t="s">
        <v>745</v>
      </c>
      <c r="B524" s="3">
        <v>389.501220703125</v>
      </c>
      <c r="C524" s="3">
        <v>26.20999908447266</v>
      </c>
      <c r="D524" s="4">
        <v>-6.6123230987975568E-3</v>
      </c>
      <c r="E524" s="4">
        <v>2.543034554427015E-2</v>
      </c>
      <c r="F524" s="2">
        <v>5</v>
      </c>
      <c r="G524" s="4">
        <v>-9.3049313333462225E-2</v>
      </c>
      <c r="H524" s="4">
        <v>-0.15089611390808069</v>
      </c>
      <c r="I524" s="4">
        <v>0.21795258152192051</v>
      </c>
    </row>
    <row r="525" spans="1:9" x14ac:dyDescent="0.25">
      <c r="A525" t="s">
        <v>746</v>
      </c>
      <c r="B525" s="3">
        <v>392.0938720703125</v>
      </c>
      <c r="C525" s="3">
        <v>25.559999465942379</v>
      </c>
      <c r="D525" s="4">
        <v>-3.3849002106665749E-2</v>
      </c>
      <c r="E525" s="4">
        <v>0.1735536574897629</v>
      </c>
      <c r="F525" s="2">
        <v>5</v>
      </c>
      <c r="G525" s="4">
        <v>-7.8849408123091047E-2</v>
      </c>
      <c r="H525" s="4">
        <v>-0.14524419233724081</v>
      </c>
      <c r="I525" s="4">
        <v>0.22605968429287479</v>
      </c>
    </row>
    <row r="526" spans="1:9" x14ac:dyDescent="0.25">
      <c r="A526" t="s">
        <v>747</v>
      </c>
      <c r="B526" s="3">
        <v>405.83084106445313</v>
      </c>
      <c r="C526" s="3">
        <v>21.780000686645511</v>
      </c>
      <c r="D526" s="4">
        <v>1.4117518763621771E-2</v>
      </c>
      <c r="E526" s="4">
        <v>-4.5574014990657163E-2</v>
      </c>
      <c r="F526" s="2">
        <v>4</v>
      </c>
      <c r="G526" s="4">
        <v>-5.220515066131215E-2</v>
      </c>
      <c r="H526" s="4">
        <v>-0.1152979094090564</v>
      </c>
      <c r="I526" s="4">
        <v>0.26901456083600223</v>
      </c>
    </row>
    <row r="527" spans="1:9" x14ac:dyDescent="0.25">
      <c r="A527" t="s">
        <v>748</v>
      </c>
      <c r="B527" s="3">
        <v>400.1812744140625</v>
      </c>
      <c r="C527" s="3">
        <v>22.819999694824219</v>
      </c>
      <c r="D527" s="4">
        <v>3.2011360464077039E-3</v>
      </c>
      <c r="E527" s="4">
        <v>-5.3504806423500639E-2</v>
      </c>
      <c r="F527" s="2">
        <v>4</v>
      </c>
      <c r="G527" s="4">
        <v>-6.343832382604464E-2</v>
      </c>
      <c r="H527" s="4">
        <v>-0.12761383742828661</v>
      </c>
      <c r="I527" s="4">
        <v>0.2513486231685873</v>
      </c>
    </row>
    <row r="528" spans="1:9" x14ac:dyDescent="0.25">
      <c r="A528" t="s">
        <v>749</v>
      </c>
      <c r="B528" s="3">
        <v>398.90432739257813</v>
      </c>
      <c r="C528" s="3">
        <v>24.110000610351559</v>
      </c>
      <c r="D528" s="4">
        <v>-2.419217711735588E-3</v>
      </c>
      <c r="E528" s="4">
        <v>1.302526820287842E-2</v>
      </c>
      <c r="F528" s="2">
        <v>4</v>
      </c>
      <c r="G528" s="4">
        <v>-6.4944833642507582E-2</v>
      </c>
      <c r="H528" s="4">
        <v>-0.13039755316688831</v>
      </c>
      <c r="I528" s="4">
        <v>0.2473556679771349</v>
      </c>
    </row>
    <row r="529" spans="1:9" x14ac:dyDescent="0.25">
      <c r="A529" t="s">
        <v>750</v>
      </c>
      <c r="B529" s="3">
        <v>399.8717041015625</v>
      </c>
      <c r="C529" s="3">
        <v>23.79999923706055</v>
      </c>
      <c r="D529" s="4">
        <v>-2.0822566089826359E-2</v>
      </c>
      <c r="E529" s="4">
        <v>0.1553397473948257</v>
      </c>
      <c r="F529" s="2">
        <v>4</v>
      </c>
      <c r="G529" s="4">
        <v>-5.4432054322941958E-2</v>
      </c>
      <c r="H529" s="4">
        <v>-0.12828869373525251</v>
      </c>
      <c r="I529" s="4">
        <v>0.25038061089742869</v>
      </c>
    </row>
    <row r="530" spans="1:9" x14ac:dyDescent="0.25">
      <c r="A530" t="s">
        <v>751</v>
      </c>
      <c r="B530" s="3">
        <v>408.3751220703125</v>
      </c>
      <c r="C530" s="3">
        <v>20.60000038146973</v>
      </c>
      <c r="D530" s="4">
        <v>-1.343801506173592E-2</v>
      </c>
      <c r="E530" s="4">
        <v>5.3169782409155042E-2</v>
      </c>
      <c r="F530" s="2">
        <v>4</v>
      </c>
      <c r="G530" s="4">
        <v>-2.6640317884555901E-2</v>
      </c>
      <c r="H530" s="4">
        <v>-0.1097514341361799</v>
      </c>
      <c r="I530" s="4">
        <v>0.27697041168958791</v>
      </c>
    </row>
    <row r="531" spans="1:9" x14ac:dyDescent="0.25">
      <c r="A531" t="s">
        <v>752</v>
      </c>
      <c r="B531" s="3">
        <v>413.9376220703125</v>
      </c>
      <c r="C531" s="3">
        <v>19.559999465942379</v>
      </c>
      <c r="D531" s="4">
        <v>2.9066300459821282E-3</v>
      </c>
      <c r="E531" s="4">
        <v>-1.7085435130927969E-2</v>
      </c>
      <c r="F531" s="2">
        <v>4</v>
      </c>
      <c r="G531" s="4">
        <v>-1.185440358299183E-2</v>
      </c>
      <c r="H531" s="4">
        <v>-9.7625309453283848E-2</v>
      </c>
      <c r="I531" s="4">
        <v>0.29436409590573942</v>
      </c>
    </row>
    <row r="532" spans="1:9" x14ac:dyDescent="0.25">
      <c r="A532" t="s">
        <v>753</v>
      </c>
      <c r="B532" s="3">
        <v>412.73794555664063</v>
      </c>
      <c r="C532" s="3">
        <v>19.89999961853027</v>
      </c>
      <c r="D532" s="4">
        <v>-7.0980108258540398E-3</v>
      </c>
      <c r="E532" s="4">
        <v>1.0665265554941071E-2</v>
      </c>
      <c r="F532" s="2">
        <v>4</v>
      </c>
      <c r="G532" s="4">
        <v>-2.5502266774487858E-2</v>
      </c>
      <c r="H532" s="4">
        <v>-0.1002405772256753</v>
      </c>
      <c r="I532" s="4">
        <v>0.29061276207376768</v>
      </c>
    </row>
    <row r="533" spans="1:9" x14ac:dyDescent="0.25">
      <c r="A533" t="s">
        <v>754</v>
      </c>
      <c r="B533" s="3">
        <v>415.68850708007813</v>
      </c>
      <c r="C533" s="3">
        <v>19.690000534057621</v>
      </c>
      <c r="D533" s="4">
        <v>1.9586375644427001E-3</v>
      </c>
      <c r="E533" s="4">
        <v>-1.303259242800792E-2</v>
      </c>
      <c r="F533" s="2">
        <v>4</v>
      </c>
      <c r="G533" s="4">
        <v>-2.4969458000572261E-2</v>
      </c>
      <c r="H533" s="4">
        <v>-9.3808419577538937E-2</v>
      </c>
      <c r="I533" s="4">
        <v>0.29983903360617198</v>
      </c>
    </row>
    <row r="534" spans="1:9" x14ac:dyDescent="0.25">
      <c r="A534" t="s">
        <v>755</v>
      </c>
      <c r="B534" s="3">
        <v>414.87591552734381</v>
      </c>
      <c r="C534" s="3">
        <v>19.95000076293945</v>
      </c>
      <c r="D534" s="4">
        <v>4.1207297746694849E-3</v>
      </c>
      <c r="E534" s="4">
        <v>2.1505379494489048E-2</v>
      </c>
      <c r="F534" s="2">
        <v>4</v>
      </c>
      <c r="G534" s="4">
        <v>-2.458404930829805E-2</v>
      </c>
      <c r="H534" s="4">
        <v>-9.5579850855691761E-2</v>
      </c>
      <c r="I534" s="4">
        <v>0.29729809682145758</v>
      </c>
    </row>
    <row r="535" spans="1:9" x14ac:dyDescent="0.25">
      <c r="A535" t="s">
        <v>756</v>
      </c>
      <c r="B535" s="3">
        <v>413.17333984375</v>
      </c>
      <c r="C535" s="3">
        <v>19.530000686645511</v>
      </c>
      <c r="D535" s="4">
        <v>1.6929007291857531E-2</v>
      </c>
      <c r="E535" s="4">
        <v>-3.3168319355867608E-2</v>
      </c>
      <c r="F535" s="2">
        <v>3</v>
      </c>
      <c r="G535" s="4">
        <v>-2.6819132961102391E-2</v>
      </c>
      <c r="H535" s="4">
        <v>-9.929142748873887E-2</v>
      </c>
      <c r="I535" s="4">
        <v>0.29197422018423919</v>
      </c>
    </row>
    <row r="536" spans="1:9" x14ac:dyDescent="0.25">
      <c r="A536" t="s">
        <v>757</v>
      </c>
      <c r="B536" s="3">
        <v>406.295166015625</v>
      </c>
      <c r="C536" s="3">
        <v>20.20000076293945</v>
      </c>
      <c r="D536" s="4">
        <v>0</v>
      </c>
      <c r="E536" s="4">
        <v>2.3302988710988789E-2</v>
      </c>
      <c r="F536" s="2">
        <v>4</v>
      </c>
      <c r="G536" s="4">
        <v>-4.0151897533186258E-2</v>
      </c>
      <c r="H536" s="4">
        <v>-0.11428569147624019</v>
      </c>
      <c r="I536" s="4">
        <v>0.27046648381566318</v>
      </c>
    </row>
    <row r="537" spans="1:9" x14ac:dyDescent="0.25">
      <c r="A537" t="s">
        <v>758</v>
      </c>
      <c r="B537" s="3">
        <v>406.295166015625</v>
      </c>
      <c r="C537" s="3">
        <v>19.739999771118161</v>
      </c>
      <c r="D537" s="4">
        <v>2.1003868370788711E-2</v>
      </c>
      <c r="E537" s="4">
        <v>-9.3247618004599686E-2</v>
      </c>
      <c r="F537" s="2">
        <v>4</v>
      </c>
      <c r="G537" s="4">
        <v>-3.776678007594958E-2</v>
      </c>
      <c r="H537" s="4">
        <v>-0.11428569147624019</v>
      </c>
      <c r="I537" s="4">
        <v>0.27046648381566318</v>
      </c>
    </row>
    <row r="538" spans="1:9" x14ac:dyDescent="0.25">
      <c r="A538" t="s">
        <v>759</v>
      </c>
      <c r="B538" s="3">
        <v>397.93695068359381</v>
      </c>
      <c r="C538" s="3">
        <v>21.770000457763668</v>
      </c>
      <c r="D538" s="4">
        <v>-3.9709480533448582E-3</v>
      </c>
      <c r="E538" s="4">
        <v>2.2545773677550729E-2</v>
      </c>
      <c r="F538" s="2">
        <v>4</v>
      </c>
      <c r="G538" s="4">
        <v>-5.6389349230864923E-2</v>
      </c>
      <c r="H538" s="4">
        <v>-0.13250641259852411</v>
      </c>
      <c r="I538" s="4">
        <v>0.2443307250568412</v>
      </c>
    </row>
    <row r="539" spans="1:9" x14ac:dyDescent="0.25">
      <c r="A539" t="s">
        <v>760</v>
      </c>
      <c r="B539" s="3">
        <v>399.5234375</v>
      </c>
      <c r="C539" s="3">
        <v>21.29000091552734</v>
      </c>
      <c r="D539" s="4">
        <v>-1.1609241004669759E-3</v>
      </c>
      <c r="E539" s="4">
        <v>6.6194467859190809E-3</v>
      </c>
      <c r="F539" s="2">
        <v>4</v>
      </c>
      <c r="G539" s="4">
        <v>-5.3398221818721892E-2</v>
      </c>
      <c r="H539" s="4">
        <v>-0.12904790708058919</v>
      </c>
      <c r="I539" s="4">
        <v>0.249291597092375</v>
      </c>
    </row>
    <row r="540" spans="1:9" x14ac:dyDescent="0.25">
      <c r="A540" t="s">
        <v>761</v>
      </c>
      <c r="B540" s="3">
        <v>399.98779296875</v>
      </c>
      <c r="C540" s="3">
        <v>21.14999961853027</v>
      </c>
      <c r="D540" s="4">
        <v>-1.690076821604491E-3</v>
      </c>
      <c r="E540" s="4">
        <v>-1.3526161767891559E-2</v>
      </c>
      <c r="F540" s="2">
        <v>4</v>
      </c>
      <c r="G540" s="4">
        <v>-5.0731900711139873E-2</v>
      </c>
      <c r="H540" s="4">
        <v>-0.1280356226201402</v>
      </c>
      <c r="I540" s="4">
        <v>0.25074361549911323</v>
      </c>
    </row>
    <row r="541" spans="1:9" x14ac:dyDescent="0.25">
      <c r="A541" t="s">
        <v>762</v>
      </c>
      <c r="B541" s="3">
        <v>400.66494750976563</v>
      </c>
      <c r="C541" s="3">
        <v>21.440000534057621</v>
      </c>
      <c r="D541" s="4">
        <v>-6.7568051006150487E-4</v>
      </c>
      <c r="E541" s="4">
        <v>-2.3234633765613522E-2</v>
      </c>
      <c r="F541" s="2">
        <v>4</v>
      </c>
      <c r="G541" s="4">
        <v>-4.310303673098248E-2</v>
      </c>
      <c r="H541" s="4">
        <v>-0.12655944097628499</v>
      </c>
      <c r="I541" s="4">
        <v>0.25286104691519568</v>
      </c>
    </row>
    <row r="542" spans="1:9" x14ac:dyDescent="0.25">
      <c r="A542" t="s">
        <v>763</v>
      </c>
      <c r="B542" s="3">
        <v>400.93585205078119</v>
      </c>
      <c r="C542" s="3">
        <v>21.95000076293945</v>
      </c>
      <c r="D542" s="4">
        <v>1.565962423457545E-2</v>
      </c>
      <c r="E542" s="4">
        <v>-8.2741308691420157E-2</v>
      </c>
      <c r="F542" s="2">
        <v>4</v>
      </c>
      <c r="G542" s="4">
        <v>-4.7166189821835403E-2</v>
      </c>
      <c r="H542" s="4">
        <v>-0.12596887518005709</v>
      </c>
      <c r="I542" s="4">
        <v>0.25370815307953659</v>
      </c>
    </row>
    <row r="543" spans="1:9" x14ac:dyDescent="0.25">
      <c r="A543" t="s">
        <v>764</v>
      </c>
      <c r="B543" s="3">
        <v>394.754150390625</v>
      </c>
      <c r="C543" s="3">
        <v>23.930000305175781</v>
      </c>
      <c r="D543" s="4">
        <v>-6.597466241811123E-3</v>
      </c>
      <c r="E543" s="4">
        <v>4.7723298831256367E-2</v>
      </c>
      <c r="F543" s="2">
        <v>4</v>
      </c>
      <c r="G543" s="4">
        <v>-5.42248723288421E-2</v>
      </c>
      <c r="H543" s="4">
        <v>-0.1394448455321505</v>
      </c>
      <c r="I543" s="4">
        <v>0.23437825346691341</v>
      </c>
    </row>
    <row r="544" spans="1:9" x14ac:dyDescent="0.25">
      <c r="A544" t="s">
        <v>765</v>
      </c>
      <c r="B544" s="3">
        <v>397.37582397460938</v>
      </c>
      <c r="C544" s="3">
        <v>22.840000152587891</v>
      </c>
      <c r="D544" s="4">
        <v>-2.96128181833144E-3</v>
      </c>
      <c r="E544" s="4">
        <v>7.0792322282365649E-2</v>
      </c>
      <c r="F544" s="2">
        <v>4</v>
      </c>
      <c r="G544" s="4">
        <v>-4.9941228788919052E-2</v>
      </c>
      <c r="H544" s="4">
        <v>-0.1337296561825326</v>
      </c>
      <c r="I544" s="4">
        <v>0.2425761073882888</v>
      </c>
    </row>
    <row r="545" spans="1:9" x14ac:dyDescent="0.25">
      <c r="A545" t="s">
        <v>766</v>
      </c>
      <c r="B545" s="3">
        <v>398.55606079101563</v>
      </c>
      <c r="C545" s="3">
        <v>21.329999923706051</v>
      </c>
      <c r="D545" s="4">
        <v>1.4578833819146819E-2</v>
      </c>
      <c r="E545" s="4">
        <v>-4.478280355650055E-2</v>
      </c>
      <c r="F545" s="2">
        <v>4</v>
      </c>
      <c r="G545" s="4">
        <v>-5.1747040767612502E-2</v>
      </c>
      <c r="H545" s="4">
        <v>-0.13115676651222499</v>
      </c>
      <c r="I545" s="4">
        <v>0.24689038457646029</v>
      </c>
    </row>
    <row r="546" spans="1:9" x14ac:dyDescent="0.25">
      <c r="A546" t="s">
        <v>767</v>
      </c>
      <c r="B546" s="3">
        <v>392.82907104492188</v>
      </c>
      <c r="C546" s="3">
        <v>22.329999923706051</v>
      </c>
      <c r="D546" s="4">
        <v>1.2542264569123329E-2</v>
      </c>
      <c r="E546" s="4">
        <v>-3.9156620325918601E-2</v>
      </c>
      <c r="F546" s="2">
        <v>4</v>
      </c>
      <c r="G546" s="4">
        <v>-6.1496436671901737E-2</v>
      </c>
      <c r="H546" s="4">
        <v>-0.1436414751358295</v>
      </c>
      <c r="I546" s="4">
        <v>0.22897338581648749</v>
      </c>
    </row>
    <row r="547" spans="1:9" x14ac:dyDescent="0.25">
      <c r="A547" t="s">
        <v>768</v>
      </c>
      <c r="B547" s="3">
        <v>387.963134765625</v>
      </c>
      <c r="C547" s="3">
        <v>23.239999771118161</v>
      </c>
      <c r="D547" s="4">
        <v>2.5966455559568221E-2</v>
      </c>
      <c r="E547" s="4">
        <v>-5.8728259683077273E-2</v>
      </c>
      <c r="F547" s="2">
        <v>4</v>
      </c>
      <c r="G547" s="4">
        <v>-7.3501696192989074E-2</v>
      </c>
      <c r="H547" s="4">
        <v>-0.15424910660041941</v>
      </c>
      <c r="I547" s="4">
        <v>0.21375020956726609</v>
      </c>
    </row>
    <row r="548" spans="1:9" x14ac:dyDescent="0.25">
      <c r="A548" t="s">
        <v>769</v>
      </c>
      <c r="B548" s="3">
        <v>378.14407348632813</v>
      </c>
      <c r="C548" s="3">
        <v>24.690000534057621</v>
      </c>
      <c r="D548" s="4">
        <v>-1.183104841156812E-2</v>
      </c>
      <c r="E548" s="4">
        <v>5.6934926753241973E-2</v>
      </c>
      <c r="F548" s="2">
        <v>5</v>
      </c>
      <c r="G548" s="4">
        <v>-0.1010663851450123</v>
      </c>
      <c r="H548" s="4">
        <v>-0.17565443897646441</v>
      </c>
      <c r="I548" s="4">
        <v>0.18303108546105371</v>
      </c>
    </row>
    <row r="549" spans="1:9" x14ac:dyDescent="0.25">
      <c r="A549" t="s">
        <v>770</v>
      </c>
      <c r="B549" s="3">
        <v>382.67147827148438</v>
      </c>
      <c r="C549" s="3">
        <v>23.360000610351559</v>
      </c>
      <c r="D549" s="4">
        <v>1.2149314888347811E-3</v>
      </c>
      <c r="E549" s="4">
        <v>1.432913216964926E-2</v>
      </c>
      <c r="F549" s="2">
        <v>4</v>
      </c>
      <c r="G549" s="4">
        <v>-8.8070631336550353E-2</v>
      </c>
      <c r="H549" s="4">
        <v>-0.16578479854235301</v>
      </c>
      <c r="I549" s="4">
        <v>0.1986577236381657</v>
      </c>
    </row>
    <row r="550" spans="1:9" x14ac:dyDescent="0.25">
      <c r="A550" t="s">
        <v>771</v>
      </c>
      <c r="B550" s="3">
        <v>382.20712280273438</v>
      </c>
      <c r="C550" s="3">
        <v>23.030000686645511</v>
      </c>
      <c r="D550" s="4">
        <v>-9.2780488568915409E-3</v>
      </c>
      <c r="E550" s="4">
        <v>-3.4617014968930659E-3</v>
      </c>
      <c r="F550" s="2">
        <v>4</v>
      </c>
      <c r="G550" s="4">
        <v>-7.9806564984803097E-2</v>
      </c>
      <c r="H550" s="4">
        <v>-0.1667970830028018</v>
      </c>
      <c r="I550" s="4">
        <v>0.1972032037673748</v>
      </c>
    </row>
    <row r="551" spans="1:9" x14ac:dyDescent="0.25">
      <c r="A551" t="s">
        <v>772</v>
      </c>
      <c r="B551" s="3">
        <v>385.78646850585938</v>
      </c>
      <c r="C551" s="3">
        <v>23.110000610351559</v>
      </c>
      <c r="D551" s="4">
        <v>1.0183058681382921E-2</v>
      </c>
      <c r="E551" s="4">
        <v>-3.2244496544208467E-2</v>
      </c>
      <c r="F551" s="2">
        <v>4</v>
      </c>
      <c r="G551" s="4">
        <v>-6.9244117859928345E-2</v>
      </c>
      <c r="H551" s="4">
        <v>-0.15899419000877371</v>
      </c>
      <c r="I551" s="4">
        <v>0.20841493658843979</v>
      </c>
    </row>
    <row r="552" spans="1:9" x14ac:dyDescent="0.25">
      <c r="A552" t="s">
        <v>773</v>
      </c>
      <c r="B552" s="3">
        <v>381.8975830078125</v>
      </c>
      <c r="C552" s="3">
        <v>23.879999160766602</v>
      </c>
      <c r="D552" s="4">
        <v>6.373258210646382E-3</v>
      </c>
      <c r="E552" s="4">
        <v>-2.530615670340397E-2</v>
      </c>
      <c r="F552" s="2">
        <v>4</v>
      </c>
      <c r="G552" s="4">
        <v>-7.1166674101378891E-2</v>
      </c>
      <c r="H552" s="4">
        <v>-0.16747187278213499</v>
      </c>
      <c r="I552" s="4">
        <v>0.19623361944498829</v>
      </c>
    </row>
    <row r="553" spans="1:9" x14ac:dyDescent="0.25">
      <c r="A553" t="s">
        <v>774</v>
      </c>
      <c r="B553" s="3">
        <v>379.47906494140619</v>
      </c>
      <c r="C553" s="3">
        <v>24.5</v>
      </c>
      <c r="D553" s="4">
        <v>2.7019156181819829E-2</v>
      </c>
      <c r="E553" s="4">
        <v>-3.1620524157513492E-2</v>
      </c>
      <c r="F553" s="2">
        <v>5</v>
      </c>
      <c r="G553" s="4">
        <v>-6.3822723065207199E-2</v>
      </c>
      <c r="H553" s="4">
        <v>-0.1727441876803065</v>
      </c>
      <c r="I553" s="4">
        <v>0.18865799511795231</v>
      </c>
    </row>
    <row r="554" spans="1:9" x14ac:dyDescent="0.25">
      <c r="A554" t="s">
        <v>775</v>
      </c>
      <c r="B554" s="3">
        <v>369.49560546875</v>
      </c>
      <c r="C554" s="3">
        <v>25.29999923706055</v>
      </c>
      <c r="D554" s="4">
        <v>-8.2569134981745895E-3</v>
      </c>
      <c r="E554" s="4">
        <v>4.4160120307020989E-2</v>
      </c>
      <c r="F554" s="2">
        <v>5</v>
      </c>
      <c r="G554" s="4">
        <v>-0.10191351345256951</v>
      </c>
      <c r="H554" s="4">
        <v>-0.19450790441416169</v>
      </c>
      <c r="I554" s="4">
        <v>0.15738639144479241</v>
      </c>
    </row>
    <row r="555" spans="1:9" x14ac:dyDescent="0.25">
      <c r="A555" t="s">
        <v>776</v>
      </c>
      <c r="B555" s="3">
        <v>372.5718994140625</v>
      </c>
      <c r="C555" s="3">
        <v>24.229999542236332</v>
      </c>
      <c r="D555" s="4">
        <v>1.910520282708128E-2</v>
      </c>
      <c r="E555" s="4">
        <v>-8.2196973774606108E-2</v>
      </c>
      <c r="F555" s="2">
        <v>4</v>
      </c>
      <c r="G555" s="4">
        <v>-0.1015392875964377</v>
      </c>
      <c r="H555" s="4">
        <v>-0.18780165291895309</v>
      </c>
      <c r="I555" s="4">
        <v>0.16760758309558171</v>
      </c>
    </row>
    <row r="556" spans="1:9" x14ac:dyDescent="0.25">
      <c r="A556" t="s">
        <v>777</v>
      </c>
      <c r="B556" s="3">
        <v>365.5872802734375</v>
      </c>
      <c r="C556" s="3">
        <v>26.39999961853027</v>
      </c>
      <c r="D556" s="4">
        <v>-2.4284838850945349E-3</v>
      </c>
      <c r="E556" s="4">
        <v>-1.5659958280126229E-2</v>
      </c>
      <c r="F556" s="2">
        <v>5</v>
      </c>
      <c r="G556" s="4">
        <v>-0.12139396287673709</v>
      </c>
      <c r="H556" s="4">
        <v>-0.20302796528960679</v>
      </c>
      <c r="I556" s="4">
        <v>0.14571840066809871</v>
      </c>
    </row>
    <row r="557" spans="1:9" x14ac:dyDescent="0.25">
      <c r="A557" t="s">
        <v>778</v>
      </c>
      <c r="B557" s="3">
        <v>366.47726440429688</v>
      </c>
      <c r="C557" s="3">
        <v>26.819999694824219</v>
      </c>
      <c r="D557" s="4">
        <v>-5.2518495496403084E-3</v>
      </c>
      <c r="E557" s="4">
        <v>-1.7222469949999319E-2</v>
      </c>
      <c r="F557" s="2">
        <v>5</v>
      </c>
      <c r="G557" s="4">
        <v>-0.11794080439545621</v>
      </c>
      <c r="H557" s="4">
        <v>-0.2010878199347125</v>
      </c>
      <c r="I557" s="4">
        <v>0.17460661668043881</v>
      </c>
    </row>
    <row r="558" spans="1:9" x14ac:dyDescent="0.25">
      <c r="A558" t="s">
        <v>779</v>
      </c>
      <c r="B558" s="3">
        <v>368.412109375</v>
      </c>
      <c r="C558" s="3">
        <v>27.29000091552734</v>
      </c>
      <c r="D558" s="4">
        <v>-8.8488367644216082E-3</v>
      </c>
      <c r="E558" s="4">
        <v>4.2797127855110251E-2</v>
      </c>
      <c r="F558" s="2">
        <v>5</v>
      </c>
      <c r="G558" s="4">
        <v>-0.1163068283093581</v>
      </c>
      <c r="H558" s="4">
        <v>-0.19686990148854239</v>
      </c>
      <c r="I558" s="4">
        <v>0.18080804286858959</v>
      </c>
    </row>
    <row r="559" spans="1:9" x14ac:dyDescent="0.25">
      <c r="A559" t="s">
        <v>780</v>
      </c>
      <c r="B559" s="3">
        <v>371.70123291015619</v>
      </c>
      <c r="C559" s="3">
        <v>26.170000076293949</v>
      </c>
      <c r="D559" s="4">
        <v>-1.142358375189889E-2</v>
      </c>
      <c r="E559" s="4">
        <v>6.2094185249382823E-2</v>
      </c>
      <c r="F559" s="2">
        <v>5</v>
      </c>
      <c r="G559" s="4">
        <v>-0.1052235804938411</v>
      </c>
      <c r="H559" s="4">
        <v>-0.1896996862822948</v>
      </c>
      <c r="I559" s="4">
        <v>0.1913501054812701</v>
      </c>
    </row>
    <row r="560" spans="1:9" x14ac:dyDescent="0.25">
      <c r="A560" t="s">
        <v>781</v>
      </c>
      <c r="B560" s="3">
        <v>375.9964599609375</v>
      </c>
      <c r="C560" s="3">
        <v>24.639999389648441</v>
      </c>
      <c r="D560" s="4">
        <v>-8.2257470017144119E-4</v>
      </c>
      <c r="E560" s="4">
        <v>-5.5214744565573959E-2</v>
      </c>
      <c r="F560" s="2">
        <v>5</v>
      </c>
      <c r="G560" s="4">
        <v>-8.5222054307314332E-2</v>
      </c>
      <c r="H560" s="4">
        <v>-0.1803361880784079</v>
      </c>
      <c r="I560" s="4">
        <v>0.21023712123399929</v>
      </c>
    </row>
    <row r="561" spans="1:9" x14ac:dyDescent="0.25">
      <c r="A561" t="s">
        <v>782</v>
      </c>
      <c r="B561" s="3">
        <v>376.30599975585938</v>
      </c>
      <c r="C561" s="3">
        <v>26.079999923706051</v>
      </c>
      <c r="D561" s="4">
        <v>1.497706653663511E-2</v>
      </c>
      <c r="E561" s="4">
        <v>-2.4317232684692099E-2</v>
      </c>
      <c r="F561" s="2">
        <v>5</v>
      </c>
      <c r="G561" s="4">
        <v>-9.1928672171595394E-2</v>
      </c>
      <c r="H561" s="4">
        <v>-0.17966139829907471</v>
      </c>
      <c r="I561" s="4">
        <v>0.21123345122698001</v>
      </c>
    </row>
    <row r="562" spans="1:9" x14ac:dyDescent="0.25">
      <c r="A562" t="s">
        <v>783</v>
      </c>
      <c r="B562" s="3">
        <v>370.75320434570313</v>
      </c>
      <c r="C562" s="3">
        <v>26.729999542236332</v>
      </c>
      <c r="D562" s="4">
        <v>3.3772025817748741E-3</v>
      </c>
      <c r="E562" s="4">
        <v>-2.9411813593453021E-2</v>
      </c>
      <c r="F562" s="2">
        <v>5</v>
      </c>
      <c r="G562" s="4">
        <v>-0.1021663651554697</v>
      </c>
      <c r="H562" s="4">
        <v>-0.1917663671947453</v>
      </c>
      <c r="I562" s="4">
        <v>0.19336041292048359</v>
      </c>
    </row>
    <row r="563" spans="1:9" x14ac:dyDescent="0.25">
      <c r="A563" t="s">
        <v>784</v>
      </c>
      <c r="B563" s="3">
        <v>369.50531005859381</v>
      </c>
      <c r="C563" s="3">
        <v>27.54000091552734</v>
      </c>
      <c r="D563" s="4">
        <v>1.8887683734152281E-3</v>
      </c>
      <c r="E563" s="4">
        <v>3.1460678973232133E-2</v>
      </c>
      <c r="F563" s="2">
        <v>5</v>
      </c>
      <c r="G563" s="4">
        <v>-0.1068183429346332</v>
      </c>
      <c r="H563" s="4">
        <v>-0.19448674862693621</v>
      </c>
      <c r="I563" s="4">
        <v>0.18934375810997681</v>
      </c>
    </row>
    <row r="564" spans="1:9" x14ac:dyDescent="0.25">
      <c r="A564" t="s">
        <v>785</v>
      </c>
      <c r="B564" s="3">
        <v>368.8087158203125</v>
      </c>
      <c r="C564" s="3">
        <v>26.70000076293945</v>
      </c>
      <c r="D564" s="4">
        <v>1.057653447803397E-2</v>
      </c>
      <c r="E564" s="4">
        <v>-7.0010393090548018E-2</v>
      </c>
      <c r="F564" s="2">
        <v>5</v>
      </c>
      <c r="G564" s="4">
        <v>-0.10168802127204719</v>
      </c>
      <c r="H564" s="4">
        <v>-0.19600530837287511</v>
      </c>
      <c r="I564" s="4">
        <v>0.18710159815535049</v>
      </c>
    </row>
    <row r="565" spans="1:9" x14ac:dyDescent="0.25">
      <c r="A565" t="s">
        <v>786</v>
      </c>
      <c r="B565" s="3">
        <v>364.94882202148438</v>
      </c>
      <c r="C565" s="3">
        <v>28.70999908447266</v>
      </c>
      <c r="D565" s="4">
        <v>-8.1242679317227173E-3</v>
      </c>
      <c r="E565" s="4">
        <v>1.953122301281152E-2</v>
      </c>
      <c r="F565" s="2">
        <v>5</v>
      </c>
      <c r="G565" s="4">
        <v>-0.10616804318206501</v>
      </c>
      <c r="H565" s="4">
        <v>-0.20441978989509119</v>
      </c>
      <c r="I565" s="4">
        <v>0.18079662656702869</v>
      </c>
    </row>
    <row r="566" spans="1:9" x14ac:dyDescent="0.25">
      <c r="A566" t="s">
        <v>787</v>
      </c>
      <c r="B566" s="3">
        <v>367.93804931640619</v>
      </c>
      <c r="C566" s="3">
        <v>28.159999847412109</v>
      </c>
      <c r="D566" s="4">
        <v>-8.1449165295233161E-4</v>
      </c>
      <c r="E566" s="4">
        <v>-7.0522129278958179E-3</v>
      </c>
      <c r="F566" s="2">
        <v>5</v>
      </c>
      <c r="G566" s="4">
        <v>-9.8088312223809648E-2</v>
      </c>
      <c r="H566" s="4">
        <v>-0.19790334173621679</v>
      </c>
      <c r="I566" s="4">
        <v>0.2110395643686642</v>
      </c>
    </row>
    <row r="567" spans="1:9" x14ac:dyDescent="0.25">
      <c r="A567" t="s">
        <v>788</v>
      </c>
      <c r="B567" s="3">
        <v>368.23797607421881</v>
      </c>
      <c r="C567" s="3">
        <v>28.360000610351559</v>
      </c>
      <c r="D567" s="4">
        <v>-2.0432832423399772E-2</v>
      </c>
      <c r="E567" s="4">
        <v>5.2319102318953759E-2</v>
      </c>
      <c r="F567" s="2">
        <v>5</v>
      </c>
      <c r="G567" s="4">
        <v>-9.6867288443733601E-2</v>
      </c>
      <c r="H567" s="4">
        <v>-0.19724950816121081</v>
      </c>
      <c r="I567" s="4">
        <v>0.23185356135745391</v>
      </c>
    </row>
    <row r="568" spans="1:9" x14ac:dyDescent="0.25">
      <c r="A568" t="s">
        <v>789</v>
      </c>
      <c r="B568" s="3">
        <v>375.9190673828125</v>
      </c>
      <c r="C568" s="3">
        <v>26.95000076293945</v>
      </c>
      <c r="D568" s="4">
        <v>-3.8197064894575079E-3</v>
      </c>
      <c r="E568" s="4">
        <v>-1.0282731693130209E-2</v>
      </c>
      <c r="F568" s="2">
        <v>5</v>
      </c>
      <c r="G568" s="4">
        <v>-7.6170308252320851E-2</v>
      </c>
      <c r="H568" s="4">
        <v>-0.18050490215514939</v>
      </c>
      <c r="I568" s="4">
        <v>0.25754884619601692</v>
      </c>
    </row>
    <row r="569" spans="1:9" x14ac:dyDescent="0.25">
      <c r="A569" t="s">
        <v>790</v>
      </c>
      <c r="B569" s="3">
        <v>377.3604736328125</v>
      </c>
      <c r="C569" s="3">
        <v>27.229999542236332</v>
      </c>
      <c r="D569" s="4">
        <v>3.1793877333048608E-2</v>
      </c>
      <c r="E569" s="4">
        <v>-6.2650593549839151E-2</v>
      </c>
      <c r="F569" s="2">
        <v>5</v>
      </c>
      <c r="G569" s="4">
        <v>-6.9333913970338612E-2</v>
      </c>
      <c r="H569" s="4">
        <v>-0.177362669003472</v>
      </c>
      <c r="I569" s="4">
        <v>0.26237073187265197</v>
      </c>
    </row>
    <row r="570" spans="1:9" x14ac:dyDescent="0.25">
      <c r="A570" t="s">
        <v>791</v>
      </c>
      <c r="B570" s="3">
        <v>365.732421875</v>
      </c>
      <c r="C570" s="3">
        <v>29.04999923706055</v>
      </c>
      <c r="D570" s="4">
        <v>9.8025924034437217E-3</v>
      </c>
      <c r="E570" s="4">
        <v>3.4541786350867909E-3</v>
      </c>
      <c r="F570" s="2">
        <v>5</v>
      </c>
      <c r="G570" s="4">
        <v>-9.2675801293735316E-2</v>
      </c>
      <c r="H570" s="4">
        <v>-0.20271155986808359</v>
      </c>
      <c r="I570" s="4">
        <v>0.22347181894080631</v>
      </c>
    </row>
    <row r="571" spans="1:9" x14ac:dyDescent="0.25">
      <c r="A571" t="s">
        <v>792</v>
      </c>
      <c r="B571" s="3">
        <v>362.18209838867188</v>
      </c>
      <c r="C571" s="3">
        <v>28.95000076293945</v>
      </c>
      <c r="D571" s="4">
        <v>-1.8128544450469739E-3</v>
      </c>
      <c r="E571" s="4">
        <v>-4.1073194739407508E-2</v>
      </c>
      <c r="F571" s="2">
        <v>5</v>
      </c>
      <c r="G571" s="4">
        <v>-0.1025666192869357</v>
      </c>
      <c r="H571" s="4">
        <v>-0.2104511850833338</v>
      </c>
      <c r="I571" s="4">
        <v>0.21159504654152819</v>
      </c>
    </row>
    <row r="572" spans="1:9" x14ac:dyDescent="0.25">
      <c r="A572" t="s">
        <v>793</v>
      </c>
      <c r="B572" s="3">
        <v>362.83987426757813</v>
      </c>
      <c r="C572" s="3">
        <v>30.190000534057621</v>
      </c>
      <c r="D572" s="4">
        <v>2.5173516727835969E-2</v>
      </c>
      <c r="E572" s="4">
        <v>-3.019590915677484E-2</v>
      </c>
      <c r="F572" s="2">
        <v>5</v>
      </c>
      <c r="G572" s="4">
        <v>-9.6129978073646427E-2</v>
      </c>
      <c r="H572" s="4">
        <v>-0.2090172484862968</v>
      </c>
      <c r="I572" s="4">
        <v>0.21379548107477239</v>
      </c>
    </row>
    <row r="573" spans="1:9" x14ac:dyDescent="0.25">
      <c r="A573" t="s">
        <v>794</v>
      </c>
      <c r="B573" s="3">
        <v>353.93020629882813</v>
      </c>
      <c r="C573" s="3">
        <v>31.129999160766602</v>
      </c>
      <c r="D573" s="4">
        <v>2.15560167391371E-3</v>
      </c>
      <c r="E573" s="4">
        <v>-5.5235252201265461E-2</v>
      </c>
      <c r="F573" s="2">
        <v>5</v>
      </c>
      <c r="G573" s="4">
        <v>-0.1057029400971486</v>
      </c>
      <c r="H573" s="4">
        <v>-0.22844012393299651</v>
      </c>
      <c r="I573" s="4">
        <v>0.18399028190757691</v>
      </c>
    </row>
    <row r="574" spans="1:9" x14ac:dyDescent="0.25">
      <c r="A574" t="s">
        <v>795</v>
      </c>
      <c r="B574" s="3">
        <v>353.16891479492188</v>
      </c>
      <c r="C574" s="3">
        <v>32.950000762939453</v>
      </c>
      <c r="D574" s="4">
        <v>-3.3095920745648037E-2</v>
      </c>
      <c r="E574" s="4">
        <v>0.1124240320511833</v>
      </c>
      <c r="F574" s="2">
        <v>5</v>
      </c>
      <c r="G574" s="4">
        <v>-0.11966501345456711</v>
      </c>
      <c r="H574" s="4">
        <v>-0.23009972226043859</v>
      </c>
      <c r="I574" s="4">
        <v>0.18144356019159311</v>
      </c>
    </row>
    <row r="575" spans="1:9" x14ac:dyDescent="0.25">
      <c r="A575" t="s">
        <v>796</v>
      </c>
      <c r="B575" s="3">
        <v>365.2574462890625</v>
      </c>
      <c r="C575" s="3">
        <v>29.620000839233398</v>
      </c>
      <c r="D575" s="4">
        <v>1.4256316075455629E-2</v>
      </c>
      <c r="E575" s="4">
        <v>-9.3912447734619375E-2</v>
      </c>
      <c r="F575" s="2">
        <v>5</v>
      </c>
      <c r="G575" s="4">
        <v>-8.9834047410050188E-2</v>
      </c>
      <c r="H575" s="4">
        <v>-0.20374699594474169</v>
      </c>
      <c r="I575" s="4">
        <v>0.22188289980396789</v>
      </c>
    </row>
    <row r="576" spans="1:9" x14ac:dyDescent="0.25">
      <c r="A576" t="s">
        <v>797</v>
      </c>
      <c r="B576" s="3">
        <v>360.1234130859375</v>
      </c>
      <c r="C576" s="3">
        <v>32.689998626708977</v>
      </c>
      <c r="D576" s="4">
        <v>-3.0133007327526329E-3</v>
      </c>
      <c r="E576" s="4">
        <v>-3.9094703502602912E-2</v>
      </c>
      <c r="F576" s="2">
        <v>5</v>
      </c>
      <c r="G576" s="4">
        <v>-0.1076376398366142</v>
      </c>
      <c r="H576" s="4">
        <v>-0.21493907266334331</v>
      </c>
      <c r="I576" s="4">
        <v>0.2047081989411699</v>
      </c>
    </row>
    <row r="577" spans="1:9" x14ac:dyDescent="0.25">
      <c r="A577" t="s">
        <v>798</v>
      </c>
      <c r="B577" s="3">
        <v>361.21185302734381</v>
      </c>
      <c r="C577" s="3">
        <v>34.020000457763672</v>
      </c>
      <c r="D577" s="4">
        <v>-3.796811333262462E-2</v>
      </c>
      <c r="E577" s="4">
        <v>0.22594596244193421</v>
      </c>
      <c r="F577" s="2">
        <v>5</v>
      </c>
      <c r="G577" s="4">
        <v>-0.106582552718973</v>
      </c>
      <c r="H577" s="4">
        <v>-0.2125662981124514</v>
      </c>
      <c r="I577" s="4">
        <v>0.21726718647542831</v>
      </c>
    </row>
    <row r="578" spans="1:9" x14ac:dyDescent="0.25">
      <c r="A578" t="s">
        <v>799</v>
      </c>
      <c r="B578" s="3">
        <v>375.4676513671875</v>
      </c>
      <c r="C578" s="3">
        <v>27.75</v>
      </c>
      <c r="D578" s="4">
        <v>-2.899582202182327E-2</v>
      </c>
      <c r="E578" s="4">
        <v>6.3625904089826157E-2</v>
      </c>
      <c r="F578" s="2">
        <v>5</v>
      </c>
      <c r="G578" s="4">
        <v>-6.9242790736520288E-2</v>
      </c>
      <c r="H578" s="4">
        <v>-0.1814889788992976</v>
      </c>
      <c r="I578" s="4">
        <v>0.26530856549072079</v>
      </c>
    </row>
    <row r="579" spans="1:9" x14ac:dyDescent="0.25">
      <c r="A579" t="s">
        <v>800</v>
      </c>
      <c r="B579" s="3">
        <v>386.67974853515619</v>
      </c>
      <c r="C579" s="3">
        <v>26.090000152587891</v>
      </c>
      <c r="D579" s="4">
        <v>-2.378297443543476E-2</v>
      </c>
      <c r="E579" s="4">
        <v>8.8898211581968978E-2</v>
      </c>
      <c r="F579" s="2">
        <v>5</v>
      </c>
      <c r="G579" s="4">
        <v>-3.9865003770228502E-2</v>
      </c>
      <c r="H579" s="4">
        <v>-0.1570468596695386</v>
      </c>
      <c r="I579" s="4">
        <v>0.30309281276764838</v>
      </c>
    </row>
    <row r="580" spans="1:9" x14ac:dyDescent="0.25">
      <c r="A580" t="s">
        <v>801</v>
      </c>
      <c r="B580" s="3">
        <v>396.10018920898438</v>
      </c>
      <c r="C580" s="3">
        <v>23.95999908447266</v>
      </c>
      <c r="D580" s="4">
        <v>-1.0871985632758929E-2</v>
      </c>
      <c r="E580" s="4">
        <v>-2.4979755265417398E-3</v>
      </c>
      <c r="F580" s="2">
        <v>4</v>
      </c>
      <c r="G580" s="4">
        <v>-1.1902095608672281E-2</v>
      </c>
      <c r="H580" s="4">
        <v>-0.13651051123292471</v>
      </c>
      <c r="I580" s="4">
        <v>0.33483926078224718</v>
      </c>
    </row>
    <row r="581" spans="1:9" x14ac:dyDescent="0.25">
      <c r="A581" t="s">
        <v>802</v>
      </c>
      <c r="B581" s="3">
        <v>400.45391845703119</v>
      </c>
      <c r="C581" s="3">
        <v>24.020000457763668</v>
      </c>
      <c r="D581" s="4">
        <v>9.5922261375351869E-3</v>
      </c>
      <c r="E581" s="4">
        <v>-4.1882698438058703E-2</v>
      </c>
      <c r="F581" s="2">
        <v>4</v>
      </c>
      <c r="G581" s="4">
        <v>-2.531739866123206E-3</v>
      </c>
      <c r="H581" s="4">
        <v>-0.12701947955698981</v>
      </c>
      <c r="I581" s="4">
        <v>0.34951112635927362</v>
      </c>
    </row>
    <row r="582" spans="1:9" x14ac:dyDescent="0.25">
      <c r="A582" t="s">
        <v>803</v>
      </c>
      <c r="B582" s="3">
        <v>396.649169921875</v>
      </c>
      <c r="C582" s="3">
        <v>25.069999694824219</v>
      </c>
      <c r="D582" s="4">
        <v>3.0447726823370491E-3</v>
      </c>
      <c r="E582" s="4">
        <v>1.1294827307630101E-2</v>
      </c>
      <c r="F582" s="2">
        <v>5</v>
      </c>
      <c r="G582" s="4">
        <v>-1.179814509340227E-2</v>
      </c>
      <c r="H582" s="4">
        <v>-0.13531374564676429</v>
      </c>
      <c r="I582" s="4">
        <v>0.33668930031502819</v>
      </c>
    </row>
    <row r="583" spans="1:9" x14ac:dyDescent="0.25">
      <c r="A583" t="s">
        <v>804</v>
      </c>
      <c r="B583" s="3">
        <v>395.44512939453119</v>
      </c>
      <c r="C583" s="3">
        <v>24.79000091552734</v>
      </c>
      <c r="D583" s="4">
        <v>-1.6411453548474841E-2</v>
      </c>
      <c r="E583" s="4">
        <v>2.8317801018318271E-3</v>
      </c>
      <c r="F583" s="2">
        <v>5</v>
      </c>
      <c r="G583" s="4">
        <v>-1.575377790943655E-2</v>
      </c>
      <c r="H583" s="4">
        <v>-0.1379385268706439</v>
      </c>
      <c r="I583" s="4">
        <v>0.33263173959868259</v>
      </c>
    </row>
    <row r="584" spans="1:9" x14ac:dyDescent="0.25">
      <c r="A584" t="s">
        <v>805</v>
      </c>
      <c r="B584" s="3">
        <v>402.04324340820313</v>
      </c>
      <c r="C584" s="3">
        <v>24.719999313354489</v>
      </c>
      <c r="D584" s="4">
        <v>1.9043531929518132E-2</v>
      </c>
      <c r="E584" s="4">
        <v>-3.7757929176263749E-2</v>
      </c>
      <c r="F584" s="2">
        <v>5</v>
      </c>
      <c r="G584" s="4">
        <v>9.8207646448180697E-3</v>
      </c>
      <c r="H584" s="4">
        <v>-0.12355478696920601</v>
      </c>
      <c r="I584" s="4">
        <v>0.35486707770885939</v>
      </c>
    </row>
    <row r="585" spans="1:9" x14ac:dyDescent="0.25">
      <c r="A585" t="s">
        <v>806</v>
      </c>
      <c r="B585" s="3">
        <v>394.52999877929688</v>
      </c>
      <c r="C585" s="3">
        <v>25.690000534057621</v>
      </c>
      <c r="D585" s="4">
        <v>-8.0886149188763579E-3</v>
      </c>
      <c r="E585" s="4">
        <v>-1.9091255815355871E-2</v>
      </c>
      <c r="F585" s="2">
        <v>5</v>
      </c>
      <c r="G585" s="4">
        <v>-1.272819468744057E-2</v>
      </c>
      <c r="H585" s="4">
        <v>-0.1399334909949527</v>
      </c>
      <c r="I585" s="4">
        <v>0.32954779188232802</v>
      </c>
    </row>
    <row r="586" spans="1:9" x14ac:dyDescent="0.25">
      <c r="A586" t="s">
        <v>807</v>
      </c>
      <c r="B586" s="3">
        <v>397.74722290039063</v>
      </c>
      <c r="C586" s="3">
        <v>26.190000534057621</v>
      </c>
      <c r="D586" s="4">
        <v>-5.6110037717469474E-3</v>
      </c>
      <c r="E586" s="4">
        <v>1.8273764900883501E-2</v>
      </c>
      <c r="F586" s="2">
        <v>5</v>
      </c>
      <c r="G586" s="4">
        <v>-3.1121145222654518E-3</v>
      </c>
      <c r="H586" s="4">
        <v>-0.1329200148915454</v>
      </c>
      <c r="I586" s="4">
        <v>0.34038968790905733</v>
      </c>
    </row>
    <row r="587" spans="1:9" x14ac:dyDescent="0.25">
      <c r="A587" t="s">
        <v>808</v>
      </c>
      <c r="B587" s="3">
        <v>399.9915771484375</v>
      </c>
      <c r="C587" s="3">
        <v>25.719999313354489</v>
      </c>
      <c r="D587" s="4">
        <v>2.4549063302522271E-2</v>
      </c>
      <c r="E587" s="4">
        <v>-6.4727297696200337E-2</v>
      </c>
      <c r="F587" s="2">
        <v>5</v>
      </c>
      <c r="G587" s="4">
        <v>1.6297306397461411E-3</v>
      </c>
      <c r="H587" s="4">
        <v>-0.12802737319367499</v>
      </c>
      <c r="I587" s="4">
        <v>0.34795305759938522</v>
      </c>
    </row>
    <row r="588" spans="1:9" x14ac:dyDescent="0.25">
      <c r="A588" t="s">
        <v>809</v>
      </c>
      <c r="B588" s="3">
        <v>390.40744018554688</v>
      </c>
      <c r="C588" s="3">
        <v>27.5</v>
      </c>
      <c r="D588" s="4">
        <v>1.9981408452815371E-2</v>
      </c>
      <c r="E588" s="4">
        <v>-3.066622536120123E-2</v>
      </c>
      <c r="F588" s="2">
        <v>5</v>
      </c>
      <c r="G588" s="4">
        <v>-2.0621435860162629E-2</v>
      </c>
      <c r="H588" s="4">
        <v>-0.1489205758525449</v>
      </c>
      <c r="I588" s="4">
        <v>0.3156549606852459</v>
      </c>
    </row>
    <row r="589" spans="1:9" x14ac:dyDescent="0.25">
      <c r="A589" t="s">
        <v>810</v>
      </c>
      <c r="B589" s="3">
        <v>382.75936889648438</v>
      </c>
      <c r="C589" s="3">
        <v>28.370000839233398</v>
      </c>
      <c r="D589" s="4">
        <v>8.8348037763521514E-3</v>
      </c>
      <c r="E589" s="4">
        <v>-3.6672322435561733E-2</v>
      </c>
      <c r="F589" s="2">
        <v>5</v>
      </c>
      <c r="G589" s="4">
        <v>-3.9303266439317142E-2</v>
      </c>
      <c r="H589" s="4">
        <v>-0.1655931989599336</v>
      </c>
      <c r="I589" s="4">
        <v>0.28988131526919719</v>
      </c>
    </row>
    <row r="590" spans="1:9" x14ac:dyDescent="0.25">
      <c r="A590" t="s">
        <v>811</v>
      </c>
      <c r="B590" s="3">
        <v>379.40737915039063</v>
      </c>
      <c r="C590" s="3">
        <v>29.45000076293945</v>
      </c>
      <c r="D590" s="4">
        <v>-7.6337455999760939E-3</v>
      </c>
      <c r="E590" s="4">
        <v>3.4059032173248349E-2</v>
      </c>
      <c r="F590" s="2">
        <v>5</v>
      </c>
      <c r="G590" s="4">
        <v>-4.5826630604964717E-2</v>
      </c>
      <c r="H590" s="4">
        <v>-0.17290046108971729</v>
      </c>
      <c r="I590" s="4">
        <v>0.27858526533859562</v>
      </c>
    </row>
    <row r="591" spans="1:9" x14ac:dyDescent="0.25">
      <c r="A591" t="s">
        <v>812</v>
      </c>
      <c r="B591" s="3">
        <v>382.32595825195313</v>
      </c>
      <c r="C591" s="3">
        <v>28.479999542236332</v>
      </c>
      <c r="D591" s="4">
        <v>1.8710259157637351E-2</v>
      </c>
      <c r="E591" s="4">
        <v>-3.2280011997566249E-2</v>
      </c>
      <c r="F591" s="2">
        <v>5</v>
      </c>
      <c r="G591" s="4">
        <v>-4.0619927630234809E-2</v>
      </c>
      <c r="H591" s="4">
        <v>-0.16653802440073909</v>
      </c>
      <c r="I591" s="4">
        <v>0.29400246838524052</v>
      </c>
    </row>
    <row r="592" spans="1:9" x14ac:dyDescent="0.25">
      <c r="A592" t="s">
        <v>813</v>
      </c>
      <c r="B592" s="3">
        <v>375.30392456054688</v>
      </c>
      <c r="C592" s="3">
        <v>29.430000305175781</v>
      </c>
      <c r="D592" s="4">
        <v>4.3652303464369879E-4</v>
      </c>
      <c r="E592" s="4">
        <v>2.7257213855629292E-3</v>
      </c>
      <c r="F592" s="2">
        <v>5</v>
      </c>
      <c r="G592" s="4">
        <v>-4.863997145755683E-2</v>
      </c>
      <c r="H592" s="4">
        <v>-0.18184589964918649</v>
      </c>
      <c r="I592" s="4">
        <v>0.27993971420135222</v>
      </c>
    </row>
    <row r="593" spans="1:9" x14ac:dyDescent="0.25">
      <c r="A593" t="s">
        <v>814</v>
      </c>
      <c r="B593" s="3">
        <v>375.14016723632813</v>
      </c>
      <c r="C593" s="3">
        <v>29.35000038146973</v>
      </c>
      <c r="D593" s="4">
        <v>-6.1246674474232377E-3</v>
      </c>
      <c r="E593" s="4">
        <v>-5.2002543624440567E-2</v>
      </c>
      <c r="F593" s="2">
        <v>5</v>
      </c>
      <c r="G593" s="4">
        <v>-4.9833709596595388E-2</v>
      </c>
      <c r="H593" s="4">
        <v>-0.18220288692670811</v>
      </c>
      <c r="I593" s="4">
        <v>0.27938123482226129</v>
      </c>
    </row>
    <row r="594" spans="1:9" x14ac:dyDescent="0.25">
      <c r="A594" t="s">
        <v>815</v>
      </c>
      <c r="B594" s="3">
        <v>377.45193481445313</v>
      </c>
      <c r="C594" s="3">
        <v>30.95999908447266</v>
      </c>
      <c r="D594" s="4">
        <v>-4.0311533127067152E-2</v>
      </c>
      <c r="E594" s="4">
        <v>0.1862068441368068</v>
      </c>
      <c r="F594" s="2">
        <v>5</v>
      </c>
      <c r="G594" s="4">
        <v>-3.3693604727018989E-2</v>
      </c>
      <c r="H594" s="4">
        <v>-0.17716328568801681</v>
      </c>
      <c r="I594" s="4">
        <v>0.28726530674266543</v>
      </c>
    </row>
    <row r="595" spans="1:9" x14ac:dyDescent="0.25">
      <c r="A595" t="s">
        <v>816</v>
      </c>
      <c r="B595" s="3">
        <v>393.30673217773438</v>
      </c>
      <c r="C595" s="3">
        <v>26.10000038146973</v>
      </c>
      <c r="D595" s="4">
        <v>2.0570378306809189E-2</v>
      </c>
      <c r="E595" s="4">
        <v>-4.9872550641773872E-2</v>
      </c>
      <c r="F595" s="2">
        <v>5</v>
      </c>
      <c r="G595" s="4">
        <v>4.256129875078507E-3</v>
      </c>
      <c r="H595" s="4">
        <v>-0.1426001846274865</v>
      </c>
      <c r="I595" s="4">
        <v>0.34717148735321102</v>
      </c>
    </row>
    <row r="596" spans="1:9" x14ac:dyDescent="0.25">
      <c r="A596" t="s">
        <v>817</v>
      </c>
      <c r="B596" s="3">
        <v>385.37933349609381</v>
      </c>
      <c r="C596" s="3">
        <v>27.469999313354489</v>
      </c>
      <c r="D596" s="4">
        <v>-4.0576332347205257E-3</v>
      </c>
      <c r="E596" s="4">
        <v>-4.8493297027423332E-2</v>
      </c>
      <c r="F596" s="2">
        <v>5</v>
      </c>
      <c r="G596" s="4">
        <v>-2.4463444117723391E-2</v>
      </c>
      <c r="H596" s="4">
        <v>-0.15988173515775159</v>
      </c>
      <c r="I596" s="4">
        <v>0.32001821333307129</v>
      </c>
    </row>
    <row r="597" spans="1:9" x14ac:dyDescent="0.25">
      <c r="A597" t="s">
        <v>818</v>
      </c>
      <c r="B597" s="3">
        <v>386.94943237304688</v>
      </c>
      <c r="C597" s="3">
        <v>28.870000839233398</v>
      </c>
      <c r="D597" s="4">
        <v>2.3907868989500258E-2</v>
      </c>
      <c r="E597" s="4">
        <v>-9.1281069460028785E-2</v>
      </c>
      <c r="F597" s="2">
        <v>5</v>
      </c>
      <c r="G597" s="4">
        <v>-2.2981160757243661E-2</v>
      </c>
      <c r="H597" s="4">
        <v>-0.15645895497862211</v>
      </c>
      <c r="I597" s="4">
        <v>0.37538010026956431</v>
      </c>
    </row>
    <row r="598" spans="1:9" x14ac:dyDescent="0.25">
      <c r="A598" t="s">
        <v>819</v>
      </c>
      <c r="B598" s="3">
        <v>377.914306640625</v>
      </c>
      <c r="C598" s="3">
        <v>31.770000457763668</v>
      </c>
      <c r="D598" s="4">
        <v>-1.043848409333137E-3</v>
      </c>
      <c r="E598" s="4">
        <v>-2.4262926357717651E-2</v>
      </c>
      <c r="F598" s="2">
        <v>5</v>
      </c>
      <c r="G598" s="4">
        <v>-3.1142100247701029E-2</v>
      </c>
      <c r="H598" s="4">
        <v>-0.17615532552369881</v>
      </c>
      <c r="I598" s="4">
        <v>0.38435224792003342</v>
      </c>
    </row>
    <row r="599" spans="1:9" x14ac:dyDescent="0.25">
      <c r="A599" t="s">
        <v>820</v>
      </c>
      <c r="B599" s="3">
        <v>378.3092041015625</v>
      </c>
      <c r="C599" s="3">
        <v>32.560001373291023</v>
      </c>
      <c r="D599" s="4">
        <v>-1.5886257092022401E-2</v>
      </c>
      <c r="E599" s="4">
        <v>-1.3034261391276281E-2</v>
      </c>
      <c r="F599" s="2">
        <v>5</v>
      </c>
      <c r="G599" s="4">
        <v>-1.8479195079900149E-2</v>
      </c>
      <c r="H599" s="4">
        <v>-0.1752944579554675</v>
      </c>
      <c r="I599" s="4">
        <v>0.38579881180539233</v>
      </c>
    </row>
    <row r="600" spans="1:9" x14ac:dyDescent="0.25">
      <c r="A600" t="s">
        <v>821</v>
      </c>
      <c r="B600" s="3">
        <v>384.4161376953125</v>
      </c>
      <c r="C600" s="3">
        <v>32.990001678466797</v>
      </c>
      <c r="D600" s="4">
        <v>2.31064087561017E-3</v>
      </c>
      <c r="E600" s="4">
        <v>-5.0647433713185697E-2</v>
      </c>
      <c r="F600" s="2">
        <v>5</v>
      </c>
      <c r="G600" s="4">
        <v>-2.3823906609833471E-2</v>
      </c>
      <c r="H600" s="4">
        <v>-0.161981480303696</v>
      </c>
      <c r="I600" s="4">
        <v>0.40816935216295952</v>
      </c>
    </row>
    <row r="601" spans="1:9" x14ac:dyDescent="0.25">
      <c r="A601" t="s">
        <v>822</v>
      </c>
      <c r="B601" s="3">
        <v>383.52993774414063</v>
      </c>
      <c r="C601" s="3">
        <v>34.75</v>
      </c>
      <c r="D601" s="4">
        <v>-3.2017234586710019E-2</v>
      </c>
      <c r="E601" s="4">
        <v>0.15104337148978211</v>
      </c>
      <c r="F601" s="2">
        <v>5</v>
      </c>
      <c r="G601" s="4">
        <v>-3.4766432460887287E-2</v>
      </c>
      <c r="H601" s="4">
        <v>-0.16391337623212501</v>
      </c>
      <c r="I601" s="4">
        <v>0.40492307946845152</v>
      </c>
    </row>
    <row r="602" spans="1:9" x14ac:dyDescent="0.25">
      <c r="A602" t="s">
        <v>823</v>
      </c>
      <c r="B602" s="3">
        <v>396.21566772460938</v>
      </c>
      <c r="C602" s="3">
        <v>30.190000534057621</v>
      </c>
      <c r="D602" s="4">
        <v>-5.9690725738100747E-3</v>
      </c>
      <c r="E602" s="4">
        <v>-3.2371801416157357E-2</v>
      </c>
      <c r="F602" s="2">
        <v>5</v>
      </c>
      <c r="G602" s="4">
        <v>-1.271437190399005E-2</v>
      </c>
      <c r="H602" s="4">
        <v>-0.1362587706704681</v>
      </c>
      <c r="I602" s="4">
        <v>0.45139265869946082</v>
      </c>
    </row>
    <row r="603" spans="1:9" x14ac:dyDescent="0.25">
      <c r="A603" t="s">
        <v>824</v>
      </c>
      <c r="B603" s="3">
        <v>398.59490966796881</v>
      </c>
      <c r="C603" s="3">
        <v>31.20000076293945</v>
      </c>
      <c r="D603" s="4">
        <v>-3.5542712033491568E-2</v>
      </c>
      <c r="E603" s="4">
        <v>0.22738004206521589</v>
      </c>
      <c r="F603" s="2">
        <v>5</v>
      </c>
      <c r="G603" s="4">
        <v>4.427294253754877E-4</v>
      </c>
      <c r="H603" s="4">
        <v>-0.1310720768356903</v>
      </c>
      <c r="I603" s="4">
        <v>0.46010815021369789</v>
      </c>
    </row>
    <row r="604" spans="1:9" x14ac:dyDescent="0.25">
      <c r="A604" t="s">
        <v>825</v>
      </c>
      <c r="B604" s="3">
        <v>413.28414916992188</v>
      </c>
      <c r="C604" s="3">
        <v>25.420000076293949</v>
      </c>
      <c r="D604" s="4">
        <v>3.045279219520269E-2</v>
      </c>
      <c r="E604" s="4">
        <v>-0.130940168331831</v>
      </c>
      <c r="F604" s="2">
        <v>5</v>
      </c>
      <c r="G604" s="4">
        <v>4.5595307022179732E-2</v>
      </c>
      <c r="H604" s="4">
        <v>-9.9049865654098346E-2</v>
      </c>
      <c r="I604" s="4">
        <v>0.51391686125596614</v>
      </c>
    </row>
    <row r="605" spans="1:9" x14ac:dyDescent="0.25">
      <c r="A605" t="s">
        <v>826</v>
      </c>
      <c r="B605" s="3">
        <v>401.0704345703125</v>
      </c>
      <c r="C605" s="3">
        <v>29.25</v>
      </c>
      <c r="D605" s="4">
        <v>4.5841310074945518E-3</v>
      </c>
      <c r="E605" s="4">
        <v>-9.5547314100449254E-2</v>
      </c>
      <c r="F605" s="2">
        <v>5</v>
      </c>
      <c r="G605" s="4">
        <v>1.501239931086884E-2</v>
      </c>
      <c r="H605" s="4">
        <v>-0.12567548831947739</v>
      </c>
      <c r="I605" s="4">
        <v>0.4691763394913282</v>
      </c>
    </row>
    <row r="606" spans="1:9" x14ac:dyDescent="0.25">
      <c r="A606" t="s">
        <v>827</v>
      </c>
      <c r="B606" s="3">
        <v>399.24026489257813</v>
      </c>
      <c r="C606" s="3">
        <v>32.340000152587891</v>
      </c>
      <c r="D606" s="4">
        <v>6.0194425911725968E-3</v>
      </c>
      <c r="E606" s="4">
        <v>-3.1736566612720292E-2</v>
      </c>
      <c r="F606" s="2">
        <v>5</v>
      </c>
      <c r="G606" s="4">
        <v>4.1472879789976602E-3</v>
      </c>
      <c r="H606" s="4">
        <v>-0.12966521698519651</v>
      </c>
      <c r="I606" s="4">
        <v>0.46247217544427621</v>
      </c>
    </row>
    <row r="607" spans="1:9" x14ac:dyDescent="0.25">
      <c r="A607" t="s">
        <v>828</v>
      </c>
      <c r="B607" s="3">
        <v>396.8514404296875</v>
      </c>
      <c r="C607" s="3">
        <v>33.400001525878913</v>
      </c>
      <c r="D607" s="4">
        <v>-3.6955601334543793E-2</v>
      </c>
      <c r="E607" s="4">
        <v>0.11370462756871171</v>
      </c>
      <c r="F607" s="2">
        <v>5</v>
      </c>
      <c r="G607" s="4">
        <v>2.9168701245119172E-4</v>
      </c>
      <c r="H607" s="4">
        <v>-0.13487280049666869</v>
      </c>
      <c r="I607" s="4">
        <v>0.4537215818388487</v>
      </c>
    </row>
    <row r="608" spans="1:9" x14ac:dyDescent="0.25">
      <c r="A608" t="s">
        <v>829</v>
      </c>
      <c r="B608" s="3">
        <v>412.08010864257813</v>
      </c>
      <c r="C608" s="3">
        <v>29.989999771118161</v>
      </c>
      <c r="D608" s="4">
        <v>2.5259358775602699E-2</v>
      </c>
      <c r="E608" s="4">
        <v>-5.0949385788478303E-2</v>
      </c>
      <c r="F608" s="2">
        <v>5</v>
      </c>
      <c r="G608" s="4">
        <v>3.1852059930531418E-2</v>
      </c>
      <c r="H608" s="4">
        <v>-0.10167464687797791</v>
      </c>
      <c r="I608" s="4">
        <v>0.50950629467691311</v>
      </c>
    </row>
    <row r="609" spans="1:9" x14ac:dyDescent="0.25">
      <c r="A609" t="s">
        <v>830</v>
      </c>
      <c r="B609" s="3">
        <v>401.92767333984381</v>
      </c>
      <c r="C609" s="3">
        <v>31.60000038146973</v>
      </c>
      <c r="D609" s="4">
        <v>2.811830596971765E-3</v>
      </c>
      <c r="E609" s="4">
        <v>-5.7279237770691882E-2</v>
      </c>
      <c r="F609" s="2">
        <v>5</v>
      </c>
      <c r="G609" s="4">
        <v>1.284391901411275E-2</v>
      </c>
      <c r="H609" s="4">
        <v>-0.12380672711456089</v>
      </c>
      <c r="I609" s="4">
        <v>0.47231652338156999</v>
      </c>
    </row>
    <row r="610" spans="1:9" x14ac:dyDescent="0.25">
      <c r="A610" t="s">
        <v>831</v>
      </c>
      <c r="B610" s="3">
        <v>400.80068969726563</v>
      </c>
      <c r="C610" s="3">
        <v>33.520000457763672</v>
      </c>
      <c r="D610" s="4">
        <v>-2.896088963830834E-2</v>
      </c>
      <c r="E610" s="4">
        <v>0.2405625421864992</v>
      </c>
      <c r="F610" s="2">
        <v>5</v>
      </c>
      <c r="G610" s="4">
        <v>9.713857552128502E-3</v>
      </c>
      <c r="H610" s="4">
        <v>-0.1262635260656596</v>
      </c>
      <c r="I610" s="4">
        <v>0.46818822680333078</v>
      </c>
    </row>
    <row r="611" spans="1:9" x14ac:dyDescent="0.25">
      <c r="A611" t="s">
        <v>832</v>
      </c>
      <c r="B611" s="3">
        <v>412.75442504882813</v>
      </c>
      <c r="C611" s="3">
        <v>27.020000457763668</v>
      </c>
      <c r="D611" s="4">
        <v>5.797723744780825E-3</v>
      </c>
      <c r="E611" s="4">
        <v>-4.2183575516809728E-2</v>
      </c>
      <c r="F611" s="2">
        <v>5</v>
      </c>
      <c r="G611" s="4">
        <v>3.9603935281870888E-2</v>
      </c>
      <c r="H611" s="4">
        <v>-0.1002046523039717</v>
      </c>
      <c r="I611" s="4">
        <v>0.51197640871175776</v>
      </c>
    </row>
    <row r="612" spans="1:9" x14ac:dyDescent="0.25">
      <c r="A612" t="s">
        <v>833</v>
      </c>
      <c r="B612" s="3">
        <v>410.37518310546881</v>
      </c>
      <c r="C612" s="3">
        <v>28.20999908447266</v>
      </c>
      <c r="D612" s="4">
        <v>-2.7439280833670528E-2</v>
      </c>
      <c r="E612" s="4">
        <v>0.2438271033900683</v>
      </c>
      <c r="F612" s="2">
        <v>5</v>
      </c>
      <c r="G612" s="4">
        <v>3.5769119290297358E-2</v>
      </c>
      <c r="H612" s="4">
        <v>-0.10539134613874949</v>
      </c>
      <c r="I612" s="4">
        <v>0.50326091719752064</v>
      </c>
    </row>
    <row r="613" spans="1:9" x14ac:dyDescent="0.25">
      <c r="A613" t="s">
        <v>834</v>
      </c>
      <c r="B613" s="3">
        <v>421.95327758789063</v>
      </c>
      <c r="C613" s="3">
        <v>22.680000305175781</v>
      </c>
      <c r="D613" s="4">
        <v>-1.495355666599696E-2</v>
      </c>
      <c r="E613" s="4">
        <v>0.11614176406472509</v>
      </c>
      <c r="F613" s="2">
        <v>4</v>
      </c>
      <c r="G613" s="4">
        <v>7.6538980626360331E-2</v>
      </c>
      <c r="H613" s="4">
        <v>-8.0151361009005995E-2</v>
      </c>
      <c r="I613" s="4">
        <v>0.54567307477326743</v>
      </c>
    </row>
    <row r="614" spans="1:9" x14ac:dyDescent="0.25">
      <c r="A614" t="s">
        <v>835</v>
      </c>
      <c r="B614" s="3">
        <v>428.3587646484375</v>
      </c>
      <c r="C614" s="3">
        <v>20.319999694824219</v>
      </c>
      <c r="D614" s="4">
        <v>-7.4144605116799323E-4</v>
      </c>
      <c r="E614" s="4">
        <v>-4.9134352043705642E-2</v>
      </c>
      <c r="F614" s="2">
        <v>4</v>
      </c>
      <c r="G614" s="4">
        <v>8.2900006225930856E-2</v>
      </c>
      <c r="H614" s="4">
        <v>-6.6187543525703774E-2</v>
      </c>
      <c r="I614" s="4">
        <v>0.5691372576726017</v>
      </c>
    </row>
    <row r="615" spans="1:9" x14ac:dyDescent="0.25">
      <c r="A615" t="s">
        <v>836</v>
      </c>
      <c r="B615" s="3">
        <v>428.67660522460938</v>
      </c>
      <c r="C615" s="3">
        <v>21.370000839233398</v>
      </c>
      <c r="D615" s="4">
        <v>1.6142684572021612E-2</v>
      </c>
      <c r="E615" s="4">
        <v>-3.6084764740978659E-2</v>
      </c>
      <c r="F615" s="2">
        <v>4</v>
      </c>
      <c r="G615" s="4">
        <v>9.3957681599019516E-2</v>
      </c>
      <c r="H615" s="4">
        <v>-6.5494658230253244E-2</v>
      </c>
      <c r="I615" s="4">
        <v>0.57590111954259315</v>
      </c>
    </row>
    <row r="616" spans="1:9" x14ac:dyDescent="0.25">
      <c r="A616" t="s">
        <v>837</v>
      </c>
      <c r="B616" s="3">
        <v>421.86654663085938</v>
      </c>
      <c r="C616" s="3">
        <v>22.170000076293949</v>
      </c>
      <c r="D616" s="4">
        <v>4.1112915997798538E-4</v>
      </c>
      <c r="E616" s="4">
        <v>-2.3348047085126059E-2</v>
      </c>
      <c r="F616" s="2">
        <v>4</v>
      </c>
      <c r="G616" s="4">
        <v>6.8696596955699851E-2</v>
      </c>
      <c r="H616" s="4">
        <v>-8.0340432541379569E-2</v>
      </c>
      <c r="I616" s="4">
        <v>0.55086597922646097</v>
      </c>
    </row>
    <row r="617" spans="1:9" x14ac:dyDescent="0.25">
      <c r="A617" t="s">
        <v>838</v>
      </c>
      <c r="B617" s="3">
        <v>421.69317626953119</v>
      </c>
      <c r="C617" s="3">
        <v>22.70000076293945</v>
      </c>
      <c r="D617" s="4">
        <v>-1.2451873434135671E-2</v>
      </c>
      <c r="E617" s="4">
        <v>4.0330022017551759E-2</v>
      </c>
      <c r="F617" s="2">
        <v>4</v>
      </c>
      <c r="G617" s="4">
        <v>6.3008813530219365E-2</v>
      </c>
      <c r="H617" s="4">
        <v>-8.0718376023228289E-2</v>
      </c>
      <c r="I617" s="4">
        <v>0.55022863502996722</v>
      </c>
    </row>
    <row r="618" spans="1:9" x14ac:dyDescent="0.25">
      <c r="A618" t="s">
        <v>839</v>
      </c>
      <c r="B618" s="3">
        <v>427.01025390625</v>
      </c>
      <c r="C618" s="3">
        <v>21.819999694824219</v>
      </c>
      <c r="D618" s="4">
        <v>1.1453592914468789E-2</v>
      </c>
      <c r="E618" s="4">
        <v>-0.10057710268084689</v>
      </c>
      <c r="F618" s="2">
        <v>4</v>
      </c>
      <c r="G618" s="4">
        <v>8.0010037290959568E-2</v>
      </c>
      <c r="H618" s="4">
        <v>-6.912726656318513E-2</v>
      </c>
      <c r="I618" s="4">
        <v>0.56977527811306627</v>
      </c>
    </row>
    <row r="619" spans="1:9" x14ac:dyDescent="0.25">
      <c r="A619" t="s">
        <v>840</v>
      </c>
      <c r="B619" s="3">
        <v>422.17483520507813</v>
      </c>
      <c r="C619" s="3">
        <v>24.260000228881839</v>
      </c>
      <c r="D619" s="4">
        <v>-3.7052923838593039E-3</v>
      </c>
      <c r="E619" s="4">
        <v>-4.5137712992800996E-3</v>
      </c>
      <c r="F619" s="2">
        <v>4</v>
      </c>
      <c r="G619" s="4">
        <v>7.9250809155788859E-2</v>
      </c>
      <c r="H619" s="4">
        <v>-7.9668370394990529E-2</v>
      </c>
      <c r="I619" s="4">
        <v>0.55199930981490986</v>
      </c>
    </row>
    <row r="620" spans="1:9" x14ac:dyDescent="0.25">
      <c r="A620" t="s">
        <v>841</v>
      </c>
      <c r="B620" s="3">
        <v>423.74493408203119</v>
      </c>
      <c r="C620" s="3">
        <v>24.370000839233398</v>
      </c>
      <c r="D620" s="4">
        <v>-1.7092136679896949E-2</v>
      </c>
      <c r="E620" s="4">
        <v>0.1517013712178206</v>
      </c>
      <c r="F620" s="2">
        <v>5</v>
      </c>
      <c r="G620" s="4">
        <v>7.9564889121893634E-2</v>
      </c>
      <c r="H620" s="4">
        <v>-7.6245590215860859E-2</v>
      </c>
      <c r="I620" s="4">
        <v>0.55777130797815588</v>
      </c>
    </row>
    <row r="621" spans="1:9" x14ac:dyDescent="0.25">
      <c r="A621" t="s">
        <v>842</v>
      </c>
      <c r="B621" s="3">
        <v>431.11358642578119</v>
      </c>
      <c r="C621" s="3">
        <v>21.159999847412109</v>
      </c>
      <c r="D621" s="4">
        <v>-2.673918545557763E-3</v>
      </c>
      <c r="E621" s="4">
        <v>-1.8097420113952319E-2</v>
      </c>
      <c r="F621" s="2">
        <v>4</v>
      </c>
      <c r="G621" s="4">
        <v>0.10159295397480531</v>
      </c>
      <c r="H621" s="4">
        <v>-6.0182094114247131E-2</v>
      </c>
      <c r="I621" s="4">
        <v>0.58842187321324424</v>
      </c>
    </row>
    <row r="622" spans="1:9" x14ac:dyDescent="0.25">
      <c r="A622" t="s">
        <v>843</v>
      </c>
      <c r="B622" s="3">
        <v>432.26943969726563</v>
      </c>
      <c r="C622" s="3">
        <v>21.54999923706055</v>
      </c>
      <c r="D622" s="4">
        <v>5.0388868300330616E-3</v>
      </c>
      <c r="E622" s="4">
        <v>-2.488692918169999E-2</v>
      </c>
      <c r="F622" s="2">
        <v>4</v>
      </c>
      <c r="G622" s="4">
        <v>0.10494923410412289</v>
      </c>
      <c r="H622" s="4">
        <v>-5.766236002253422E-2</v>
      </c>
      <c r="I622" s="4">
        <v>0.59268057133007312</v>
      </c>
    </row>
    <row r="623" spans="1:9" x14ac:dyDescent="0.25">
      <c r="A623" t="s">
        <v>844</v>
      </c>
      <c r="B623" s="3">
        <v>430.10220336914063</v>
      </c>
      <c r="C623" s="3">
        <v>22.10000038146973</v>
      </c>
      <c r="D623" s="4">
        <v>-9.999409944127291E-3</v>
      </c>
      <c r="E623" s="4">
        <v>5.0879679500138719E-2</v>
      </c>
      <c r="F623" s="2">
        <v>4</v>
      </c>
      <c r="G623" s="4">
        <v>0.10740238443399749</v>
      </c>
      <c r="H623" s="4">
        <v>-6.2386886392358121E-2</v>
      </c>
      <c r="I623" s="4">
        <v>0.62149746793266969</v>
      </c>
    </row>
    <row r="624" spans="1:9" x14ac:dyDescent="0.25">
      <c r="A624" t="s">
        <v>845</v>
      </c>
      <c r="B624" s="3">
        <v>434.4464111328125</v>
      </c>
      <c r="C624" s="3">
        <v>21.030000686645511</v>
      </c>
      <c r="D624" s="4">
        <v>-1.263124340323785E-2</v>
      </c>
      <c r="E624" s="4">
        <v>0.13247178418139319</v>
      </c>
      <c r="F624" s="2">
        <v>4</v>
      </c>
      <c r="G624" s="4">
        <v>0.1238974236382455</v>
      </c>
      <c r="H624" s="4">
        <v>-5.2916611337852082E-2</v>
      </c>
      <c r="I624" s="4">
        <v>0.64010112540259612</v>
      </c>
    </row>
    <row r="625" spans="1:9" x14ac:dyDescent="0.25">
      <c r="A625" t="s">
        <v>846</v>
      </c>
      <c r="B625" s="3">
        <v>440.00421142578119</v>
      </c>
      <c r="C625" s="3">
        <v>18.569999694824219</v>
      </c>
      <c r="D625" s="4">
        <v>8.566555541518639E-3</v>
      </c>
      <c r="E625" s="4">
        <v>-5.3998956253698993E-2</v>
      </c>
      <c r="F625" s="2">
        <v>3</v>
      </c>
      <c r="G625" s="4">
        <v>0.1395923930419225</v>
      </c>
      <c r="H625" s="4">
        <v>-4.0800731910404897E-2</v>
      </c>
      <c r="I625" s="4">
        <v>0.7729951834316493</v>
      </c>
    </row>
    <row r="626" spans="1:9" x14ac:dyDescent="0.25">
      <c r="A626" t="s">
        <v>847</v>
      </c>
      <c r="B626" s="3">
        <v>436.26690673828119</v>
      </c>
      <c r="C626" s="3">
        <v>19.629999160766602</v>
      </c>
      <c r="D626" s="4">
        <v>2.834125079892003E-3</v>
      </c>
      <c r="E626" s="4">
        <v>-4.523347905316466E-2</v>
      </c>
      <c r="F626" s="2">
        <v>4</v>
      </c>
      <c r="G626" s="4">
        <v>0.1292457520559003</v>
      </c>
      <c r="H626" s="4">
        <v>-4.894797193172562E-2</v>
      </c>
      <c r="I626" s="4">
        <v>0.77908369858310178</v>
      </c>
    </row>
    <row r="627" spans="1:9" x14ac:dyDescent="0.25">
      <c r="A627" t="s">
        <v>848</v>
      </c>
      <c r="B627" s="3">
        <v>435.03396606445313</v>
      </c>
      <c r="C627" s="3">
        <v>20.559999465942379</v>
      </c>
      <c r="D627" s="4">
        <v>-1.539132156732104E-2</v>
      </c>
      <c r="E627" s="4">
        <v>6.3631637200777913E-2</v>
      </c>
      <c r="F627" s="2">
        <v>4</v>
      </c>
      <c r="G627" s="4">
        <v>0.142216669999923</v>
      </c>
      <c r="H627" s="4">
        <v>-5.1635754823852083E-2</v>
      </c>
      <c r="I627" s="4">
        <v>0.77862534272854034</v>
      </c>
    </row>
    <row r="628" spans="1:9" x14ac:dyDescent="0.25">
      <c r="A628" t="s">
        <v>849</v>
      </c>
      <c r="B628" s="3">
        <v>441.83438110351563</v>
      </c>
      <c r="C628" s="3">
        <v>19.329999923706051</v>
      </c>
      <c r="D628" s="4">
        <v>-6.1747055975219789E-3</v>
      </c>
      <c r="E628" s="4">
        <v>2.2751339357393041E-2</v>
      </c>
      <c r="F628" s="2">
        <v>3</v>
      </c>
      <c r="G628" s="4">
        <v>0.1725993449557959</v>
      </c>
      <c r="H628" s="4">
        <v>-3.6811003244685669E-2</v>
      </c>
      <c r="I628" s="4">
        <v>0.81153912324835176</v>
      </c>
    </row>
    <row r="629" spans="1:9" x14ac:dyDescent="0.25">
      <c r="A629" t="s">
        <v>850</v>
      </c>
      <c r="B629" s="3">
        <v>444.57952880859381</v>
      </c>
      <c r="C629" s="3">
        <v>18.89999961853027</v>
      </c>
      <c r="D629" s="4">
        <v>1.237070158877351E-2</v>
      </c>
      <c r="E629" s="4">
        <v>-3.7187955855613963E-2</v>
      </c>
      <c r="F629" s="2">
        <v>3</v>
      </c>
      <c r="G629" s="4">
        <v>0.18466722544298819</v>
      </c>
      <c r="H629" s="4">
        <v>-3.0826643092821789E-2</v>
      </c>
      <c r="I629" s="4">
        <v>0.82279434167301146</v>
      </c>
    </row>
    <row r="630" spans="1:9" x14ac:dyDescent="0.25">
      <c r="A630" t="s">
        <v>851</v>
      </c>
      <c r="B630" s="3">
        <v>439.14697265625</v>
      </c>
      <c r="C630" s="3">
        <v>19.629999160766602</v>
      </c>
      <c r="D630" s="4">
        <v>7.1132165741949471E-3</v>
      </c>
      <c r="E630" s="4">
        <v>-5.6703524048953853E-2</v>
      </c>
      <c r="F630" s="2">
        <v>4</v>
      </c>
      <c r="G630" s="4">
        <v>0.16708671879124901</v>
      </c>
      <c r="H630" s="4">
        <v>-4.2669493115321422E-2</v>
      </c>
      <c r="I630" s="4">
        <v>0.80052063815398045</v>
      </c>
    </row>
    <row r="631" spans="1:9" x14ac:dyDescent="0.25">
      <c r="A631" t="s">
        <v>852</v>
      </c>
      <c r="B631" s="3">
        <v>436.0452880859375</v>
      </c>
      <c r="C631" s="3">
        <v>20.809999465942379</v>
      </c>
      <c r="D631" s="4">
        <v>4.8835021908173459E-3</v>
      </c>
      <c r="E631" s="4">
        <v>-3.9686230148765267E-2</v>
      </c>
      <c r="F631" s="2">
        <v>4</v>
      </c>
      <c r="G631" s="4">
        <v>0.158258275542009</v>
      </c>
      <c r="H631" s="4">
        <v>-4.9431095601006669E-2</v>
      </c>
      <c r="I631" s="4">
        <v>0.78780360392712057</v>
      </c>
    </row>
    <row r="632" spans="1:9" x14ac:dyDescent="0.25">
      <c r="A632" t="s">
        <v>853</v>
      </c>
      <c r="B632" s="3">
        <v>433.92620849609381</v>
      </c>
      <c r="C632" s="3">
        <v>21.670000076293949</v>
      </c>
      <c r="D632" s="4">
        <v>1.5074239680953561E-2</v>
      </c>
      <c r="E632" s="4">
        <v>-8.0610930977122464E-2</v>
      </c>
      <c r="F632" s="2">
        <v>4</v>
      </c>
      <c r="G632" s="4">
        <v>0.17120406259856019</v>
      </c>
      <c r="H632" s="4">
        <v>-5.405064136629667E-2</v>
      </c>
      <c r="I632" s="4">
        <v>0.77911529050820705</v>
      </c>
    </row>
    <row r="633" spans="1:9" x14ac:dyDescent="0.25">
      <c r="A633" t="s">
        <v>854</v>
      </c>
      <c r="B633" s="3">
        <v>427.48223876953119</v>
      </c>
      <c r="C633" s="3">
        <v>23.569999694824219</v>
      </c>
      <c r="D633" s="4">
        <v>-1.28782754249378E-2</v>
      </c>
      <c r="E633" s="4">
        <v>2.7462909594587082E-2</v>
      </c>
      <c r="F633" s="2">
        <v>4</v>
      </c>
      <c r="G633" s="4">
        <v>0.1603020188125186</v>
      </c>
      <c r="H633" s="4">
        <v>-6.8098350194540136E-2</v>
      </c>
      <c r="I633" s="4">
        <v>0.78303332124934832</v>
      </c>
    </row>
    <row r="634" spans="1:9" x14ac:dyDescent="0.25">
      <c r="A634" t="s">
        <v>855</v>
      </c>
      <c r="B634" s="3">
        <v>433.05929565429688</v>
      </c>
      <c r="C634" s="3">
        <v>22.940000534057621</v>
      </c>
      <c r="D634" s="4">
        <v>1.17013252190874E-2</v>
      </c>
      <c r="E634" s="4">
        <v>-2.5074378893781609E-2</v>
      </c>
      <c r="F634" s="2">
        <v>4</v>
      </c>
      <c r="G634" s="4">
        <v>0.16946421916672061</v>
      </c>
      <c r="H634" s="4">
        <v>-5.594049183080585E-2</v>
      </c>
      <c r="I634" s="4">
        <v>0.85226385800528726</v>
      </c>
    </row>
    <row r="635" spans="1:9" x14ac:dyDescent="0.25">
      <c r="A635" t="s">
        <v>856</v>
      </c>
      <c r="B635" s="3">
        <v>428.050537109375</v>
      </c>
      <c r="C635" s="3">
        <v>23.530000686645511</v>
      </c>
      <c r="D635" s="4">
        <v>-2.9243511065890632E-4</v>
      </c>
      <c r="E635" s="4">
        <v>-1.424382658709655E-2</v>
      </c>
      <c r="F635" s="2">
        <v>4</v>
      </c>
      <c r="G635" s="4">
        <v>0.14684017909412919</v>
      </c>
      <c r="H635" s="4">
        <v>-6.6859472616827231E-2</v>
      </c>
      <c r="I635" s="4">
        <v>0.96119558271118888</v>
      </c>
    </row>
    <row r="636" spans="1:9" x14ac:dyDescent="0.25">
      <c r="A636" t="s">
        <v>857</v>
      </c>
      <c r="B636" s="3">
        <v>428.17575073242188</v>
      </c>
      <c r="C636" s="3">
        <v>23.870000839233398</v>
      </c>
      <c r="D636" s="4">
        <v>1.095280418461564E-2</v>
      </c>
      <c r="E636" s="4">
        <v>-7.0120733607742847E-2</v>
      </c>
      <c r="F636" s="2">
        <v>4</v>
      </c>
      <c r="G636" s="4">
        <v>0.15633581059597221</v>
      </c>
      <c r="H636" s="4">
        <v>-6.6586509739512412E-2</v>
      </c>
      <c r="I636" s="4">
        <v>0.96176927292560399</v>
      </c>
    </row>
    <row r="637" spans="1:9" x14ac:dyDescent="0.25">
      <c r="A637" t="s">
        <v>858</v>
      </c>
      <c r="B637" s="3">
        <v>423.53683471679688</v>
      </c>
      <c r="C637" s="3">
        <v>25.670000076293949</v>
      </c>
      <c r="D637" s="4">
        <v>1.2510936043623969E-2</v>
      </c>
      <c r="E637" s="4">
        <v>-3.7495312978602757E-2</v>
      </c>
      <c r="F637" s="2">
        <v>5</v>
      </c>
      <c r="G637" s="4">
        <v>0.14169136219271269</v>
      </c>
      <c r="H637" s="4">
        <v>-7.6699242143818402E-2</v>
      </c>
      <c r="I637" s="4">
        <v>0.9405151900319122</v>
      </c>
    </row>
    <row r="638" spans="1:9" x14ac:dyDescent="0.25">
      <c r="A638" t="s">
        <v>859</v>
      </c>
      <c r="B638" s="3">
        <v>418.303466796875</v>
      </c>
      <c r="C638" s="3">
        <v>26.670000076293949</v>
      </c>
      <c r="D638" s="4">
        <v>2.2174153915311971E-2</v>
      </c>
      <c r="E638" s="4">
        <v>-0.1059336190242777</v>
      </c>
      <c r="F638" s="2">
        <v>5</v>
      </c>
      <c r="G638" s="4">
        <v>0.1111782343128294</v>
      </c>
      <c r="H638" s="4">
        <v>-8.8107866307133631E-2</v>
      </c>
      <c r="I638" s="4">
        <v>0.91653751179661858</v>
      </c>
    </row>
    <row r="639" spans="1:9" x14ac:dyDescent="0.25">
      <c r="A639" t="s">
        <v>860</v>
      </c>
      <c r="B639" s="3">
        <v>409.22915649414063</v>
      </c>
      <c r="C639" s="3">
        <v>29.829999923706051</v>
      </c>
      <c r="D639" s="4">
        <v>2.199041039523952E-2</v>
      </c>
      <c r="E639" s="4">
        <v>-6.1063912688220867E-2</v>
      </c>
      <c r="F639" s="2">
        <v>5</v>
      </c>
      <c r="G639" s="4">
        <v>9.0780295184390125E-2</v>
      </c>
      <c r="H639" s="4">
        <v>-0.10788965833270581</v>
      </c>
      <c r="I639" s="4">
        <v>0.87496181981862686</v>
      </c>
    </row>
    <row r="640" spans="1:9" x14ac:dyDescent="0.25">
      <c r="A640" t="s">
        <v>861</v>
      </c>
      <c r="B640" s="3">
        <v>400.42367553710938</v>
      </c>
      <c r="C640" s="3">
        <v>31.770000457763668</v>
      </c>
      <c r="D640" s="4">
        <v>-7.3080909288234519E-3</v>
      </c>
      <c r="E640" s="4">
        <v>3.3170746593940592E-2</v>
      </c>
      <c r="F640" s="2">
        <v>5</v>
      </c>
      <c r="G640" s="4">
        <v>6.5963216093286148E-2</v>
      </c>
      <c r="H640" s="4">
        <v>-0.1270854084410793</v>
      </c>
      <c r="I640" s="4">
        <v>0.83461782101606374</v>
      </c>
    </row>
    <row r="641" spans="1:9" x14ac:dyDescent="0.25">
      <c r="A641" t="s">
        <v>862</v>
      </c>
      <c r="B641" s="3">
        <v>403.37155151367188</v>
      </c>
      <c r="C641" s="3">
        <v>30.75</v>
      </c>
      <c r="D641" s="4">
        <v>-1.271520444305385E-2</v>
      </c>
      <c r="E641" s="4">
        <v>1.7201470910945371E-2</v>
      </c>
      <c r="F641" s="2">
        <v>5</v>
      </c>
      <c r="G641" s="4">
        <v>8.0214802718304279E-2</v>
      </c>
      <c r="H641" s="4">
        <v>-0.1206591052246279</v>
      </c>
      <c r="I641" s="4">
        <v>0.84812407983927729</v>
      </c>
    </row>
    <row r="642" spans="1:9" x14ac:dyDescent="0.25">
      <c r="A642" t="s">
        <v>863</v>
      </c>
      <c r="B642" s="3">
        <v>408.56655883789063</v>
      </c>
      <c r="C642" s="3">
        <v>30.229999542236332</v>
      </c>
      <c r="D642" s="4">
        <v>-4.5154765137520592E-3</v>
      </c>
      <c r="E642" s="4">
        <v>-6.8412978998710794E-2</v>
      </c>
      <c r="F642" s="2">
        <v>5</v>
      </c>
      <c r="G642" s="4">
        <v>9.5600285506144189E-2</v>
      </c>
      <c r="H642" s="4">
        <v>-0.10933410629572279</v>
      </c>
      <c r="I642" s="4">
        <v>0.87192600165255785</v>
      </c>
    </row>
    <row r="643" spans="1:9" x14ac:dyDescent="0.25">
      <c r="A643" t="s">
        <v>864</v>
      </c>
      <c r="B643" s="3">
        <v>410.4197998046875</v>
      </c>
      <c r="C643" s="3">
        <v>32.450000762939453</v>
      </c>
      <c r="D643" s="4">
        <v>2.6810723861981689E-2</v>
      </c>
      <c r="E643" s="4">
        <v>-7.6288079239718809E-2</v>
      </c>
      <c r="F643" s="2">
        <v>5</v>
      </c>
      <c r="G643" s="4">
        <v>0.1117288376245873</v>
      </c>
      <c r="H643" s="4">
        <v>-0.1052940827396186</v>
      </c>
      <c r="I643" s="4">
        <v>0.8804169803634494</v>
      </c>
    </row>
    <row r="644" spans="1:9" x14ac:dyDescent="0.25">
      <c r="A644" t="s">
        <v>865</v>
      </c>
      <c r="B644" s="3">
        <v>399.70346069335938</v>
      </c>
      <c r="C644" s="3">
        <v>35.130001068115227</v>
      </c>
      <c r="D644" s="4">
        <v>-7.5817894602208113E-3</v>
      </c>
      <c r="E644" s="4">
        <v>-3.6213982639098592E-2</v>
      </c>
      <c r="F644" s="2">
        <v>5</v>
      </c>
      <c r="G644" s="4">
        <v>8.9440090698760688E-2</v>
      </c>
      <c r="H644" s="4">
        <v>-0.12865546057479341</v>
      </c>
      <c r="I644" s="4">
        <v>0.83131801866164068</v>
      </c>
    </row>
    <row r="645" spans="1:9" x14ac:dyDescent="0.25">
      <c r="A645" t="s">
        <v>866</v>
      </c>
      <c r="B645" s="3">
        <v>402.757080078125</v>
      </c>
      <c r="C645" s="3">
        <v>36.450000762939453</v>
      </c>
      <c r="D645" s="4">
        <v>-2.9479101715766402E-2</v>
      </c>
      <c r="E645" s="4">
        <v>0.13977489945863031</v>
      </c>
      <c r="F645" s="2">
        <v>5</v>
      </c>
      <c r="G645" s="4">
        <v>0.1134363200493378</v>
      </c>
      <c r="H645" s="4">
        <v>-0.1219986391107437</v>
      </c>
      <c r="I645" s="4">
        <v>0.84530876117799303</v>
      </c>
    </row>
    <row r="646" spans="1:9" x14ac:dyDescent="0.25">
      <c r="A646" t="s">
        <v>867</v>
      </c>
      <c r="B646" s="3">
        <v>414.99063110351563</v>
      </c>
      <c r="C646" s="3">
        <v>31.979999542236332</v>
      </c>
      <c r="D646" s="4">
        <v>-8.1246261798130215E-3</v>
      </c>
      <c r="E646" s="4">
        <v>4.9212599164295989E-2</v>
      </c>
      <c r="F646" s="2">
        <v>5</v>
      </c>
      <c r="G646" s="4">
        <v>0.1415446330563421</v>
      </c>
      <c r="H646" s="4">
        <v>-9.5329773484054803E-2</v>
      </c>
      <c r="I646" s="4">
        <v>0.9013591200769413</v>
      </c>
    </row>
    <row r="647" spans="1:9" x14ac:dyDescent="0.25">
      <c r="A647" t="s">
        <v>868</v>
      </c>
      <c r="B647" s="3">
        <v>418.389892578125</v>
      </c>
      <c r="C647" s="3">
        <v>30.479999542236332</v>
      </c>
      <c r="D647" s="4">
        <v>-4.9784463284729963E-3</v>
      </c>
      <c r="E647" s="4">
        <v>-8.458042642086161E-3</v>
      </c>
      <c r="F647" s="2">
        <v>5</v>
      </c>
      <c r="G647" s="4">
        <v>0.1720678896246455</v>
      </c>
      <c r="H647" s="4">
        <v>-8.7919460051087861E-2</v>
      </c>
      <c r="I647" s="4">
        <v>0.91693348807914932</v>
      </c>
    </row>
    <row r="648" spans="1:9" x14ac:dyDescent="0.25">
      <c r="A648" t="s">
        <v>869</v>
      </c>
      <c r="B648" s="3">
        <v>420.48324584960938</v>
      </c>
      <c r="C648" s="3">
        <v>30.739999771118161</v>
      </c>
      <c r="D648" s="4">
        <v>1.8396165890486541E-2</v>
      </c>
      <c r="E648" s="4">
        <v>-7.7430970808406663E-2</v>
      </c>
      <c r="F648" s="2">
        <v>5</v>
      </c>
      <c r="G648" s="4">
        <v>0.1633552913375069</v>
      </c>
      <c r="H648" s="4">
        <v>-8.3355997080235222E-2</v>
      </c>
      <c r="I648" s="4">
        <v>0.92652458733769349</v>
      </c>
    </row>
    <row r="649" spans="1:9" x14ac:dyDescent="0.25">
      <c r="A649" t="s">
        <v>870</v>
      </c>
      <c r="B649" s="3">
        <v>412.8876953125</v>
      </c>
      <c r="C649" s="3">
        <v>33.319999694824219</v>
      </c>
      <c r="D649" s="4">
        <v>-1.523013707145204E-2</v>
      </c>
      <c r="E649" s="4">
        <v>0.10514096571814389</v>
      </c>
      <c r="F649" s="2">
        <v>5</v>
      </c>
      <c r="G649" s="4">
        <v>0.1272095533553752</v>
      </c>
      <c r="H649" s="4">
        <v>-9.9914126131601777E-2</v>
      </c>
      <c r="I649" s="4">
        <v>0.89172411666842732</v>
      </c>
    </row>
    <row r="650" spans="1:9" x14ac:dyDescent="0.25">
      <c r="A650" t="s">
        <v>871</v>
      </c>
      <c r="B650" s="3">
        <v>419.27328491210938</v>
      </c>
      <c r="C650" s="3">
        <v>30.14999961853027</v>
      </c>
      <c r="D650" s="4">
        <v>-2.5585182737200012E-3</v>
      </c>
      <c r="E650" s="4">
        <v>9.2787221884167215E-2</v>
      </c>
      <c r="F650" s="2">
        <v>5</v>
      </c>
      <c r="G650" s="4">
        <v>0.13571080611656711</v>
      </c>
      <c r="H650" s="4">
        <v>-8.5993684664875003E-2</v>
      </c>
      <c r="I650" s="4">
        <v>0.92098091938226312</v>
      </c>
    </row>
    <row r="651" spans="1:9" x14ac:dyDescent="0.25">
      <c r="A651" t="s">
        <v>872</v>
      </c>
      <c r="B651" s="3">
        <v>420.3487548828125</v>
      </c>
      <c r="C651" s="3">
        <v>27.590000152587891</v>
      </c>
      <c r="D651" s="4">
        <v>2.2063956594521979E-2</v>
      </c>
      <c r="E651" s="4">
        <v>-9.0039563644928156E-2</v>
      </c>
      <c r="F651" s="2">
        <v>5</v>
      </c>
      <c r="G651" s="4">
        <v>0.1662243719769603</v>
      </c>
      <c r="H651" s="4">
        <v>-8.3649184357916573E-2</v>
      </c>
      <c r="I651" s="4">
        <v>0.9259083911946453</v>
      </c>
    </row>
    <row r="652" spans="1:9" x14ac:dyDescent="0.25">
      <c r="A652" t="s">
        <v>873</v>
      </c>
      <c r="B652" s="3">
        <v>411.2744140625</v>
      </c>
      <c r="C652" s="3">
        <v>30.319999694824219</v>
      </c>
      <c r="D652" s="4">
        <v>1.504891450810808E-2</v>
      </c>
      <c r="E652" s="4">
        <v>-2.2566110657946781E-2</v>
      </c>
      <c r="F652" s="2">
        <v>5</v>
      </c>
      <c r="G652" s="4">
        <v>0.13516908760274141</v>
      </c>
      <c r="H652" s="4">
        <v>-0.1034310429111215</v>
      </c>
      <c r="I652" s="4">
        <v>0.88433255939451993</v>
      </c>
    </row>
    <row r="653" spans="1:9" x14ac:dyDescent="0.25">
      <c r="A653" t="s">
        <v>874</v>
      </c>
      <c r="B653" s="3">
        <v>405.17694091796881</v>
      </c>
      <c r="C653" s="3">
        <v>31.020000457763668</v>
      </c>
      <c r="D653" s="4">
        <v>-1.7738409234688501E-2</v>
      </c>
      <c r="E653" s="4">
        <v>7.670951172469942E-2</v>
      </c>
      <c r="F653" s="2">
        <v>5</v>
      </c>
      <c r="G653" s="4">
        <v>9.1392069197584025E-2</v>
      </c>
      <c r="H653" s="4">
        <v>-0.11672339699672971</v>
      </c>
      <c r="I653" s="4">
        <v>0.85639581744458693</v>
      </c>
    </row>
    <row r="654" spans="1:9" x14ac:dyDescent="0.25">
      <c r="A654" t="s">
        <v>875</v>
      </c>
      <c r="B654" s="3">
        <v>412.49392700195313</v>
      </c>
      <c r="C654" s="3">
        <v>28.809999465942379</v>
      </c>
      <c r="D654" s="4">
        <v>-1.073164983682484E-2</v>
      </c>
      <c r="E654" s="4">
        <v>3.8198178952878692E-2</v>
      </c>
      <c r="F654" s="2">
        <v>5</v>
      </c>
      <c r="G654" s="4">
        <v>0.1233446757068235</v>
      </c>
      <c r="H654" s="4">
        <v>-0.1007725321774201</v>
      </c>
      <c r="I654" s="4">
        <v>0.88991999167778668</v>
      </c>
    </row>
    <row r="655" spans="1:9" x14ac:dyDescent="0.25">
      <c r="A655" t="s">
        <v>876</v>
      </c>
      <c r="B655" s="3">
        <v>416.96868896484381</v>
      </c>
      <c r="C655" s="3">
        <v>27.75</v>
      </c>
      <c r="D655" s="4">
        <v>-6.4751454268158204E-3</v>
      </c>
      <c r="E655" s="4">
        <v>-1.2806851744392779E-2</v>
      </c>
      <c r="F655" s="2">
        <v>5</v>
      </c>
      <c r="G655" s="4">
        <v>0.13690973614535751</v>
      </c>
      <c r="H655" s="4">
        <v>-9.1017651909861996E-2</v>
      </c>
      <c r="I655" s="4">
        <v>0.91042197131451053</v>
      </c>
    </row>
    <row r="656" spans="1:9" x14ac:dyDescent="0.25">
      <c r="A656" t="s">
        <v>877</v>
      </c>
      <c r="B656" s="3">
        <v>419.68621826171881</v>
      </c>
      <c r="C656" s="3">
        <v>28.110000610351559</v>
      </c>
      <c r="D656" s="4">
        <v>-2.1361457094448699E-2</v>
      </c>
      <c r="E656" s="4">
        <v>0.157266346267706</v>
      </c>
      <c r="F656" s="2">
        <v>5</v>
      </c>
      <c r="G656" s="4">
        <v>0.1355177350875483</v>
      </c>
      <c r="H656" s="4">
        <v>-8.5093499265668004E-2</v>
      </c>
      <c r="I656" s="4">
        <v>0.92287285267284336</v>
      </c>
    </row>
    <row r="657" spans="1:9" x14ac:dyDescent="0.25">
      <c r="A657" t="s">
        <v>878</v>
      </c>
      <c r="B657" s="3">
        <v>428.84701538085938</v>
      </c>
      <c r="C657" s="3">
        <v>24.29000091552734</v>
      </c>
      <c r="D657" s="4">
        <v>1.12084541651658E-3</v>
      </c>
      <c r="E657" s="4">
        <v>-5.4863805663593279E-2</v>
      </c>
      <c r="F657" s="2">
        <v>4</v>
      </c>
      <c r="G657" s="4">
        <v>0.15825440311046909</v>
      </c>
      <c r="H657" s="4">
        <v>-6.5123167928784587E-2</v>
      </c>
      <c r="I657" s="4">
        <v>0.96484480057763311</v>
      </c>
    </row>
    <row r="658" spans="1:9" x14ac:dyDescent="0.25">
      <c r="A658" t="s">
        <v>879</v>
      </c>
      <c r="B658" s="3">
        <v>428.36688232421881</v>
      </c>
      <c r="C658" s="3">
        <v>25.70000076293945</v>
      </c>
      <c r="D658" s="4">
        <v>1.6126886227328271E-2</v>
      </c>
      <c r="E658" s="4">
        <v>-9.2834421738415274E-2</v>
      </c>
      <c r="F658" s="2">
        <v>5</v>
      </c>
      <c r="G658" s="4">
        <v>0.15203365773435351</v>
      </c>
      <c r="H658" s="4">
        <v>-6.6169847175383101E-2</v>
      </c>
      <c r="I658" s="4">
        <v>0.96264497894872902</v>
      </c>
    </row>
    <row r="659" spans="1:9" x14ac:dyDescent="0.25">
      <c r="A659" t="s">
        <v>880</v>
      </c>
      <c r="B659" s="3">
        <v>421.56829833984381</v>
      </c>
      <c r="C659" s="3">
        <v>28.329999923706051</v>
      </c>
      <c r="D659" s="4">
        <v>-3.269438156230819E-3</v>
      </c>
      <c r="E659" s="4">
        <v>3.5453190486680608E-2</v>
      </c>
      <c r="F659" s="2">
        <v>5</v>
      </c>
      <c r="G659" s="4">
        <v>0.13400984508650329</v>
      </c>
      <c r="H659" s="4">
        <v>-8.0990607096582456E-2</v>
      </c>
      <c r="I659" s="4">
        <v>0.93149596330004569</v>
      </c>
    </row>
    <row r="660" spans="1:9" x14ac:dyDescent="0.25">
      <c r="A660" t="s">
        <v>881</v>
      </c>
      <c r="B660" s="3">
        <v>422.95111083984381</v>
      </c>
      <c r="C660" s="3">
        <v>27.360000610351559</v>
      </c>
      <c r="D660" s="4">
        <v>-1.9718569273090351E-2</v>
      </c>
      <c r="E660" s="4">
        <v>0.1442911244231089</v>
      </c>
      <c r="F660" s="2">
        <v>5</v>
      </c>
      <c r="G660" s="4">
        <v>0.13674424525390161</v>
      </c>
      <c r="H660" s="4">
        <v>-7.7976106999851247E-2</v>
      </c>
      <c r="I660" s="4">
        <v>0.93783158382053777</v>
      </c>
    </row>
    <row r="661" spans="1:9" x14ac:dyDescent="0.25">
      <c r="A661" t="s">
        <v>882</v>
      </c>
      <c r="B661" s="3">
        <v>431.4588623046875</v>
      </c>
      <c r="C661" s="3">
        <v>23.909999847412109</v>
      </c>
      <c r="D661" s="4">
        <v>-1.7965657383745889E-2</v>
      </c>
      <c r="E661" s="4">
        <v>0.19789583888369269</v>
      </c>
      <c r="F661" s="2">
        <v>4</v>
      </c>
      <c r="G661" s="4">
        <v>0.16533849977765661</v>
      </c>
      <c r="H661" s="4">
        <v>-5.9429400476923237E-2</v>
      </c>
      <c r="I661" s="4">
        <v>0.97681147788709466</v>
      </c>
    </row>
    <row r="662" spans="1:9" x14ac:dyDescent="0.25">
      <c r="A662" t="s">
        <v>883</v>
      </c>
      <c r="B662" s="3">
        <v>439.35211181640619</v>
      </c>
      <c r="C662" s="3">
        <v>19.95999908447266</v>
      </c>
      <c r="D662" s="4">
        <v>1.4636251026850729E-2</v>
      </c>
      <c r="E662" s="4">
        <v>-6.9029916638013389E-2</v>
      </c>
      <c r="F662" s="2">
        <v>4</v>
      </c>
      <c r="G662" s="4">
        <v>0.18857395628707829</v>
      </c>
      <c r="H662" s="4">
        <v>-4.2222294367744051E-2</v>
      </c>
      <c r="I662" s="4">
        <v>1.0129759134702341</v>
      </c>
    </row>
    <row r="663" spans="1:9" x14ac:dyDescent="0.25">
      <c r="A663" t="s">
        <v>884</v>
      </c>
      <c r="B663" s="3">
        <v>433.014404296875</v>
      </c>
      <c r="C663" s="3">
        <v>21.440000534057621</v>
      </c>
      <c r="D663" s="4">
        <v>8.2277516347533108E-3</v>
      </c>
      <c r="E663" s="4">
        <v>-6.2117237024522882E-2</v>
      </c>
      <c r="F663" s="2">
        <v>4</v>
      </c>
      <c r="G663" s="4">
        <v>0.1709183136649701</v>
      </c>
      <c r="H663" s="4">
        <v>-5.6038353978631883E-2</v>
      </c>
      <c r="I663" s="4">
        <v>0.98393849168411363</v>
      </c>
    </row>
    <row r="664" spans="1:9" x14ac:dyDescent="0.25">
      <c r="A664" t="s">
        <v>885</v>
      </c>
      <c r="B664" s="3">
        <v>429.48074340820313</v>
      </c>
      <c r="C664" s="3">
        <v>22.860000610351559</v>
      </c>
      <c r="D664" s="4">
        <v>-3.209327086037828E-3</v>
      </c>
      <c r="E664" s="4">
        <v>-1.5503820570566649E-2</v>
      </c>
      <c r="F664" s="2">
        <v>4</v>
      </c>
      <c r="G664" s="4">
        <v>0.1605895235399715</v>
      </c>
      <c r="H664" s="4">
        <v>-6.3741655106381634E-2</v>
      </c>
      <c r="I664" s="4">
        <v>0.96774834700525814</v>
      </c>
    </row>
    <row r="665" spans="1:9" x14ac:dyDescent="0.25">
      <c r="A665" t="s">
        <v>886</v>
      </c>
      <c r="B665" s="3">
        <v>430.863525390625</v>
      </c>
      <c r="C665" s="3">
        <v>23.219999313354489</v>
      </c>
      <c r="D665" s="4">
        <v>4.7021663610617992E-3</v>
      </c>
      <c r="E665" s="4">
        <v>-4.6406613979980138E-2</v>
      </c>
      <c r="F665" s="2">
        <v>4</v>
      </c>
      <c r="G665" s="4">
        <v>0.17273503689929931</v>
      </c>
      <c r="H665" s="4">
        <v>-6.0727221537283271E-2</v>
      </c>
      <c r="I665" s="4">
        <v>0.97408382770361657</v>
      </c>
    </row>
    <row r="666" spans="1:9" x14ac:dyDescent="0.25">
      <c r="A666" t="s">
        <v>887</v>
      </c>
      <c r="B666" s="3">
        <v>428.84701538085938</v>
      </c>
      <c r="C666" s="3">
        <v>24.35000038146973</v>
      </c>
      <c r="D666" s="4">
        <v>-2.350481664907433E-2</v>
      </c>
      <c r="E666" s="4">
        <v>0.1023087466396904</v>
      </c>
      <c r="F666" s="2">
        <v>5</v>
      </c>
      <c r="G666" s="4">
        <v>0.17184066789734281</v>
      </c>
      <c r="H666" s="4">
        <v>-6.5123167928784587E-2</v>
      </c>
      <c r="I666" s="4">
        <v>0.96484480057763311</v>
      </c>
    </row>
    <row r="667" spans="1:9" x14ac:dyDescent="0.25">
      <c r="A667" t="s">
        <v>888</v>
      </c>
      <c r="B667" s="3">
        <v>439.16961669921881</v>
      </c>
      <c r="C667" s="3">
        <v>22.090000152587891</v>
      </c>
      <c r="D667" s="4">
        <v>9.7139654443672008E-3</v>
      </c>
      <c r="E667" s="4">
        <v>5.9199031664420856E-3</v>
      </c>
      <c r="F667" s="2">
        <v>4</v>
      </c>
      <c r="G667" s="4">
        <v>0.21368711762097359</v>
      </c>
      <c r="H667" s="4">
        <v>-4.2620129611795288E-2</v>
      </c>
      <c r="I667" s="4">
        <v>1.0121397771109351</v>
      </c>
    </row>
    <row r="668" spans="1:9" x14ac:dyDescent="0.25">
      <c r="A668" t="s">
        <v>889</v>
      </c>
      <c r="B668" s="3">
        <v>434.944580078125</v>
      </c>
      <c r="C668" s="3">
        <v>21.95999908447266</v>
      </c>
      <c r="D668" s="4">
        <v>6.7568436228730988E-3</v>
      </c>
      <c r="E668" s="4">
        <v>-0.1155860188502582</v>
      </c>
      <c r="F668" s="2">
        <v>4</v>
      </c>
      <c r="G668" s="4">
        <v>0.2029558809838499</v>
      </c>
      <c r="H668" s="4">
        <v>-5.1830614260277907E-2</v>
      </c>
      <c r="I668" s="4">
        <v>0.99278196199396707</v>
      </c>
    </row>
    <row r="669" spans="1:9" x14ac:dyDescent="0.25">
      <c r="A669" t="s">
        <v>890</v>
      </c>
      <c r="B669" s="3">
        <v>432.02545166015619</v>
      </c>
      <c r="C669" s="3">
        <v>24.829999923706051</v>
      </c>
      <c r="D669" s="4">
        <v>1.8011102286075609E-2</v>
      </c>
      <c r="E669" s="4">
        <v>-0.1023138083629033</v>
      </c>
      <c r="F669" s="2">
        <v>5</v>
      </c>
      <c r="G669" s="4">
        <v>0.21177822332514351</v>
      </c>
      <c r="H669" s="4">
        <v>-5.8194248446646342E-2</v>
      </c>
      <c r="I669" s="4">
        <v>0.97940741562066314</v>
      </c>
    </row>
    <row r="670" spans="1:9" x14ac:dyDescent="0.25">
      <c r="A670" t="s">
        <v>891</v>
      </c>
      <c r="B670" s="3">
        <v>424.38186645507813</v>
      </c>
      <c r="C670" s="3">
        <v>27.659999847412109</v>
      </c>
      <c r="D670" s="4">
        <v>2.4835455782820311E-2</v>
      </c>
      <c r="E670" s="4">
        <v>-9.2817315347663243E-2</v>
      </c>
      <c r="F670" s="2">
        <v>5</v>
      </c>
      <c r="G670" s="4">
        <v>0.21015255717119311</v>
      </c>
      <c r="H670" s="4">
        <v>-7.4857091992015623E-2</v>
      </c>
      <c r="I670" s="4">
        <v>0.94438686491301271</v>
      </c>
    </row>
    <row r="671" spans="1:9" x14ac:dyDescent="0.25">
      <c r="A671" t="s">
        <v>892</v>
      </c>
      <c r="B671" s="3">
        <v>414.09756469726563</v>
      </c>
      <c r="C671" s="3">
        <v>30.489999771118161</v>
      </c>
      <c r="D671" s="4">
        <v>-4.938002356325577E-3</v>
      </c>
      <c r="E671" s="4">
        <v>-4.5994973575223641E-2</v>
      </c>
      <c r="F671" s="2">
        <v>5</v>
      </c>
      <c r="G671" s="4">
        <v>0.1571863819701613</v>
      </c>
      <c r="H671" s="4">
        <v>-9.7276638129860316E-2</v>
      </c>
      <c r="I671" s="4">
        <v>0.89726736515745675</v>
      </c>
    </row>
    <row r="672" spans="1:9" x14ac:dyDescent="0.25">
      <c r="A672" t="s">
        <v>893</v>
      </c>
      <c r="B672" s="3">
        <v>416.15252685546881</v>
      </c>
      <c r="C672" s="3">
        <v>31.95999908447266</v>
      </c>
      <c r="D672" s="4">
        <v>-2.5087079875898421E-3</v>
      </c>
      <c r="E672" s="4">
        <v>2.5673916591080651E-2</v>
      </c>
      <c r="F672" s="2">
        <v>5</v>
      </c>
      <c r="G672" s="4">
        <v>0.17293045921136921</v>
      </c>
      <c r="H672" s="4">
        <v>-9.2796866921050603E-2</v>
      </c>
      <c r="I672" s="4">
        <v>0.90668256817185422</v>
      </c>
    </row>
    <row r="673" spans="1:9" x14ac:dyDescent="0.25">
      <c r="A673" t="s">
        <v>894</v>
      </c>
      <c r="B673" s="3">
        <v>417.19915771484381</v>
      </c>
      <c r="C673" s="3">
        <v>31.159999847412109</v>
      </c>
      <c r="D673" s="4">
        <v>-1.220910517694929E-2</v>
      </c>
      <c r="E673" s="4">
        <v>4.214047641997154E-2</v>
      </c>
      <c r="F673" s="2">
        <v>5</v>
      </c>
      <c r="G673" s="4">
        <v>0.1471412768420528</v>
      </c>
      <c r="H673" s="4">
        <v>-9.0515235227073498E-2</v>
      </c>
      <c r="I673" s="4">
        <v>0.91147790806792583</v>
      </c>
    </row>
    <row r="674" spans="1:9" x14ac:dyDescent="0.25">
      <c r="A674" t="s">
        <v>895</v>
      </c>
      <c r="B674" s="3">
        <v>422.35574340820313</v>
      </c>
      <c r="C674" s="3">
        <v>29.89999961853027</v>
      </c>
      <c r="D674" s="4">
        <v>4.2468645387572224E-3</v>
      </c>
      <c r="E674" s="4">
        <v>3.6395120387414659E-2</v>
      </c>
      <c r="F674" s="2">
        <v>5</v>
      </c>
      <c r="G674" s="4">
        <v>0.15950741838270971</v>
      </c>
      <c r="H674" s="4">
        <v>-7.927399458784401E-2</v>
      </c>
      <c r="I674" s="4">
        <v>0.93510379381492603</v>
      </c>
    </row>
    <row r="675" spans="1:9" x14ac:dyDescent="0.25">
      <c r="A675" t="s">
        <v>896</v>
      </c>
      <c r="B675" s="3">
        <v>420.56964111328119</v>
      </c>
      <c r="C675" s="3">
        <v>28.85000038146973</v>
      </c>
      <c r="D675" s="4">
        <v>-1.963075237215095E-2</v>
      </c>
      <c r="E675" s="4">
        <v>0.12739352127562051</v>
      </c>
      <c r="F675" s="2">
        <v>5</v>
      </c>
      <c r="G675" s="4">
        <v>0.1591573188132496</v>
      </c>
      <c r="H675" s="4">
        <v>-8.3167657351822299E-2</v>
      </c>
      <c r="I675" s="4">
        <v>0.92692042379809059</v>
      </c>
    </row>
    <row r="676" spans="1:9" x14ac:dyDescent="0.25">
      <c r="A676" t="s">
        <v>897</v>
      </c>
      <c r="B676" s="3">
        <v>428.99105834960938</v>
      </c>
      <c r="C676" s="3">
        <v>25.590000152587891</v>
      </c>
      <c r="D676" s="4">
        <v>-1.106805962866386E-2</v>
      </c>
      <c r="E676" s="4">
        <v>7.2955964079147728E-2</v>
      </c>
      <c r="F676" s="2">
        <v>5</v>
      </c>
      <c r="G676" s="4">
        <v>0.17818316194284689</v>
      </c>
      <c r="H676" s="4">
        <v>-6.4809157502041748E-2</v>
      </c>
      <c r="I676" s="4">
        <v>0.9655047610485179</v>
      </c>
    </row>
    <row r="677" spans="1:9" x14ac:dyDescent="0.25">
      <c r="A677" t="s">
        <v>898</v>
      </c>
      <c r="B677" s="3">
        <v>433.79229736328119</v>
      </c>
      <c r="C677" s="3">
        <v>23.85000038146973</v>
      </c>
      <c r="D677" s="4">
        <v>-1.0383570974846769E-2</v>
      </c>
      <c r="E677" s="4">
        <v>4.6511602604639712E-2</v>
      </c>
      <c r="F677" s="2">
        <v>4</v>
      </c>
      <c r="G677" s="4">
        <v>0.19245550010796639</v>
      </c>
      <c r="H677" s="4">
        <v>-5.4342564618955043E-2</v>
      </c>
      <c r="I677" s="4">
        <v>0.98750255787115759</v>
      </c>
    </row>
    <row r="678" spans="1:9" x14ac:dyDescent="0.25">
      <c r="A678" t="s">
        <v>899</v>
      </c>
      <c r="B678" s="3">
        <v>438.3438720703125</v>
      </c>
      <c r="C678" s="3">
        <v>22.79000091552734</v>
      </c>
      <c r="D678" s="4">
        <v>-1.7709558319676359E-2</v>
      </c>
      <c r="E678" s="4">
        <v>0.1875977217968596</v>
      </c>
      <c r="F678" s="2">
        <v>4</v>
      </c>
      <c r="G678" s="4">
        <v>0.22164278874363791</v>
      </c>
      <c r="H678" s="4">
        <v>-4.442023429967823E-2</v>
      </c>
      <c r="I678" s="4">
        <v>1.008356469818309</v>
      </c>
    </row>
    <row r="679" spans="1:9" x14ac:dyDescent="0.25">
      <c r="A679" t="s">
        <v>900</v>
      </c>
      <c r="B679" s="3">
        <v>446.2467041015625</v>
      </c>
      <c r="C679" s="3">
        <v>19.190000534057621</v>
      </c>
      <c r="D679" s="4">
        <v>4.0912297716744211E-4</v>
      </c>
      <c r="E679" s="4">
        <v>-5.5145197505439558E-2</v>
      </c>
      <c r="F679" s="2">
        <v>3</v>
      </c>
      <c r="G679" s="4">
        <v>0.25343245853032581</v>
      </c>
      <c r="H679" s="4">
        <v>-2.719223851380459E-2</v>
      </c>
      <c r="I679" s="4">
        <v>1.0445648095514179</v>
      </c>
    </row>
    <row r="680" spans="1:9" x14ac:dyDescent="0.25">
      <c r="A680" t="s">
        <v>901</v>
      </c>
      <c r="B680" s="3">
        <v>446.064208984375</v>
      </c>
      <c r="C680" s="3">
        <v>20.309999465942379</v>
      </c>
      <c r="D680" s="4">
        <v>-1.3778702481451081E-2</v>
      </c>
      <c r="E680" s="4">
        <v>0.15266733817170591</v>
      </c>
      <c r="F680" s="2">
        <v>4</v>
      </c>
      <c r="G680" s="4">
        <v>0.2437829073189495</v>
      </c>
      <c r="H680" s="4">
        <v>-2.7590073757855941E-2</v>
      </c>
      <c r="I680" s="4">
        <v>1.0437286731921189</v>
      </c>
    </row>
    <row r="681" spans="1:9" x14ac:dyDescent="0.25">
      <c r="A681" t="s">
        <v>902</v>
      </c>
      <c r="B681" s="3">
        <v>452.2962646484375</v>
      </c>
      <c r="C681" s="3">
        <v>17.620000839233398</v>
      </c>
      <c r="D681" s="4">
        <v>2.703424050724879E-3</v>
      </c>
      <c r="E681" s="4">
        <v>-4.2911407644023458E-2</v>
      </c>
      <c r="F681" s="2">
        <v>3</v>
      </c>
      <c r="G681" s="4">
        <v>0.25674339685518288</v>
      </c>
      <c r="H681" s="4">
        <v>-1.4004332811668021E-2</v>
      </c>
      <c r="I681" s="4">
        <v>1.0722820307515011</v>
      </c>
    </row>
    <row r="682" spans="1:9" x14ac:dyDescent="0.25">
      <c r="A682" t="s">
        <v>903</v>
      </c>
      <c r="B682" s="3">
        <v>451.07681274414063</v>
      </c>
      <c r="C682" s="3">
        <v>18.409999847412109</v>
      </c>
      <c r="D682" s="4">
        <v>9.1083300318532956E-3</v>
      </c>
      <c r="E682" s="4">
        <v>-5.1030917040459478E-2</v>
      </c>
      <c r="F682" s="2">
        <v>3</v>
      </c>
      <c r="G682" s="4">
        <v>0.25673039586082619</v>
      </c>
      <c r="H682" s="4">
        <v>-1.6662710490103701E-2</v>
      </c>
      <c r="I682" s="4">
        <v>1.0666948781125021</v>
      </c>
    </row>
    <row r="683" spans="1:9" x14ac:dyDescent="0.25">
      <c r="A683" t="s">
        <v>904</v>
      </c>
      <c r="B683" s="3">
        <v>447.00534057617188</v>
      </c>
      <c r="C683" s="3">
        <v>19.39999961853027</v>
      </c>
      <c r="D683" s="4">
        <v>-1.244262214488034E-3</v>
      </c>
      <c r="E683" s="4">
        <v>3.4115105641796983E-2</v>
      </c>
      <c r="F683" s="2">
        <v>3</v>
      </c>
      <c r="G683" s="4">
        <v>0.24564997502316979</v>
      </c>
      <c r="H683" s="4">
        <v>-2.553842809041473E-2</v>
      </c>
      <c r="I683" s="4">
        <v>1.0480406479721209</v>
      </c>
    </row>
    <row r="684" spans="1:9" x14ac:dyDescent="0.25">
      <c r="A684" t="s">
        <v>905</v>
      </c>
      <c r="B684" s="3">
        <v>447.56222534179688</v>
      </c>
      <c r="C684" s="3">
        <v>18.760000228881839</v>
      </c>
      <c r="D684" s="4">
        <v>-3.9534961114322531E-3</v>
      </c>
      <c r="E684" s="4">
        <v>-4.3345250128194013E-2</v>
      </c>
      <c r="F684" s="2">
        <v>3</v>
      </c>
      <c r="G684" s="4">
        <v>0.23879450635720029</v>
      </c>
      <c r="H684" s="4">
        <v>-2.4324431847363211E-2</v>
      </c>
      <c r="I684" s="4">
        <v>1.050592122267185</v>
      </c>
    </row>
    <row r="685" spans="1:9" x14ac:dyDescent="0.25">
      <c r="A685" t="s">
        <v>906</v>
      </c>
      <c r="B685" s="3">
        <v>449.33868408203119</v>
      </c>
      <c r="C685" s="3">
        <v>19.610000610351559</v>
      </c>
      <c r="D685" s="4">
        <v>-9.3955825223845935E-4</v>
      </c>
      <c r="E685" s="4">
        <v>-6.0820544687738556E-3</v>
      </c>
      <c r="F685" s="2">
        <v>4</v>
      </c>
      <c r="G685" s="4">
        <v>0.250797999155427</v>
      </c>
      <c r="H685" s="4">
        <v>-2.0451791815344841E-2</v>
      </c>
      <c r="I685" s="4">
        <v>1.0587313084897829</v>
      </c>
    </row>
    <row r="686" spans="1:9" x14ac:dyDescent="0.25">
      <c r="A686" t="s">
        <v>907</v>
      </c>
      <c r="B686" s="3">
        <v>449.76126098632813</v>
      </c>
      <c r="C686" s="3">
        <v>19.729999542236332</v>
      </c>
      <c r="D686" s="4">
        <v>-1.9202049098804189E-2</v>
      </c>
      <c r="E686" s="4">
        <v>0.1667652111336824</v>
      </c>
      <c r="F686" s="2">
        <v>4</v>
      </c>
      <c r="G686" s="4">
        <v>0.2705754566248133</v>
      </c>
      <c r="H686" s="4">
        <v>-1.953058368417793E-2</v>
      </c>
      <c r="I686" s="4">
        <v>1.0606674255746009</v>
      </c>
    </row>
    <row r="687" spans="1:9" x14ac:dyDescent="0.25">
      <c r="A687" t="s">
        <v>908</v>
      </c>
      <c r="B687" s="3">
        <v>458.56668090820313</v>
      </c>
      <c r="C687" s="3">
        <v>16.909999847412109</v>
      </c>
      <c r="D687" s="4">
        <v>-3.3496663106991059E-4</v>
      </c>
      <c r="E687" s="4">
        <v>1.8674666193889241E-2</v>
      </c>
      <c r="F687" s="2">
        <v>3</v>
      </c>
      <c r="G687" s="4">
        <v>0.30319581605322382</v>
      </c>
      <c r="H687" s="4">
        <v>-3.3496663106991059E-4</v>
      </c>
      <c r="I687" s="4">
        <v>1.101011144732897</v>
      </c>
    </row>
    <row r="688" spans="1:9" x14ac:dyDescent="0.25">
      <c r="A688" t="s">
        <v>909</v>
      </c>
      <c r="B688" s="3">
        <v>458.7203369140625</v>
      </c>
      <c r="C688" s="3">
        <v>16.60000038146973</v>
      </c>
      <c r="D688" s="4">
        <v>5.7899667965177759E-3</v>
      </c>
      <c r="E688" s="4">
        <v>-3.600458516882421E-2</v>
      </c>
      <c r="F688" s="2">
        <v>3</v>
      </c>
      <c r="G688" s="4">
        <v>0.31261090261807029</v>
      </c>
      <c r="H688" s="4">
        <v>0</v>
      </c>
      <c r="I688" s="4">
        <v>1.101715149175885</v>
      </c>
    </row>
    <row r="689" spans="1:9" x14ac:dyDescent="0.25">
      <c r="A689" t="s">
        <v>910</v>
      </c>
      <c r="B689" s="3">
        <v>456.07965087890619</v>
      </c>
      <c r="C689" s="3">
        <v>17.219999313354489</v>
      </c>
      <c r="D689" s="4">
        <v>-2.5200608039672718E-3</v>
      </c>
      <c r="E689" s="4">
        <v>-6.3474097424022213E-3</v>
      </c>
      <c r="F689" s="2">
        <v>3</v>
      </c>
      <c r="G689" s="4">
        <v>0.28728769615333588</v>
      </c>
      <c r="H689" s="4">
        <v>-5.2777165983398664E-3</v>
      </c>
      <c r="I689" s="4">
        <v>1.0896163399501131</v>
      </c>
    </row>
    <row r="690" spans="1:9" x14ac:dyDescent="0.25">
      <c r="A690" t="s">
        <v>911</v>
      </c>
      <c r="B690" s="3">
        <v>457.23190307617188</v>
      </c>
      <c r="C690" s="3">
        <v>17.329999923706051</v>
      </c>
      <c r="D690" s="4">
        <v>-2.7646228119587719E-3</v>
      </c>
      <c r="E690" s="4">
        <v>2.2418828534654489E-2</v>
      </c>
      <c r="F690" s="2">
        <v>3</v>
      </c>
      <c r="G690" s="4">
        <v>0.29709695873516512</v>
      </c>
      <c r="H690" s="4">
        <v>-2.7646228119587719E-3</v>
      </c>
      <c r="I690" s="4">
        <v>1.0948956042507889</v>
      </c>
    </row>
    <row r="691" spans="1:9" x14ac:dyDescent="0.25">
      <c r="A691" t="s">
        <v>912</v>
      </c>
      <c r="B691" s="3">
        <v>458.49948120117188</v>
      </c>
      <c r="C691" s="3">
        <v>16.95000076293945</v>
      </c>
      <c r="D691" s="4">
        <v>1.279180684571557E-3</v>
      </c>
      <c r="E691" s="4">
        <v>-3.3637407171717482E-2</v>
      </c>
      <c r="F691" s="2">
        <v>3</v>
      </c>
      <c r="G691" s="4">
        <v>0.30254845571901168</v>
      </c>
      <c r="H691" s="4">
        <v>0</v>
      </c>
      <c r="I691" s="4">
        <v>1.1007032563945729</v>
      </c>
    </row>
    <row r="692" spans="1:9" x14ac:dyDescent="0.25">
      <c r="A692" t="s">
        <v>913</v>
      </c>
      <c r="B692" s="3">
        <v>457.91372680664063</v>
      </c>
      <c r="C692" s="3">
        <v>17.54000091552734</v>
      </c>
      <c r="D692" s="4">
        <v>-8.171303442429112E-4</v>
      </c>
      <c r="E692" s="4">
        <v>-7.9185173773698159E-3</v>
      </c>
      <c r="F692" s="2">
        <v>3</v>
      </c>
      <c r="G692" s="4">
        <v>0.29840271786050421</v>
      </c>
      <c r="H692" s="4">
        <v>-8.171303442429112E-4</v>
      </c>
      <c r="I692" s="4">
        <v>1.098019510361065</v>
      </c>
    </row>
    <row r="693" spans="1:9" x14ac:dyDescent="0.25">
      <c r="A693" t="s">
        <v>914</v>
      </c>
      <c r="B693" s="3">
        <v>458.2882080078125</v>
      </c>
      <c r="C693" s="3">
        <v>17.680000305175781</v>
      </c>
      <c r="D693" s="4">
        <v>1.4152096868445209E-2</v>
      </c>
      <c r="E693" s="4">
        <v>-1.559013327227554E-2</v>
      </c>
      <c r="F693" s="2">
        <v>3</v>
      </c>
      <c r="G693" s="4">
        <v>0.31062827942067073</v>
      </c>
      <c r="H693" s="4">
        <v>0</v>
      </c>
      <c r="I693" s="4">
        <v>1.0997352677632311</v>
      </c>
    </row>
    <row r="694" spans="1:9" x14ac:dyDescent="0.25">
      <c r="A694" t="s">
        <v>915</v>
      </c>
      <c r="B694" s="3">
        <v>451.89297485351563</v>
      </c>
      <c r="C694" s="3">
        <v>17.95999908447266</v>
      </c>
      <c r="D694" s="4">
        <v>6.2221804840059134E-3</v>
      </c>
      <c r="E694" s="4">
        <v>-3.5963505446898518E-2</v>
      </c>
      <c r="F694" s="2">
        <v>3</v>
      </c>
      <c r="G694" s="4">
        <v>0.29736652004340441</v>
      </c>
      <c r="H694" s="4">
        <v>0</v>
      </c>
      <c r="I694" s="4">
        <v>1.0704342812551579</v>
      </c>
    </row>
    <row r="695" spans="1:9" x14ac:dyDescent="0.25">
      <c r="A695" t="s">
        <v>916</v>
      </c>
      <c r="B695" s="3">
        <v>449.09860229492188</v>
      </c>
      <c r="C695" s="3">
        <v>18.629999160766602</v>
      </c>
      <c r="D695" s="4">
        <v>9.9987804021817173E-3</v>
      </c>
      <c r="E695" s="4">
        <v>-0.113279440370663</v>
      </c>
      <c r="F695" s="2">
        <v>3</v>
      </c>
      <c r="G695" s="4">
        <v>0.29050270021363001</v>
      </c>
      <c r="H695" s="4">
        <v>-2.988649999837389E-3</v>
      </c>
      <c r="I695" s="4">
        <v>1.0576313277642639</v>
      </c>
    </row>
    <row r="696" spans="1:9" x14ac:dyDescent="0.25">
      <c r="A696" t="s">
        <v>917</v>
      </c>
      <c r="B696" s="3">
        <v>444.65261840820313</v>
      </c>
      <c r="C696" s="3">
        <v>21.010000228881839</v>
      </c>
      <c r="D696" s="4">
        <v>1.775883846894755E-2</v>
      </c>
      <c r="E696" s="4">
        <v>-8.1329275999008188E-2</v>
      </c>
      <c r="F696" s="2">
        <v>4</v>
      </c>
      <c r="G696" s="4">
        <v>0.27557369346594868</v>
      </c>
      <c r="H696" s="4">
        <v>-1.285885750955817E-2</v>
      </c>
      <c r="I696" s="4">
        <v>1.037261200399584</v>
      </c>
    </row>
    <row r="697" spans="1:9" x14ac:dyDescent="0.25">
      <c r="A697" t="s">
        <v>918</v>
      </c>
      <c r="B697" s="3">
        <v>436.89389038085938</v>
      </c>
      <c r="C697" s="3">
        <v>22.870000839233398</v>
      </c>
      <c r="D697" s="4">
        <v>-1.0633376466240071E-2</v>
      </c>
      <c r="E697" s="4">
        <v>6.0268945887890668E-2</v>
      </c>
      <c r="F697" s="2">
        <v>4</v>
      </c>
      <c r="G697" s="4">
        <v>0.24883481162151799</v>
      </c>
      <c r="H697" s="4">
        <v>-3.0083448869444359E-2</v>
      </c>
      <c r="I697" s="4">
        <v>1.0017131007816269</v>
      </c>
    </row>
    <row r="698" spans="1:9" x14ac:dyDescent="0.25">
      <c r="A698" t="s">
        <v>919</v>
      </c>
      <c r="B698" s="3">
        <v>441.5894775390625</v>
      </c>
      <c r="C698" s="3">
        <v>21.569999694824219</v>
      </c>
      <c r="D698" s="4">
        <v>-1.0643003241220139E-2</v>
      </c>
      <c r="E698" s="4">
        <v>4.8614487838403608E-2</v>
      </c>
      <c r="F698" s="2">
        <v>4</v>
      </c>
      <c r="G698" s="4">
        <v>0.25721685281782891</v>
      </c>
      <c r="H698" s="4">
        <v>-1.9659115175862382E-2</v>
      </c>
      <c r="I698" s="4">
        <v>1.023226833377529</v>
      </c>
    </row>
    <row r="699" spans="1:9" x14ac:dyDescent="0.25">
      <c r="A699" t="s">
        <v>920</v>
      </c>
      <c r="B699" s="3">
        <v>446.33987426757813</v>
      </c>
      <c r="C699" s="3">
        <v>20.569999694824219</v>
      </c>
      <c r="D699" s="4">
        <v>-8.8184378902705918E-3</v>
      </c>
      <c r="E699" s="4">
        <v>6.6355558245025703E-2</v>
      </c>
      <c r="F699" s="2">
        <v>4</v>
      </c>
      <c r="G699" s="4">
        <v>0.27784739727207503</v>
      </c>
      <c r="H699" s="4">
        <v>-9.11310271639032E-3</v>
      </c>
      <c r="I699" s="4">
        <v>1.044991686525488</v>
      </c>
    </row>
    <row r="700" spans="1:9" x14ac:dyDescent="0.25">
      <c r="A700" t="s">
        <v>921</v>
      </c>
      <c r="B700" s="3">
        <v>450.3109130859375</v>
      </c>
      <c r="C700" s="3">
        <v>19.29000091552734</v>
      </c>
      <c r="D700" s="4">
        <v>1.5624991396384621E-2</v>
      </c>
      <c r="E700" s="4">
        <v>-0.1187756302702597</v>
      </c>
      <c r="F700" s="2">
        <v>3</v>
      </c>
      <c r="G700" s="4">
        <v>0.29123928462075699</v>
      </c>
      <c r="H700" s="4">
        <v>-2.9728642802095973E-4</v>
      </c>
      <c r="I700" s="4">
        <v>1.0631857620239871</v>
      </c>
    </row>
    <row r="701" spans="1:9" x14ac:dyDescent="0.25">
      <c r="A701" t="s">
        <v>922</v>
      </c>
      <c r="B701" s="3">
        <v>443.383056640625</v>
      </c>
      <c r="C701" s="3">
        <v>21.889999389648441</v>
      </c>
      <c r="D701" s="4">
        <v>-6.8799012948218552E-3</v>
      </c>
      <c r="E701" s="4">
        <v>7.7794188343310422E-2</v>
      </c>
      <c r="F701" s="2">
        <v>4</v>
      </c>
      <c r="G701" s="4">
        <v>0.28856255167877132</v>
      </c>
      <c r="H701" s="4">
        <v>-1.5677319836836619E-2</v>
      </c>
      <c r="I701" s="4">
        <v>1.0314444598171111</v>
      </c>
    </row>
    <row r="702" spans="1:9" x14ac:dyDescent="0.25">
      <c r="A702" t="s">
        <v>923</v>
      </c>
      <c r="B702" s="3">
        <v>446.45462036132813</v>
      </c>
      <c r="C702" s="3">
        <v>20.309999465942379</v>
      </c>
      <c r="D702" s="4">
        <v>-8.8583632065092344E-3</v>
      </c>
      <c r="E702" s="4">
        <v>8.667730795045947E-2</v>
      </c>
      <c r="F702" s="2">
        <v>4</v>
      </c>
      <c r="G702" s="4">
        <v>0.29168006149451048</v>
      </c>
      <c r="H702" s="4">
        <v>-8.8583632065092344E-3</v>
      </c>
      <c r="I702" s="4">
        <v>1.0455174177480571</v>
      </c>
    </row>
    <row r="703" spans="1:9" x14ac:dyDescent="0.25">
      <c r="A703" t="s">
        <v>924</v>
      </c>
      <c r="B703" s="3">
        <v>450.44482421875</v>
      </c>
      <c r="C703" s="3">
        <v>18.690000534057621</v>
      </c>
      <c r="D703" s="4">
        <v>9.413351137822934E-3</v>
      </c>
      <c r="E703" s="4">
        <v>-0.13392026876115579</v>
      </c>
      <c r="F703" s="2">
        <v>3</v>
      </c>
      <c r="G703" s="4">
        <v>0.30169602973334603</v>
      </c>
      <c r="H703" s="4">
        <v>0</v>
      </c>
      <c r="I703" s="4">
        <v>1.0637993015464959</v>
      </c>
    </row>
    <row r="704" spans="1:9" x14ac:dyDescent="0.25">
      <c r="A704" t="s">
        <v>925</v>
      </c>
      <c r="B704" s="3">
        <v>446.24417114257813</v>
      </c>
      <c r="C704" s="3">
        <v>21.579999923706051</v>
      </c>
      <c r="D704" s="4">
        <v>-6.7515627202284767E-3</v>
      </c>
      <c r="E704" s="4">
        <v>8.4422127506545985E-2</v>
      </c>
      <c r="F704" s="2">
        <v>4</v>
      </c>
      <c r="G704" s="4">
        <v>0.28913542009024851</v>
      </c>
      <c r="H704" s="4">
        <v>-7.1955014044871044E-3</v>
      </c>
      <c r="I704" s="4">
        <v>1.044553204314324</v>
      </c>
    </row>
    <row r="705" spans="1:9" x14ac:dyDescent="0.25">
      <c r="A705" t="s">
        <v>926</v>
      </c>
      <c r="B705" s="3">
        <v>449.27749633789063</v>
      </c>
      <c r="C705" s="3">
        <v>19.89999961853027</v>
      </c>
      <c r="D705" s="4">
        <v>2.648020396860407E-3</v>
      </c>
      <c r="E705" s="4">
        <v>-9.0909082987878698E-2</v>
      </c>
      <c r="F705" s="2">
        <v>4</v>
      </c>
      <c r="G705" s="4">
        <v>0.28625765352103261</v>
      </c>
      <c r="H705" s="4">
        <v>-4.4695633800784229E-4</v>
      </c>
      <c r="I705" s="4">
        <v>1.058450965111791</v>
      </c>
    </row>
    <row r="706" spans="1:9" x14ac:dyDescent="0.25">
      <c r="A706" t="s">
        <v>927</v>
      </c>
      <c r="B706" s="3">
        <v>448.0909423828125</v>
      </c>
      <c r="C706" s="3">
        <v>21.889999389648441</v>
      </c>
      <c r="D706" s="4">
        <v>2.0684953113489831E-2</v>
      </c>
      <c r="E706" s="4">
        <v>-0.19462843473625679</v>
      </c>
      <c r="F706" s="2">
        <v>4</v>
      </c>
      <c r="G706" s="4">
        <v>0.28661426582196498</v>
      </c>
      <c r="H706" s="4">
        <v>-3.0868028180450762E-3</v>
      </c>
      <c r="I706" s="4">
        <v>1.053014540732879</v>
      </c>
    </row>
    <row r="707" spans="1:9" x14ac:dyDescent="0.25">
      <c r="A707" t="s">
        <v>928</v>
      </c>
      <c r="B707" s="3">
        <v>439.01004028320313</v>
      </c>
      <c r="C707" s="3">
        <v>27.180000305175781</v>
      </c>
      <c r="D707" s="4">
        <v>1.18431987384211E-2</v>
      </c>
      <c r="E707" s="4">
        <v>-0.1137919713869099</v>
      </c>
      <c r="F707" s="2">
        <v>5</v>
      </c>
      <c r="G707" s="4">
        <v>0.2579497844286327</v>
      </c>
      <c r="H707" s="4">
        <v>-2.3290003305154849E-2</v>
      </c>
      <c r="I707" s="4">
        <v>1.011408647174016</v>
      </c>
    </row>
    <row r="708" spans="1:9" x14ac:dyDescent="0.25">
      <c r="A708" t="s">
        <v>929</v>
      </c>
      <c r="B708" s="3">
        <v>433.87161254882813</v>
      </c>
      <c r="C708" s="3">
        <v>30.670000076293949</v>
      </c>
      <c r="D708" s="4">
        <v>-8.7012890483533223E-3</v>
      </c>
      <c r="E708" s="4">
        <v>9.7316609628186557E-2</v>
      </c>
      <c r="F708" s="2">
        <v>5</v>
      </c>
      <c r="G708" s="4">
        <v>0.25393964517395129</v>
      </c>
      <c r="H708" s="4">
        <v>-3.472198270184601E-2</v>
      </c>
      <c r="I708" s="4">
        <v>0.98786595559654522</v>
      </c>
    </row>
    <row r="709" spans="1:9" x14ac:dyDescent="0.25">
      <c r="A709" t="s">
        <v>930</v>
      </c>
      <c r="B709" s="3">
        <v>437.67999267578119</v>
      </c>
      <c r="C709" s="3">
        <v>27.95000076293945</v>
      </c>
      <c r="D709" s="4">
        <v>1.5316363700206731E-2</v>
      </c>
      <c r="E709" s="4">
        <v>-0.101863752917946</v>
      </c>
      <c r="F709" s="2">
        <v>5</v>
      </c>
      <c r="G709" s="4">
        <v>0.26460143609379089</v>
      </c>
      <c r="H709" s="4">
        <v>-2.6249094612977749E-2</v>
      </c>
      <c r="I709" s="4">
        <v>1.005314779122626</v>
      </c>
    </row>
    <row r="710" spans="1:9" x14ac:dyDescent="0.25">
      <c r="A710" t="s">
        <v>931</v>
      </c>
      <c r="B710" s="3">
        <v>431.07745361328119</v>
      </c>
      <c r="C710" s="3">
        <v>31.120000839233398</v>
      </c>
      <c r="D710" s="4">
        <v>-1.110730348661337E-2</v>
      </c>
      <c r="E710" s="4">
        <v>0.1445384416323621</v>
      </c>
      <c r="F710" s="2">
        <v>5</v>
      </c>
      <c r="G710" s="4">
        <v>0.24814484247165369</v>
      </c>
      <c r="H710" s="4">
        <v>-4.0938430423502543E-2</v>
      </c>
      <c r="I710" s="4">
        <v>0.97506398086058699</v>
      </c>
    </row>
    <row r="711" spans="1:9" x14ac:dyDescent="0.25">
      <c r="A711" t="s">
        <v>932</v>
      </c>
      <c r="B711" s="3">
        <v>435.91934204101563</v>
      </c>
      <c r="C711" s="3">
        <v>27.190000534057621</v>
      </c>
      <c r="D711" s="4">
        <v>-1.9457691826647801E-2</v>
      </c>
      <c r="E711" s="4">
        <v>0.1842335199588756</v>
      </c>
      <c r="F711" s="2">
        <v>5</v>
      </c>
      <c r="G711" s="4">
        <v>0.27596877190750829</v>
      </c>
      <c r="H711" s="4">
        <v>-3.0166191986316648E-2</v>
      </c>
      <c r="I711" s="4">
        <v>0.99724802076526475</v>
      </c>
    </row>
    <row r="712" spans="1:9" x14ac:dyDescent="0.25">
      <c r="A712" t="s">
        <v>933</v>
      </c>
      <c r="B712" s="3">
        <v>444.56964111328119</v>
      </c>
      <c r="C712" s="3">
        <v>22.95999908447266</v>
      </c>
      <c r="D712" s="4">
        <v>1.226665569694441E-2</v>
      </c>
      <c r="E712" s="4">
        <v>-0.19776385705068869</v>
      </c>
      <c r="F712" s="2">
        <v>4</v>
      </c>
      <c r="G712" s="4">
        <v>0.29552789599035911</v>
      </c>
      <c r="H712" s="4">
        <v>-1.092099756472276E-2</v>
      </c>
      <c r="I712" s="4">
        <v>1.036881024018157</v>
      </c>
    </row>
    <row r="713" spans="1:9" x14ac:dyDescent="0.25">
      <c r="A713" t="s">
        <v>934</v>
      </c>
      <c r="B713" s="3">
        <v>439.18234252929688</v>
      </c>
      <c r="C713" s="3">
        <v>28.620000839233398</v>
      </c>
      <c r="D713" s="4">
        <v>-2.2302993855597749E-2</v>
      </c>
      <c r="E713" s="4">
        <v>0.540366036423789</v>
      </c>
      <c r="F713" s="2">
        <v>5</v>
      </c>
      <c r="G713" s="4">
        <v>0.2833932114083384</v>
      </c>
      <c r="H713" s="4">
        <v>-2.290666508786909E-2</v>
      </c>
      <c r="I713" s="4">
        <v>1.012198082940672</v>
      </c>
    </row>
    <row r="714" spans="1:9" x14ac:dyDescent="0.25">
      <c r="A714" t="s">
        <v>935</v>
      </c>
      <c r="B714" s="3">
        <v>449.20086669921881</v>
      </c>
      <c r="C714" s="3">
        <v>18.579999923706051</v>
      </c>
      <c r="D714" s="4">
        <v>2.6696460946131761E-3</v>
      </c>
      <c r="E714" s="4">
        <v>-4.1279632182858239E-2</v>
      </c>
      <c r="F714" s="2">
        <v>3</v>
      </c>
      <c r="G714" s="4">
        <v>0.31064585090614028</v>
      </c>
      <c r="H714" s="4">
        <v>-6.1744203825664368E-4</v>
      </c>
      <c r="I714" s="4">
        <v>1.0580998717341661</v>
      </c>
    </row>
    <row r="715" spans="1:9" x14ac:dyDescent="0.25">
      <c r="A715" t="s">
        <v>936</v>
      </c>
      <c r="B715" s="3">
        <v>448.00485229492188</v>
      </c>
      <c r="C715" s="3">
        <v>19.379999160766602</v>
      </c>
      <c r="D715" s="4">
        <v>1.326123076253571E-3</v>
      </c>
      <c r="E715" s="4">
        <v>1.09545687864836E-2</v>
      </c>
      <c r="F715" s="2">
        <v>3</v>
      </c>
      <c r="G715" s="4">
        <v>0.32821937435484411</v>
      </c>
      <c r="H715" s="4">
        <v>-3.2783361356085732E-3</v>
      </c>
      <c r="I715" s="4">
        <v>1.052620102493818</v>
      </c>
    </row>
    <row r="716" spans="1:9" x14ac:dyDescent="0.25">
      <c r="A716" t="s">
        <v>937</v>
      </c>
      <c r="B716" s="3">
        <v>447.41152954101563</v>
      </c>
      <c r="C716" s="3">
        <v>19.170000076293949</v>
      </c>
      <c r="D716" s="4">
        <v>-2.8151626596617518E-3</v>
      </c>
      <c r="E716" s="4">
        <v>7.035177217290145E-2</v>
      </c>
      <c r="F716" s="2">
        <v>3</v>
      </c>
      <c r="G716" s="4">
        <v>0.3344115763230473</v>
      </c>
      <c r="H716" s="4">
        <v>-4.5983612189367529E-3</v>
      </c>
      <c r="I716" s="4">
        <v>1.0499016805711621</v>
      </c>
    </row>
    <row r="717" spans="1:9" x14ac:dyDescent="0.25">
      <c r="A717" t="s">
        <v>938</v>
      </c>
      <c r="B717" s="3">
        <v>448.67462158203119</v>
      </c>
      <c r="C717" s="3">
        <v>17.909999847412109</v>
      </c>
      <c r="D717" s="4">
        <v>-1.7882327252699559E-3</v>
      </c>
      <c r="E717" s="4">
        <v>1.8192137126112451E-2</v>
      </c>
      <c r="F717" s="2">
        <v>3</v>
      </c>
      <c r="G717" s="4">
        <v>0.32901512367733932</v>
      </c>
      <c r="H717" s="4">
        <v>-1.7882327252699559E-3</v>
      </c>
      <c r="I717" s="4">
        <v>1.055688778861299</v>
      </c>
    </row>
    <row r="718" spans="1:9" x14ac:dyDescent="0.25">
      <c r="A718" t="s">
        <v>939</v>
      </c>
      <c r="B718" s="3">
        <v>449.4783935546875</v>
      </c>
      <c r="C718" s="3">
        <v>17.590000152587891</v>
      </c>
      <c r="D718" s="4">
        <v>3.3964288140062582E-3</v>
      </c>
      <c r="E718" s="4">
        <v>2.8053741970408112E-2</v>
      </c>
      <c r="F718" s="2">
        <v>3</v>
      </c>
      <c r="G718" s="4">
        <v>0.3370014274594173</v>
      </c>
      <c r="H718" s="4">
        <v>0</v>
      </c>
      <c r="I718" s="4">
        <v>1.059371414217688</v>
      </c>
    </row>
    <row r="719" spans="1:9" x14ac:dyDescent="0.25">
      <c r="A719" t="s">
        <v>940</v>
      </c>
      <c r="B719" s="3">
        <v>447.95693969726563</v>
      </c>
      <c r="C719" s="3">
        <v>17.110000610351559</v>
      </c>
      <c r="D719" s="4">
        <v>-2.429321102411341E-3</v>
      </c>
      <c r="E719" s="4">
        <v>4.5204626339702569E-2</v>
      </c>
      <c r="F719" s="2">
        <v>3</v>
      </c>
      <c r="G719" s="4">
        <v>0.31643971542921051</v>
      </c>
      <c r="H719" s="4">
        <v>-2.429321102411341E-3</v>
      </c>
      <c r="I719" s="4">
        <v>1.052400581743969</v>
      </c>
    </row>
    <row r="720" spans="1:9" x14ac:dyDescent="0.25">
      <c r="A720" t="s">
        <v>941</v>
      </c>
      <c r="B720" s="3">
        <v>449.04782104492188</v>
      </c>
      <c r="C720" s="3">
        <v>16.370000839233398</v>
      </c>
      <c r="D720" s="4">
        <v>3.9577953428100443E-3</v>
      </c>
      <c r="E720" s="4">
        <v>-7.277072986680122E-3</v>
      </c>
      <c r="F720" s="2">
        <v>3</v>
      </c>
      <c r="G720" s="4">
        <v>0.31254784550497988</v>
      </c>
      <c r="H720" s="4">
        <v>0</v>
      </c>
      <c r="I720" s="4">
        <v>1.0573986637338511</v>
      </c>
    </row>
    <row r="721" spans="1:9" x14ac:dyDescent="0.25">
      <c r="A721" t="s">
        <v>942</v>
      </c>
      <c r="B721" s="3">
        <v>447.277587890625</v>
      </c>
      <c r="C721" s="3">
        <v>16.489999771118161</v>
      </c>
      <c r="D721" s="4">
        <v>3.4242519900007368E-4</v>
      </c>
      <c r="E721" s="4">
        <v>1.22773998987431E-2</v>
      </c>
      <c r="F721" s="2">
        <v>3</v>
      </c>
      <c r="G721" s="4">
        <v>0.32369322206997109</v>
      </c>
      <c r="H721" s="4">
        <v>-3.1986429282487849E-3</v>
      </c>
      <c r="I721" s="4">
        <v>1.04928800122652</v>
      </c>
    </row>
    <row r="722" spans="1:9" x14ac:dyDescent="0.25">
      <c r="A722" t="s">
        <v>943</v>
      </c>
      <c r="B722" s="3">
        <v>447.12448120117188</v>
      </c>
      <c r="C722" s="3">
        <v>16.29000091552734</v>
      </c>
      <c r="D722" s="4">
        <v>7.5468838399213034E-3</v>
      </c>
      <c r="E722" s="4">
        <v>-7.7576384129217524E-2</v>
      </c>
      <c r="F722" s="2">
        <v>3</v>
      </c>
      <c r="G722" s="4">
        <v>0.34155960301253963</v>
      </c>
      <c r="H722" s="4">
        <v>-3.5398559913565331E-3</v>
      </c>
      <c r="I722" s="4">
        <v>1.0485865135819381</v>
      </c>
    </row>
    <row r="723" spans="1:9" x14ac:dyDescent="0.25">
      <c r="A723" t="s">
        <v>944</v>
      </c>
      <c r="B723" s="3">
        <v>443.77536010742188</v>
      </c>
      <c r="C723" s="3">
        <v>17.659999847412109</v>
      </c>
      <c r="D723" s="4">
        <v>3.2345208537520881E-4</v>
      </c>
      <c r="E723" s="4">
        <v>-5.7127587879079227E-2</v>
      </c>
      <c r="F723" s="2">
        <v>3</v>
      </c>
      <c r="G723" s="4">
        <v>0.31859397065723011</v>
      </c>
      <c r="H723" s="4">
        <v>-1.10036962141401E-2</v>
      </c>
      <c r="I723" s="4">
        <v>1.0332418733453359</v>
      </c>
    </row>
    <row r="724" spans="1:9" x14ac:dyDescent="0.25">
      <c r="A724" t="s">
        <v>945</v>
      </c>
      <c r="B724" s="3">
        <v>443.63186645507813</v>
      </c>
      <c r="C724" s="3">
        <v>18.729999542236332</v>
      </c>
      <c r="D724" s="4">
        <v>-8.0447912578137659E-3</v>
      </c>
      <c r="E724" s="4">
        <v>5.343075471894454E-2</v>
      </c>
      <c r="F724" s="2">
        <v>3</v>
      </c>
      <c r="G724" s="4">
        <v>0.32795980638750238</v>
      </c>
      <c r="H724" s="4">
        <v>-1.1323485694453629E-2</v>
      </c>
      <c r="I724" s="4">
        <v>1.032584429672857</v>
      </c>
    </row>
    <row r="725" spans="1:9" x14ac:dyDescent="0.25">
      <c r="A725" t="s">
        <v>946</v>
      </c>
      <c r="B725" s="3">
        <v>447.229736328125</v>
      </c>
      <c r="C725" s="3">
        <v>17.780000686645511</v>
      </c>
      <c r="D725" s="4">
        <v>-3.305284762602612E-3</v>
      </c>
      <c r="E725" s="4">
        <v>3.2520406249768152E-2</v>
      </c>
      <c r="F725" s="2">
        <v>3</v>
      </c>
      <c r="G725" s="4">
        <v>0.33676612551084828</v>
      </c>
      <c r="H725" s="4">
        <v>-3.305284762602612E-3</v>
      </c>
      <c r="I725" s="4">
        <v>1.0490687601209381</v>
      </c>
    </row>
    <row r="726" spans="1:9" x14ac:dyDescent="0.25">
      <c r="A726" t="s">
        <v>947</v>
      </c>
      <c r="B726" s="3">
        <v>448.71286010742188</v>
      </c>
      <c r="C726" s="3">
        <v>17.219999313354489</v>
      </c>
      <c r="D726" s="4">
        <v>8.5379500751492365E-4</v>
      </c>
      <c r="E726" s="4">
        <v>4.4902899980162607E-2</v>
      </c>
      <c r="F726" s="2">
        <v>3</v>
      </c>
      <c r="G726" s="4">
        <v>0.35805228965111358</v>
      </c>
      <c r="H726" s="4">
        <v>0</v>
      </c>
      <c r="I726" s="4">
        <v>1.055863975994777</v>
      </c>
    </row>
    <row r="727" spans="1:9" x14ac:dyDescent="0.25">
      <c r="A727" t="s">
        <v>948</v>
      </c>
      <c r="B727" s="3">
        <v>448.330078125</v>
      </c>
      <c r="C727" s="3">
        <v>16.479999542236332</v>
      </c>
      <c r="D727" s="4">
        <v>3.4695151380941258E-3</v>
      </c>
      <c r="E727" s="4">
        <v>6.7357512313300782E-2</v>
      </c>
      <c r="F727" s="2">
        <v>3</v>
      </c>
      <c r="G727" s="4">
        <v>0.35658354234918849</v>
      </c>
      <c r="H727" s="4">
        <v>0</v>
      </c>
      <c r="I727" s="4">
        <v>1.0541101869722549</v>
      </c>
    </row>
    <row r="728" spans="1:9" x14ac:dyDescent="0.25">
      <c r="A728" t="s">
        <v>949</v>
      </c>
      <c r="B728" s="3">
        <v>446.77996826171881</v>
      </c>
      <c r="C728" s="3">
        <v>15.439999580383301</v>
      </c>
      <c r="D728" s="4">
        <v>4.7123753210049912E-3</v>
      </c>
      <c r="E728" s="4">
        <v>2.2516502670477449E-2</v>
      </c>
      <c r="F728" s="2">
        <v>2</v>
      </c>
      <c r="G728" s="4">
        <v>0.3782592368009623</v>
      </c>
      <c r="H728" s="4">
        <v>0</v>
      </c>
      <c r="I728" s="4">
        <v>1.047008061515027</v>
      </c>
    </row>
    <row r="729" spans="1:9" x14ac:dyDescent="0.25">
      <c r="A729" t="s">
        <v>950</v>
      </c>
      <c r="B729" s="3">
        <v>444.6844482421875</v>
      </c>
      <c r="C729" s="3">
        <v>15.10000038146973</v>
      </c>
      <c r="D729" s="4">
        <v>6.105227660737178E-3</v>
      </c>
      <c r="E729" s="4">
        <v>-5.8016236140935318E-2</v>
      </c>
      <c r="F729" s="2">
        <v>2</v>
      </c>
      <c r="G729" s="4">
        <v>0.40245333230670027</v>
      </c>
      <c r="H729" s="4">
        <v>0</v>
      </c>
      <c r="I729" s="4">
        <v>1.0374070348849931</v>
      </c>
    </row>
    <row r="730" spans="1:9" x14ac:dyDescent="0.25">
      <c r="A730" t="s">
        <v>951</v>
      </c>
      <c r="B730" s="3">
        <v>441.98602294921881</v>
      </c>
      <c r="C730" s="3">
        <v>16.030000686645511</v>
      </c>
      <c r="D730" s="4">
        <v>4.0432103986252077E-3</v>
      </c>
      <c r="E730" s="4">
        <v>-2.3156560895795989E-2</v>
      </c>
      <c r="F730" s="2">
        <v>2</v>
      </c>
      <c r="G730" s="4">
        <v>0.41855441615845651</v>
      </c>
      <c r="H730" s="4">
        <v>0</v>
      </c>
      <c r="I730" s="4">
        <v>1.025043682182333</v>
      </c>
    </row>
    <row r="731" spans="1:9" x14ac:dyDescent="0.25">
      <c r="A731" t="s">
        <v>952</v>
      </c>
      <c r="B731" s="3">
        <v>440.2061767578125</v>
      </c>
      <c r="C731" s="3">
        <v>16.409999847412109</v>
      </c>
      <c r="D731" s="4">
        <v>1.7202196820047531E-3</v>
      </c>
      <c r="E731" s="4">
        <v>9.2250686604442578E-3</v>
      </c>
      <c r="F731" s="2">
        <v>3</v>
      </c>
      <c r="G731" s="4">
        <v>0.42867757543859408</v>
      </c>
      <c r="H731" s="4">
        <v>0</v>
      </c>
      <c r="I731" s="4">
        <v>1.016888975702898</v>
      </c>
    </row>
    <row r="732" spans="1:9" x14ac:dyDescent="0.25">
      <c r="A732" t="s">
        <v>953</v>
      </c>
      <c r="B732" s="3">
        <v>439.45022583007813</v>
      </c>
      <c r="C732" s="3">
        <v>16.260000228881839</v>
      </c>
      <c r="D732" s="4">
        <v>2.0291223593487122E-3</v>
      </c>
      <c r="E732" s="4">
        <v>-1.6333965308410692E-2</v>
      </c>
      <c r="F732" s="2">
        <v>3</v>
      </c>
      <c r="G732" s="4">
        <v>0.41135606141242792</v>
      </c>
      <c r="H732" s="4">
        <v>0</v>
      </c>
      <c r="I732" s="4">
        <v>1.0134254416299571</v>
      </c>
    </row>
    <row r="733" spans="1:9" x14ac:dyDescent="0.25">
      <c r="A733" t="s">
        <v>954</v>
      </c>
      <c r="B733" s="3">
        <v>438.56033325195313</v>
      </c>
      <c r="C733" s="3">
        <v>16.530000686645511</v>
      </c>
      <c r="D733" s="4">
        <v>9.6487061323529133E-3</v>
      </c>
      <c r="E733" s="4">
        <v>-2.650170010143316E-2</v>
      </c>
      <c r="F733" s="2">
        <v>3</v>
      </c>
      <c r="G733" s="4">
        <v>0.42281321628916868</v>
      </c>
      <c r="H733" s="4">
        <v>0</v>
      </c>
      <c r="I733" s="4">
        <v>1.0093482282123729</v>
      </c>
    </row>
    <row r="734" spans="1:9" x14ac:dyDescent="0.25">
      <c r="A734" t="s">
        <v>955</v>
      </c>
      <c r="B734" s="3">
        <v>434.36923217773438</v>
      </c>
      <c r="C734" s="3">
        <v>16.979999542236332</v>
      </c>
      <c r="D734" s="4">
        <v>-4.4300290429724054E-3</v>
      </c>
      <c r="E734" s="4">
        <v>6.2578224571091301E-2</v>
      </c>
      <c r="F734" s="2">
        <v>3</v>
      </c>
      <c r="G734" s="4">
        <v>0.36105044854176832</v>
      </c>
      <c r="H734" s="4">
        <v>-4.4300290429724054E-3</v>
      </c>
      <c r="I734" s="4">
        <v>0.99014589530803754</v>
      </c>
    </row>
    <row r="735" spans="1:9" x14ac:dyDescent="0.25">
      <c r="A735" t="s">
        <v>956</v>
      </c>
      <c r="B735" s="3">
        <v>436.30206298828119</v>
      </c>
      <c r="C735" s="3">
        <v>15.97999954223633</v>
      </c>
      <c r="D735" s="4">
        <v>9.0003493446122462E-4</v>
      </c>
      <c r="E735" s="4">
        <v>4.855641615694517E-2</v>
      </c>
      <c r="F735" s="2">
        <v>2</v>
      </c>
      <c r="G735" s="4">
        <v>0.36239399853685611</v>
      </c>
      <c r="H735" s="4">
        <v>0</v>
      </c>
      <c r="I735" s="4">
        <v>0.99900153014351978</v>
      </c>
    </row>
    <row r="736" spans="1:9" x14ac:dyDescent="0.25">
      <c r="A736" t="s">
        <v>957</v>
      </c>
      <c r="B736" s="3">
        <v>435.90972900390619</v>
      </c>
      <c r="C736" s="3">
        <v>15.239999771118161</v>
      </c>
      <c r="D736" s="4">
        <v>5.3627973625844927E-3</v>
      </c>
      <c r="E736" s="4">
        <v>-1.2313709027853E-2</v>
      </c>
      <c r="F736" s="2">
        <v>2</v>
      </c>
      <c r="G736" s="4">
        <v>0.33601454923939927</v>
      </c>
      <c r="H736" s="4">
        <v>0</v>
      </c>
      <c r="I736" s="4">
        <v>0.99720397679316108</v>
      </c>
    </row>
    <row r="737" spans="1:9" x14ac:dyDescent="0.25">
      <c r="A737" t="s">
        <v>958</v>
      </c>
      <c r="B737" s="3">
        <v>433.58450317382813</v>
      </c>
      <c r="C737" s="3">
        <v>15.430000305175779</v>
      </c>
      <c r="D737" s="4">
        <v>-1.036320360309539E-3</v>
      </c>
      <c r="E737" s="4">
        <v>2.7981350425684282E-2</v>
      </c>
      <c r="F737" s="2">
        <v>2</v>
      </c>
      <c r="G737" s="4">
        <v>0.33339962307757781</v>
      </c>
      <c r="H737" s="4">
        <v>-1.036320360309539E-3</v>
      </c>
      <c r="I737" s="4">
        <v>0.9865505089630533</v>
      </c>
    </row>
    <row r="738" spans="1:9" x14ac:dyDescent="0.25">
      <c r="A738" t="s">
        <v>959</v>
      </c>
      <c r="B738" s="3">
        <v>434.0343017578125</v>
      </c>
      <c r="C738" s="3">
        <v>15.010000228881839</v>
      </c>
      <c r="D738" s="4">
        <v>2.6083796513818309E-3</v>
      </c>
      <c r="E738" s="4">
        <v>-3.0987704927621151E-2</v>
      </c>
      <c r="F738" s="2">
        <v>2</v>
      </c>
      <c r="G738" s="4">
        <v>0.34210465226664533</v>
      </c>
      <c r="H738" s="4">
        <v>0</v>
      </c>
      <c r="I738" s="4">
        <v>0.98861134739109735</v>
      </c>
    </row>
    <row r="739" spans="1:9" x14ac:dyDescent="0.25">
      <c r="A739" t="s">
        <v>960</v>
      </c>
      <c r="B739" s="3">
        <v>432.90512084960938</v>
      </c>
      <c r="C739" s="3">
        <v>15.489999771118161</v>
      </c>
      <c r="D739" s="4">
        <v>3.9276180829668217E-3</v>
      </c>
      <c r="E739" s="4">
        <v>-1.3375798770586259E-2</v>
      </c>
      <c r="F739" s="2">
        <v>2</v>
      </c>
      <c r="G739" s="4">
        <v>0.33607922080478581</v>
      </c>
      <c r="H739" s="4">
        <v>0</v>
      </c>
      <c r="I739" s="4">
        <v>0.98343778862346998</v>
      </c>
    </row>
    <row r="740" spans="1:9" x14ac:dyDescent="0.25">
      <c r="A740" t="s">
        <v>961</v>
      </c>
      <c r="B740" s="3">
        <v>431.21148681640619</v>
      </c>
      <c r="C740" s="3">
        <v>15.69999980926514</v>
      </c>
      <c r="D740" s="4">
        <v>7.7150805401804412E-3</v>
      </c>
      <c r="E740" s="4">
        <v>-3.7400348047283087E-2</v>
      </c>
      <c r="F740" s="2">
        <v>2</v>
      </c>
      <c r="G740" s="4">
        <v>0.33618330283644687</v>
      </c>
      <c r="H740" s="4">
        <v>-2.44102974517868E-3</v>
      </c>
      <c r="I740" s="4">
        <v>0.97567807967163045</v>
      </c>
    </row>
    <row r="741" spans="1:9" x14ac:dyDescent="0.25">
      <c r="A741" t="s">
        <v>962</v>
      </c>
      <c r="B741" s="3">
        <v>427.91012573242188</v>
      </c>
      <c r="C741" s="3">
        <v>16.309999465942379</v>
      </c>
      <c r="D741" s="4">
        <v>2.960364717047526E-3</v>
      </c>
      <c r="E741" s="4">
        <v>6.1351100306183959E-4</v>
      </c>
      <c r="F741" s="2">
        <v>3</v>
      </c>
      <c r="G741" s="4">
        <v>0.30579430806565822</v>
      </c>
      <c r="H741" s="4">
        <v>-1.0078354965090909E-2</v>
      </c>
      <c r="I741" s="4">
        <v>0.9605522610742101</v>
      </c>
    </row>
    <row r="742" spans="1:9" x14ac:dyDescent="0.25">
      <c r="A742" t="s">
        <v>963</v>
      </c>
      <c r="B742" s="3">
        <v>426.6470947265625</v>
      </c>
      <c r="C742" s="3">
        <v>16.29999923706055</v>
      </c>
      <c r="D742" s="4">
        <v>7.6159468062126923E-3</v>
      </c>
      <c r="E742" s="4">
        <v>-3.3214789621489722E-2</v>
      </c>
      <c r="F742" s="2">
        <v>3</v>
      </c>
      <c r="G742" s="4">
        <v>0.30115320243162119</v>
      </c>
      <c r="H742" s="4">
        <v>-1.3000234247359301E-2</v>
      </c>
      <c r="I742" s="4">
        <v>0.95476544242834138</v>
      </c>
    </row>
    <row r="743" spans="1:9" x14ac:dyDescent="0.25">
      <c r="A743" t="s">
        <v>964</v>
      </c>
      <c r="B743" s="3">
        <v>423.42233276367188</v>
      </c>
      <c r="C743" s="3">
        <v>16.860000610351559</v>
      </c>
      <c r="D743" s="4">
        <v>1.682058789537666E-2</v>
      </c>
      <c r="E743" s="4">
        <v>-9.5493499870251131E-2</v>
      </c>
      <c r="F743" s="2">
        <v>3</v>
      </c>
      <c r="G743" s="4">
        <v>0.2897229699418864</v>
      </c>
      <c r="H743" s="4">
        <v>-2.0460356070105878E-2</v>
      </c>
      <c r="I743" s="4">
        <v>0.93999057738641256</v>
      </c>
    </row>
    <row r="744" spans="1:9" x14ac:dyDescent="0.25">
      <c r="A744" t="s">
        <v>965</v>
      </c>
      <c r="B744" s="3">
        <v>416.41793823242188</v>
      </c>
      <c r="C744" s="3">
        <v>18.639999389648441</v>
      </c>
      <c r="D744" s="4">
        <v>3.5975307933719951E-3</v>
      </c>
      <c r="E744" s="4">
        <v>-6.0957227635665127E-2</v>
      </c>
      <c r="F744" s="2">
        <v>3</v>
      </c>
      <c r="G744" s="4">
        <v>0.26041833319231378</v>
      </c>
      <c r="H744" s="4">
        <v>-3.6664230061123182E-2</v>
      </c>
      <c r="I744" s="4">
        <v>0.90789860126831257</v>
      </c>
    </row>
    <row r="745" spans="1:9" x14ac:dyDescent="0.25">
      <c r="A745" t="s">
        <v>966</v>
      </c>
      <c r="B745" s="3">
        <v>414.92523193359381</v>
      </c>
      <c r="C745" s="3">
        <v>19.85000038146973</v>
      </c>
      <c r="D745" s="4">
        <v>-2.4615877200441232E-3</v>
      </c>
      <c r="E745" s="4">
        <v>-7.4999809265137163E-3</v>
      </c>
      <c r="F745" s="2">
        <v>4</v>
      </c>
      <c r="G745" s="4">
        <v>0.24770384746012961</v>
      </c>
      <c r="H745" s="4">
        <v>-4.0117437139036372E-2</v>
      </c>
      <c r="I745" s="4">
        <v>0.90105948124450364</v>
      </c>
    </row>
    <row r="746" spans="1:9" x14ac:dyDescent="0.25">
      <c r="A746" t="s">
        <v>967</v>
      </c>
      <c r="B746" s="3">
        <v>415.94912719726563</v>
      </c>
      <c r="C746" s="3">
        <v>20</v>
      </c>
      <c r="D746" s="4">
        <v>-7.2397428054346014E-3</v>
      </c>
      <c r="E746" s="4">
        <v>6.5530075239160324E-2</v>
      </c>
      <c r="F746" s="2">
        <v>4</v>
      </c>
      <c r="G746" s="4">
        <v>0.27090455651841799</v>
      </c>
      <c r="H746" s="4">
        <v>-3.7748771330947228E-2</v>
      </c>
      <c r="I746" s="4">
        <v>0.90575065365099716</v>
      </c>
    </row>
    <row r="747" spans="1:9" x14ac:dyDescent="0.25">
      <c r="A747" t="s">
        <v>968</v>
      </c>
      <c r="B747" s="3">
        <v>418.98245239257813</v>
      </c>
      <c r="C747" s="3">
        <v>18.770000457763668</v>
      </c>
      <c r="D747" s="4">
        <v>-1.823793021267117E-3</v>
      </c>
      <c r="E747" s="4">
        <v>-3.9406367537669677E-2</v>
      </c>
      <c r="F747" s="2">
        <v>3</v>
      </c>
      <c r="G747" s="4">
        <v>0.29160496384663959</v>
      </c>
      <c r="H747" s="4">
        <v>-3.0731516803188641E-2</v>
      </c>
      <c r="I747" s="4">
        <v>0.91964841444846424</v>
      </c>
    </row>
    <row r="748" spans="1:9" x14ac:dyDescent="0.25">
      <c r="A748" t="s">
        <v>969</v>
      </c>
      <c r="B748" s="3">
        <v>419.74798583984381</v>
      </c>
      <c r="C748" s="3">
        <v>19.54000091552734</v>
      </c>
      <c r="D748" s="4">
        <v>8.6457537745467938E-3</v>
      </c>
      <c r="E748" s="4">
        <v>-6.9523765927269388E-2</v>
      </c>
      <c r="F748" s="2">
        <v>3</v>
      </c>
      <c r="G748" s="4">
        <v>0.30543276461791108</v>
      </c>
      <c r="H748" s="4">
        <v>-2.8960541815977629E-2</v>
      </c>
      <c r="I748" s="4">
        <v>0.92315585267137523</v>
      </c>
    </row>
    <row r="749" spans="1:9" x14ac:dyDescent="0.25">
      <c r="A749" t="s">
        <v>970</v>
      </c>
      <c r="B749" s="3">
        <v>416.15005493164063</v>
      </c>
      <c r="C749" s="3">
        <v>21</v>
      </c>
      <c r="D749" s="4">
        <v>4.1561965849099547E-3</v>
      </c>
      <c r="E749" s="4">
        <v>-1.40844717279881E-2</v>
      </c>
      <c r="F749" s="2">
        <v>4</v>
      </c>
      <c r="G749" s="4">
        <v>0.31677121374098222</v>
      </c>
      <c r="H749" s="4">
        <v>-3.7283947758461777E-2</v>
      </c>
      <c r="I749" s="4">
        <v>0.90667124257902754</v>
      </c>
    </row>
    <row r="750" spans="1:9" x14ac:dyDescent="0.25">
      <c r="A750" t="s">
        <v>971</v>
      </c>
      <c r="B750" s="3">
        <v>414.4276123046875</v>
      </c>
      <c r="C750" s="3">
        <v>21.29999923706055</v>
      </c>
      <c r="D750" s="4">
        <v>1.0404966622321821E-2</v>
      </c>
      <c r="E750" s="4">
        <v>-7.2299647805070255E-2</v>
      </c>
      <c r="F750" s="2">
        <v>4</v>
      </c>
      <c r="G750" s="4">
        <v>0.29267950230374562</v>
      </c>
      <c r="H750" s="4">
        <v>-4.1268623829945783E-2</v>
      </c>
      <c r="I750" s="4">
        <v>0.89877954153301132</v>
      </c>
    </row>
    <row r="751" spans="1:9" x14ac:dyDescent="0.25">
      <c r="A751" t="s">
        <v>972</v>
      </c>
      <c r="B751" s="3">
        <v>410.159912109375</v>
      </c>
      <c r="C751" s="3">
        <v>22.95999908447266</v>
      </c>
      <c r="D751" s="4">
        <v>-1.2896059984830789E-2</v>
      </c>
      <c r="E751" s="4">
        <v>8.815159570501252E-2</v>
      </c>
      <c r="F751" s="2">
        <v>4</v>
      </c>
      <c r="G751" s="4">
        <v>0.30205484508301411</v>
      </c>
      <c r="H751" s="4">
        <v>-5.1141465213702331E-2</v>
      </c>
      <c r="I751" s="4">
        <v>0.87922625507318397</v>
      </c>
    </row>
    <row r="752" spans="1:9" x14ac:dyDescent="0.25">
      <c r="A752" t="s">
        <v>973</v>
      </c>
      <c r="B752" s="3">
        <v>415.51846313476563</v>
      </c>
      <c r="C752" s="3">
        <v>21.10000038146973</v>
      </c>
      <c r="D752" s="4">
        <v>1.188409547437508E-2</v>
      </c>
      <c r="E752" s="4">
        <v>-8.8158991442812806E-2</v>
      </c>
      <c r="F752" s="2">
        <v>4</v>
      </c>
      <c r="G752" s="4">
        <v>0.30654171474982389</v>
      </c>
      <c r="H752" s="4">
        <v>-3.8745063897003502E-2</v>
      </c>
      <c r="I752" s="4">
        <v>0.90377748370075905</v>
      </c>
    </row>
    <row r="753" spans="1:9" x14ac:dyDescent="0.25">
      <c r="A753" t="s">
        <v>974</v>
      </c>
      <c r="B753" s="3">
        <v>410.63839721679688</v>
      </c>
      <c r="C753" s="3">
        <v>23.139999389648441</v>
      </c>
      <c r="D753" s="4">
        <v>-1.222238894236327E-2</v>
      </c>
      <c r="E753" s="4">
        <v>2.570921708494045E-2</v>
      </c>
      <c r="F753" s="2">
        <v>4</v>
      </c>
      <c r="G753" s="4">
        <v>0.29948671632590518</v>
      </c>
      <c r="H753" s="4">
        <v>-5.0034544072602882E-2</v>
      </c>
      <c r="I753" s="4">
        <v>0.88141852630687034</v>
      </c>
    </row>
    <row r="754" spans="1:9" x14ac:dyDescent="0.25">
      <c r="A754" t="s">
        <v>975</v>
      </c>
      <c r="B754" s="3">
        <v>415.719482421875</v>
      </c>
      <c r="C754" s="3">
        <v>22.559999465942379</v>
      </c>
      <c r="D754" s="4">
        <v>1.683088093473506E-3</v>
      </c>
      <c r="E754" s="4">
        <v>-2.9677442325058759E-2</v>
      </c>
      <c r="F754" s="2">
        <v>4</v>
      </c>
      <c r="G754" s="4">
        <v>0.32554088181097129</v>
      </c>
      <c r="H754" s="4">
        <v>-3.8280028527629018E-2</v>
      </c>
      <c r="I754" s="4">
        <v>0.9046984920951906</v>
      </c>
    </row>
    <row r="755" spans="1:9" x14ac:dyDescent="0.25">
      <c r="A755" t="s">
        <v>976</v>
      </c>
      <c r="B755" s="3">
        <v>415.02096557617188</v>
      </c>
      <c r="C755" s="3">
        <v>23.25</v>
      </c>
      <c r="D755" s="4">
        <v>-2.015160500761826E-2</v>
      </c>
      <c r="E755" s="4">
        <v>0.23933900406917991</v>
      </c>
      <c r="F755" s="2">
        <v>4</v>
      </c>
      <c r="G755" s="4">
        <v>0.31610671303693438</v>
      </c>
      <c r="H755" s="4">
        <v>-3.989596819206076E-2</v>
      </c>
      <c r="I755" s="4">
        <v>0.90149810327780133</v>
      </c>
    </row>
    <row r="756" spans="1:9" x14ac:dyDescent="0.25">
      <c r="A756" t="s">
        <v>977</v>
      </c>
      <c r="B756" s="3">
        <v>423.55630493164063</v>
      </c>
      <c r="C756" s="3">
        <v>18.760000228881839</v>
      </c>
      <c r="D756" s="4">
        <v>-2.8609988637763322E-3</v>
      </c>
      <c r="E756" s="4">
        <v>5.6901421345455512E-2</v>
      </c>
      <c r="F756" s="2">
        <v>3</v>
      </c>
      <c r="G756" s="4">
        <v>0.36548288223868819</v>
      </c>
      <c r="H756" s="4">
        <v>-2.0150426622473568E-2</v>
      </c>
      <c r="I756" s="4">
        <v>0.94060439655318873</v>
      </c>
    </row>
    <row r="757" spans="1:9" x14ac:dyDescent="0.25">
      <c r="A757" t="s">
        <v>978</v>
      </c>
      <c r="B757" s="3">
        <v>424.77157592773438</v>
      </c>
      <c r="C757" s="3">
        <v>17.75</v>
      </c>
      <c r="D757" s="4">
        <v>1.6473057329204901E-3</v>
      </c>
      <c r="E757" s="4">
        <v>-4.723559851896364E-2</v>
      </c>
      <c r="F757" s="2">
        <v>3</v>
      </c>
      <c r="G757" s="4">
        <v>0.39153999699675862</v>
      </c>
      <c r="H757" s="4">
        <v>-1.7339034717322451E-2</v>
      </c>
      <c r="I757" s="4">
        <v>0.94617239355987648</v>
      </c>
    </row>
    <row r="758" spans="1:9" x14ac:dyDescent="0.25">
      <c r="A758" t="s">
        <v>979</v>
      </c>
      <c r="B758" s="3">
        <v>424.072998046875</v>
      </c>
      <c r="C758" s="3">
        <v>18.629999160766602</v>
      </c>
      <c r="D758" s="4">
        <v>1.214978246756537E-2</v>
      </c>
      <c r="E758" s="4">
        <v>-0.1073311733776182</v>
      </c>
      <c r="F758" s="2">
        <v>3</v>
      </c>
      <c r="G758" s="4">
        <v>0.392954126218507</v>
      </c>
      <c r="H758" s="4">
        <v>-1.895511557968033E-2</v>
      </c>
      <c r="I758" s="4">
        <v>0.94297172509821992</v>
      </c>
    </row>
    <row r="759" spans="1:9" x14ac:dyDescent="0.25">
      <c r="A759" t="s">
        <v>980</v>
      </c>
      <c r="B759" s="3">
        <v>418.98245239257813</v>
      </c>
      <c r="C759" s="3">
        <v>20.870000839233398</v>
      </c>
      <c r="D759" s="4">
        <v>9.7549509314214244E-3</v>
      </c>
      <c r="E759" s="4">
        <v>-0.14326763890289559</v>
      </c>
      <c r="F759" s="2">
        <v>4</v>
      </c>
      <c r="G759" s="4">
        <v>0.34431731614702371</v>
      </c>
      <c r="H759" s="4">
        <v>-3.0731516803188641E-2</v>
      </c>
      <c r="I759" s="4">
        <v>0.91964841444846424</v>
      </c>
    </row>
    <row r="760" spans="1:9" x14ac:dyDescent="0.25">
      <c r="A760" t="s">
        <v>981</v>
      </c>
      <c r="B760" s="3">
        <v>414.93478393554688</v>
      </c>
      <c r="C760" s="3">
        <v>24.360000610351559</v>
      </c>
      <c r="D760" s="4">
        <v>-9.4456508784568349E-4</v>
      </c>
      <c r="E760" s="4">
        <v>-5.2508693978772447E-2</v>
      </c>
      <c r="F760" s="2">
        <v>5</v>
      </c>
      <c r="G760" s="4">
        <v>0.34488873194577158</v>
      </c>
      <c r="H760" s="4">
        <v>-4.0095339663612888E-2</v>
      </c>
      <c r="I760" s="4">
        <v>0.90110324557233978</v>
      </c>
    </row>
    <row r="761" spans="1:9" x14ac:dyDescent="0.25">
      <c r="A761" t="s">
        <v>982</v>
      </c>
      <c r="B761" s="3">
        <v>415.32708740234381</v>
      </c>
      <c r="C761" s="3">
        <v>25.70999908447266</v>
      </c>
      <c r="D761" s="4">
        <v>-1.667445074556639E-2</v>
      </c>
      <c r="E761" s="4">
        <v>0.2354637070774368</v>
      </c>
      <c r="F761" s="2">
        <v>5</v>
      </c>
      <c r="G761" s="4">
        <v>0.33117851528047693</v>
      </c>
      <c r="H761" s="4">
        <v>-3.9187789994065469E-2</v>
      </c>
      <c r="I761" s="4">
        <v>0.90290065910056483</v>
      </c>
    </row>
    <row r="762" spans="1:9" x14ac:dyDescent="0.25">
      <c r="A762" t="s">
        <v>983</v>
      </c>
      <c r="B762" s="3">
        <v>422.369873046875</v>
      </c>
      <c r="C762" s="3">
        <v>20.809999465942379</v>
      </c>
      <c r="D762" s="4">
        <v>-9.7409489839235253E-3</v>
      </c>
      <c r="E762" s="4">
        <v>0.1134295811293116</v>
      </c>
      <c r="F762" s="2">
        <v>4</v>
      </c>
      <c r="G762" s="4">
        <v>0.33816612609079622</v>
      </c>
      <c r="H762" s="4">
        <v>-2.2895102507576311E-2</v>
      </c>
      <c r="I762" s="4">
        <v>0.93516853146281154</v>
      </c>
    </row>
    <row r="763" spans="1:9" x14ac:dyDescent="0.25">
      <c r="A763" t="s">
        <v>984</v>
      </c>
      <c r="B763" s="3">
        <v>426.52462768554688</v>
      </c>
      <c r="C763" s="3">
        <v>18.690000534057621</v>
      </c>
      <c r="D763" s="4">
        <v>-1.5851642909561199E-3</v>
      </c>
      <c r="E763" s="4">
        <v>2.80528173993837E-2</v>
      </c>
      <c r="F763" s="2">
        <v>3</v>
      </c>
      <c r="G763" s="4">
        <v>0.33944389397082692</v>
      </c>
      <c r="H763" s="4">
        <v>-1.3283547885935221E-2</v>
      </c>
      <c r="I763" s="4">
        <v>0.95420433620595579</v>
      </c>
    </row>
    <row r="764" spans="1:9" x14ac:dyDescent="0.25">
      <c r="A764" t="s">
        <v>985</v>
      </c>
      <c r="B764" s="3">
        <v>427.20181274414063</v>
      </c>
      <c r="C764" s="3">
        <v>18.180000305175781</v>
      </c>
      <c r="D764" s="4">
        <v>8.3525456409658805E-3</v>
      </c>
      <c r="E764" s="4">
        <v>-6.5775891033735934E-2</v>
      </c>
      <c r="F764" s="2">
        <v>3</v>
      </c>
      <c r="G764" s="4">
        <v>0.33624662109338832</v>
      </c>
      <c r="H764" s="4">
        <v>-1.171695689665031E-2</v>
      </c>
      <c r="I764" s="4">
        <v>0.95730698935191527</v>
      </c>
    </row>
    <row r="765" spans="1:9" x14ac:dyDescent="0.25">
      <c r="A765" t="s">
        <v>986</v>
      </c>
      <c r="B765" s="3">
        <v>423.66314697265619</v>
      </c>
      <c r="C765" s="3">
        <v>19.45999908447266</v>
      </c>
      <c r="D765" s="4">
        <v>-5.3963643283138074E-3</v>
      </c>
      <c r="E765" s="4">
        <v>4.6462695580771207E-3</v>
      </c>
      <c r="F765" s="2">
        <v>3</v>
      </c>
      <c r="G765" s="4">
        <v>0.3318729599912198</v>
      </c>
      <c r="H765" s="4">
        <v>-1.9903259652960911E-2</v>
      </c>
      <c r="I765" s="4">
        <v>0.94109391384313934</v>
      </c>
    </row>
    <row r="766" spans="1:9" x14ac:dyDescent="0.25">
      <c r="A766" t="s">
        <v>987</v>
      </c>
      <c r="B766" s="3">
        <v>425.9617919921875</v>
      </c>
      <c r="C766" s="3">
        <v>19.370000839233398</v>
      </c>
      <c r="D766" s="4">
        <v>2.5591341422568359E-3</v>
      </c>
      <c r="E766" s="4">
        <v>-7.5417654709639681E-2</v>
      </c>
      <c r="F766" s="2">
        <v>3</v>
      </c>
      <c r="G766" s="4">
        <v>0.35673697641792651</v>
      </c>
      <c r="H766" s="4">
        <v>-1.458560456080593E-2</v>
      </c>
      <c r="I766" s="4">
        <v>0.95162559659482771</v>
      </c>
    </row>
    <row r="767" spans="1:9" x14ac:dyDescent="0.25">
      <c r="A767" t="s">
        <v>988</v>
      </c>
      <c r="B767" s="3">
        <v>424.87448120117188</v>
      </c>
      <c r="C767" s="3">
        <v>20.95000076293945</v>
      </c>
      <c r="D767" s="4">
        <v>-7.8844551981984701E-3</v>
      </c>
      <c r="E767" s="4">
        <v>0.1143617879324481</v>
      </c>
      <c r="F767" s="2">
        <v>4</v>
      </c>
      <c r="G767" s="4">
        <v>0.35396273440762482</v>
      </c>
      <c r="H767" s="4">
        <v>-1.7100975014038618E-2</v>
      </c>
      <c r="I767" s="4">
        <v>0.94664387379458459</v>
      </c>
    </row>
    <row r="768" spans="1:9" x14ac:dyDescent="0.25">
      <c r="A768" t="s">
        <v>989</v>
      </c>
      <c r="B768" s="3">
        <v>428.25100708007813</v>
      </c>
      <c r="C768" s="3">
        <v>18.79999923706055</v>
      </c>
      <c r="D768" s="4">
        <v>-4.2804167156853534E-3</v>
      </c>
      <c r="E768" s="4">
        <v>4.6770612216462393E-2</v>
      </c>
      <c r="F768" s="2">
        <v>3</v>
      </c>
      <c r="G768" s="4">
        <v>0.3410263638726645</v>
      </c>
      <c r="H768" s="4">
        <v>-9.2897645482223901E-3</v>
      </c>
      <c r="I768" s="4">
        <v>0.96211407430721452</v>
      </c>
    </row>
    <row r="769" spans="1:9" x14ac:dyDescent="0.25">
      <c r="A769" t="s">
        <v>990</v>
      </c>
      <c r="B769" s="3">
        <v>430.09197998046881</v>
      </c>
      <c r="C769" s="3">
        <v>17.95999908447266</v>
      </c>
      <c r="D769" s="4">
        <v>-1.2180342201919549E-3</v>
      </c>
      <c r="E769" s="4">
        <v>-9.9228396489636772E-3</v>
      </c>
      <c r="F769" s="2">
        <v>3</v>
      </c>
      <c r="G769" s="4">
        <v>0.3733864851187636</v>
      </c>
      <c r="H769" s="4">
        <v>-5.0308821043912877E-3</v>
      </c>
      <c r="I769" s="4">
        <v>0.97054884452037404</v>
      </c>
    </row>
    <row r="770" spans="1:9" x14ac:dyDescent="0.25">
      <c r="A770" t="s">
        <v>991</v>
      </c>
      <c r="B770" s="3">
        <v>430.61648559570313</v>
      </c>
      <c r="C770" s="3">
        <v>18.139999389648441</v>
      </c>
      <c r="D770" s="4">
        <v>-3.5755056431454602E-3</v>
      </c>
      <c r="E770" s="4">
        <v>0.10542349532740269</v>
      </c>
      <c r="F770" s="2">
        <v>3</v>
      </c>
      <c r="G770" s="4">
        <v>0.33749079970634899</v>
      </c>
      <c r="H770" s="4">
        <v>-3.8174977270664101E-3</v>
      </c>
      <c r="I770" s="4">
        <v>0.97295196753162272</v>
      </c>
    </row>
    <row r="771" spans="1:9" x14ac:dyDescent="0.25">
      <c r="A771" t="s">
        <v>992</v>
      </c>
      <c r="B771" s="3">
        <v>432.16168212890619</v>
      </c>
      <c r="C771" s="3">
        <v>16.409999847412109</v>
      </c>
      <c r="D771" s="4">
        <v>-2.428604327687767E-4</v>
      </c>
      <c r="E771" s="4">
        <v>0</v>
      </c>
      <c r="F771" s="2">
        <v>3</v>
      </c>
      <c r="G771" s="4">
        <v>0.33133116062025558</v>
      </c>
      <c r="H771" s="4">
        <v>-2.428604327687767E-4</v>
      </c>
      <c r="I771" s="4">
        <v>0.98003158162533022</v>
      </c>
    </row>
    <row r="772" spans="1:9" x14ac:dyDescent="0.25">
      <c r="A772" t="s">
        <v>993</v>
      </c>
      <c r="B772" s="3">
        <v>432.26666259765619</v>
      </c>
      <c r="C772" s="3">
        <v>16.409999847412109</v>
      </c>
      <c r="D772" s="4">
        <v>3.0766794692866921E-3</v>
      </c>
      <c r="E772" s="4">
        <v>1.8621925865588199E-2</v>
      </c>
      <c r="F772" s="2">
        <v>3</v>
      </c>
      <c r="G772" s="4">
        <v>0.2858261241991793</v>
      </c>
      <c r="H772" s="4">
        <v>0</v>
      </c>
      <c r="I772" s="4">
        <v>0.98051256976512757</v>
      </c>
    </row>
    <row r="773" spans="1:9" x14ac:dyDescent="0.25">
      <c r="A773" t="s">
        <v>994</v>
      </c>
      <c r="B773" s="3">
        <v>430.9407958984375</v>
      </c>
      <c r="C773" s="3">
        <v>16.110000610351559</v>
      </c>
      <c r="D773" s="4">
        <v>5.3140354019620695E-4</v>
      </c>
      <c r="E773" s="4">
        <v>-2.2451392121492612E-2</v>
      </c>
      <c r="F773" s="2">
        <v>3</v>
      </c>
      <c r="G773" s="4">
        <v>0.30042308441078253</v>
      </c>
      <c r="H773" s="4">
        <v>-9.5107641148672872E-4</v>
      </c>
      <c r="I773" s="4">
        <v>0.9744378573460486</v>
      </c>
    </row>
    <row r="774" spans="1:9" x14ac:dyDescent="0.25">
      <c r="A774" t="s">
        <v>995</v>
      </c>
      <c r="B774" s="3">
        <v>430.7119140625</v>
      </c>
      <c r="C774" s="3">
        <v>16.479999542236332</v>
      </c>
      <c r="D774" s="4">
        <v>-1.48169257500308E-3</v>
      </c>
      <c r="E774" s="4">
        <v>1.791222968576589E-2</v>
      </c>
      <c r="F774" s="2">
        <v>3</v>
      </c>
      <c r="G774" s="4">
        <v>0.31197447139679818</v>
      </c>
      <c r="H774" s="4">
        <v>-1.48169257500308E-3</v>
      </c>
      <c r="I774" s="4">
        <v>0.9733891913435837</v>
      </c>
    </row>
    <row r="775" spans="1:9" x14ac:dyDescent="0.25">
      <c r="A775" t="s">
        <v>996</v>
      </c>
      <c r="B775" s="3">
        <v>431.35104370117188</v>
      </c>
      <c r="C775" s="3">
        <v>16.190000534057621</v>
      </c>
      <c r="D775" s="4">
        <v>4.3976873111937209E-3</v>
      </c>
      <c r="E775" s="4">
        <v>-1.220249316892197E-2</v>
      </c>
      <c r="F775" s="2">
        <v>3</v>
      </c>
      <c r="G775" s="4">
        <v>0.30916134362483061</v>
      </c>
      <c r="H775" s="4">
        <v>0</v>
      </c>
      <c r="I775" s="4">
        <v>0.97631748628886683</v>
      </c>
    </row>
    <row r="776" spans="1:9" x14ac:dyDescent="0.25">
      <c r="A776" t="s">
        <v>997</v>
      </c>
      <c r="B776" s="3">
        <v>429.46240234375</v>
      </c>
      <c r="C776" s="3">
        <v>16.389999389648441</v>
      </c>
      <c r="D776" s="4">
        <v>8.9409049394257867E-3</v>
      </c>
      <c r="E776" s="4">
        <v>-0.13004250228750219</v>
      </c>
      <c r="F776" s="2">
        <v>3</v>
      </c>
      <c r="G776" s="4">
        <v>0.31184863176022581</v>
      </c>
      <c r="H776" s="4">
        <v>0</v>
      </c>
      <c r="I776" s="4">
        <v>0.96766431390292729</v>
      </c>
    </row>
    <row r="777" spans="1:9" x14ac:dyDescent="0.25">
      <c r="A777" t="s">
        <v>998</v>
      </c>
      <c r="B777" s="3">
        <v>425.65664672851563</v>
      </c>
      <c r="C777" s="3">
        <v>18.840000152587891</v>
      </c>
      <c r="D777" s="4">
        <v>-5.9031090444111589E-3</v>
      </c>
      <c r="E777" s="4">
        <v>0.1220964339057726</v>
      </c>
      <c r="F777" s="2">
        <v>3</v>
      </c>
      <c r="G777" s="4">
        <v>0.30306638157482307</v>
      </c>
      <c r="H777" s="4">
        <v>-5.9031090444111589E-3</v>
      </c>
      <c r="I777" s="4">
        <v>0.95022751508034142</v>
      </c>
    </row>
    <row r="778" spans="1:9" x14ac:dyDescent="0.25">
      <c r="A778" t="s">
        <v>999</v>
      </c>
      <c r="B778" s="3">
        <v>428.18426513671881</v>
      </c>
      <c r="C778" s="3">
        <v>16.79000091552734</v>
      </c>
      <c r="D778" s="4">
        <v>2.098295715924126E-3</v>
      </c>
      <c r="E778" s="4">
        <v>-2.497087194966818E-2</v>
      </c>
      <c r="F778" s="2">
        <v>3</v>
      </c>
      <c r="G778" s="4">
        <v>0.32394604889056261</v>
      </c>
      <c r="H778" s="4">
        <v>0</v>
      </c>
      <c r="I778" s="4">
        <v>0.96180828330089585</v>
      </c>
    </row>
    <row r="779" spans="1:9" x14ac:dyDescent="0.25">
      <c r="A779" t="s">
        <v>1000</v>
      </c>
      <c r="B779" s="3">
        <v>427.28768920898438</v>
      </c>
      <c r="C779" s="3">
        <v>17.219999313354489</v>
      </c>
      <c r="D779" s="4">
        <v>1.5874330754352961E-3</v>
      </c>
      <c r="E779" s="4">
        <v>4.0816149493430043E-3</v>
      </c>
      <c r="F779" s="2">
        <v>3</v>
      </c>
      <c r="G779" s="4">
        <v>0.3257967546897389</v>
      </c>
      <c r="H779" s="4">
        <v>0</v>
      </c>
      <c r="I779" s="4">
        <v>0.95770044883604011</v>
      </c>
    </row>
    <row r="780" spans="1:9" x14ac:dyDescent="0.25">
      <c r="A780" t="s">
        <v>1001</v>
      </c>
      <c r="B780" s="3">
        <v>426.6104736328125</v>
      </c>
      <c r="C780" s="3">
        <v>17.14999961853027</v>
      </c>
      <c r="D780" s="4">
        <v>8.7965340374256407E-3</v>
      </c>
      <c r="E780" s="4">
        <v>-7.5969821550882055E-2</v>
      </c>
      <c r="F780" s="2">
        <v>3</v>
      </c>
      <c r="G780" s="4">
        <v>0.33710870515064117</v>
      </c>
      <c r="H780" s="4">
        <v>0</v>
      </c>
      <c r="I780" s="4">
        <v>0.95459765586794698</v>
      </c>
    </row>
    <row r="781" spans="1:9" x14ac:dyDescent="0.25">
      <c r="A781" t="s">
        <v>1002</v>
      </c>
      <c r="B781" s="3">
        <v>422.8905029296875</v>
      </c>
      <c r="C781" s="3">
        <v>18.559999465942379</v>
      </c>
      <c r="D781" s="4">
        <v>7.9570063291194426E-3</v>
      </c>
      <c r="E781" s="4">
        <v>-0.14351640975552049</v>
      </c>
      <c r="F781" s="2">
        <v>3</v>
      </c>
      <c r="G781" s="4">
        <v>0.33015160469798999</v>
      </c>
      <c r="H781" s="4">
        <v>-8.076602419723744E-3</v>
      </c>
      <c r="I781" s="4">
        <v>0.93755389706308501</v>
      </c>
    </row>
    <row r="782" spans="1:9" x14ac:dyDescent="0.25">
      <c r="A782" t="s">
        <v>1003</v>
      </c>
      <c r="B782" s="3">
        <v>419.5521240234375</v>
      </c>
      <c r="C782" s="3">
        <v>21.670000076293949</v>
      </c>
      <c r="D782" s="4">
        <v>1.548450096524157E-3</v>
      </c>
      <c r="E782" s="4">
        <v>4.6360863646057737E-3</v>
      </c>
      <c r="F782" s="2">
        <v>4</v>
      </c>
      <c r="G782" s="4">
        <v>0.32375984090098081</v>
      </c>
      <c r="H782" s="4">
        <v>-1.5907036359850361E-2</v>
      </c>
      <c r="I782" s="4">
        <v>0.9222584742175326</v>
      </c>
    </row>
    <row r="783" spans="1:9" x14ac:dyDescent="0.25">
      <c r="A783" t="s">
        <v>1004</v>
      </c>
      <c r="B783" s="3">
        <v>418.90347290039063</v>
      </c>
      <c r="C783" s="3">
        <v>21.569999694824219</v>
      </c>
      <c r="D783" s="4">
        <v>-1.0945106510191869E-2</v>
      </c>
      <c r="E783" s="4">
        <v>0.2043551020990633</v>
      </c>
      <c r="F783" s="2">
        <v>4</v>
      </c>
      <c r="G783" s="4">
        <v>0.31620974278512598</v>
      </c>
      <c r="H783" s="4">
        <v>-1.7428499294958821E-2</v>
      </c>
      <c r="I783" s="4">
        <v>0.91928655476654697</v>
      </c>
    </row>
    <row r="784" spans="1:9" x14ac:dyDescent="0.25">
      <c r="A784" t="s">
        <v>1005</v>
      </c>
      <c r="B784" s="3">
        <v>423.53915405273438</v>
      </c>
      <c r="C784" s="3">
        <v>17.909999847412109</v>
      </c>
      <c r="D784" s="4">
        <v>-6.55513948461528E-3</v>
      </c>
      <c r="E784" s="4">
        <v>0.1110421163144204</v>
      </c>
      <c r="F784" s="2">
        <v>3</v>
      </c>
      <c r="G784" s="4">
        <v>0.33365047721008462</v>
      </c>
      <c r="H784" s="4">
        <v>-6.55513948461528E-3</v>
      </c>
      <c r="I784" s="4">
        <v>0.94052581651407063</v>
      </c>
    </row>
    <row r="785" spans="1:9" x14ac:dyDescent="0.25">
      <c r="A785" t="s">
        <v>1006</v>
      </c>
      <c r="B785" s="3">
        <v>426.33383178710938</v>
      </c>
      <c r="C785" s="3">
        <v>16.120000839233398</v>
      </c>
      <c r="D785" s="4">
        <v>2.3546903562090549E-3</v>
      </c>
      <c r="E785" s="4">
        <v>4.3365762992855883E-2</v>
      </c>
      <c r="F785" s="2">
        <v>3</v>
      </c>
      <c r="G785" s="4">
        <v>0.34671467759299879</v>
      </c>
      <c r="H785" s="4">
        <v>0</v>
      </c>
      <c r="I785" s="4">
        <v>0.9533301682263009</v>
      </c>
    </row>
    <row r="786" spans="1:9" x14ac:dyDescent="0.25">
      <c r="A786" t="s">
        <v>1007</v>
      </c>
      <c r="B786" s="3">
        <v>425.33230590820313</v>
      </c>
      <c r="C786" s="3">
        <v>15.44999980926514</v>
      </c>
      <c r="D786" s="4">
        <v>1.8198715336597E-3</v>
      </c>
      <c r="E786" s="4">
        <v>-8.9801373927193007E-3</v>
      </c>
      <c r="F786" s="2">
        <v>2</v>
      </c>
      <c r="G786" s="4">
        <v>0.34359105318213928</v>
      </c>
      <c r="H786" s="4">
        <v>0</v>
      </c>
      <c r="I786" s="4">
        <v>0.9487414854437819</v>
      </c>
    </row>
    <row r="787" spans="1:9" x14ac:dyDescent="0.25">
      <c r="A787" t="s">
        <v>1008</v>
      </c>
      <c r="B787" s="3">
        <v>424.55966186523438</v>
      </c>
      <c r="C787" s="3">
        <v>15.590000152587891</v>
      </c>
      <c r="D787" s="4">
        <v>2.9968848057262409E-3</v>
      </c>
      <c r="E787" s="4">
        <v>-3.5868888124271803E-2</v>
      </c>
      <c r="F787" s="2">
        <v>2</v>
      </c>
      <c r="G787" s="4">
        <v>0.33872587326977838</v>
      </c>
      <c r="H787" s="4">
        <v>0</v>
      </c>
      <c r="I787" s="4">
        <v>0.94520146866372756</v>
      </c>
    </row>
    <row r="788" spans="1:9" x14ac:dyDescent="0.25">
      <c r="A788" t="s">
        <v>1009</v>
      </c>
      <c r="B788" s="3">
        <v>423.29110717773438</v>
      </c>
      <c r="C788" s="3">
        <v>16.170000076293949</v>
      </c>
      <c r="D788" s="4">
        <v>2.4848905270604682E-3</v>
      </c>
      <c r="E788" s="4">
        <v>-3.6926790078970373E-2</v>
      </c>
      <c r="F788" s="2">
        <v>3</v>
      </c>
      <c r="G788" s="4">
        <v>0.35333495169407819</v>
      </c>
      <c r="H788" s="4">
        <v>0</v>
      </c>
      <c r="I788" s="4">
        <v>0.93938934221166592</v>
      </c>
    </row>
    <row r="789" spans="1:9" x14ac:dyDescent="0.25">
      <c r="A789" t="s">
        <v>1010</v>
      </c>
      <c r="B789" s="3">
        <v>422.24188232421881</v>
      </c>
      <c r="C789" s="3">
        <v>16.79000091552734</v>
      </c>
      <c r="D789" s="4">
        <v>1.2438821715263779E-3</v>
      </c>
      <c r="E789" s="4">
        <v>4.1866988664849281E-3</v>
      </c>
      <c r="F789" s="2">
        <v>3</v>
      </c>
      <c r="G789" s="4">
        <v>0.338836721496375</v>
      </c>
      <c r="H789" s="4">
        <v>0</v>
      </c>
      <c r="I789" s="4">
        <v>0.93458211743423303</v>
      </c>
    </row>
    <row r="790" spans="1:9" x14ac:dyDescent="0.25">
      <c r="A790" t="s">
        <v>1011</v>
      </c>
      <c r="B790" s="3">
        <v>421.71731567382813</v>
      </c>
      <c r="C790" s="3">
        <v>16.719999313354489</v>
      </c>
      <c r="D790" s="4">
        <v>-8.1366088395984359E-4</v>
      </c>
      <c r="E790" s="4">
        <v>3.5294099584386902E-2</v>
      </c>
      <c r="F790" s="2">
        <v>3</v>
      </c>
      <c r="G790" s="4">
        <v>0.34117033107867639</v>
      </c>
      <c r="H790" s="4">
        <v>-8.1366088395984359E-4</v>
      </c>
      <c r="I790" s="4">
        <v>0.93217871477871705</v>
      </c>
    </row>
    <row r="791" spans="1:9" x14ac:dyDescent="0.25">
      <c r="A791" t="s">
        <v>1012</v>
      </c>
      <c r="B791" s="3">
        <v>422.06072998046881</v>
      </c>
      <c r="C791" s="3">
        <v>16.14999961853027</v>
      </c>
      <c r="D791" s="4">
        <v>1.652535342072436E-3</v>
      </c>
      <c r="E791" s="4">
        <v>-6.5393577732235419E-2</v>
      </c>
      <c r="F791" s="2">
        <v>3</v>
      </c>
      <c r="G791" s="4">
        <v>0.34322600671395159</v>
      </c>
      <c r="H791" s="4">
        <v>0</v>
      </c>
      <c r="I791" s="4">
        <v>0.93375213324881545</v>
      </c>
    </row>
    <row r="792" spans="1:9" x14ac:dyDescent="0.25">
      <c r="A792" t="s">
        <v>1013</v>
      </c>
      <c r="B792" s="3">
        <v>421.36441040039063</v>
      </c>
      <c r="C792" s="3">
        <v>17.280000686645511</v>
      </c>
      <c r="D792" s="4">
        <v>6.3329154391433828E-3</v>
      </c>
      <c r="E792" s="4">
        <v>-3.8397253927339281E-2</v>
      </c>
      <c r="F792" s="2">
        <v>3</v>
      </c>
      <c r="G792" s="4">
        <v>0.34997421733428169</v>
      </c>
      <c r="H792" s="4">
        <v>0</v>
      </c>
      <c r="I792" s="4">
        <v>0.93056181162504981</v>
      </c>
    </row>
    <row r="793" spans="1:9" x14ac:dyDescent="0.25">
      <c r="A793" t="s">
        <v>1014</v>
      </c>
      <c r="B793" s="3">
        <v>418.71273803710938</v>
      </c>
      <c r="C793" s="3">
        <v>17.969999313354489</v>
      </c>
      <c r="D793" s="4">
        <v>-4.9189876302226931E-3</v>
      </c>
      <c r="E793" s="4">
        <v>-3.8803546907029141E-3</v>
      </c>
      <c r="F793" s="2">
        <v>3</v>
      </c>
      <c r="G793" s="4">
        <v>0.34981017097155997</v>
      </c>
      <c r="H793" s="4">
        <v>-4.9189876302226931E-3</v>
      </c>
      <c r="I793" s="4">
        <v>0.9184126664311596</v>
      </c>
    </row>
    <row r="794" spans="1:9" x14ac:dyDescent="0.25">
      <c r="A794" t="s">
        <v>1015</v>
      </c>
      <c r="B794" s="3">
        <v>420.78256225585938</v>
      </c>
      <c r="C794" s="3">
        <v>18.04000091552734</v>
      </c>
      <c r="D794" s="4">
        <v>8.1355221864782834E-3</v>
      </c>
      <c r="E794" s="4">
        <v>-7.297010461209863E-2</v>
      </c>
      <c r="F794" s="2">
        <v>3</v>
      </c>
      <c r="G794" s="4">
        <v>0.36172237765393928</v>
      </c>
      <c r="H794" s="4">
        <v>0</v>
      </c>
      <c r="I794" s="4">
        <v>0.92789596282465037</v>
      </c>
    </row>
    <row r="795" spans="1:9" x14ac:dyDescent="0.25">
      <c r="A795" t="s">
        <v>1016</v>
      </c>
      <c r="B795" s="3">
        <v>417.38690185546881</v>
      </c>
      <c r="C795" s="3">
        <v>19.45999908447266</v>
      </c>
      <c r="D795" s="4">
        <v>-2.0981066987506569E-3</v>
      </c>
      <c r="E795" s="4">
        <v>6.6885928106549697E-2</v>
      </c>
      <c r="F795" s="2">
        <v>3</v>
      </c>
      <c r="G795" s="4">
        <v>0.36012403770536211</v>
      </c>
      <c r="H795" s="4">
        <v>-7.7773452355163197E-3</v>
      </c>
      <c r="I795" s="4">
        <v>0.91233809383421449</v>
      </c>
    </row>
    <row r="796" spans="1:9" x14ac:dyDescent="0.25">
      <c r="A796" t="s">
        <v>1017</v>
      </c>
      <c r="B796" s="3">
        <v>418.26446533203119</v>
      </c>
      <c r="C796" s="3">
        <v>18.239999771118161</v>
      </c>
      <c r="D796" s="4">
        <v>-4.8563903264277064E-3</v>
      </c>
      <c r="E796" s="4">
        <v>3.0508417226137619E-2</v>
      </c>
      <c r="F796" s="2">
        <v>3</v>
      </c>
      <c r="G796" s="4">
        <v>0.37375432415140991</v>
      </c>
      <c r="H796" s="4">
        <v>-5.6911792380488491E-3</v>
      </c>
      <c r="I796" s="4">
        <v>0.91635881910979866</v>
      </c>
    </row>
    <row r="797" spans="1:9" x14ac:dyDescent="0.25">
      <c r="A797" t="s">
        <v>1018</v>
      </c>
      <c r="B797" s="3">
        <v>420.30563354492188</v>
      </c>
      <c r="C797" s="3">
        <v>17.70000076293945</v>
      </c>
      <c r="D797" s="4">
        <v>4.1475131143611232E-3</v>
      </c>
      <c r="E797" s="4">
        <v>-3.33150584814359E-2</v>
      </c>
      <c r="F797" s="2">
        <v>3</v>
      </c>
      <c r="G797" s="4">
        <v>0.37553271952299011</v>
      </c>
      <c r="H797" s="4">
        <v>-8.3886275659750265E-4</v>
      </c>
      <c r="I797" s="4">
        <v>0.92571082251978076</v>
      </c>
    </row>
    <row r="798" spans="1:9" x14ac:dyDescent="0.25">
      <c r="A798" t="s">
        <v>1019</v>
      </c>
      <c r="B798" s="3">
        <v>418.56961059570313</v>
      </c>
      <c r="C798" s="3">
        <v>18.309999465942379</v>
      </c>
      <c r="D798" s="4">
        <v>-4.1009185999363318E-4</v>
      </c>
      <c r="E798" s="4">
        <v>-5.4235594592272673E-2</v>
      </c>
      <c r="F798" s="2">
        <v>3</v>
      </c>
      <c r="G798" s="4">
        <v>0.38669889429588361</v>
      </c>
      <c r="H798" s="4">
        <v>-4.9657802323220812E-3</v>
      </c>
      <c r="I798" s="4">
        <v>0.91775690062428494</v>
      </c>
    </row>
    <row r="799" spans="1:9" x14ac:dyDescent="0.25">
      <c r="A799" t="s">
        <v>1020</v>
      </c>
      <c r="B799" s="3">
        <v>418.7413330078125</v>
      </c>
      <c r="C799" s="3">
        <v>19.360000610351559</v>
      </c>
      <c r="D799" s="4">
        <v>-4.5575573895153543E-3</v>
      </c>
      <c r="E799" s="4">
        <v>0.1012514615682811</v>
      </c>
      <c r="F799" s="2">
        <v>3</v>
      </c>
      <c r="G799" s="4">
        <v>0.37846938870846492</v>
      </c>
      <c r="H799" s="4">
        <v>-4.5575573895153543E-3</v>
      </c>
      <c r="I799" s="4">
        <v>0.91854367977040097</v>
      </c>
    </row>
    <row r="800" spans="1:9" x14ac:dyDescent="0.25">
      <c r="A800" t="s">
        <v>1021</v>
      </c>
      <c r="B800" s="3">
        <v>420.65850830078119</v>
      </c>
      <c r="C800" s="3">
        <v>17.579999923706051</v>
      </c>
      <c r="D800" s="4">
        <v>2.45476780866638E-3</v>
      </c>
      <c r="E800" s="4">
        <v>2.2092973483197609E-2</v>
      </c>
      <c r="F800" s="2">
        <v>3</v>
      </c>
      <c r="G800" s="4">
        <v>0.39487909229333978</v>
      </c>
      <c r="H800" s="4">
        <v>0</v>
      </c>
      <c r="I800" s="4">
        <v>0.92732758585131436</v>
      </c>
    </row>
    <row r="801" spans="1:9" x14ac:dyDescent="0.25">
      <c r="A801" t="s">
        <v>1022</v>
      </c>
      <c r="B801" s="3">
        <v>419.62841796875</v>
      </c>
      <c r="C801" s="3">
        <v>17.20000076293945</v>
      </c>
      <c r="D801" s="4">
        <v>1.0288119512497749E-2</v>
      </c>
      <c r="E801" s="4">
        <v>-2.7699251346815609E-2</v>
      </c>
      <c r="F801" s="2">
        <v>3</v>
      </c>
      <c r="G801" s="4">
        <v>0.38250183616252342</v>
      </c>
      <c r="H801" s="4">
        <v>0</v>
      </c>
      <c r="I801" s="4">
        <v>0.92260802955168764</v>
      </c>
    </row>
    <row r="802" spans="1:9" x14ac:dyDescent="0.25">
      <c r="A802" t="s">
        <v>1023</v>
      </c>
      <c r="B802" s="3">
        <v>415.35519409179688</v>
      </c>
      <c r="C802" s="3">
        <v>17.690000534057621</v>
      </c>
      <c r="D802" s="4">
        <v>2.0939603600933498E-3</v>
      </c>
      <c r="E802" s="4">
        <v>-1.228360219033064E-2</v>
      </c>
      <c r="F802" s="2">
        <v>3</v>
      </c>
      <c r="G802" s="4">
        <v>0.35209543932654119</v>
      </c>
      <c r="H802" s="4">
        <v>-3.7066114144687079E-3</v>
      </c>
      <c r="I802" s="4">
        <v>0.90302943528566737</v>
      </c>
    </row>
    <row r="803" spans="1:9" x14ac:dyDescent="0.25">
      <c r="A803" t="s">
        <v>1024</v>
      </c>
      <c r="B803" s="3">
        <v>414.48727416992188</v>
      </c>
      <c r="C803" s="3">
        <v>17.909999847412109</v>
      </c>
      <c r="D803" s="4">
        <v>8.096438782715154E-3</v>
      </c>
      <c r="E803" s="4">
        <v>-9.224529838067741E-2</v>
      </c>
      <c r="F803" s="2">
        <v>3</v>
      </c>
      <c r="G803" s="4">
        <v>0.35695029048420701</v>
      </c>
      <c r="H803" s="4">
        <v>-5.7884509876476864E-3</v>
      </c>
      <c r="I803" s="4">
        <v>0.89905289380432052</v>
      </c>
    </row>
    <row r="804" spans="1:9" x14ac:dyDescent="0.25">
      <c r="A804" t="s">
        <v>1025</v>
      </c>
      <c r="B804" s="3">
        <v>411.15835571289063</v>
      </c>
      <c r="C804" s="3">
        <v>19.729999542236332</v>
      </c>
      <c r="D804" s="4">
        <v>1.433028960297E-2</v>
      </c>
      <c r="E804" s="4">
        <v>-0.12311113145616311</v>
      </c>
      <c r="F804" s="2">
        <v>4</v>
      </c>
      <c r="G804" s="4">
        <v>0.3489157531697602</v>
      </c>
      <c r="H804" s="4">
        <v>-1.3773374486997451E-2</v>
      </c>
      <c r="I804" s="4">
        <v>0.88380081582020331</v>
      </c>
    </row>
    <row r="805" spans="1:9" x14ac:dyDescent="0.25">
      <c r="A805" t="s">
        <v>1026</v>
      </c>
      <c r="B805" s="3">
        <v>405.34957885742188</v>
      </c>
      <c r="C805" s="3">
        <v>22.5</v>
      </c>
      <c r="D805" s="4">
        <v>-1.476777068102064E-2</v>
      </c>
      <c r="E805" s="4">
        <v>0.21951214469301189</v>
      </c>
      <c r="F805" s="2">
        <v>4</v>
      </c>
      <c r="G805" s="4">
        <v>0.34060586425079958</v>
      </c>
      <c r="H805" s="4">
        <v>-2.7706620198601931E-2</v>
      </c>
      <c r="I805" s="4">
        <v>0.85718679125471287</v>
      </c>
    </row>
    <row r="806" spans="1:9" x14ac:dyDescent="0.25">
      <c r="A806" t="s">
        <v>1027</v>
      </c>
      <c r="B806" s="3">
        <v>411.4254150390625</v>
      </c>
      <c r="C806" s="3">
        <v>18.45000076293945</v>
      </c>
      <c r="D806" s="4">
        <v>-7.8436616441847073E-3</v>
      </c>
      <c r="E806" s="4">
        <v>8.4656114913660874E-2</v>
      </c>
      <c r="F806" s="2">
        <v>3</v>
      </c>
      <c r="G806" s="4">
        <v>0.36464549157739401</v>
      </c>
      <c r="H806" s="4">
        <v>-1.313279157191694E-2</v>
      </c>
      <c r="I806" s="4">
        <v>0.88502439931187937</v>
      </c>
    </row>
    <row r="807" spans="1:9" x14ac:dyDescent="0.25">
      <c r="A807" t="s">
        <v>1028</v>
      </c>
      <c r="B807" s="3">
        <v>414.67800903320313</v>
      </c>
      <c r="C807" s="3">
        <v>17.010000228881839</v>
      </c>
      <c r="D807" s="4">
        <v>-3.4155402608000429E-3</v>
      </c>
      <c r="E807" s="4">
        <v>4.1641170137951537E-2</v>
      </c>
      <c r="F807" s="2">
        <v>3</v>
      </c>
      <c r="G807" s="4">
        <v>0.37090388537658819</v>
      </c>
      <c r="H807" s="4">
        <v>-5.3309440490973969E-3</v>
      </c>
      <c r="I807" s="4">
        <v>0.89992678213970789</v>
      </c>
    </row>
    <row r="808" spans="1:9" x14ac:dyDescent="0.25">
      <c r="A808" t="s">
        <v>1029</v>
      </c>
      <c r="B808" s="3">
        <v>416.09921264648438</v>
      </c>
      <c r="C808" s="3">
        <v>16.329999923706051</v>
      </c>
      <c r="D808" s="4">
        <v>1.4922409859015049E-3</v>
      </c>
      <c r="E808" s="4">
        <v>-4.614491102809537E-2</v>
      </c>
      <c r="F808" s="2">
        <v>3</v>
      </c>
      <c r="G808" s="4">
        <v>0.38824010344546722</v>
      </c>
      <c r="H808" s="4">
        <v>-1.921968348571945E-3</v>
      </c>
      <c r="I808" s="4">
        <v>0.90643829890434668</v>
      </c>
    </row>
    <row r="809" spans="1:9" x14ac:dyDescent="0.25">
      <c r="A809" t="s">
        <v>1030</v>
      </c>
      <c r="B809" s="3">
        <v>415.47921752929688</v>
      </c>
      <c r="C809" s="3">
        <v>17.120000839233398</v>
      </c>
      <c r="D809" s="4">
        <v>-3.409122102745799E-3</v>
      </c>
      <c r="E809" s="4">
        <v>5.8750819941689743E-2</v>
      </c>
      <c r="F809" s="2">
        <v>3</v>
      </c>
      <c r="G809" s="4">
        <v>0.40413488063213188</v>
      </c>
      <c r="H809" s="4">
        <v>-3.409122102745799E-3</v>
      </c>
      <c r="I809" s="4">
        <v>0.90359767243686973</v>
      </c>
    </row>
    <row r="810" spans="1:9" x14ac:dyDescent="0.25">
      <c r="A810" t="s">
        <v>1031</v>
      </c>
      <c r="B810" s="3">
        <v>416.90048217773438</v>
      </c>
      <c r="C810" s="3">
        <v>16.170000076293949</v>
      </c>
      <c r="D810" s="4">
        <v>3.5821452966500189E-3</v>
      </c>
      <c r="E810" s="4">
        <v>-6.1806110588491503E-4</v>
      </c>
      <c r="F810" s="2">
        <v>3</v>
      </c>
      <c r="G810" s="4">
        <v>0.39673863811338278</v>
      </c>
      <c r="H810" s="4">
        <v>0</v>
      </c>
      <c r="I810" s="4">
        <v>0.91010946884577604</v>
      </c>
    </row>
    <row r="811" spans="1:9" x14ac:dyDescent="0.25">
      <c r="A811" t="s">
        <v>1032</v>
      </c>
      <c r="B811" s="3">
        <v>415.41241455078119</v>
      </c>
      <c r="C811" s="3">
        <v>16.180000305175781</v>
      </c>
      <c r="D811" s="4">
        <v>1.0674715494612521E-2</v>
      </c>
      <c r="E811" s="4">
        <v>-0.14842103656969571</v>
      </c>
      <c r="F811" s="2">
        <v>3</v>
      </c>
      <c r="G811" s="4">
        <v>0.40596340509145851</v>
      </c>
      <c r="H811" s="4">
        <v>0</v>
      </c>
      <c r="I811" s="4">
        <v>0.90329160178628376</v>
      </c>
    </row>
    <row r="812" spans="1:9" x14ac:dyDescent="0.25">
      <c r="A812" t="s">
        <v>1033</v>
      </c>
      <c r="B812" s="3">
        <v>411.02484130859381</v>
      </c>
      <c r="C812" s="3">
        <v>19</v>
      </c>
      <c r="D812" s="4">
        <v>-8.1479602777915217E-3</v>
      </c>
      <c r="E812" s="4">
        <v>0.17283945093793271</v>
      </c>
      <c r="F812" s="2">
        <v>3</v>
      </c>
      <c r="G812" s="4">
        <v>0.38319447603857992</v>
      </c>
      <c r="H812" s="4">
        <v>-8.1479602777915217E-3</v>
      </c>
      <c r="I812" s="4">
        <v>0.88318909398543211</v>
      </c>
    </row>
    <row r="813" spans="1:9" x14ac:dyDescent="0.25">
      <c r="A813" t="s">
        <v>1034</v>
      </c>
      <c r="B813" s="3">
        <v>414.4013671875</v>
      </c>
      <c r="C813" s="3">
        <v>16.20000076293945</v>
      </c>
      <c r="D813" s="4">
        <v>3.534106854464536E-3</v>
      </c>
      <c r="E813" s="4">
        <v>-1.459852574949572E-2</v>
      </c>
      <c r="F813" s="2">
        <v>3</v>
      </c>
      <c r="G813" s="4">
        <v>0.40522328432699067</v>
      </c>
      <c r="H813" s="4">
        <v>0</v>
      </c>
      <c r="I813" s="4">
        <v>0.89865929449806203</v>
      </c>
    </row>
    <row r="814" spans="1:9" x14ac:dyDescent="0.25">
      <c r="A814" t="s">
        <v>1035</v>
      </c>
      <c r="B814" s="3">
        <v>412.94198608398438</v>
      </c>
      <c r="C814" s="3">
        <v>16.440000534057621</v>
      </c>
      <c r="D814" s="4">
        <v>-1.8216318897560371E-3</v>
      </c>
      <c r="E814" s="4">
        <v>9.0909148439062282E-2</v>
      </c>
      <c r="F814" s="2">
        <v>3</v>
      </c>
      <c r="G814" s="4">
        <v>0.3858327045786214</v>
      </c>
      <c r="H814" s="4">
        <v>-1.8216318897560371E-3</v>
      </c>
      <c r="I814" s="4">
        <v>0.89197286024421185</v>
      </c>
    </row>
    <row r="815" spans="1:9" x14ac:dyDescent="0.25">
      <c r="A815" t="s">
        <v>1036</v>
      </c>
      <c r="B815" s="3">
        <v>413.69558715820313</v>
      </c>
      <c r="C815" s="3">
        <v>15.069999694824221</v>
      </c>
      <c r="D815" s="4">
        <v>7.6434898359849512E-3</v>
      </c>
      <c r="E815" s="4">
        <v>-2.6485779039815079E-2</v>
      </c>
      <c r="F815" s="2">
        <v>2</v>
      </c>
      <c r="G815" s="4">
        <v>0.40979413393191799</v>
      </c>
      <c r="H815" s="4">
        <v>0</v>
      </c>
      <c r="I815" s="4">
        <v>0.89542562801286119</v>
      </c>
    </row>
    <row r="816" spans="1:9" x14ac:dyDescent="0.25">
      <c r="A816" t="s">
        <v>1037</v>
      </c>
      <c r="B816" s="3">
        <v>410.5574951171875</v>
      </c>
      <c r="C816" s="3">
        <v>15.47999954223633</v>
      </c>
      <c r="D816" s="4">
        <v>5.5366317232889983E-3</v>
      </c>
      <c r="E816" s="4">
        <v>-2.2109942081906642E-2</v>
      </c>
      <c r="F816" s="2">
        <v>2</v>
      </c>
      <c r="G816" s="4">
        <v>0.40680497953081018</v>
      </c>
      <c r="H816" s="4">
        <v>0</v>
      </c>
      <c r="I816" s="4">
        <v>0.8810478578305323</v>
      </c>
    </row>
    <row r="817" spans="1:9" x14ac:dyDescent="0.25">
      <c r="A817" t="s">
        <v>1038</v>
      </c>
      <c r="B817" s="3">
        <v>408.29690551757813</v>
      </c>
      <c r="C817" s="3">
        <v>15.829999923706049</v>
      </c>
      <c r="D817" s="4">
        <v>8.4172282079486571E-4</v>
      </c>
      <c r="E817" s="4">
        <v>-1.1860207779553321E-2</v>
      </c>
      <c r="F817" s="2">
        <v>2</v>
      </c>
      <c r="G817" s="4">
        <v>0.40885928511548658</v>
      </c>
      <c r="H817" s="4">
        <v>0</v>
      </c>
      <c r="I817" s="4">
        <v>0.87069053327952051</v>
      </c>
    </row>
    <row r="818" spans="1:9" x14ac:dyDescent="0.25">
      <c r="A818" t="s">
        <v>1039</v>
      </c>
      <c r="B818" s="3">
        <v>407.95352172851563</v>
      </c>
      <c r="C818" s="3">
        <v>16.020000457763668</v>
      </c>
      <c r="D818" s="4">
        <v>5.3822312271201156E-4</v>
      </c>
      <c r="E818" s="4">
        <v>1.649747621230091E-2</v>
      </c>
      <c r="F818" s="2">
        <v>2</v>
      </c>
      <c r="G818" s="4">
        <v>0.42570564202193539</v>
      </c>
      <c r="H818" s="4">
        <v>0</v>
      </c>
      <c r="I818" s="4">
        <v>0.86911725463155576</v>
      </c>
    </row>
    <row r="819" spans="1:9" x14ac:dyDescent="0.25">
      <c r="A819" t="s">
        <v>1040</v>
      </c>
      <c r="B819" s="3">
        <v>407.73406982421881</v>
      </c>
      <c r="C819" s="3">
        <v>15.760000228881839</v>
      </c>
      <c r="D819" s="4">
        <v>2.0157867042975841E-3</v>
      </c>
      <c r="E819" s="4">
        <v>8.9628901631546576E-3</v>
      </c>
      <c r="F819" s="2">
        <v>2</v>
      </c>
      <c r="G819" s="4">
        <v>0.44588176881007802</v>
      </c>
      <c r="H819" s="4">
        <v>0</v>
      </c>
      <c r="I819" s="4">
        <v>0.86811179366839242</v>
      </c>
    </row>
    <row r="820" spans="1:9" x14ac:dyDescent="0.25">
      <c r="A820" t="s">
        <v>1041</v>
      </c>
      <c r="B820" s="3">
        <v>406.913818359375</v>
      </c>
      <c r="C820" s="3">
        <v>15.61999988555908</v>
      </c>
      <c r="D820" s="4">
        <v>3.5520865187270712E-3</v>
      </c>
      <c r="E820" s="4">
        <v>-2.1916116193956951E-2</v>
      </c>
      <c r="F820" s="2">
        <v>2</v>
      </c>
      <c r="G820" s="4">
        <v>0.40870053041192111</v>
      </c>
      <c r="H820" s="4">
        <v>0</v>
      </c>
      <c r="I820" s="4">
        <v>0.86435365435982536</v>
      </c>
    </row>
    <row r="821" spans="1:9" x14ac:dyDescent="0.25">
      <c r="A821" t="s">
        <v>1042</v>
      </c>
      <c r="B821" s="3">
        <v>405.47354125976563</v>
      </c>
      <c r="C821" s="3">
        <v>15.97000026702881</v>
      </c>
      <c r="D821" s="4">
        <v>5.9156200426984107E-3</v>
      </c>
      <c r="E821" s="4">
        <v>-2.144604377084702E-2</v>
      </c>
      <c r="F821" s="2">
        <v>2</v>
      </c>
      <c r="G821" s="4">
        <v>0.41876304340212078</v>
      </c>
      <c r="H821" s="4">
        <v>0</v>
      </c>
      <c r="I821" s="4">
        <v>0.8577547487616477</v>
      </c>
    </row>
    <row r="822" spans="1:9" x14ac:dyDescent="0.25">
      <c r="A822" t="s">
        <v>1043</v>
      </c>
      <c r="B822" s="3">
        <v>403.08901977539063</v>
      </c>
      <c r="C822" s="3">
        <v>16.319999694824219</v>
      </c>
      <c r="D822" s="4">
        <v>-1.205351245326725E-3</v>
      </c>
      <c r="E822" s="4">
        <v>-2.040817261116035E-2</v>
      </c>
      <c r="F822" s="2">
        <v>3</v>
      </c>
      <c r="G822" s="4">
        <v>0.37444146884899809</v>
      </c>
      <c r="H822" s="4">
        <v>-3.0040264280051239E-3</v>
      </c>
      <c r="I822" s="4">
        <v>0.8468296065258345</v>
      </c>
    </row>
    <row r="823" spans="1:9" x14ac:dyDescent="0.25">
      <c r="A823" t="s">
        <v>1044</v>
      </c>
      <c r="B823" s="3">
        <v>403.57546997070313</v>
      </c>
      <c r="C823" s="3">
        <v>16.659999847412109</v>
      </c>
      <c r="D823" s="4">
        <v>5.3464207253834939E-3</v>
      </c>
      <c r="E823" s="4">
        <v>-6.8753470329799726E-2</v>
      </c>
      <c r="F823" s="2">
        <v>3</v>
      </c>
      <c r="G823" s="4">
        <v>0.38243531327497871</v>
      </c>
      <c r="H823" s="4">
        <v>-1.800845834447617E-3</v>
      </c>
      <c r="I823" s="4">
        <v>0.8490583713364066</v>
      </c>
    </row>
    <row r="824" spans="1:9" x14ac:dyDescent="0.25">
      <c r="A824" t="s">
        <v>1045</v>
      </c>
      <c r="B824" s="3">
        <v>401.42926025390619</v>
      </c>
      <c r="C824" s="3">
        <v>17.889999389648441</v>
      </c>
      <c r="D824" s="4">
        <v>1.4315819376373939E-2</v>
      </c>
      <c r="E824" s="4">
        <v>-0.13574885360979991</v>
      </c>
      <c r="F824" s="2">
        <v>3</v>
      </c>
      <c r="G824" s="4">
        <v>0.38390532992600729</v>
      </c>
      <c r="H824" s="4">
        <v>-7.1092574783070406E-3</v>
      </c>
      <c r="I824" s="4">
        <v>0.83922510014235985</v>
      </c>
    </row>
    <row r="825" spans="1:9" x14ac:dyDescent="0.25">
      <c r="A825" t="s">
        <v>1046</v>
      </c>
      <c r="B825" s="3">
        <v>395.76358032226563</v>
      </c>
      <c r="C825" s="3">
        <v>20.70000076293945</v>
      </c>
      <c r="D825" s="4">
        <v>-1.349039634338833E-2</v>
      </c>
      <c r="E825" s="4">
        <v>0.16619722608109599</v>
      </c>
      <c r="F825" s="2">
        <v>4</v>
      </c>
      <c r="G825" s="4">
        <v>0.35657558413518498</v>
      </c>
      <c r="H825" s="4">
        <v>-2.112268826473962E-2</v>
      </c>
      <c r="I825" s="4">
        <v>0.81326670156161041</v>
      </c>
    </row>
    <row r="826" spans="1:9" x14ac:dyDescent="0.25">
      <c r="A826" t="s">
        <v>1047</v>
      </c>
      <c r="B826" s="3">
        <v>401.17559814453119</v>
      </c>
      <c r="C826" s="3">
        <v>17.75</v>
      </c>
      <c r="D826" s="4">
        <v>-3.3148084791267962E-4</v>
      </c>
      <c r="E826" s="4">
        <v>-2.2038546938694888E-2</v>
      </c>
      <c r="F826" s="2">
        <v>3</v>
      </c>
      <c r="G826" s="4">
        <v>0.37565614775692469</v>
      </c>
      <c r="H826" s="4">
        <v>-7.7366625657381283E-3</v>
      </c>
      <c r="I826" s="4">
        <v>0.83806289856736149</v>
      </c>
    </row>
    <row r="827" spans="1:9" x14ac:dyDescent="0.25">
      <c r="A827" t="s">
        <v>1048</v>
      </c>
      <c r="B827" s="3">
        <v>401.30862426757813</v>
      </c>
      <c r="C827" s="3">
        <v>18.14999961853027</v>
      </c>
      <c r="D827" s="4">
        <v>-5.5833692215958566E-3</v>
      </c>
      <c r="E827" s="4">
        <v>6.639242834163106E-2</v>
      </c>
      <c r="F827" s="2">
        <v>3</v>
      </c>
      <c r="G827" s="4">
        <v>0.37039622652520521</v>
      </c>
      <c r="H827" s="4">
        <v>-7.4076372076881114E-3</v>
      </c>
      <c r="I827" s="4">
        <v>0.83867238324799409</v>
      </c>
    </row>
    <row r="828" spans="1:9" x14ac:dyDescent="0.25">
      <c r="A828" t="s">
        <v>1049</v>
      </c>
      <c r="B828" s="3">
        <v>403.56185913085938</v>
      </c>
      <c r="C828" s="3">
        <v>17.020000457763668</v>
      </c>
      <c r="D828" s="4">
        <v>-1.8345107368771261E-3</v>
      </c>
      <c r="E828" s="4">
        <v>3.84381385952417E-2</v>
      </c>
      <c r="F828" s="2">
        <v>3</v>
      </c>
      <c r="G828" s="4">
        <v>0.40461588808801802</v>
      </c>
      <c r="H828" s="4">
        <v>-1.8345107368771261E-3</v>
      </c>
      <c r="I828" s="4">
        <v>0.84899601066479335</v>
      </c>
    </row>
    <row r="829" spans="1:9" x14ac:dyDescent="0.25">
      <c r="A829" t="s">
        <v>1050</v>
      </c>
      <c r="B829" s="3">
        <v>404.30355834960938</v>
      </c>
      <c r="C829" s="3">
        <v>16.389999389648441</v>
      </c>
      <c r="D829" s="4">
        <v>2.239341510587467E-3</v>
      </c>
      <c r="E829" s="4">
        <v>4.7284331575444323E-2</v>
      </c>
      <c r="F829" s="2">
        <v>3</v>
      </c>
      <c r="G829" s="4">
        <v>0.42033411392525172</v>
      </c>
      <c r="H829" s="4">
        <v>0</v>
      </c>
      <c r="I829" s="4">
        <v>0.85239424780131445</v>
      </c>
    </row>
    <row r="830" spans="1:9" x14ac:dyDescent="0.25">
      <c r="A830" t="s">
        <v>1051</v>
      </c>
      <c r="B830" s="3">
        <v>403.40020751953119</v>
      </c>
      <c r="C830" s="3">
        <v>15.64999961853027</v>
      </c>
      <c r="D830" s="4">
        <v>1.6522928679825191E-3</v>
      </c>
      <c r="E830" s="4">
        <v>-2.7950357284300509E-2</v>
      </c>
      <c r="F830" s="2">
        <v>2</v>
      </c>
      <c r="G830" s="4">
        <v>0.43413211560400139</v>
      </c>
      <c r="H830" s="4">
        <v>0</v>
      </c>
      <c r="I830" s="4">
        <v>0.84825537282278596</v>
      </c>
    </row>
    <row r="831" spans="1:9" x14ac:dyDescent="0.25">
      <c r="A831" t="s">
        <v>1052</v>
      </c>
      <c r="B831" s="3">
        <v>402.73477172851563</v>
      </c>
      <c r="C831" s="3">
        <v>16.10000038146973</v>
      </c>
      <c r="D831" s="4">
        <v>4.648305685383658E-3</v>
      </c>
      <c r="E831" s="4">
        <v>-0.1000558451228593</v>
      </c>
      <c r="F831" s="2">
        <v>3</v>
      </c>
      <c r="G831" s="4">
        <v>0.34922680346495588</v>
      </c>
      <c r="H831" s="4">
        <v>0</v>
      </c>
      <c r="I831" s="4">
        <v>0.84520655119828625</v>
      </c>
    </row>
    <row r="832" spans="1:9" x14ac:dyDescent="0.25">
      <c r="A832" t="s">
        <v>1053</v>
      </c>
      <c r="B832" s="3">
        <v>400.87139892578119</v>
      </c>
      <c r="C832" s="3">
        <v>17.889999389648441</v>
      </c>
      <c r="D832" s="4">
        <v>-1.491861124498062E-3</v>
      </c>
      <c r="E832" s="4">
        <v>4.8037475658119E-2</v>
      </c>
      <c r="F832" s="2">
        <v>3</v>
      </c>
      <c r="G832" s="4">
        <v>0.33548998943259528</v>
      </c>
      <c r="H832" s="4">
        <v>-2.2480222705815178E-3</v>
      </c>
      <c r="I832" s="4">
        <v>0.83666915153901877</v>
      </c>
    </row>
    <row r="833" spans="1:9" x14ac:dyDescent="0.25">
      <c r="A833" t="s">
        <v>1054</v>
      </c>
      <c r="B833" s="3">
        <v>401.4703369140625</v>
      </c>
      <c r="C833" s="3">
        <v>17.069999694824219</v>
      </c>
      <c r="D833" s="4">
        <v>2.1319017658583131E-4</v>
      </c>
      <c r="E833" s="4">
        <v>3.9585847473210263E-2</v>
      </c>
      <c r="F833" s="2">
        <v>3</v>
      </c>
      <c r="G833" s="4">
        <v>0.32751215968031661</v>
      </c>
      <c r="H833" s="4">
        <v>-7.572909189652588E-4</v>
      </c>
      <c r="I833" s="4">
        <v>0.83941330073426901</v>
      </c>
    </row>
    <row r="834" spans="1:9" x14ac:dyDescent="0.25">
      <c r="A834" t="s">
        <v>1055</v>
      </c>
      <c r="B834" s="3">
        <v>401.384765625</v>
      </c>
      <c r="C834" s="3">
        <v>16.420000076293949</v>
      </c>
      <c r="D834" s="4">
        <v>-9.7027424261408868E-4</v>
      </c>
      <c r="E834" s="4">
        <v>0</v>
      </c>
      <c r="F834" s="2">
        <v>3</v>
      </c>
      <c r="G834" s="4">
        <v>0.34327193927516531</v>
      </c>
      <c r="H834" s="4">
        <v>-9.7027424261408868E-4</v>
      </c>
      <c r="I834" s="4">
        <v>0.83902123947148066</v>
      </c>
    </row>
    <row r="835" spans="1:9" x14ac:dyDescent="0.25">
      <c r="A835" t="s">
        <v>1056</v>
      </c>
      <c r="B835" s="3">
        <v>401.77459716796881</v>
      </c>
      <c r="C835" s="3">
        <v>16.420000076293949</v>
      </c>
      <c r="D835" s="4">
        <v>9.1460000363328131E-3</v>
      </c>
      <c r="E835" s="4">
        <v>-8.9800485422317E-2</v>
      </c>
      <c r="F835" s="2">
        <v>3</v>
      </c>
      <c r="G835" s="4">
        <v>0.37903753176337068</v>
      </c>
      <c r="H835" s="4">
        <v>0</v>
      </c>
      <c r="I835" s="4">
        <v>0.84080732740687902</v>
      </c>
    </row>
    <row r="836" spans="1:9" x14ac:dyDescent="0.25">
      <c r="A836" t="s">
        <v>1057</v>
      </c>
      <c r="B836" s="3">
        <v>398.13327026367188</v>
      </c>
      <c r="C836" s="3">
        <v>18.04000091552734</v>
      </c>
      <c r="D836" s="4">
        <v>-3.7113687061032241E-3</v>
      </c>
      <c r="E836" s="4">
        <v>3.2036692674842771E-2</v>
      </c>
      <c r="F836" s="2">
        <v>3</v>
      </c>
      <c r="G836" s="4">
        <v>0.3629496098479823</v>
      </c>
      <c r="H836" s="4">
        <v>-7.9361120282783748E-3</v>
      </c>
      <c r="I836" s="4">
        <v>0.82412389024046395</v>
      </c>
    </row>
    <row r="837" spans="1:9" x14ac:dyDescent="0.25">
      <c r="A837" t="s">
        <v>1058</v>
      </c>
      <c r="B837" s="3">
        <v>399.61639404296881</v>
      </c>
      <c r="C837" s="3">
        <v>17.479999542236332</v>
      </c>
      <c r="D837" s="4">
        <v>1.5726550012853391E-3</v>
      </c>
      <c r="E837" s="4">
        <v>-2.3463691913108039E-2</v>
      </c>
      <c r="F837" s="2">
        <v>3</v>
      </c>
      <c r="G837" s="4">
        <v>0.3862329993753042</v>
      </c>
      <c r="H837" s="4">
        <v>-4.2404813118146478E-3</v>
      </c>
      <c r="I837" s="4">
        <v>0.83091910611430309</v>
      </c>
    </row>
    <row r="838" spans="1:9" x14ac:dyDescent="0.25">
      <c r="A838" t="s">
        <v>1059</v>
      </c>
      <c r="B838" s="3">
        <v>398.98892211914063</v>
      </c>
      <c r="C838" s="3">
        <v>17.89999961853027</v>
      </c>
      <c r="D838" s="4">
        <v>-8.8104494727714311E-4</v>
      </c>
      <c r="E838" s="4">
        <v>6.8019055732703615E-2</v>
      </c>
      <c r="F838" s="2">
        <v>3</v>
      </c>
      <c r="G838" s="4">
        <v>0.3955167579607759</v>
      </c>
      <c r="H838" s="4">
        <v>-5.804008609932132E-3</v>
      </c>
      <c r="I838" s="4">
        <v>0.82804422322407878</v>
      </c>
    </row>
    <row r="839" spans="1:9" x14ac:dyDescent="0.25">
      <c r="A839" t="s">
        <v>1060</v>
      </c>
      <c r="B839" s="3">
        <v>399.34075927734381</v>
      </c>
      <c r="C839" s="3">
        <v>16.760000228881839</v>
      </c>
      <c r="D839" s="4">
        <v>1.7887446962552289E-3</v>
      </c>
      <c r="E839" s="4">
        <v>1.194770492062958E-3</v>
      </c>
      <c r="F839" s="2">
        <v>3</v>
      </c>
      <c r="G839" s="4">
        <v>0.40239247833276698</v>
      </c>
      <c r="H839" s="4">
        <v>-4.9273048396877286E-3</v>
      </c>
      <c r="I839" s="4">
        <v>0.82965623260306787</v>
      </c>
    </row>
    <row r="840" spans="1:9" x14ac:dyDescent="0.25">
      <c r="A840" t="s">
        <v>1061</v>
      </c>
      <c r="B840" s="3">
        <v>398.62771606445313</v>
      </c>
      <c r="C840" s="3">
        <v>16.739999771118161</v>
      </c>
      <c r="D840" s="4">
        <v>5.2507097075249476E-4</v>
      </c>
      <c r="E840" s="4">
        <v>-3.5714332801561E-2</v>
      </c>
      <c r="F840" s="2">
        <v>3</v>
      </c>
      <c r="G840" s="4">
        <v>0.40612617426718728</v>
      </c>
      <c r="H840" s="4">
        <v>-6.704057688309617E-3</v>
      </c>
      <c r="I840" s="4">
        <v>0.82638928845005566</v>
      </c>
    </row>
    <row r="841" spans="1:9" x14ac:dyDescent="0.25">
      <c r="A841" t="s">
        <v>1062</v>
      </c>
      <c r="B841" s="3">
        <v>398.41851806640619</v>
      </c>
      <c r="C841" s="3">
        <v>17.360000610351559</v>
      </c>
      <c r="D841" s="4">
        <v>1.9845704216272519E-3</v>
      </c>
      <c r="E841" s="4">
        <v>-7.8556238335965922E-2</v>
      </c>
      <c r="F841" s="2">
        <v>3</v>
      </c>
      <c r="G841" s="4">
        <v>0.40279558158510992</v>
      </c>
      <c r="H841" s="4">
        <v>-7.2253348454807131E-3</v>
      </c>
      <c r="I841" s="4">
        <v>0.82543080772380262</v>
      </c>
    </row>
    <row r="842" spans="1:9" x14ac:dyDescent="0.25">
      <c r="A842" t="s">
        <v>1063</v>
      </c>
      <c r="B842" s="3">
        <v>397.62939453125</v>
      </c>
      <c r="C842" s="3">
        <v>18.840000152587891</v>
      </c>
      <c r="D842" s="4">
        <v>-2.2186329018695221E-3</v>
      </c>
      <c r="E842" s="4">
        <v>2.3913072998898329E-2</v>
      </c>
      <c r="F842" s="2">
        <v>3</v>
      </c>
      <c r="G842" s="4">
        <v>0.42084737966680508</v>
      </c>
      <c r="H842" s="4">
        <v>-9.1916637630781173E-3</v>
      </c>
      <c r="I842" s="4">
        <v>0.82181528699157091</v>
      </c>
    </row>
    <row r="843" spans="1:9" x14ac:dyDescent="0.25">
      <c r="A843" t="s">
        <v>1064</v>
      </c>
      <c r="B843" s="3">
        <v>398.5135498046875</v>
      </c>
      <c r="C843" s="3">
        <v>18.39999961853027</v>
      </c>
      <c r="D843" s="4">
        <v>1.019423807163977E-2</v>
      </c>
      <c r="E843" s="4">
        <v>-8.684863687990696E-2</v>
      </c>
      <c r="F843" s="2">
        <v>3</v>
      </c>
      <c r="G843" s="4">
        <v>0.44155168614789247</v>
      </c>
      <c r="H843" s="4">
        <v>-6.988535856796374E-3</v>
      </c>
      <c r="I843" s="4">
        <v>0.82586621384802616</v>
      </c>
    </row>
    <row r="844" spans="1:9" x14ac:dyDescent="0.25">
      <c r="A844" t="s">
        <v>1065</v>
      </c>
      <c r="B844" s="3">
        <v>394.49200439453119</v>
      </c>
      <c r="C844" s="3">
        <v>20.14999961853027</v>
      </c>
      <c r="D844" s="4">
        <v>-8.1879482337399168E-4</v>
      </c>
      <c r="E844" s="4">
        <v>-2.515725475782904E-2</v>
      </c>
      <c r="F844" s="2">
        <v>4</v>
      </c>
      <c r="G844" s="4">
        <v>0.42971470107053472</v>
      </c>
      <c r="H844" s="4">
        <v>-1.7009376297014382E-2</v>
      </c>
      <c r="I844" s="4">
        <v>0.8074407327183164</v>
      </c>
    </row>
    <row r="845" spans="1:9" x14ac:dyDescent="0.25">
      <c r="A845" t="s">
        <v>1066</v>
      </c>
      <c r="B845" s="3">
        <v>394.81527709960938</v>
      </c>
      <c r="C845" s="3">
        <v>20.670000076293949</v>
      </c>
      <c r="D845" s="4">
        <v>1.075790590494563E-2</v>
      </c>
      <c r="E845" s="4">
        <v>-6.8079360149038037E-2</v>
      </c>
      <c r="F845" s="2">
        <v>4</v>
      </c>
      <c r="G845" s="4">
        <v>0.42100734365583098</v>
      </c>
      <c r="H845" s="4">
        <v>-1.6203849101403382E-2</v>
      </c>
      <c r="I845" s="4">
        <v>0.80892186858019777</v>
      </c>
    </row>
    <row r="846" spans="1:9" x14ac:dyDescent="0.25">
      <c r="A846" t="s">
        <v>1067</v>
      </c>
      <c r="B846" s="3">
        <v>390.61309814453119</v>
      </c>
      <c r="C846" s="3">
        <v>22.180000305175781</v>
      </c>
      <c r="D846" s="4">
        <v>-2.6217043142990888E-3</v>
      </c>
      <c r="E846" s="4">
        <v>3.9362706025380501E-2</v>
      </c>
      <c r="F846" s="2">
        <v>4</v>
      </c>
      <c r="G846" s="4">
        <v>0.42976618142498418</v>
      </c>
      <c r="H846" s="4">
        <v>-2.6674790124158961E-2</v>
      </c>
      <c r="I846" s="4">
        <v>0.78966878024134268</v>
      </c>
    </row>
    <row r="847" spans="1:9" x14ac:dyDescent="0.25">
      <c r="A847" t="s">
        <v>1068</v>
      </c>
      <c r="B847" s="3">
        <v>391.63986206054688</v>
      </c>
      <c r="C847" s="3">
        <v>21.340000152587891</v>
      </c>
      <c r="D847" s="4">
        <v>-8.6157482426898468E-3</v>
      </c>
      <c r="E847" s="4">
        <v>8.2150146837800531E-2</v>
      </c>
      <c r="F847" s="2">
        <v>4</v>
      </c>
      <c r="G847" s="4">
        <v>0.41880036196213538</v>
      </c>
      <c r="H847" s="4">
        <v>-2.411631164815287E-2</v>
      </c>
      <c r="I847" s="4">
        <v>0.79437309592840033</v>
      </c>
    </row>
    <row r="848" spans="1:9" x14ac:dyDescent="0.25">
      <c r="A848" t="s">
        <v>1069</v>
      </c>
      <c r="B848" s="3">
        <v>395.04345703125</v>
      </c>
      <c r="C848" s="3">
        <v>19.719999313354489</v>
      </c>
      <c r="D848" s="4">
        <v>-2.5443441740991002E-3</v>
      </c>
      <c r="E848" s="4">
        <v>4.8378515324243747E-2</v>
      </c>
      <c r="F848" s="2">
        <v>4</v>
      </c>
      <c r="G848" s="4">
        <v>0.47472252652608132</v>
      </c>
      <c r="H848" s="4">
        <v>-1.5635272981174508E-2</v>
      </c>
      <c r="I848" s="4">
        <v>0.80996731867358851</v>
      </c>
    </row>
    <row r="849" spans="1:9" x14ac:dyDescent="0.25">
      <c r="A849" t="s">
        <v>1070</v>
      </c>
      <c r="B849" s="3">
        <v>396.0511474609375</v>
      </c>
      <c r="C849" s="3">
        <v>18.809999465942379</v>
      </c>
      <c r="D849" s="4">
        <v>1.535527017871097E-2</v>
      </c>
      <c r="E849" s="4">
        <v>-0.18677042159827911</v>
      </c>
      <c r="F849" s="2">
        <v>3</v>
      </c>
      <c r="G849" s="4">
        <v>0.48528092753978802</v>
      </c>
      <c r="H849" s="4">
        <v>-1.312432159827304E-2</v>
      </c>
      <c r="I849" s="4">
        <v>0.81458424552710751</v>
      </c>
    </row>
    <row r="850" spans="1:9" x14ac:dyDescent="0.25">
      <c r="A850" t="s">
        <v>1071</v>
      </c>
      <c r="B850" s="3">
        <v>390.0616455078125</v>
      </c>
      <c r="C850" s="3">
        <v>23.129999160766602</v>
      </c>
      <c r="D850" s="4">
        <v>1.2012438810514061E-2</v>
      </c>
      <c r="E850" s="4">
        <v>-0.16165280779829749</v>
      </c>
      <c r="F850" s="2">
        <v>4</v>
      </c>
      <c r="G850" s="4">
        <v>0.48032476589538842</v>
      </c>
      <c r="H850" s="4">
        <v>-2.8048893439998831E-2</v>
      </c>
      <c r="I850" s="4">
        <v>0.78714219428607057</v>
      </c>
    </row>
    <row r="851" spans="1:9" x14ac:dyDescent="0.25">
      <c r="A851" t="s">
        <v>1072</v>
      </c>
      <c r="B851" s="3">
        <v>385.43167114257813</v>
      </c>
      <c r="C851" s="3">
        <v>27.590000152587891</v>
      </c>
      <c r="D851" s="4">
        <v>-2.124508804305281E-2</v>
      </c>
      <c r="E851" s="4">
        <v>0.26327838643896101</v>
      </c>
      <c r="F851" s="2">
        <v>5</v>
      </c>
      <c r="G851" s="4">
        <v>0.43688347828461271</v>
      </c>
      <c r="H851" s="4">
        <v>-3.9585810128578647E-2</v>
      </c>
      <c r="I851" s="4">
        <v>0.76592907927754172</v>
      </c>
    </row>
    <row r="852" spans="1:9" x14ac:dyDescent="0.25">
      <c r="A852" t="s">
        <v>1073</v>
      </c>
      <c r="B852" s="3">
        <v>393.79794311523438</v>
      </c>
      <c r="C852" s="3">
        <v>21.840000152587891</v>
      </c>
      <c r="D852" s="4">
        <v>-8.9248423254558729E-3</v>
      </c>
      <c r="E852" s="4">
        <v>0.11088506216152071</v>
      </c>
      <c r="F852" s="2">
        <v>4</v>
      </c>
      <c r="G852" s="4">
        <v>0.43881199622232958</v>
      </c>
      <c r="H852" s="4">
        <v>-1.87388301825786E-2</v>
      </c>
      <c r="I852" s="4">
        <v>0.80426075793244167</v>
      </c>
    </row>
    <row r="853" spans="1:9" x14ac:dyDescent="0.25">
      <c r="A853" t="s">
        <v>1074</v>
      </c>
      <c r="B853" s="3">
        <v>397.34417724609381</v>
      </c>
      <c r="C853" s="3">
        <v>19.659999847412109</v>
      </c>
      <c r="D853" s="4">
        <v>-9.9023649025268279E-3</v>
      </c>
      <c r="E853" s="4">
        <v>0.1779508219483823</v>
      </c>
      <c r="F853" s="2">
        <v>4</v>
      </c>
      <c r="G853" s="4">
        <v>0.45206655193784168</v>
      </c>
      <c r="H853" s="4">
        <v>-9.9023649025268279E-3</v>
      </c>
      <c r="I853" s="4">
        <v>0.8205085093303659</v>
      </c>
    </row>
    <row r="854" spans="1:9" x14ac:dyDescent="0.25">
      <c r="A854" t="s">
        <v>1075</v>
      </c>
      <c r="B854" s="3">
        <v>401.31817626953119</v>
      </c>
      <c r="C854" s="3">
        <v>16.690000534057621</v>
      </c>
      <c r="D854" s="4">
        <v>7.2779202563111323E-3</v>
      </c>
      <c r="E854" s="4">
        <v>-9.2441485155662084E-2</v>
      </c>
      <c r="F854" s="2">
        <v>3</v>
      </c>
      <c r="G854" s="4">
        <v>0.49085554745466431</v>
      </c>
      <c r="H854" s="4">
        <v>0</v>
      </c>
      <c r="I854" s="4">
        <v>0.83871614757583024</v>
      </c>
    </row>
    <row r="855" spans="1:9" x14ac:dyDescent="0.25">
      <c r="A855" t="s">
        <v>1076</v>
      </c>
      <c r="B855" s="3">
        <v>398.41851806640619</v>
      </c>
      <c r="C855" s="3">
        <v>18.389999389648441</v>
      </c>
      <c r="D855" s="4">
        <v>7.9857491696035954E-3</v>
      </c>
      <c r="E855" s="4">
        <v>-3.9686696815723677E-2</v>
      </c>
      <c r="F855" s="2">
        <v>3</v>
      </c>
      <c r="G855" s="4">
        <v>0.49794338500160928</v>
      </c>
      <c r="H855" s="4">
        <v>-2.356677842291766E-3</v>
      </c>
      <c r="I855" s="4">
        <v>0.82543080772380262</v>
      </c>
    </row>
    <row r="856" spans="1:9" x14ac:dyDescent="0.25">
      <c r="A856" t="s">
        <v>1077</v>
      </c>
      <c r="B856" s="3">
        <v>395.26205444335938</v>
      </c>
      <c r="C856" s="3">
        <v>19.14999961853027</v>
      </c>
      <c r="D856" s="4">
        <v>3.1279210824730619E-4</v>
      </c>
      <c r="E856" s="4">
        <v>-1.6940448226939301E-2</v>
      </c>
      <c r="F856" s="2">
        <v>3</v>
      </c>
      <c r="G856" s="4">
        <v>0.47600232842827223</v>
      </c>
      <c r="H856" s="4">
        <v>-1.026048931784573E-2</v>
      </c>
      <c r="I856" s="4">
        <v>0.81096886461700946</v>
      </c>
    </row>
    <row r="857" spans="1:9" x14ac:dyDescent="0.25">
      <c r="A857" t="s">
        <v>1078</v>
      </c>
      <c r="B857" s="3">
        <v>395.13845825195313</v>
      </c>
      <c r="C857" s="3">
        <v>19.479999542236332</v>
      </c>
      <c r="D857" s="4">
        <v>-6.1693518396490621E-3</v>
      </c>
      <c r="E857" s="4">
        <v>6.3899514495902032E-2</v>
      </c>
      <c r="F857" s="2">
        <v>3</v>
      </c>
      <c r="G857" s="4">
        <v>0.48917395962866511</v>
      </c>
      <c r="H857" s="4">
        <v>-1.0569975221259459E-2</v>
      </c>
      <c r="I857" s="4">
        <v>0.81040258497567819</v>
      </c>
    </row>
    <row r="858" spans="1:9" x14ac:dyDescent="0.25">
      <c r="A858" t="s">
        <v>1079</v>
      </c>
      <c r="B858" s="3">
        <v>397.59133911132813</v>
      </c>
      <c r="C858" s="3">
        <v>18.309999465942379</v>
      </c>
      <c r="D858" s="4">
        <v>2.1566531561427742E-3</v>
      </c>
      <c r="E858" s="4">
        <v>-1.6120426360561661E-2</v>
      </c>
      <c r="F858" s="2">
        <v>3</v>
      </c>
      <c r="G858" s="4">
        <v>0.50255104247385662</v>
      </c>
      <c r="H858" s="4">
        <v>-4.4279409069908349E-3</v>
      </c>
      <c r="I858" s="4">
        <v>0.82164092879089434</v>
      </c>
    </row>
    <row r="859" spans="1:9" x14ac:dyDescent="0.25">
      <c r="A859" t="s">
        <v>1080</v>
      </c>
      <c r="B859" s="3">
        <v>396.7357177734375</v>
      </c>
      <c r="C859" s="3">
        <v>18.610000610351559</v>
      </c>
      <c r="D859" s="4">
        <v>-6.5704239376113138E-3</v>
      </c>
      <c r="E859" s="4">
        <v>5.6785915124396791E-2</v>
      </c>
      <c r="F859" s="2">
        <v>3</v>
      </c>
      <c r="G859" s="4">
        <v>0.45962563527649031</v>
      </c>
      <c r="H859" s="4">
        <v>-6.5704239376113138E-3</v>
      </c>
      <c r="I859" s="4">
        <v>0.81772073562941316</v>
      </c>
    </row>
    <row r="860" spans="1:9" x14ac:dyDescent="0.25">
      <c r="A860" t="s">
        <v>1081</v>
      </c>
      <c r="B860" s="3">
        <v>399.35968017578119</v>
      </c>
      <c r="C860" s="3">
        <v>17.610000610351559</v>
      </c>
      <c r="D860" s="4">
        <v>6.3726645252701894E-3</v>
      </c>
      <c r="E860" s="4">
        <v>1.9097217048208211E-2</v>
      </c>
      <c r="F860" s="2">
        <v>3</v>
      </c>
      <c r="G860" s="4">
        <v>0.45559934244400702</v>
      </c>
      <c r="H860" s="4">
        <v>0</v>
      </c>
      <c r="I860" s="4">
        <v>0.82974292232593849</v>
      </c>
    </row>
    <row r="861" spans="1:9" x14ac:dyDescent="0.25">
      <c r="A861" t="s">
        <v>1082</v>
      </c>
      <c r="B861" s="3">
        <v>396.830810546875</v>
      </c>
      <c r="C861" s="3">
        <v>17.280000686645511</v>
      </c>
      <c r="D861" s="4">
        <v>-2.8722800983582708E-4</v>
      </c>
      <c r="E861" s="4">
        <v>-1.594526126495233E-2</v>
      </c>
      <c r="F861" s="2">
        <v>3</v>
      </c>
      <c r="G861" s="4">
        <v>0.48424621954355662</v>
      </c>
      <c r="H861" s="4">
        <v>-5.0284806317402175E-4</v>
      </c>
      <c r="I861" s="4">
        <v>0.81815642139790401</v>
      </c>
    </row>
    <row r="862" spans="1:9" x14ac:dyDescent="0.25">
      <c r="A862" t="s">
        <v>1083</v>
      </c>
      <c r="B862" s="3">
        <v>396.94482421875</v>
      </c>
      <c r="C862" s="3">
        <v>17.559999465942379</v>
      </c>
      <c r="D862" s="4">
        <v>-2.1568200325072781E-4</v>
      </c>
      <c r="E862" s="4">
        <v>-4.535143224154603E-3</v>
      </c>
      <c r="F862" s="2">
        <v>3</v>
      </c>
      <c r="G862" s="4">
        <v>0.47784558907490138</v>
      </c>
      <c r="H862" s="4">
        <v>-2.1568200325072781E-4</v>
      </c>
      <c r="I862" s="4">
        <v>0.81867879688926504</v>
      </c>
    </row>
    <row r="863" spans="1:9" x14ac:dyDescent="0.25">
      <c r="A863" t="s">
        <v>1084</v>
      </c>
      <c r="B863" s="3">
        <v>397.03045654296881</v>
      </c>
      <c r="C863" s="3">
        <v>17.639999389648441</v>
      </c>
      <c r="D863" s="4">
        <v>2.0876096672894921E-3</v>
      </c>
      <c r="E863" s="4">
        <v>1.7888024657076281E-2</v>
      </c>
      <c r="F863" s="2">
        <v>3</v>
      </c>
      <c r="G863" s="4">
        <v>0.49947713808913868</v>
      </c>
      <c r="H863" s="4">
        <v>0</v>
      </c>
      <c r="I863" s="4">
        <v>0.81907113779632068</v>
      </c>
    </row>
    <row r="864" spans="1:9" x14ac:dyDescent="0.25">
      <c r="A864" t="s">
        <v>1085</v>
      </c>
      <c r="B864" s="3">
        <v>396.20333862304688</v>
      </c>
      <c r="C864" s="3">
        <v>17.329999923706051</v>
      </c>
      <c r="D864" s="4">
        <v>1.084257650581222E-2</v>
      </c>
      <c r="E864" s="4">
        <v>-7.3757307765549673E-2</v>
      </c>
      <c r="F864" s="2">
        <v>3</v>
      </c>
      <c r="G864" s="4">
        <v>0.51721079741386355</v>
      </c>
      <c r="H864" s="4">
        <v>-1.2462505743715551E-3</v>
      </c>
      <c r="I864" s="4">
        <v>0.8152815385076797</v>
      </c>
    </row>
    <row r="865" spans="1:9" x14ac:dyDescent="0.25">
      <c r="A865" t="s">
        <v>1086</v>
      </c>
      <c r="B865" s="3">
        <v>391.95355224609381</v>
      </c>
      <c r="C865" s="3">
        <v>18.70999908447266</v>
      </c>
      <c r="D865" s="4">
        <v>-9.1331397971456951E-3</v>
      </c>
      <c r="E865" s="4">
        <v>6.9142804827008852E-2</v>
      </c>
      <c r="F865" s="2">
        <v>3</v>
      </c>
      <c r="G865" s="4">
        <v>0.5008285589384629</v>
      </c>
      <c r="H865" s="4">
        <v>-1.1959158983954939E-2</v>
      </c>
      <c r="I865" s="4">
        <v>0.79581032764031212</v>
      </c>
    </row>
    <row r="866" spans="1:9" x14ac:dyDescent="0.25">
      <c r="A866" t="s">
        <v>1087</v>
      </c>
      <c r="B866" s="3">
        <v>395.56631469726563</v>
      </c>
      <c r="C866" s="3">
        <v>17.5</v>
      </c>
      <c r="D866" s="4">
        <v>9.462152286463521E-3</v>
      </c>
      <c r="E866" s="4">
        <v>-6.3169180187263252E-2</v>
      </c>
      <c r="F866" s="2">
        <v>3</v>
      </c>
      <c r="G866" s="4">
        <v>0.54827928117431091</v>
      </c>
      <c r="H866" s="4">
        <v>-2.8520675181634698E-3</v>
      </c>
      <c r="I866" s="4">
        <v>0.81236289128961947</v>
      </c>
    </row>
    <row r="867" spans="1:9" x14ac:dyDescent="0.25">
      <c r="A867" t="s">
        <v>1088</v>
      </c>
      <c r="B867" s="3">
        <v>391.85848999023438</v>
      </c>
      <c r="C867" s="3">
        <v>18.680000305175781</v>
      </c>
      <c r="D867" s="4">
        <v>-7.3215378530581132E-3</v>
      </c>
      <c r="E867" s="4">
        <v>8.0393251361840168E-2</v>
      </c>
      <c r="F867" s="2">
        <v>3</v>
      </c>
      <c r="G867" s="4">
        <v>0.48719685743783803</v>
      </c>
      <c r="H867" s="4">
        <v>-1.21987929678542E-2</v>
      </c>
      <c r="I867" s="4">
        <v>0.79537478169395492</v>
      </c>
    </row>
    <row r="868" spans="1:9" x14ac:dyDescent="0.25">
      <c r="A868" t="s">
        <v>1089</v>
      </c>
      <c r="B868" s="3">
        <v>394.7486572265625</v>
      </c>
      <c r="C868" s="3">
        <v>17.29000091552734</v>
      </c>
      <c r="D868" s="4">
        <v>-4.9132274958879618E-3</v>
      </c>
      <c r="E868" s="4">
        <v>6.4000056340144162E-2</v>
      </c>
      <c r="F868" s="2">
        <v>3</v>
      </c>
      <c r="G868" s="4">
        <v>0.47177110907443143</v>
      </c>
      <c r="H868" s="4">
        <v>-4.9132274958879618E-3</v>
      </c>
      <c r="I868" s="4">
        <v>0.8086166368624137</v>
      </c>
    </row>
    <row r="869" spans="1:9" x14ac:dyDescent="0.25">
      <c r="A869" t="s">
        <v>1090</v>
      </c>
      <c r="B869" s="3">
        <v>396.69772338867188</v>
      </c>
      <c r="C869" s="3">
        <v>16.25</v>
      </c>
      <c r="D869" s="4">
        <v>3.3424703761366641E-3</v>
      </c>
      <c r="E869" s="4">
        <v>-1.931199159431329E-2</v>
      </c>
      <c r="F869" s="2">
        <v>3</v>
      </c>
      <c r="G869" s="4">
        <v>0.51899445512302522</v>
      </c>
      <c r="H869" s="4">
        <v>0</v>
      </c>
      <c r="I869" s="4">
        <v>0.81754665707300411</v>
      </c>
    </row>
    <row r="870" spans="1:9" x14ac:dyDescent="0.25">
      <c r="A870" t="s">
        <v>1091</v>
      </c>
      <c r="B870" s="3">
        <v>395.37619018554688</v>
      </c>
      <c r="C870" s="3">
        <v>16.569999694824219</v>
      </c>
      <c r="D870" s="4">
        <v>1.0742558758632059E-2</v>
      </c>
      <c r="E870" s="4">
        <v>-2.472042860223678E-2</v>
      </c>
      <c r="F870" s="2">
        <v>3</v>
      </c>
      <c r="G870" s="4">
        <v>0.52123778392242026</v>
      </c>
      <c r="H870" s="4">
        <v>0</v>
      </c>
      <c r="I870" s="4">
        <v>0.8114917993969053</v>
      </c>
    </row>
    <row r="871" spans="1:9" x14ac:dyDescent="0.25">
      <c r="A871" t="s">
        <v>1092</v>
      </c>
      <c r="B871" s="3">
        <v>391.17398071289063</v>
      </c>
      <c r="C871" s="3">
        <v>16.989999771118161</v>
      </c>
      <c r="D871" s="4">
        <v>-3.4153540253758501E-3</v>
      </c>
      <c r="E871" s="4">
        <v>2.042043005271266E-2</v>
      </c>
      <c r="F871" s="2">
        <v>3</v>
      </c>
      <c r="G871" s="4">
        <v>0.47309010968198439</v>
      </c>
      <c r="H871" s="4">
        <v>-3.4153540253758501E-3</v>
      </c>
      <c r="I871" s="4">
        <v>0.79223857123591657</v>
      </c>
    </row>
    <row r="872" spans="1:9" x14ac:dyDescent="0.25">
      <c r="A872" t="s">
        <v>1093</v>
      </c>
      <c r="B872" s="3">
        <v>392.51455688476563</v>
      </c>
      <c r="C872" s="3">
        <v>16.64999961853027</v>
      </c>
      <c r="D872" s="4">
        <v>2.963682452256533E-3</v>
      </c>
      <c r="E872" s="4">
        <v>-1.53755311193351E-2</v>
      </c>
      <c r="F872" s="2">
        <v>3</v>
      </c>
      <c r="G872" s="4">
        <v>0.52173298844282368</v>
      </c>
      <c r="H872" s="4">
        <v>0</v>
      </c>
      <c r="I872" s="4">
        <v>0.79838067792342038</v>
      </c>
    </row>
    <row r="873" spans="1:9" x14ac:dyDescent="0.25">
      <c r="A873" t="s">
        <v>1094</v>
      </c>
      <c r="B873" s="3">
        <v>391.35470581054688</v>
      </c>
      <c r="C873" s="3">
        <v>16.909999847412109</v>
      </c>
      <c r="D873" s="4">
        <v>3.6468631983987981E-4</v>
      </c>
      <c r="E873" s="4">
        <v>1.318150427290643E-2</v>
      </c>
      <c r="F873" s="2">
        <v>3</v>
      </c>
      <c r="G873" s="4">
        <v>0.50338386812427771</v>
      </c>
      <c r="H873" s="4">
        <v>0</v>
      </c>
      <c r="I873" s="4">
        <v>0.79306659791146283</v>
      </c>
    </row>
    <row r="874" spans="1:9" x14ac:dyDescent="0.25">
      <c r="A874" t="s">
        <v>1095</v>
      </c>
      <c r="B874" s="3">
        <v>391.2120361328125</v>
      </c>
      <c r="C874" s="3">
        <v>16.690000534057621</v>
      </c>
      <c r="D874" s="4">
        <v>7.2702214476483276E-3</v>
      </c>
      <c r="E874" s="4">
        <v>-1.533924585126367E-2</v>
      </c>
      <c r="F874" s="2">
        <v>3</v>
      </c>
      <c r="G874" s="4">
        <v>0.52570538325218363</v>
      </c>
      <c r="H874" s="4">
        <v>0</v>
      </c>
      <c r="I874" s="4">
        <v>0.79241292943659292</v>
      </c>
    </row>
    <row r="875" spans="1:9" x14ac:dyDescent="0.25">
      <c r="A875" t="s">
        <v>1096</v>
      </c>
      <c r="B875" s="3">
        <v>388.38836669921881</v>
      </c>
      <c r="C875" s="3">
        <v>16.95000076293945</v>
      </c>
      <c r="D875" s="4">
        <v>4.7468997755748532E-3</v>
      </c>
      <c r="E875" s="4">
        <v>-1.2237708994171431E-2</v>
      </c>
      <c r="F875" s="2">
        <v>3</v>
      </c>
      <c r="G875" s="4">
        <v>0.56553857039465516</v>
      </c>
      <c r="H875" s="4">
        <v>0</v>
      </c>
      <c r="I875" s="4">
        <v>0.77947574669738362</v>
      </c>
    </row>
    <row r="876" spans="1:9" x14ac:dyDescent="0.25">
      <c r="A876" t="s">
        <v>1097</v>
      </c>
      <c r="B876" s="3">
        <v>386.55343627929688</v>
      </c>
      <c r="C876" s="3">
        <v>17.159999847412109</v>
      </c>
      <c r="D876" s="4">
        <v>1.1571345207610499E-3</v>
      </c>
      <c r="E876" s="4">
        <v>-5.2980184732811741E-2</v>
      </c>
      <c r="F876" s="2">
        <v>3</v>
      </c>
      <c r="G876" s="4">
        <v>0.55973048910495393</v>
      </c>
      <c r="H876" s="4">
        <v>0</v>
      </c>
      <c r="I876" s="4">
        <v>0.77106866126668927</v>
      </c>
    </row>
    <row r="877" spans="1:9" x14ac:dyDescent="0.25">
      <c r="A877" t="s">
        <v>1098</v>
      </c>
      <c r="B877" s="3">
        <v>386.10665893554688</v>
      </c>
      <c r="C877" s="3">
        <v>18.120000839233398</v>
      </c>
      <c r="D877" s="4">
        <v>-5.9046948287833079E-4</v>
      </c>
      <c r="E877" s="4">
        <v>1.1725348610297949E-2</v>
      </c>
      <c r="F877" s="2">
        <v>3</v>
      </c>
      <c r="G877" s="4">
        <v>0.66256822217541167</v>
      </c>
      <c r="H877" s="4">
        <v>-5.9046948287833079E-4</v>
      </c>
      <c r="I877" s="4">
        <v>0.7690216652298778</v>
      </c>
    </row>
    <row r="878" spans="1:9" x14ac:dyDescent="0.25">
      <c r="A878" t="s">
        <v>1099</v>
      </c>
      <c r="B878" s="3">
        <v>386.33477783203119</v>
      </c>
      <c r="C878" s="3">
        <v>17.909999847412109</v>
      </c>
      <c r="D878" s="4">
        <v>1.435303416075007E-2</v>
      </c>
      <c r="E878" s="4">
        <v>3.3467970355421713E-2</v>
      </c>
      <c r="F878" s="2">
        <v>3</v>
      </c>
      <c r="G878" s="4">
        <v>0.6395050824080204</v>
      </c>
      <c r="H878" s="4">
        <v>0</v>
      </c>
      <c r="I878" s="4">
        <v>0.77006683567900103</v>
      </c>
    </row>
    <row r="879" spans="1:9" x14ac:dyDescent="0.25">
      <c r="A879" t="s">
        <v>1100</v>
      </c>
      <c r="B879" s="3">
        <v>380.8681640625</v>
      </c>
      <c r="C879" s="3">
        <v>17.329999923706051</v>
      </c>
      <c r="D879" s="4">
        <v>1.0799020616665491E-2</v>
      </c>
      <c r="E879" s="4">
        <v>-0.1067010172952282</v>
      </c>
      <c r="F879" s="2">
        <v>3</v>
      </c>
      <c r="G879" s="4">
        <v>0.65360295272613267</v>
      </c>
      <c r="H879" s="4">
        <v>0</v>
      </c>
      <c r="I879" s="4">
        <v>0.74502049687612892</v>
      </c>
    </row>
    <row r="880" spans="1:9" x14ac:dyDescent="0.25">
      <c r="A880" t="s">
        <v>1101</v>
      </c>
      <c r="B880" s="3">
        <v>376.79910278320313</v>
      </c>
      <c r="C880" s="3">
        <v>19.39999961853027</v>
      </c>
      <c r="D880" s="4">
        <v>4.0533104162938649E-3</v>
      </c>
      <c r="E880" s="4">
        <v>-1.0708872273590631E-2</v>
      </c>
      <c r="F880" s="2">
        <v>3</v>
      </c>
      <c r="G880" s="4">
        <v>0.56231146803870202</v>
      </c>
      <c r="H880" s="4">
        <v>0</v>
      </c>
      <c r="I880" s="4">
        <v>0.72637731268430739</v>
      </c>
    </row>
    <row r="881" spans="1:9" x14ac:dyDescent="0.25">
      <c r="A881" t="s">
        <v>1102</v>
      </c>
      <c r="B881" s="3">
        <v>375.27798461914063</v>
      </c>
      <c r="C881" s="3">
        <v>19.610000610351559</v>
      </c>
      <c r="D881" s="4">
        <v>-2.6529181004197881E-3</v>
      </c>
      <c r="E881" s="4">
        <v>-5.4484048854243523E-2</v>
      </c>
      <c r="F881" s="2">
        <v>4</v>
      </c>
      <c r="G881" s="4">
        <v>0.53281188026498194</v>
      </c>
      <c r="H881" s="4">
        <v>-3.1566830549487608E-3</v>
      </c>
      <c r="I881" s="4">
        <v>0.7194080182540592</v>
      </c>
    </row>
    <row r="882" spans="1:9" x14ac:dyDescent="0.25">
      <c r="A882" t="s">
        <v>1103</v>
      </c>
      <c r="B882" s="3">
        <v>376.27621459960938</v>
      </c>
      <c r="C882" s="3">
        <v>20.739999771118161</v>
      </c>
      <c r="D882" s="4">
        <v>-5.0510495661093557E-4</v>
      </c>
      <c r="E882" s="4">
        <v>9.9681818659896448E-2</v>
      </c>
      <c r="F882" s="2">
        <v>4</v>
      </c>
      <c r="G882" s="4">
        <v>0.58680048322837952</v>
      </c>
      <c r="H882" s="4">
        <v>-5.0510495661093557E-4</v>
      </c>
      <c r="I882" s="4">
        <v>0.72398160024614278</v>
      </c>
    </row>
    <row r="883" spans="1:9" x14ac:dyDescent="0.25">
      <c r="A883" t="s">
        <v>1104</v>
      </c>
      <c r="B883" s="3">
        <v>376.46636962890619</v>
      </c>
      <c r="C883" s="3">
        <v>18.860000610351559</v>
      </c>
      <c r="D883" s="4">
        <v>1.61150281040825E-2</v>
      </c>
      <c r="E883" s="4">
        <v>-4.7955521514479127E-2</v>
      </c>
      <c r="F883" s="2">
        <v>3</v>
      </c>
      <c r="G883" s="4">
        <v>0.54031469565516521</v>
      </c>
      <c r="H883" s="4">
        <v>0</v>
      </c>
      <c r="I883" s="4">
        <v>0.72485283196099082</v>
      </c>
    </row>
    <row r="884" spans="1:9" x14ac:dyDescent="0.25">
      <c r="A884" t="s">
        <v>1105</v>
      </c>
      <c r="B884" s="3">
        <v>370.49581909179688</v>
      </c>
      <c r="C884" s="3">
        <v>19.809999465942379</v>
      </c>
      <c r="D884" s="4">
        <v>5.625515790317781E-3</v>
      </c>
      <c r="E884" s="4">
        <v>-6.556609655538248E-2</v>
      </c>
      <c r="F884" s="2">
        <v>4</v>
      </c>
      <c r="G884" s="4">
        <v>0.60439857422116594</v>
      </c>
      <c r="H884" s="4">
        <v>-1.5817647338265069E-2</v>
      </c>
      <c r="I884" s="4">
        <v>0.69749761026495816</v>
      </c>
    </row>
    <row r="885" spans="1:9" x14ac:dyDescent="0.25">
      <c r="A885" t="s">
        <v>1106</v>
      </c>
      <c r="B885" s="3">
        <v>368.42324829101563</v>
      </c>
      <c r="C885" s="3">
        <v>21.20000076293945</v>
      </c>
      <c r="D885" s="4">
        <v>-5.0835746764222867E-3</v>
      </c>
      <c r="E885" s="4">
        <v>4.433505220216083E-2</v>
      </c>
      <c r="F885" s="2">
        <v>4</v>
      </c>
      <c r="G885" s="4">
        <v>0.61930719633411968</v>
      </c>
      <c r="H885" s="4">
        <v>-2.132320907920748E-2</v>
      </c>
      <c r="I885" s="4">
        <v>0.68800172987943764</v>
      </c>
    </row>
    <row r="886" spans="1:9" x14ac:dyDescent="0.25">
      <c r="A886" t="s">
        <v>1107</v>
      </c>
      <c r="B886" s="3">
        <v>370.30572509765619</v>
      </c>
      <c r="C886" s="3">
        <v>20.29999923706055</v>
      </c>
      <c r="D886" s="4">
        <v>-7.8706898525319202E-3</v>
      </c>
      <c r="E886" s="4">
        <v>7.5211871791009521E-2</v>
      </c>
      <c r="F886" s="2">
        <v>4</v>
      </c>
      <c r="G886" s="4">
        <v>0.77504508129993877</v>
      </c>
      <c r="H886" s="4">
        <v>-1.6322611617858859E-2</v>
      </c>
      <c r="I886" s="4">
        <v>0.69662665819437741</v>
      </c>
    </row>
    <row r="887" spans="1:9" x14ac:dyDescent="0.25">
      <c r="A887" t="s">
        <v>1108</v>
      </c>
      <c r="B887" s="3">
        <v>373.243408203125</v>
      </c>
      <c r="C887" s="3">
        <v>18.879999160766602</v>
      </c>
      <c r="D887" s="4">
        <v>7.9849646690490772E-3</v>
      </c>
      <c r="E887" s="4">
        <v>-9.8806755455335571E-2</v>
      </c>
      <c r="F887" s="2">
        <v>3</v>
      </c>
      <c r="G887" s="4">
        <v>0.74338185524079425</v>
      </c>
      <c r="H887" s="4">
        <v>-8.518971951419041E-3</v>
      </c>
      <c r="I887" s="4">
        <v>0.71008621642494796</v>
      </c>
    </row>
    <row r="888" spans="1:9" x14ac:dyDescent="0.25">
      <c r="A888" t="s">
        <v>1109</v>
      </c>
      <c r="B888" s="3">
        <v>370.28668212890619</v>
      </c>
      <c r="C888" s="3">
        <v>20.95000076293945</v>
      </c>
      <c r="D888" s="4">
        <v>-1.8504369183142131E-3</v>
      </c>
      <c r="E888" s="4">
        <v>-2.919365908220117E-2</v>
      </c>
      <c r="F888" s="2">
        <v>4</v>
      </c>
      <c r="G888" s="4">
        <v>0.65503681173687123</v>
      </c>
      <c r="H888" s="4">
        <v>-1.6373197219153871E-2</v>
      </c>
      <c r="I888" s="4">
        <v>0.69653940918297241</v>
      </c>
    </row>
    <row r="889" spans="1:9" x14ac:dyDescent="0.25">
      <c r="A889" t="s">
        <v>1110</v>
      </c>
      <c r="B889" s="3">
        <v>370.97314453125</v>
      </c>
      <c r="C889" s="3">
        <v>21.579999923706051</v>
      </c>
      <c r="D889" s="4">
        <v>-1.454968357247188E-2</v>
      </c>
      <c r="E889" s="4">
        <v>0.1222049109417938</v>
      </c>
      <c r="F889" s="2">
        <v>4</v>
      </c>
      <c r="G889" s="4">
        <v>0.66162862746818751</v>
      </c>
      <c r="H889" s="4">
        <v>-1.454968357247188E-2</v>
      </c>
      <c r="I889" s="4">
        <v>0.6996845682575652</v>
      </c>
    </row>
    <row r="890" spans="1:9" x14ac:dyDescent="0.25">
      <c r="A890" t="s">
        <v>1111</v>
      </c>
      <c r="B890" s="3">
        <v>376.45037841796881</v>
      </c>
      <c r="C890" s="3">
        <v>19.229999542236332</v>
      </c>
      <c r="D890" s="4">
        <v>3.410065917203831E-3</v>
      </c>
      <c r="E890" s="4">
        <v>-2.8297187841544561E-2</v>
      </c>
      <c r="F890" s="2">
        <v>3</v>
      </c>
      <c r="G890" s="4">
        <v>0.60078646068812591</v>
      </c>
      <c r="H890" s="4">
        <v>0</v>
      </c>
      <c r="I890" s="4">
        <v>0.72477956516295183</v>
      </c>
    </row>
    <row r="891" spans="1:9" x14ac:dyDescent="0.25">
      <c r="A891" t="s">
        <v>1112</v>
      </c>
      <c r="B891" s="3">
        <v>375.1710205078125</v>
      </c>
      <c r="C891" s="3">
        <v>19.79000091552734</v>
      </c>
      <c r="D891" s="4">
        <v>-1.26158357375783E-3</v>
      </c>
      <c r="E891" s="4">
        <v>-1.198201512185559E-2</v>
      </c>
      <c r="F891" s="2">
        <v>4</v>
      </c>
      <c r="G891" s="4">
        <v>0.68148221399827746</v>
      </c>
      <c r="H891" s="4">
        <v>-1.26158357375783E-3</v>
      </c>
      <c r="I891" s="4">
        <v>0.71891794167557399</v>
      </c>
    </row>
    <row r="892" spans="1:9" x14ac:dyDescent="0.25">
      <c r="A892" t="s">
        <v>1113</v>
      </c>
      <c r="B892" s="3">
        <v>375.64492797851563</v>
      </c>
      <c r="C892" s="3">
        <v>20.030000686645511</v>
      </c>
      <c r="D892" s="4">
        <v>5.9638818001532812E-3</v>
      </c>
      <c r="E892" s="4">
        <v>-3.1899460143835601E-2</v>
      </c>
      <c r="F892" s="2">
        <v>4</v>
      </c>
      <c r="G892" s="4">
        <v>0.49937961996149821</v>
      </c>
      <c r="H892" s="4">
        <v>0</v>
      </c>
      <c r="I892" s="4">
        <v>0.72108923958921101</v>
      </c>
    </row>
    <row r="893" spans="1:9" x14ac:dyDescent="0.25">
      <c r="A893" t="s">
        <v>1114</v>
      </c>
      <c r="B893" s="3">
        <v>373.41790771484381</v>
      </c>
      <c r="C893" s="3">
        <v>20.690000534057621</v>
      </c>
      <c r="D893" s="4">
        <v>1.3466776849386799E-3</v>
      </c>
      <c r="E893" s="4">
        <v>-5.5682305880919158E-2</v>
      </c>
      <c r="F893" s="2">
        <v>4</v>
      </c>
      <c r="G893" s="4">
        <v>0.61790702179240786</v>
      </c>
      <c r="H893" s="4">
        <v>0</v>
      </c>
      <c r="I893" s="4">
        <v>0.71088571938522715</v>
      </c>
    </row>
    <row r="894" spans="1:9" x14ac:dyDescent="0.25">
      <c r="A894" t="s">
        <v>1115</v>
      </c>
      <c r="B894" s="3">
        <v>372.91571044921881</v>
      </c>
      <c r="C894" s="3">
        <v>21.909999847412109</v>
      </c>
      <c r="D894" s="4">
        <v>1.0139251339603691E-2</v>
      </c>
      <c r="E894" s="4">
        <v>-2.881204051053032E-2</v>
      </c>
      <c r="F894" s="2">
        <v>4</v>
      </c>
      <c r="G894" s="4">
        <v>0.46114258397051627</v>
      </c>
      <c r="H894" s="4">
        <v>0</v>
      </c>
      <c r="I894" s="4">
        <v>0.70858480635368548</v>
      </c>
    </row>
    <row r="895" spans="1:9" x14ac:dyDescent="0.25">
      <c r="A895" t="s">
        <v>1116</v>
      </c>
      <c r="B895" s="3">
        <v>369.17257690429688</v>
      </c>
      <c r="C895" s="3">
        <v>22.559999465942379</v>
      </c>
      <c r="D895" s="4">
        <v>6.224476937070289E-3</v>
      </c>
      <c r="E895" s="4">
        <v>-6.1173582134771531E-2</v>
      </c>
      <c r="F895" s="2">
        <v>4</v>
      </c>
      <c r="G895" s="4">
        <v>0.37596299689650281</v>
      </c>
      <c r="H895" s="4">
        <v>-7.7935923416431194E-3</v>
      </c>
      <c r="I895" s="4">
        <v>0.69143492254937411</v>
      </c>
    </row>
    <row r="896" spans="1:9" x14ac:dyDescent="0.25">
      <c r="A896" t="s">
        <v>1117</v>
      </c>
      <c r="B896" s="3">
        <v>366.88888549804688</v>
      </c>
      <c r="C896" s="3">
        <v>24.030000686645511</v>
      </c>
      <c r="D896" s="4">
        <v>1.4277416195160869E-2</v>
      </c>
      <c r="E896" s="4">
        <v>-5.6537050079697559E-2</v>
      </c>
      <c r="F896" s="2">
        <v>4</v>
      </c>
      <c r="G896" s="4">
        <v>0.43821005267161711</v>
      </c>
      <c r="H896" s="4">
        <v>-1.393135388773703E-2</v>
      </c>
      <c r="I896" s="4">
        <v>0.68097175264318022</v>
      </c>
    </row>
    <row r="897" spans="1:9" x14ac:dyDescent="0.25">
      <c r="A897" t="s">
        <v>1118</v>
      </c>
      <c r="B897" s="3">
        <v>361.72439575195313</v>
      </c>
      <c r="C897" s="3">
        <v>25.469999313354489</v>
      </c>
      <c r="D897" s="4">
        <v>-4.9786388715118424E-3</v>
      </c>
      <c r="E897" s="4">
        <v>3.2846693874873933E-2</v>
      </c>
      <c r="F897" s="2">
        <v>5</v>
      </c>
      <c r="G897" s="4">
        <v>0.30722998464915441</v>
      </c>
      <c r="H897" s="4">
        <v>-2.7811690995464541E-2</v>
      </c>
      <c r="I897" s="4">
        <v>0.65730965296356159</v>
      </c>
    </row>
    <row r="898" spans="1:9" x14ac:dyDescent="0.25">
      <c r="A898" t="s">
        <v>1119</v>
      </c>
      <c r="B898" s="3">
        <v>363.5343017578125</v>
      </c>
      <c r="C898" s="3">
        <v>24.659999847412109</v>
      </c>
      <c r="D898" s="4">
        <v>1.839669032608415E-2</v>
      </c>
      <c r="E898" s="4">
        <v>-0.1368568389631607</v>
      </c>
      <c r="F898" s="2">
        <v>5</v>
      </c>
      <c r="G898" s="4">
        <v>0.29205258542474161</v>
      </c>
      <c r="H898" s="4">
        <v>-2.294729843594201E-2</v>
      </c>
      <c r="I898" s="4">
        <v>0.66560208424465328</v>
      </c>
    </row>
    <row r="899" spans="1:9" x14ac:dyDescent="0.25">
      <c r="A899" t="s">
        <v>1120</v>
      </c>
      <c r="B899" s="3">
        <v>356.96728515625</v>
      </c>
      <c r="C899" s="3">
        <v>28.569999694824219</v>
      </c>
      <c r="D899" s="4">
        <v>-1.237496589950293E-2</v>
      </c>
      <c r="E899" s="4">
        <v>7.1241080356018394E-2</v>
      </c>
      <c r="F899" s="2">
        <v>5</v>
      </c>
      <c r="G899" s="4">
        <v>0.22653837603862151</v>
      </c>
      <c r="H899" s="4">
        <v>-4.0597135826107238E-2</v>
      </c>
      <c r="I899" s="4">
        <v>0.63551403894619685</v>
      </c>
    </row>
    <row r="900" spans="1:9" x14ac:dyDescent="0.25">
      <c r="A900" t="s">
        <v>1121</v>
      </c>
      <c r="B900" s="3">
        <v>361.44009399414063</v>
      </c>
      <c r="C900" s="3">
        <v>26.670000076293949</v>
      </c>
      <c r="D900" s="4">
        <v>-1.3245656043347711E-2</v>
      </c>
      <c r="E900" s="4">
        <v>0.10663898979853401</v>
      </c>
      <c r="F900" s="2">
        <v>5</v>
      </c>
      <c r="G900" s="4">
        <v>0.29410803809530472</v>
      </c>
      <c r="H900" s="4">
        <v>-2.8575794407953992E-2</v>
      </c>
      <c r="I900" s="4">
        <v>0.65600706996636649</v>
      </c>
    </row>
    <row r="901" spans="1:9" x14ac:dyDescent="0.25">
      <c r="A901" t="s">
        <v>1122</v>
      </c>
      <c r="B901" s="3">
        <v>366.2918701171875</v>
      </c>
      <c r="C901" s="3">
        <v>24.10000038146973</v>
      </c>
      <c r="D901" s="4">
        <v>-7.8031440234960234E-3</v>
      </c>
      <c r="E901" s="4">
        <v>3.2119913822151069E-2</v>
      </c>
      <c r="F901" s="2">
        <v>4</v>
      </c>
      <c r="G901" s="4">
        <v>0.27392832170281478</v>
      </c>
      <c r="H901" s="4">
        <v>-1.5535921841636879E-2</v>
      </c>
      <c r="I901" s="4">
        <v>0.67823641224235054</v>
      </c>
    </row>
    <row r="902" spans="1:9" x14ac:dyDescent="0.25">
      <c r="A902" t="s">
        <v>1123</v>
      </c>
      <c r="B902" s="3">
        <v>369.17257690429688</v>
      </c>
      <c r="C902" s="3">
        <v>23.35000038146973</v>
      </c>
      <c r="D902" s="4">
        <v>2.4240114072320299E-2</v>
      </c>
      <c r="E902" s="4">
        <v>-0.1645796155959014</v>
      </c>
      <c r="F902" s="2">
        <v>4</v>
      </c>
      <c r="G902" s="4">
        <v>0.33955069803752203</v>
      </c>
      <c r="H902" s="4">
        <v>-7.7935923416431194E-3</v>
      </c>
      <c r="I902" s="4">
        <v>0.69143492254937411</v>
      </c>
    </row>
    <row r="903" spans="1:9" x14ac:dyDescent="0.25">
      <c r="A903" t="s">
        <v>1124</v>
      </c>
      <c r="B903" s="3">
        <v>360.43557739257813</v>
      </c>
      <c r="C903" s="3">
        <v>27.95000076293945</v>
      </c>
      <c r="D903" s="4">
        <v>-5.1524929870249148E-3</v>
      </c>
      <c r="E903" s="4">
        <v>-3.253716325953937E-2</v>
      </c>
      <c r="F903" s="2">
        <v>5</v>
      </c>
      <c r="G903" s="4">
        <v>0.3023534485410766</v>
      </c>
      <c r="H903" s="4">
        <v>-3.1275582721125177E-2</v>
      </c>
      <c r="I903" s="4">
        <v>0.65140468461474832</v>
      </c>
    </row>
    <row r="904" spans="1:9" x14ac:dyDescent="0.25">
      <c r="A904" t="s">
        <v>1125</v>
      </c>
      <c r="B904" s="3">
        <v>362.30233764648438</v>
      </c>
      <c r="C904" s="3">
        <v>28.889999389648441</v>
      </c>
      <c r="D904" s="4">
        <v>-2.4095751689943819E-2</v>
      </c>
      <c r="E904" s="4">
        <v>0.3537956505658677</v>
      </c>
      <c r="F904" s="2">
        <v>5</v>
      </c>
      <c r="G904" s="4">
        <v>0.25030441613501359</v>
      </c>
      <c r="H904" s="4">
        <v>-2.6258385883214049E-2</v>
      </c>
      <c r="I904" s="4">
        <v>0.65995760453085239</v>
      </c>
    </row>
    <row r="905" spans="1:9" x14ac:dyDescent="0.25">
      <c r="A905" t="s">
        <v>1126</v>
      </c>
      <c r="B905" s="3">
        <v>371.24783325195313</v>
      </c>
      <c r="C905" s="3">
        <v>21.340000152587891</v>
      </c>
      <c r="D905" s="4">
        <v>1.101919216692249E-2</v>
      </c>
      <c r="E905" s="4">
        <v>-7.6590238468918215E-2</v>
      </c>
      <c r="F905" s="2">
        <v>4</v>
      </c>
      <c r="G905" s="4">
        <v>0.2764631839700793</v>
      </c>
      <c r="H905" s="4">
        <v>-2.216031129094076E-3</v>
      </c>
      <c r="I905" s="4">
        <v>0.70094310728265685</v>
      </c>
    </row>
    <row r="906" spans="1:9" x14ac:dyDescent="0.25">
      <c r="A906" t="s">
        <v>1127</v>
      </c>
      <c r="B906" s="3">
        <v>367.20156860351563</v>
      </c>
      <c r="C906" s="3">
        <v>23.110000610351559</v>
      </c>
      <c r="D906" s="4">
        <v>1.214358587925846E-3</v>
      </c>
      <c r="E906" s="4">
        <v>-1.449893993714613E-2</v>
      </c>
      <c r="F906" s="2">
        <v>4</v>
      </c>
      <c r="G906" s="4">
        <v>0.22429267043898249</v>
      </c>
      <c r="H906" s="4">
        <v>-1.309097136687321E-2</v>
      </c>
      <c r="I906" s="4">
        <v>0.68240437022468092</v>
      </c>
    </row>
    <row r="907" spans="1:9" x14ac:dyDescent="0.25">
      <c r="A907" t="s">
        <v>1128</v>
      </c>
      <c r="B907" s="3">
        <v>366.75619506835938</v>
      </c>
      <c r="C907" s="3">
        <v>23.45000076293945</v>
      </c>
      <c r="D907" s="4">
        <v>-7.6915899734291138E-3</v>
      </c>
      <c r="E907" s="4">
        <v>6.3492134889775897E-2</v>
      </c>
      <c r="F907" s="2">
        <v>4</v>
      </c>
      <c r="G907" s="4">
        <v>0.18225304233335149</v>
      </c>
      <c r="H907" s="4">
        <v>-1.428797922452363E-2</v>
      </c>
      <c r="I907" s="4">
        <v>0.68036380600601776</v>
      </c>
    </row>
    <row r="908" spans="1:9" x14ac:dyDescent="0.25">
      <c r="A908" t="s">
        <v>1129</v>
      </c>
      <c r="B908" s="3">
        <v>369.5989990234375</v>
      </c>
      <c r="C908" s="3">
        <v>22.04999923706055</v>
      </c>
      <c r="D908" s="4">
        <v>-1.7660082723631729E-3</v>
      </c>
      <c r="E908" s="4">
        <v>-1.956427472367828E-2</v>
      </c>
      <c r="F908" s="2">
        <v>4</v>
      </c>
      <c r="G908" s="4">
        <v>0.17914734283854389</v>
      </c>
      <c r="H908" s="4">
        <v>-6.6475192434556352E-3</v>
      </c>
      <c r="I908" s="4">
        <v>0.69338865722303322</v>
      </c>
    </row>
    <row r="909" spans="1:9" x14ac:dyDescent="0.25">
      <c r="A909" t="s">
        <v>1130</v>
      </c>
      <c r="B909" s="3">
        <v>370.25286865234381</v>
      </c>
      <c r="C909" s="3">
        <v>22.489999771118161</v>
      </c>
      <c r="D909" s="4">
        <v>-4.2559680480670492E-3</v>
      </c>
      <c r="E909" s="4">
        <v>4.6046500982240168E-2</v>
      </c>
      <c r="F909" s="2">
        <v>4</v>
      </c>
      <c r="G909" s="4">
        <v>0.17638071058656199</v>
      </c>
      <c r="H909" s="4">
        <v>-4.8901470111671896E-3</v>
      </c>
      <c r="I909" s="4">
        <v>0.69638448625887506</v>
      </c>
    </row>
    <row r="910" spans="1:9" x14ac:dyDescent="0.25">
      <c r="A910" t="s">
        <v>1131</v>
      </c>
      <c r="B910" s="3">
        <v>371.83538818359381</v>
      </c>
      <c r="C910" s="3">
        <v>21.5</v>
      </c>
      <c r="D910" s="4">
        <v>2.2936404918016959E-4</v>
      </c>
      <c r="E910" s="4">
        <v>1.86397563997498E-3</v>
      </c>
      <c r="F910" s="2">
        <v>4</v>
      </c>
      <c r="G910" s="4">
        <v>0.1870572271326654</v>
      </c>
      <c r="H910" s="4">
        <v>-6.3688954465224157E-4</v>
      </c>
      <c r="I910" s="4">
        <v>0.70363510282205111</v>
      </c>
    </row>
    <row r="911" spans="1:9" x14ac:dyDescent="0.25">
      <c r="A911" t="s">
        <v>1132</v>
      </c>
      <c r="B911" s="3">
        <v>371.7501220703125</v>
      </c>
      <c r="C911" s="3">
        <v>21.45999908447266</v>
      </c>
      <c r="D911" s="4">
        <v>-8.6605495196179216E-4</v>
      </c>
      <c r="E911" s="4">
        <v>7.4611908980976249E-2</v>
      </c>
      <c r="F911" s="2">
        <v>4</v>
      </c>
      <c r="G911" s="4">
        <v>0.1837264946899726</v>
      </c>
      <c r="H911" s="4">
        <v>-8.6605495196179216E-4</v>
      </c>
      <c r="I911" s="4">
        <v>0.70324443978059947</v>
      </c>
    </row>
    <row r="912" spans="1:9" x14ac:dyDescent="0.25">
      <c r="A912" t="s">
        <v>1133</v>
      </c>
      <c r="B912" s="3">
        <v>372.07235717773438</v>
      </c>
      <c r="C912" s="3">
        <v>19.969999313354489</v>
      </c>
      <c r="D912" s="4">
        <v>4.9399384362274201E-3</v>
      </c>
      <c r="E912" s="4">
        <v>-6.0235326430376879E-2</v>
      </c>
      <c r="F912" s="2">
        <v>4</v>
      </c>
      <c r="G912" s="4">
        <v>0.18665070069625811</v>
      </c>
      <c r="H912" s="4">
        <v>0</v>
      </c>
      <c r="I912" s="4">
        <v>0.70472082168993655</v>
      </c>
    </row>
    <row r="913" spans="1:9" x14ac:dyDescent="0.25">
      <c r="A913" t="s">
        <v>1134</v>
      </c>
      <c r="B913" s="3">
        <v>370.24337768554688</v>
      </c>
      <c r="C913" s="3">
        <v>21.25</v>
      </c>
      <c r="D913" s="4">
        <v>1.614933374194383E-3</v>
      </c>
      <c r="E913" s="4">
        <v>-3.3651649787194933E-2</v>
      </c>
      <c r="F913" s="2">
        <v>4</v>
      </c>
      <c r="G913" s="4">
        <v>0.1795575386178776</v>
      </c>
      <c r="H913" s="4">
        <v>0</v>
      </c>
      <c r="I913" s="4">
        <v>0.69634100157530598</v>
      </c>
    </row>
    <row r="914" spans="1:9" x14ac:dyDescent="0.25">
      <c r="A914" t="s">
        <v>1135</v>
      </c>
      <c r="B914" s="3">
        <v>369.64642333984381</v>
      </c>
      <c r="C914" s="3">
        <v>21.989999771118161</v>
      </c>
      <c r="D914" s="4">
        <v>-4.3563822733283519E-4</v>
      </c>
      <c r="E914" s="4">
        <v>1.6643579487721331E-2</v>
      </c>
      <c r="F914" s="2">
        <v>4</v>
      </c>
      <c r="G914" s="4">
        <v>0.1852435559105203</v>
      </c>
      <c r="H914" s="4">
        <v>-1.101276537350371E-3</v>
      </c>
      <c r="I914" s="4">
        <v>0.69360594081874383</v>
      </c>
    </row>
    <row r="915" spans="1:9" x14ac:dyDescent="0.25">
      <c r="A915" t="s">
        <v>1136</v>
      </c>
      <c r="B915" s="3">
        <v>369.80752563476563</v>
      </c>
      <c r="C915" s="3">
        <v>21.629999160766602</v>
      </c>
      <c r="D915" s="4">
        <v>-6.6592841389123691E-4</v>
      </c>
      <c r="E915" s="4">
        <v>1.836155338281853E-2</v>
      </c>
      <c r="F915" s="2">
        <v>4</v>
      </c>
      <c r="G915" s="4">
        <v>0.18781495661256711</v>
      </c>
      <c r="H915" s="4">
        <v>-6.6592841389123691E-4</v>
      </c>
      <c r="I915" s="4">
        <v>0.69434406186234554</v>
      </c>
    </row>
    <row r="916" spans="1:9" x14ac:dyDescent="0.25">
      <c r="A916" t="s">
        <v>1137</v>
      </c>
      <c r="B916" s="3">
        <v>370.053955078125</v>
      </c>
      <c r="C916" s="3">
        <v>21.239999771118161</v>
      </c>
      <c r="D916" s="4">
        <v>7.2220392056405744E-3</v>
      </c>
      <c r="E916" s="4">
        <v>1.7728745424351319E-2</v>
      </c>
      <c r="F916" s="2">
        <v>4</v>
      </c>
      <c r="G916" s="4">
        <v>0.1974796488478214</v>
      </c>
      <c r="H916" s="4">
        <v>0</v>
      </c>
      <c r="I916" s="4">
        <v>0.69547312559166619</v>
      </c>
    </row>
    <row r="917" spans="1:9" x14ac:dyDescent="0.25">
      <c r="A917" t="s">
        <v>1138</v>
      </c>
      <c r="B917" s="3">
        <v>367.40057373046881</v>
      </c>
      <c r="C917" s="3">
        <v>20.870000839233398</v>
      </c>
      <c r="D917" s="4">
        <v>3.9359451384335387E-3</v>
      </c>
      <c r="E917" s="4">
        <v>-4.1341276968568597E-2</v>
      </c>
      <c r="F917" s="2">
        <v>4</v>
      </c>
      <c r="G917" s="4">
        <v>0.18255718181831579</v>
      </c>
      <c r="H917" s="4">
        <v>0</v>
      </c>
      <c r="I917" s="4">
        <v>0.68331615035829074</v>
      </c>
    </row>
    <row r="918" spans="1:9" x14ac:dyDescent="0.25">
      <c r="A918" t="s">
        <v>1139</v>
      </c>
      <c r="B918" s="3">
        <v>365.96017456054688</v>
      </c>
      <c r="C918" s="3">
        <v>21.770000457763668</v>
      </c>
      <c r="D918" s="4">
        <v>1.136584257525786E-2</v>
      </c>
      <c r="E918" s="4">
        <v>-4.9759903851645422E-2</v>
      </c>
      <c r="F918" s="2">
        <v>4</v>
      </c>
      <c r="G918" s="4">
        <v>0.1818843768556595</v>
      </c>
      <c r="H918" s="4">
        <v>0</v>
      </c>
      <c r="I918" s="4">
        <v>0.67671668547157848</v>
      </c>
    </row>
    <row r="919" spans="1:9" x14ac:dyDescent="0.25">
      <c r="A919" t="s">
        <v>1140</v>
      </c>
      <c r="B919" s="3">
        <v>361.84747314453119</v>
      </c>
      <c r="C919" s="3">
        <v>22.909999847412109</v>
      </c>
      <c r="D919" s="4">
        <v>7.8622835160535587E-4</v>
      </c>
      <c r="E919" s="4">
        <v>-0.1036776085250426</v>
      </c>
      <c r="F919" s="2">
        <v>4</v>
      </c>
      <c r="G919" s="4">
        <v>0.18209723091377469</v>
      </c>
      <c r="H919" s="4">
        <v>-6.6079697450295294E-3</v>
      </c>
      <c r="I919" s="4">
        <v>0.65787355562862038</v>
      </c>
    </row>
    <row r="920" spans="1:9" x14ac:dyDescent="0.25">
      <c r="A920" t="s">
        <v>1141</v>
      </c>
      <c r="B920" s="3">
        <v>361.56320190429688</v>
      </c>
      <c r="C920" s="3">
        <v>25.559999465942379</v>
      </c>
      <c r="D920" s="4">
        <v>1.4140284420067539E-2</v>
      </c>
      <c r="E920" s="4">
        <v>-0.15476191602506531</v>
      </c>
      <c r="F920" s="2">
        <v>5</v>
      </c>
      <c r="G920" s="4">
        <v>0.19917114629586699</v>
      </c>
      <c r="H920" s="4">
        <v>-7.3883891356237852E-3</v>
      </c>
      <c r="I920" s="4">
        <v>0.65657111245355892</v>
      </c>
    </row>
    <row r="921" spans="1:9" x14ac:dyDescent="0.25">
      <c r="A921" t="s">
        <v>1142</v>
      </c>
      <c r="B921" s="3">
        <v>356.52188110351563</v>
      </c>
      <c r="C921" s="3">
        <v>30.239999771118161</v>
      </c>
      <c r="D921" s="4">
        <v>1.6645385225414921E-2</v>
      </c>
      <c r="E921" s="4">
        <v>-8.612875093162653E-2</v>
      </c>
      <c r="F921" s="2">
        <v>5</v>
      </c>
      <c r="G921" s="4">
        <v>0.1912348229203906</v>
      </c>
      <c r="H921" s="4">
        <v>-2.1228496576292218E-2</v>
      </c>
      <c r="I921" s="4">
        <v>0.63347333490540025</v>
      </c>
    </row>
    <row r="922" spans="1:9" x14ac:dyDescent="0.25">
      <c r="A922" t="s">
        <v>1143</v>
      </c>
      <c r="B922" s="3">
        <v>350.68460083007813</v>
      </c>
      <c r="C922" s="3">
        <v>33.090000152587891</v>
      </c>
      <c r="D922" s="4">
        <v>-2.001972712908362E-2</v>
      </c>
      <c r="E922" s="4">
        <v>9.53327095463401E-2</v>
      </c>
      <c r="F922" s="2">
        <v>5</v>
      </c>
      <c r="G922" s="4">
        <v>0.15045460607014441</v>
      </c>
      <c r="H922" s="4">
        <v>-3.7253778310624493E-2</v>
      </c>
      <c r="I922" s="4">
        <v>0.60672871646706938</v>
      </c>
    </row>
    <row r="923" spans="1:9" x14ac:dyDescent="0.25">
      <c r="A923" t="s">
        <v>1144</v>
      </c>
      <c r="B923" s="3">
        <v>357.8486328125</v>
      </c>
      <c r="C923" s="3">
        <v>30.20999908447266</v>
      </c>
      <c r="D923" s="4">
        <v>8.6002946672014691E-3</v>
      </c>
      <c r="E923" s="4">
        <v>-0.1881214773509905</v>
      </c>
      <c r="F923" s="2">
        <v>5</v>
      </c>
      <c r="G923" s="4">
        <v>0.17776691231801631</v>
      </c>
      <c r="H923" s="4">
        <v>-1.758612051552089E-2</v>
      </c>
      <c r="I923" s="4">
        <v>0.63955210216635527</v>
      </c>
    </row>
    <row r="924" spans="1:9" x14ac:dyDescent="0.25">
      <c r="A924" t="s">
        <v>1145</v>
      </c>
      <c r="B924" s="3">
        <v>354.79727172851563</v>
      </c>
      <c r="C924" s="3">
        <v>37.209999084472663</v>
      </c>
      <c r="D924" s="4">
        <v>-2.4440515316396901E-2</v>
      </c>
      <c r="E924" s="4">
        <v>0.61642043199539986</v>
      </c>
      <c r="F924" s="2">
        <v>5</v>
      </c>
      <c r="G924" s="4">
        <v>0.1667596649092675</v>
      </c>
      <c r="H924" s="4">
        <v>-2.5963124660163591E-2</v>
      </c>
      <c r="I924" s="4">
        <v>0.62557170648789384</v>
      </c>
    </row>
    <row r="925" spans="1:9" x14ac:dyDescent="0.25">
      <c r="A925" t="s">
        <v>1146</v>
      </c>
      <c r="B925" s="3">
        <v>363.68594360351563</v>
      </c>
      <c r="C925" s="3">
        <v>23.020000457763668</v>
      </c>
      <c r="D925" s="4">
        <v>-1.560755000255543E-3</v>
      </c>
      <c r="E925" s="4">
        <v>-7.3307491323373331E-3</v>
      </c>
      <c r="F925" s="2">
        <v>4</v>
      </c>
      <c r="G925" s="4">
        <v>0.2085233662677555</v>
      </c>
      <c r="H925" s="4">
        <v>-1.560755000255543E-3</v>
      </c>
      <c r="I925" s="4">
        <v>0.66629686042681957</v>
      </c>
    </row>
    <row r="926" spans="1:9" x14ac:dyDescent="0.25">
      <c r="A926" t="s">
        <v>1147</v>
      </c>
      <c r="B926" s="3">
        <v>364.25445556640619</v>
      </c>
      <c r="C926" s="3">
        <v>23.190000534057621</v>
      </c>
      <c r="D926" s="4">
        <v>3.9436440596705147E-3</v>
      </c>
      <c r="E926" s="4">
        <v>5.8420844160649077E-2</v>
      </c>
      <c r="F926" s="2">
        <v>4</v>
      </c>
      <c r="G926" s="4">
        <v>0.19101022466156281</v>
      </c>
      <c r="H926" s="4">
        <v>0</v>
      </c>
      <c r="I926" s="4">
        <v>0.66890160695480883</v>
      </c>
    </row>
    <row r="927" spans="1:9" x14ac:dyDescent="0.25">
      <c r="A927" t="s">
        <v>1148</v>
      </c>
      <c r="B927" s="3">
        <v>362.8236083984375</v>
      </c>
      <c r="C927" s="3">
        <v>21.909999847412109</v>
      </c>
      <c r="D927" s="4">
        <v>-3.5394494819228628E-3</v>
      </c>
      <c r="E927" s="4">
        <v>2.7673553519380389E-2</v>
      </c>
      <c r="F927" s="2">
        <v>4</v>
      </c>
      <c r="G927" s="4">
        <v>0.17578161661264449</v>
      </c>
      <c r="H927" s="4">
        <v>-3.5394494819228628E-3</v>
      </c>
      <c r="I927" s="4">
        <v>0.66234590639593272</v>
      </c>
    </row>
    <row r="928" spans="1:9" x14ac:dyDescent="0.25">
      <c r="A928" t="s">
        <v>1149</v>
      </c>
      <c r="B928" s="3">
        <v>364.11236572265619</v>
      </c>
      <c r="C928" s="3">
        <v>21.319999694824219</v>
      </c>
      <c r="D928" s="4">
        <v>9.1171697244862848E-4</v>
      </c>
      <c r="E928" s="4">
        <v>-1.2048203419881441E-2</v>
      </c>
      <c r="F928" s="2">
        <v>4</v>
      </c>
      <c r="G928" s="4">
        <v>0.18131111576017919</v>
      </c>
      <c r="H928" s="4">
        <v>0</v>
      </c>
      <c r="I928" s="4">
        <v>0.66825059510047868</v>
      </c>
    </row>
    <row r="929" spans="1:9" x14ac:dyDescent="0.25">
      <c r="A929" t="s">
        <v>1150</v>
      </c>
      <c r="B929" s="3">
        <v>363.78070068359381</v>
      </c>
      <c r="C929" s="3">
        <v>21.579999923706051</v>
      </c>
      <c r="D929" s="4">
        <v>1.383890135216603E-2</v>
      </c>
      <c r="E929" s="4">
        <v>-7.1428565566299951E-2</v>
      </c>
      <c r="F929" s="2">
        <v>4</v>
      </c>
      <c r="G929" s="4">
        <v>0.18037765578055881</v>
      </c>
      <c r="H929" s="4">
        <v>0</v>
      </c>
      <c r="I929" s="4">
        <v>0.66673100815184005</v>
      </c>
    </row>
    <row r="930" spans="1:9" x14ac:dyDescent="0.25">
      <c r="A930" t="s">
        <v>1151</v>
      </c>
      <c r="B930" s="3">
        <v>358.81509399414063</v>
      </c>
      <c r="C930" s="3">
        <v>23.239999771118161</v>
      </c>
      <c r="D930" s="4">
        <v>7.8516687946352803E-3</v>
      </c>
      <c r="E930" s="4">
        <v>-4.5193113170657551E-2</v>
      </c>
      <c r="F930" s="2">
        <v>4</v>
      </c>
      <c r="G930" s="4">
        <v>0.16198554580935601</v>
      </c>
      <c r="H930" s="4">
        <v>-6.8461052571472392E-3</v>
      </c>
      <c r="I930" s="4">
        <v>0.64398012931729687</v>
      </c>
    </row>
    <row r="931" spans="1:9" x14ac:dyDescent="0.25">
      <c r="A931" t="s">
        <v>1152</v>
      </c>
      <c r="B931" s="3">
        <v>356.01974487304688</v>
      </c>
      <c r="C931" s="3">
        <v>24.340000152587891</v>
      </c>
      <c r="D931" s="4">
        <v>-7.2925277969120286E-3</v>
      </c>
      <c r="E931" s="4">
        <v>4.6881726993027513E-2</v>
      </c>
      <c r="F931" s="2">
        <v>5</v>
      </c>
      <c r="G931" s="4">
        <v>0.15652144258566289</v>
      </c>
      <c r="H931" s="4">
        <v>-1.458327103765256E-2</v>
      </c>
      <c r="I931" s="4">
        <v>0.63117270151812588</v>
      </c>
    </row>
    <row r="932" spans="1:9" x14ac:dyDescent="0.25">
      <c r="A932" t="s">
        <v>1153</v>
      </c>
      <c r="B932" s="3">
        <v>358.63510131835938</v>
      </c>
      <c r="C932" s="3">
        <v>23.25</v>
      </c>
      <c r="D932" s="4">
        <v>-3.5020611707483611E-3</v>
      </c>
      <c r="E932" s="4">
        <v>4.6825797316417887E-2</v>
      </c>
      <c r="F932" s="2">
        <v>4</v>
      </c>
      <c r="G932" s="4">
        <v>0.17470878819844879</v>
      </c>
      <c r="H932" s="4">
        <v>-7.3443017655144827E-3</v>
      </c>
      <c r="I932" s="4">
        <v>0.6431554583729584</v>
      </c>
    </row>
    <row r="933" spans="1:9" x14ac:dyDescent="0.25">
      <c r="A933" t="s">
        <v>1154</v>
      </c>
      <c r="B933" s="3">
        <v>359.89547729492188</v>
      </c>
      <c r="C933" s="3">
        <v>22.20999908447266</v>
      </c>
      <c r="D933" s="4">
        <v>2.6930510966356458E-3</v>
      </c>
      <c r="E933" s="4">
        <v>-4.8006894251865988E-2</v>
      </c>
      <c r="F933" s="2">
        <v>4</v>
      </c>
      <c r="G933" s="4">
        <v>0.1815010834634001</v>
      </c>
      <c r="H933" s="4">
        <v>-3.8557436448691811E-3</v>
      </c>
      <c r="I933" s="4">
        <v>0.64893011249319854</v>
      </c>
    </row>
    <row r="934" spans="1:9" x14ac:dyDescent="0.25">
      <c r="A934" t="s">
        <v>1155</v>
      </c>
      <c r="B934" s="3">
        <v>358.92886352539063</v>
      </c>
      <c r="C934" s="3">
        <v>23.329999923706051</v>
      </c>
      <c r="D934" s="4">
        <v>2.111592429834275E-4</v>
      </c>
      <c r="E934" s="4">
        <v>-3.1146179500675442E-2</v>
      </c>
      <c r="F934" s="2">
        <v>4</v>
      </c>
      <c r="G934" s="4">
        <v>0.1765314144518513</v>
      </c>
      <c r="H934" s="4">
        <v>-6.5312058703732578E-3</v>
      </c>
      <c r="I934" s="4">
        <v>0.6445013862315887</v>
      </c>
    </row>
    <row r="935" spans="1:9" x14ac:dyDescent="0.25">
      <c r="A935" t="s">
        <v>1156</v>
      </c>
      <c r="B935" s="3">
        <v>358.85308837890619</v>
      </c>
      <c r="C935" s="3">
        <v>24.079999923706051</v>
      </c>
      <c r="D935" s="4">
        <v>-6.7409417012102013E-3</v>
      </c>
      <c r="E935" s="4">
        <v>0.1168831410104825</v>
      </c>
      <c r="F935" s="2">
        <v>4</v>
      </c>
      <c r="G935" s="4">
        <v>0.1843725128112568</v>
      </c>
      <c r="H935" s="4">
        <v>-6.7409417012102013E-3</v>
      </c>
      <c r="I935" s="4">
        <v>0.64415420787370592</v>
      </c>
    </row>
    <row r="936" spans="1:9" x14ac:dyDescent="0.25">
      <c r="A936" t="s">
        <v>1157</v>
      </c>
      <c r="B936" s="3">
        <v>361.28851318359381</v>
      </c>
      <c r="C936" s="3">
        <v>21.559999465942379</v>
      </c>
      <c r="D936" s="4">
        <v>5.6978520135149147E-3</v>
      </c>
      <c r="E936" s="4">
        <v>-3.6209268793159888E-2</v>
      </c>
      <c r="F936" s="2">
        <v>4</v>
      </c>
      <c r="G936" s="4">
        <v>0.18897924381065431</v>
      </c>
      <c r="H936" s="4">
        <v>0</v>
      </c>
      <c r="I936" s="4">
        <v>0.65531257342846727</v>
      </c>
    </row>
    <row r="937" spans="1:9" x14ac:dyDescent="0.25">
      <c r="A937" t="s">
        <v>1158</v>
      </c>
      <c r="B937" s="3">
        <v>359.24160766601563</v>
      </c>
      <c r="C937" s="3">
        <v>22.370000839233398</v>
      </c>
      <c r="D937" s="4">
        <v>1.4857457260541549E-2</v>
      </c>
      <c r="E937" s="4">
        <v>-0.10769840001825939</v>
      </c>
      <c r="F937" s="2">
        <v>4</v>
      </c>
      <c r="G937" s="4">
        <v>0.1902594436848084</v>
      </c>
      <c r="H937" s="4">
        <v>0</v>
      </c>
      <c r="I937" s="4">
        <v>0.64593428345735671</v>
      </c>
    </row>
    <row r="938" spans="1:9" x14ac:dyDescent="0.25">
      <c r="A938" t="s">
        <v>1159</v>
      </c>
      <c r="B938" s="3">
        <v>353.98233032226563</v>
      </c>
      <c r="C938" s="3">
        <v>25.069999694824219</v>
      </c>
      <c r="D938" s="4">
        <v>5.9786526991314481E-3</v>
      </c>
      <c r="E938" s="4">
        <v>-1.0655108766291719E-2</v>
      </c>
      <c r="F938" s="2">
        <v>5</v>
      </c>
      <c r="G938" s="4">
        <v>0.179084590346307</v>
      </c>
      <c r="H938" s="4">
        <v>-8.8263617679940065E-4</v>
      </c>
      <c r="I938" s="4">
        <v>0.62183789623058394</v>
      </c>
    </row>
    <row r="939" spans="1:9" x14ac:dyDescent="0.25">
      <c r="A939" t="s">
        <v>1160</v>
      </c>
      <c r="B939" s="3">
        <v>351.87857055664063</v>
      </c>
      <c r="C939" s="3">
        <v>25.340000152587891</v>
      </c>
      <c r="D939" s="4">
        <v>6.8872272319544514E-3</v>
      </c>
      <c r="E939" s="4">
        <v>-6.0437493595318359E-2</v>
      </c>
      <c r="F939" s="2">
        <v>5</v>
      </c>
      <c r="G939" s="4">
        <v>0.16878140622654339</v>
      </c>
      <c r="H939" s="4">
        <v>-6.8205114069980199E-3</v>
      </c>
      <c r="I939" s="4">
        <v>0.612199117624461</v>
      </c>
    </row>
    <row r="940" spans="1:9" x14ac:dyDescent="0.25">
      <c r="A940" t="s">
        <v>1161</v>
      </c>
      <c r="B940" s="3">
        <v>349.4716796875</v>
      </c>
      <c r="C940" s="3">
        <v>26.969999313354489</v>
      </c>
      <c r="D940" s="4">
        <v>-1.3613976092076039E-2</v>
      </c>
      <c r="E940" s="4">
        <v>0.18549447531228541</v>
      </c>
      <c r="F940" s="2">
        <v>5</v>
      </c>
      <c r="G940" s="4">
        <v>0.16521520407237111</v>
      </c>
      <c r="H940" s="4">
        <v>-1.3613976092076039E-2</v>
      </c>
      <c r="I940" s="4">
        <v>0.60117148576467372</v>
      </c>
    </row>
    <row r="941" spans="1:9" x14ac:dyDescent="0.25">
      <c r="A941" t="s">
        <v>1162</v>
      </c>
      <c r="B941" s="3">
        <v>354.2950439453125</v>
      </c>
      <c r="C941" s="3">
        <v>22.75</v>
      </c>
      <c r="D941" s="4">
        <v>5.0808373269781706E-3</v>
      </c>
      <c r="E941" s="4">
        <v>-8.7836879058356132E-4</v>
      </c>
      <c r="F941" s="2">
        <v>4</v>
      </c>
      <c r="G941" s="4">
        <v>0.17235219420818909</v>
      </c>
      <c r="H941" s="4">
        <v>0</v>
      </c>
      <c r="I941" s="4">
        <v>0.62327065363421852</v>
      </c>
    </row>
    <row r="942" spans="1:9" x14ac:dyDescent="0.25">
      <c r="A942" t="s">
        <v>1163</v>
      </c>
      <c r="B942" s="3">
        <v>352.5040283203125</v>
      </c>
      <c r="C942" s="3">
        <v>22.770000457763668</v>
      </c>
      <c r="D942" s="4">
        <v>1.4266025350089251E-3</v>
      </c>
      <c r="E942" s="4">
        <v>-1.3431519365993291E-2</v>
      </c>
      <c r="F942" s="2">
        <v>4</v>
      </c>
      <c r="G942" s="4">
        <v>0.1773344667526924</v>
      </c>
      <c r="H942" s="4">
        <v>-4.8379938359921487E-4</v>
      </c>
      <c r="I942" s="4">
        <v>0.61506477225386358</v>
      </c>
    </row>
    <row r="943" spans="1:9" x14ac:dyDescent="0.25">
      <c r="A943" t="s">
        <v>1164</v>
      </c>
      <c r="B943" s="3">
        <v>352.00186157226563</v>
      </c>
      <c r="C943" s="3">
        <v>23.079999923706051</v>
      </c>
      <c r="D943" s="4">
        <v>-1.9076804168894901E-3</v>
      </c>
      <c r="E943" s="4">
        <v>6.3594429135848118E-2</v>
      </c>
      <c r="F943" s="2">
        <v>4</v>
      </c>
      <c r="G943" s="4">
        <v>0.17851303625146439</v>
      </c>
      <c r="H943" s="4">
        <v>-1.9076804168894901E-3</v>
      </c>
      <c r="I943" s="4">
        <v>0.61276399904445555</v>
      </c>
    </row>
    <row r="944" spans="1:9" x14ac:dyDescent="0.25">
      <c r="A944" t="s">
        <v>1165</v>
      </c>
      <c r="B944" s="3">
        <v>352.67465209960938</v>
      </c>
      <c r="C944" s="3">
        <v>21.70000076293945</v>
      </c>
      <c r="D944" s="4">
        <v>8.591022854149033E-3</v>
      </c>
      <c r="E944" s="4">
        <v>7.8959624185888089E-3</v>
      </c>
      <c r="F944" s="2">
        <v>4</v>
      </c>
      <c r="G944" s="4">
        <v>0.1742561424319318</v>
      </c>
      <c r="H944" s="4">
        <v>0</v>
      </c>
      <c r="I944" s="4">
        <v>0.61584651780316779</v>
      </c>
    </row>
    <row r="945" spans="1:9" x14ac:dyDescent="0.25">
      <c r="A945" t="s">
        <v>1166</v>
      </c>
      <c r="B945" s="3">
        <v>349.67062377929688</v>
      </c>
      <c r="C945" s="3">
        <v>21.530000686645511</v>
      </c>
      <c r="D945" s="4">
        <v>3.89026955111893E-3</v>
      </c>
      <c r="E945" s="4">
        <v>-7.6362025743397566E-2</v>
      </c>
      <c r="F945" s="2">
        <v>4</v>
      </c>
      <c r="G945" s="4">
        <v>0.16396530983217891</v>
      </c>
      <c r="H945" s="4">
        <v>-4.4785405653894328E-3</v>
      </c>
      <c r="I945" s="4">
        <v>0.60208298625401624</v>
      </c>
    </row>
    <row r="946" spans="1:9" x14ac:dyDescent="0.25">
      <c r="A946" t="s">
        <v>1167</v>
      </c>
      <c r="B946" s="3">
        <v>348.31558227539063</v>
      </c>
      <c r="C946" s="3">
        <v>23.309999465942379</v>
      </c>
      <c r="D946" s="4">
        <v>8.9868273000659471E-4</v>
      </c>
      <c r="E946" s="4">
        <v>-3.7969463213990307E-2</v>
      </c>
      <c r="F946" s="2">
        <v>4</v>
      </c>
      <c r="G946" s="4">
        <v>0.1656269889058373</v>
      </c>
      <c r="H946" s="4">
        <v>-8.336379353742096E-3</v>
      </c>
      <c r="I946" s="4">
        <v>0.59587460387515656</v>
      </c>
    </row>
    <row r="947" spans="1:9" x14ac:dyDescent="0.25">
      <c r="A947" t="s">
        <v>1168</v>
      </c>
      <c r="B947" s="3">
        <v>348.00283813476563</v>
      </c>
      <c r="C947" s="3">
        <v>24.229999542236332</v>
      </c>
      <c r="D947" s="4">
        <v>-1.685254513264844E-3</v>
      </c>
      <c r="E947" s="4">
        <v>-3.6963446375832931E-2</v>
      </c>
      <c r="F947" s="2">
        <v>4</v>
      </c>
      <c r="G947" s="4">
        <v>0.16461655768792391</v>
      </c>
      <c r="H947" s="4">
        <v>-9.2267701447658057E-3</v>
      </c>
      <c r="I947" s="4">
        <v>0.59444170664938834</v>
      </c>
    </row>
    <row r="948" spans="1:9" x14ac:dyDescent="0.25">
      <c r="A948" t="s">
        <v>1169</v>
      </c>
      <c r="B948" s="3">
        <v>348.59030151367188</v>
      </c>
      <c r="C948" s="3">
        <v>25.159999847412109</v>
      </c>
      <c r="D948" s="4">
        <v>-3.5756665207263838E-3</v>
      </c>
      <c r="E948" s="4">
        <v>0.1664348726648022</v>
      </c>
      <c r="F948" s="2">
        <v>5</v>
      </c>
      <c r="G948" s="4">
        <v>0.16836477310665821</v>
      </c>
      <c r="H948" s="4">
        <v>-7.5542464594411376E-3</v>
      </c>
      <c r="I948" s="4">
        <v>0.59713328272238164</v>
      </c>
    </row>
    <row r="949" spans="1:9" x14ac:dyDescent="0.25">
      <c r="A949" t="s">
        <v>1170</v>
      </c>
      <c r="B949" s="3">
        <v>349.84121704101563</v>
      </c>
      <c r="C949" s="3">
        <v>21.569999694824219</v>
      </c>
      <c r="D949" s="4">
        <v>-3.9928570640406216E-3</v>
      </c>
      <c r="E949" s="4">
        <v>-1.6415896276417149E-2</v>
      </c>
      <c r="F949" s="2">
        <v>4</v>
      </c>
      <c r="G949" s="4">
        <v>0.17769800846566991</v>
      </c>
      <c r="H949" s="4">
        <v>-3.9928570640406216E-3</v>
      </c>
      <c r="I949" s="4">
        <v>0.60286459198118658</v>
      </c>
    </row>
    <row r="950" spans="1:9" x14ac:dyDescent="0.25">
      <c r="A950" t="s">
        <v>1171</v>
      </c>
      <c r="B950" s="3">
        <v>351.24368286132813</v>
      </c>
      <c r="C950" s="3">
        <v>21.930000305175781</v>
      </c>
      <c r="D950" s="4">
        <v>5.592042810703024E-3</v>
      </c>
      <c r="E950" s="4">
        <v>-2.533331976996522E-2</v>
      </c>
      <c r="F950" s="2">
        <v>4</v>
      </c>
      <c r="G950" s="4">
        <v>0.18726605127930049</v>
      </c>
      <c r="H950" s="4">
        <v>0</v>
      </c>
      <c r="I950" s="4">
        <v>0.60929025795575709</v>
      </c>
    </row>
    <row r="951" spans="1:9" x14ac:dyDescent="0.25">
      <c r="A951" t="s">
        <v>1172</v>
      </c>
      <c r="B951" s="3">
        <v>349.29043579101563</v>
      </c>
      <c r="C951" s="3">
        <v>22.5</v>
      </c>
      <c r="D951" s="4">
        <v>1.56918104623216E-3</v>
      </c>
      <c r="E951" s="4">
        <v>-1.7037981653455488E-2</v>
      </c>
      <c r="F951" s="2">
        <v>4</v>
      </c>
      <c r="G951" s="4">
        <v>0.1807376610322031</v>
      </c>
      <c r="H951" s="4">
        <v>0</v>
      </c>
      <c r="I951" s="4">
        <v>0.60034108211285497</v>
      </c>
    </row>
    <row r="952" spans="1:9" x14ac:dyDescent="0.25">
      <c r="A952" t="s">
        <v>1173</v>
      </c>
      <c r="B952" s="3">
        <v>348.74319458007813</v>
      </c>
      <c r="C952" s="3">
        <v>22.889999389648441</v>
      </c>
      <c r="D952" s="4">
        <v>1.351960558327181E-2</v>
      </c>
      <c r="E952" s="4">
        <v>-7.4029125183568856E-2</v>
      </c>
      <c r="F952" s="2">
        <v>4</v>
      </c>
      <c r="G952" s="4">
        <v>0.17914614080847069</v>
      </c>
      <c r="H952" s="4">
        <v>-1.5667225748628999E-3</v>
      </c>
      <c r="I952" s="4">
        <v>0.59783379161202821</v>
      </c>
    </row>
    <row r="953" spans="1:9" x14ac:dyDescent="0.25">
      <c r="A953" t="s">
        <v>1174</v>
      </c>
      <c r="B953" s="3">
        <v>344.09121704101563</v>
      </c>
      <c r="C953" s="3">
        <v>24.719999313354489</v>
      </c>
      <c r="D953" s="4">
        <v>-4.4771761404336363E-3</v>
      </c>
      <c r="E953" s="4">
        <v>6.0489055328903918E-2</v>
      </c>
      <c r="F953" s="2">
        <v>5</v>
      </c>
      <c r="G953" s="4">
        <v>0.17140964810484019</v>
      </c>
      <c r="H953" s="4">
        <v>-1.4885087644113891E-2</v>
      </c>
      <c r="I953" s="4">
        <v>0.57651986484512907</v>
      </c>
    </row>
    <row r="954" spans="1:9" x14ac:dyDescent="0.25">
      <c r="A954" t="s">
        <v>1175</v>
      </c>
      <c r="B954" s="3">
        <v>345.63870239257813</v>
      </c>
      <c r="C954" s="3">
        <v>23.309999465942379</v>
      </c>
      <c r="D954" s="4">
        <v>-1.1728353035508341E-3</v>
      </c>
      <c r="E954" s="4">
        <v>3.5079884197176447E-2</v>
      </c>
      <c r="F954" s="2">
        <v>4</v>
      </c>
      <c r="G954" s="4">
        <v>0.17738290351748409</v>
      </c>
      <c r="H954" s="4">
        <v>-1.0454719122691251E-2</v>
      </c>
      <c r="I954" s="4">
        <v>0.58360996559886136</v>
      </c>
    </row>
    <row r="955" spans="1:9" x14ac:dyDescent="0.25">
      <c r="A955" t="s">
        <v>1176</v>
      </c>
      <c r="B955" s="3">
        <v>346.0445556640625</v>
      </c>
      <c r="C955" s="3">
        <v>22.520000457763668</v>
      </c>
      <c r="D955" s="4">
        <v>-3.2690064336304841E-4</v>
      </c>
      <c r="E955" s="4">
        <v>1.1225864160808509E-2</v>
      </c>
      <c r="F955" s="2">
        <v>4</v>
      </c>
      <c r="G955" s="4">
        <v>0.18892525937255281</v>
      </c>
      <c r="H955" s="4">
        <v>-9.2927827227859972E-3</v>
      </c>
      <c r="I955" s="4">
        <v>0.58546946015443213</v>
      </c>
    </row>
    <row r="956" spans="1:9" x14ac:dyDescent="0.25">
      <c r="A956" t="s">
        <v>1177</v>
      </c>
      <c r="B956" s="3">
        <v>346.15771484375</v>
      </c>
      <c r="C956" s="3">
        <v>22.270000457763668</v>
      </c>
      <c r="D956" s="4">
        <v>-8.9688139904866571E-3</v>
      </c>
      <c r="E956" s="4">
        <v>7.6885886321285346E-2</v>
      </c>
      <c r="F956" s="2">
        <v>4</v>
      </c>
      <c r="G956" s="4">
        <v>0.19269002487501249</v>
      </c>
      <c r="H956" s="4">
        <v>-8.9688139904866571E-3</v>
      </c>
      <c r="I956" s="4">
        <v>0.58598792062605076</v>
      </c>
    </row>
    <row r="957" spans="1:9" x14ac:dyDescent="0.25">
      <c r="A957" t="s">
        <v>1178</v>
      </c>
      <c r="B957" s="3">
        <v>349.29043579101563</v>
      </c>
      <c r="C957" s="3">
        <v>20.680000305175781</v>
      </c>
      <c r="D957" s="4">
        <v>2.9260025076767171E-3</v>
      </c>
      <c r="E957" s="4">
        <v>-2.9107932117012011E-2</v>
      </c>
      <c r="F957" s="2">
        <v>4</v>
      </c>
      <c r="G957" s="4">
        <v>0.20214182093325839</v>
      </c>
      <c r="H957" s="4">
        <v>0</v>
      </c>
      <c r="I957" s="4">
        <v>0.60034108211285497</v>
      </c>
    </row>
    <row r="958" spans="1:9" x14ac:dyDescent="0.25">
      <c r="A958" t="s">
        <v>1179</v>
      </c>
      <c r="B958" s="3">
        <v>348.27139282226563</v>
      </c>
      <c r="C958" s="3">
        <v>21.29999923706055</v>
      </c>
      <c r="D958" s="4">
        <v>-2.0548886745106461E-3</v>
      </c>
      <c r="E958" s="4">
        <v>2.4530942716423979E-2</v>
      </c>
      <c r="F958" s="2">
        <v>4</v>
      </c>
      <c r="G958" s="4">
        <v>0.194866145841186</v>
      </c>
      <c r="H958" s="4">
        <v>-2.0548886745106461E-3</v>
      </c>
      <c r="I958" s="4">
        <v>0.59567214142561387</v>
      </c>
    </row>
    <row r="959" spans="1:9" x14ac:dyDescent="0.25">
      <c r="A959" t="s">
        <v>1180</v>
      </c>
      <c r="B959" s="3">
        <v>348.988525390625</v>
      </c>
      <c r="C959" s="3">
        <v>20.79000091552734</v>
      </c>
      <c r="D959" s="4">
        <v>8.6176072394039682E-3</v>
      </c>
      <c r="E959" s="4">
        <v>-2.302630429075447E-2</v>
      </c>
      <c r="F959" s="2">
        <v>4</v>
      </c>
      <c r="G959" s="4">
        <v>0.20826300945148751</v>
      </c>
      <c r="H959" s="4">
        <v>0</v>
      </c>
      <c r="I959" s="4">
        <v>0.59895782174453704</v>
      </c>
    </row>
    <row r="960" spans="1:9" x14ac:dyDescent="0.25">
      <c r="A960" t="s">
        <v>1181</v>
      </c>
      <c r="B960" s="3">
        <v>346.00677490234381</v>
      </c>
      <c r="C960" s="3">
        <v>21.280000686645511</v>
      </c>
      <c r="D960" s="4">
        <v>-2.7263808739974582E-4</v>
      </c>
      <c r="E960" s="4">
        <v>5.1960609331664909E-3</v>
      </c>
      <c r="F960" s="2">
        <v>4</v>
      </c>
      <c r="G960" s="4">
        <v>0.2000933151289799</v>
      </c>
      <c r="H960" s="4">
        <v>-2.7263808739974582E-4</v>
      </c>
      <c r="I960" s="4">
        <v>0.58529636035295862</v>
      </c>
    </row>
    <row r="961" spans="1:9" x14ac:dyDescent="0.25">
      <c r="A961" t="s">
        <v>1182</v>
      </c>
      <c r="B961" s="3">
        <v>346.10113525390619</v>
      </c>
      <c r="C961" s="3">
        <v>21.170000076293949</v>
      </c>
      <c r="D961" s="4">
        <v>2.103782788602127E-3</v>
      </c>
      <c r="E961" s="4">
        <v>1.9258527188946491E-2</v>
      </c>
      <c r="F961" s="2">
        <v>4</v>
      </c>
      <c r="G961" s="4">
        <v>0.20782757981686159</v>
      </c>
      <c r="H961" s="4">
        <v>0</v>
      </c>
      <c r="I961" s="4">
        <v>0.58572869039024145</v>
      </c>
    </row>
    <row r="962" spans="1:9" x14ac:dyDescent="0.25">
      <c r="A962" t="s">
        <v>1183</v>
      </c>
      <c r="B962" s="3">
        <v>345.37454223632813</v>
      </c>
      <c r="C962" s="3">
        <v>20.770000457763668</v>
      </c>
      <c r="D962" s="4">
        <v>1.093731799572506E-2</v>
      </c>
      <c r="E962" s="4">
        <v>9.7229346575915532E-3</v>
      </c>
      <c r="F962" s="2">
        <v>4</v>
      </c>
      <c r="G962" s="4">
        <v>0.19720882702502851</v>
      </c>
      <c r="H962" s="4">
        <v>0</v>
      </c>
      <c r="I962" s="4">
        <v>0.58239966520988307</v>
      </c>
    </row>
    <row r="963" spans="1:9" x14ac:dyDescent="0.25">
      <c r="A963" t="s">
        <v>1184</v>
      </c>
      <c r="B963" s="3">
        <v>341.637939453125</v>
      </c>
      <c r="C963" s="3">
        <v>20.569999694824219</v>
      </c>
      <c r="D963" s="4">
        <v>-4.4271134172902959E-3</v>
      </c>
      <c r="E963" s="4">
        <v>-1.295587599744541E-2</v>
      </c>
      <c r="F963" s="2">
        <v>4</v>
      </c>
      <c r="G963" s="4">
        <v>0.17419615366260041</v>
      </c>
      <c r="H963" s="4">
        <v>-4.4271134172902959E-3</v>
      </c>
      <c r="I963" s="4">
        <v>0.56527970334217548</v>
      </c>
    </row>
    <row r="964" spans="1:9" x14ac:dyDescent="0.25">
      <c r="A964" t="s">
        <v>1185</v>
      </c>
      <c r="B964" s="3">
        <v>343.15713500976563</v>
      </c>
      <c r="C964" s="3">
        <v>20.840000152587891</v>
      </c>
      <c r="D964" s="4">
        <v>2.7851643158658401E-3</v>
      </c>
      <c r="E964" s="4">
        <v>-1.9294110466452241E-2</v>
      </c>
      <c r="F964" s="2">
        <v>4</v>
      </c>
      <c r="G964" s="4">
        <v>0.1750432650744338</v>
      </c>
      <c r="H964" s="4">
        <v>0</v>
      </c>
      <c r="I964" s="4">
        <v>0.57224018897800288</v>
      </c>
    </row>
    <row r="965" spans="1:9" x14ac:dyDescent="0.25">
      <c r="A965" t="s">
        <v>1186</v>
      </c>
      <c r="B965" s="3">
        <v>342.20404052734381</v>
      </c>
      <c r="C965" s="3">
        <v>21.25</v>
      </c>
      <c r="D965" s="4">
        <v>-1.541761982402301E-3</v>
      </c>
      <c r="E965" s="4">
        <v>-1.8022153449551159E-2</v>
      </c>
      <c r="F965" s="2">
        <v>4</v>
      </c>
      <c r="G965" s="4">
        <v>0.17700290646717809</v>
      </c>
      <c r="H965" s="4">
        <v>-1.541761982402301E-3</v>
      </c>
      <c r="I965" s="4">
        <v>0.56787340392160535</v>
      </c>
    </row>
    <row r="966" spans="1:9" x14ac:dyDescent="0.25">
      <c r="A966" t="s">
        <v>1187</v>
      </c>
      <c r="B966" s="3">
        <v>342.73245239257813</v>
      </c>
      <c r="C966" s="3">
        <v>21.639999389648441</v>
      </c>
      <c r="D966" s="4">
        <v>1.6113734384951121E-2</v>
      </c>
      <c r="E966" s="4">
        <v>-4.501325969250447E-2</v>
      </c>
      <c r="F966" s="2">
        <v>4</v>
      </c>
      <c r="G966" s="4">
        <v>0.18149114606773731</v>
      </c>
      <c r="H966" s="4">
        <v>0</v>
      </c>
      <c r="I966" s="4">
        <v>0.57029442416596265</v>
      </c>
    </row>
    <row r="967" spans="1:9" x14ac:dyDescent="0.25">
      <c r="A967" t="s">
        <v>1188</v>
      </c>
      <c r="B967" s="3">
        <v>337.29733276367188</v>
      </c>
      <c r="C967" s="3">
        <v>22.659999847412109</v>
      </c>
      <c r="D967" s="4">
        <v>5.9943380638101118E-3</v>
      </c>
      <c r="E967" s="4">
        <v>-4.3881893757304453E-2</v>
      </c>
      <c r="F967" s="2">
        <v>4</v>
      </c>
      <c r="G967" s="4">
        <v>0.17176654061165841</v>
      </c>
      <c r="H967" s="4">
        <v>-1.409411945627703E-2</v>
      </c>
      <c r="I967" s="4">
        <v>0.54539238180502969</v>
      </c>
    </row>
    <row r="968" spans="1:9" x14ac:dyDescent="0.25">
      <c r="A968" t="s">
        <v>1189</v>
      </c>
      <c r="B968" s="3">
        <v>335.28750610351563</v>
      </c>
      <c r="C968" s="3">
        <v>23.70000076293945</v>
      </c>
      <c r="D968" s="4">
        <v>-6.8478470646886613E-3</v>
      </c>
      <c r="E968" s="4">
        <v>2.5530079489639371E-2</v>
      </c>
      <c r="F968" s="2">
        <v>4</v>
      </c>
      <c r="G968" s="4">
        <v>0.167374775008341</v>
      </c>
      <c r="H968" s="4">
        <v>-1.9968758033718559E-2</v>
      </c>
      <c r="I968" s="4">
        <v>0.53618397572631826</v>
      </c>
    </row>
    <row r="969" spans="1:9" x14ac:dyDescent="0.25">
      <c r="A969" t="s">
        <v>1190</v>
      </c>
      <c r="B969" s="3">
        <v>337.59933471679688</v>
      </c>
      <c r="C969" s="3">
        <v>23.110000610351559</v>
      </c>
      <c r="D969" s="4">
        <v>4.2102109871255946E-3</v>
      </c>
      <c r="E969" s="4">
        <v>-3.0620785971642861E-2</v>
      </c>
      <c r="F969" s="2">
        <v>4</v>
      </c>
      <c r="G969" s="4">
        <v>0.1735329452481669</v>
      </c>
      <c r="H969" s="4">
        <v>-1.32113804820847E-2</v>
      </c>
      <c r="I969" s="4">
        <v>0.54677606163974879</v>
      </c>
    </row>
    <row r="970" spans="1:9" x14ac:dyDescent="0.25">
      <c r="A970" t="s">
        <v>1191</v>
      </c>
      <c r="B970" s="3">
        <v>336.18392944335938</v>
      </c>
      <c r="C970" s="3">
        <v>23.840000152587891</v>
      </c>
      <c r="D970" s="4">
        <v>-1.2034780156814249E-2</v>
      </c>
      <c r="E970" s="4">
        <v>4.9757864978860367E-2</v>
      </c>
      <c r="F970" s="2">
        <v>4</v>
      </c>
      <c r="G970" s="4">
        <v>0.16426719623412439</v>
      </c>
      <c r="H970" s="4">
        <v>-1.734855041165639E-2</v>
      </c>
      <c r="I970" s="4">
        <v>0.54029111108050554</v>
      </c>
    </row>
    <row r="971" spans="1:9" x14ac:dyDescent="0.25">
      <c r="A971" t="s">
        <v>1192</v>
      </c>
      <c r="B971" s="3">
        <v>340.27911376953119</v>
      </c>
      <c r="C971" s="3">
        <v>22.70999908447266</v>
      </c>
      <c r="D971" s="4">
        <v>-5.3784993116312574E-3</v>
      </c>
      <c r="E971" s="4">
        <v>1.1581216601222129E-2</v>
      </c>
      <c r="F971" s="2">
        <v>4</v>
      </c>
      <c r="G971" s="4">
        <v>0.17810941089383919</v>
      </c>
      <c r="H971" s="4">
        <v>-5.3784993116312574E-3</v>
      </c>
      <c r="I971" s="4">
        <v>0.55905398301874176</v>
      </c>
    </row>
    <row r="972" spans="1:9" x14ac:dyDescent="0.25">
      <c r="A972" t="s">
        <v>1193</v>
      </c>
      <c r="B972" s="3">
        <v>342.11920166015619</v>
      </c>
      <c r="C972" s="3">
        <v>22.45000076293945</v>
      </c>
      <c r="D972" s="4">
        <v>1.248280852444306E-2</v>
      </c>
      <c r="E972" s="4">
        <v>-2.813851116001231E-2</v>
      </c>
      <c r="F972" s="2">
        <v>4</v>
      </c>
      <c r="G972" s="4">
        <v>0.1853540721479654</v>
      </c>
      <c r="H972" s="4">
        <v>0</v>
      </c>
      <c r="I972" s="4">
        <v>0.56748469839002502</v>
      </c>
    </row>
    <row r="973" spans="1:9" x14ac:dyDescent="0.25">
      <c r="A973" t="s">
        <v>1194</v>
      </c>
      <c r="B973" s="3">
        <v>337.9012451171875</v>
      </c>
      <c r="C973" s="3">
        <v>23.10000038146973</v>
      </c>
      <c r="D973" s="4">
        <v>1.384441987845419E-2</v>
      </c>
      <c r="E973" s="4">
        <v>-8.8757395114072657E-2</v>
      </c>
      <c r="F973" s="2">
        <v>4</v>
      </c>
      <c r="G973" s="4">
        <v>0.17921151228697221</v>
      </c>
      <c r="H973" s="4">
        <v>0</v>
      </c>
      <c r="I973" s="4">
        <v>0.54815932200806672</v>
      </c>
    </row>
    <row r="974" spans="1:9" x14ac:dyDescent="0.25">
      <c r="A974" t="s">
        <v>1195</v>
      </c>
      <c r="B974" s="3">
        <v>333.28707885742188</v>
      </c>
      <c r="C974" s="3">
        <v>25.35000038146973</v>
      </c>
      <c r="D974" s="4">
        <v>-9.700915857569381E-3</v>
      </c>
      <c r="E974" s="4">
        <v>8.1023435254341081E-2</v>
      </c>
      <c r="F974" s="2">
        <v>5</v>
      </c>
      <c r="G974" s="4">
        <v>0.16480213089396289</v>
      </c>
      <c r="H974" s="4">
        <v>-9.700915857569381E-3</v>
      </c>
      <c r="I974" s="4">
        <v>0.52701863486477496</v>
      </c>
    </row>
    <row r="975" spans="1:9" x14ac:dyDescent="0.25">
      <c r="A975" t="s">
        <v>1196</v>
      </c>
      <c r="B975" s="3">
        <v>336.55194091796881</v>
      </c>
      <c r="C975" s="3">
        <v>23.45000076293945</v>
      </c>
      <c r="D975" s="4">
        <v>7.4286454488037279E-3</v>
      </c>
      <c r="E975" s="4">
        <v>-5.4435424018226868E-2</v>
      </c>
      <c r="F975" s="2">
        <v>4</v>
      </c>
      <c r="G975" s="4">
        <v>0.1765935831832379</v>
      </c>
      <c r="H975" s="4">
        <v>0</v>
      </c>
      <c r="I975" s="4">
        <v>0.5419772261903355</v>
      </c>
    </row>
    <row r="976" spans="1:9" x14ac:dyDescent="0.25">
      <c r="A976" t="s">
        <v>1197</v>
      </c>
      <c r="B976" s="3">
        <v>334.07025146484381</v>
      </c>
      <c r="C976" s="3">
        <v>24.79999923706055</v>
      </c>
      <c r="D976" s="4">
        <v>-1.4666749005030071E-3</v>
      </c>
      <c r="E976" s="4">
        <v>-3.6893233512211743E-2</v>
      </c>
      <c r="F976" s="2">
        <v>5</v>
      </c>
      <c r="G976" s="4">
        <v>0.17037918492241169</v>
      </c>
      <c r="H976" s="4">
        <v>-6.2702173933172336E-3</v>
      </c>
      <c r="I976" s="4">
        <v>0.53060689028094243</v>
      </c>
    </row>
    <row r="977" spans="1:9" x14ac:dyDescent="0.25">
      <c r="A977" t="s">
        <v>1198</v>
      </c>
      <c r="B977" s="3">
        <v>334.56094360351563</v>
      </c>
      <c r="C977" s="3">
        <v>25.75</v>
      </c>
      <c r="D977" s="4">
        <v>1.2565709348779871E-2</v>
      </c>
      <c r="E977" s="4">
        <v>3.5800457272629593E-2</v>
      </c>
      <c r="F977" s="2">
        <v>5</v>
      </c>
      <c r="G977" s="4">
        <v>0.1698597936617374</v>
      </c>
      <c r="H977" s="4">
        <v>-4.8105980762691569E-3</v>
      </c>
      <c r="I977" s="4">
        <v>0.53285509036809375</v>
      </c>
    </row>
    <row r="978" spans="1:9" x14ac:dyDescent="0.25">
      <c r="A978" t="s">
        <v>1199</v>
      </c>
      <c r="B978" s="3">
        <v>330.40911865234381</v>
      </c>
      <c r="C978" s="3">
        <v>24.860000610351559</v>
      </c>
      <c r="D978" s="4">
        <v>-2.286385057161944E-4</v>
      </c>
      <c r="E978" s="4">
        <v>-9.8622165369063319E-2</v>
      </c>
      <c r="F978" s="2">
        <v>5</v>
      </c>
      <c r="G978" s="4">
        <v>0.15819150536228799</v>
      </c>
      <c r="H978" s="4">
        <v>-1.7160671415808019E-2</v>
      </c>
      <c r="I978" s="4">
        <v>0.51383270854978091</v>
      </c>
    </row>
    <row r="979" spans="1:9" x14ac:dyDescent="0.25">
      <c r="A979" t="s">
        <v>1200</v>
      </c>
      <c r="B979" s="3">
        <v>330.48468017578119</v>
      </c>
      <c r="C979" s="3">
        <v>27.579999923706051</v>
      </c>
      <c r="D979" s="4">
        <v>1.950310092385199E-2</v>
      </c>
      <c r="E979" s="4">
        <v>-6.7297930052616195E-2</v>
      </c>
      <c r="F979" s="2">
        <v>5</v>
      </c>
      <c r="G979" s="4">
        <v>0.16253005135097551</v>
      </c>
      <c r="H979" s="4">
        <v>-1.6935905110129101E-2</v>
      </c>
      <c r="I979" s="4">
        <v>0.51417890815272793</v>
      </c>
    </row>
    <row r="980" spans="1:9" x14ac:dyDescent="0.25">
      <c r="A980" t="s">
        <v>1201</v>
      </c>
      <c r="B980" s="3">
        <v>324.16250610351563</v>
      </c>
      <c r="C980" s="3">
        <v>29.569999694824219</v>
      </c>
      <c r="D980" s="4">
        <v>2.2349193210746909E-2</v>
      </c>
      <c r="E980" s="4">
        <v>-0.16821377413708161</v>
      </c>
      <c r="F980" s="2">
        <v>5</v>
      </c>
      <c r="G980" s="4">
        <v>0.1405510255358535</v>
      </c>
      <c r="H980" s="4">
        <v>-3.5741927612540692E-2</v>
      </c>
      <c r="I980" s="4">
        <v>0.48521265583264189</v>
      </c>
    </row>
    <row r="981" spans="1:9" x14ac:dyDescent="0.25">
      <c r="A981" t="s">
        <v>1202</v>
      </c>
      <c r="B981" s="3">
        <v>317.07611083984381</v>
      </c>
      <c r="C981" s="3">
        <v>35.549999237060547</v>
      </c>
      <c r="D981" s="4">
        <v>1.7655975383380929E-2</v>
      </c>
      <c r="E981" s="4">
        <v>-4.2553239579933289E-2</v>
      </c>
      <c r="F981" s="2">
        <v>5</v>
      </c>
      <c r="G981" s="4">
        <v>0.1143836082928129</v>
      </c>
      <c r="H981" s="4">
        <v>-5.6821212565199009E-2</v>
      </c>
      <c r="I981" s="4">
        <v>0.4527449776413921</v>
      </c>
    </row>
    <row r="982" spans="1:9" x14ac:dyDescent="0.25">
      <c r="A982" t="s">
        <v>1203</v>
      </c>
      <c r="B982" s="3">
        <v>311.574951171875</v>
      </c>
      <c r="C982" s="3">
        <v>37.130001068115227</v>
      </c>
      <c r="D982" s="4">
        <v>1.1208313990865861E-2</v>
      </c>
      <c r="E982" s="4">
        <v>-2.3408715910909431E-2</v>
      </c>
      <c r="F982" s="2">
        <v>5</v>
      </c>
      <c r="G982" s="4">
        <v>9.9449009528777443E-2</v>
      </c>
      <c r="H982" s="4">
        <v>-7.3185034776140578E-2</v>
      </c>
      <c r="I982" s="4">
        <v>0.42754036018321462</v>
      </c>
    </row>
    <row r="983" spans="1:9" x14ac:dyDescent="0.25">
      <c r="A983" t="s">
        <v>1204</v>
      </c>
      <c r="B983" s="3">
        <v>308.12142944335938</v>
      </c>
      <c r="C983" s="3">
        <v>38.020000457763672</v>
      </c>
      <c r="D983" s="4">
        <v>-1.042479549413766E-2</v>
      </c>
      <c r="E983" s="4">
        <v>1.143922062863245E-2</v>
      </c>
      <c r="F983" s="2">
        <v>5</v>
      </c>
      <c r="G983" s="4">
        <v>9.733495968731054E-2</v>
      </c>
      <c r="H983" s="4">
        <v>-8.3457926125960258E-2</v>
      </c>
      <c r="I983" s="4">
        <v>0.4117173884273555</v>
      </c>
    </row>
    <row r="984" spans="1:9" x14ac:dyDescent="0.25">
      <c r="A984" t="s">
        <v>1205</v>
      </c>
      <c r="B984" s="3">
        <v>311.36737060546881</v>
      </c>
      <c r="C984" s="3">
        <v>37.590000152587891</v>
      </c>
      <c r="D984" s="4">
        <v>1.016342890307587E-2</v>
      </c>
      <c r="E984" s="4">
        <v>-6.6782490273847528E-2</v>
      </c>
      <c r="F984" s="2">
        <v>5</v>
      </c>
      <c r="G984" s="4">
        <v>0.1059418018587142</v>
      </c>
      <c r="H984" s="4">
        <v>-7.3802506670820667E-2</v>
      </c>
      <c r="I984" s="4">
        <v>0.42658929003004559</v>
      </c>
    </row>
    <row r="985" spans="1:9" x14ac:dyDescent="0.25">
      <c r="A985" t="s">
        <v>1206</v>
      </c>
      <c r="B985" s="3">
        <v>308.23464965820313</v>
      </c>
      <c r="C985" s="3">
        <v>40.279998779296882</v>
      </c>
      <c r="D985" s="4">
        <v>-3.4179041480192567E-2</v>
      </c>
      <c r="E985" s="4">
        <v>0.20779612060712149</v>
      </c>
      <c r="F985" s="2">
        <v>5</v>
      </c>
      <c r="G985" s="4">
        <v>9.8172747938853444E-2</v>
      </c>
      <c r="H985" s="4">
        <v>-8.3121139779405828E-2</v>
      </c>
      <c r="I985" s="4">
        <v>0.41223612854324138</v>
      </c>
    </row>
    <row r="986" spans="1:9" x14ac:dyDescent="0.25">
      <c r="A986" t="s">
        <v>1207</v>
      </c>
      <c r="B986" s="3">
        <v>319.14263916015619</v>
      </c>
      <c r="C986" s="3">
        <v>33.349998474121087</v>
      </c>
      <c r="D986" s="4">
        <v>-3.4472601595545438E-3</v>
      </c>
      <c r="E986" s="4">
        <v>2.741834302990398E-2</v>
      </c>
      <c r="F986" s="2">
        <v>5</v>
      </c>
      <c r="G986" s="4">
        <v>0.13669825458310661</v>
      </c>
      <c r="H986" s="4">
        <v>-5.0674090127657452E-2</v>
      </c>
      <c r="I986" s="4">
        <v>0.46221317324444738</v>
      </c>
    </row>
    <row r="987" spans="1:9" x14ac:dyDescent="0.25">
      <c r="A987" t="s">
        <v>1208</v>
      </c>
      <c r="B987" s="3">
        <v>320.24661254882813</v>
      </c>
      <c r="C987" s="3">
        <v>32.459999084472663</v>
      </c>
      <c r="D987" s="4">
        <v>-1.847996215282199E-2</v>
      </c>
      <c r="E987" s="4">
        <v>0.17822141500487329</v>
      </c>
      <c r="F987" s="2">
        <v>5</v>
      </c>
      <c r="G987" s="4">
        <v>0.1470591707425741</v>
      </c>
      <c r="H987" s="4">
        <v>-4.739019630377439E-2</v>
      </c>
      <c r="I987" s="4">
        <v>0.46727123892966999</v>
      </c>
    </row>
    <row r="988" spans="1:9" x14ac:dyDescent="0.25">
      <c r="A988" t="s">
        <v>1209</v>
      </c>
      <c r="B988" s="3">
        <v>326.27618408203119</v>
      </c>
      <c r="C988" s="3">
        <v>27.54999923706055</v>
      </c>
      <c r="D988" s="4">
        <v>3.3950422341377799E-3</v>
      </c>
      <c r="E988" s="4">
        <v>-1.9921784458617031E-2</v>
      </c>
      <c r="F988" s="2">
        <v>5</v>
      </c>
      <c r="G988" s="4">
        <v>0.17344176297161651</v>
      </c>
      <c r="H988" s="4">
        <v>-2.9454553178927201E-2</v>
      </c>
      <c r="I988" s="4">
        <v>0.49489687663220477</v>
      </c>
    </row>
    <row r="989" spans="1:9" x14ac:dyDescent="0.25">
      <c r="A989" t="s">
        <v>1210</v>
      </c>
      <c r="B989" s="3">
        <v>325.17221069335938</v>
      </c>
      <c r="C989" s="3">
        <v>28.110000610351559</v>
      </c>
      <c r="D989" s="4">
        <v>5.4853613917902333E-3</v>
      </c>
      <c r="E989" s="4">
        <v>-1.8848133171682439E-2</v>
      </c>
      <c r="F989" s="2">
        <v>5</v>
      </c>
      <c r="G989" s="4">
        <v>0.1713821004144542</v>
      </c>
      <c r="H989" s="4">
        <v>-3.2738447002810263E-2</v>
      </c>
      <c r="I989" s="4">
        <v>0.48983881094698251</v>
      </c>
    </row>
    <row r="990" spans="1:9" x14ac:dyDescent="0.25">
      <c r="A990" t="s">
        <v>1211</v>
      </c>
      <c r="B990" s="3">
        <v>323.39825439453119</v>
      </c>
      <c r="C990" s="3">
        <v>28.64999961853027</v>
      </c>
      <c r="D990" s="4">
        <v>-1.8928699825218049E-3</v>
      </c>
      <c r="E990" s="4">
        <v>-2.3850110863419371E-2</v>
      </c>
      <c r="F990" s="2">
        <v>5</v>
      </c>
      <c r="G990" s="4">
        <v>0.1683813841592694</v>
      </c>
      <c r="H990" s="4">
        <v>-3.8015280840778543E-2</v>
      </c>
      <c r="I990" s="4">
        <v>0.48171109013934471</v>
      </c>
    </row>
    <row r="991" spans="1:9" x14ac:dyDescent="0.25">
      <c r="A991" t="s">
        <v>1212</v>
      </c>
      <c r="B991" s="3">
        <v>324.01156616210938</v>
      </c>
      <c r="C991" s="3">
        <v>29.35000038146973</v>
      </c>
      <c r="D991" s="4">
        <v>4.0058251417278701E-3</v>
      </c>
      <c r="E991" s="4">
        <v>5.8259107099389862E-3</v>
      </c>
      <c r="F991" s="2">
        <v>5</v>
      </c>
      <c r="G991" s="4">
        <v>0.1667732826646344</v>
      </c>
      <c r="H991" s="4">
        <v>-3.6190915555952552E-2</v>
      </c>
      <c r="I991" s="4">
        <v>0.48452109555954959</v>
      </c>
    </row>
    <row r="992" spans="1:9" x14ac:dyDescent="0.25">
      <c r="A992" t="s">
        <v>1213</v>
      </c>
      <c r="B992" s="3">
        <v>322.71881103515619</v>
      </c>
      <c r="C992" s="3">
        <v>29.180000305175781</v>
      </c>
      <c r="D992" s="4">
        <v>-1.5203517714993949E-2</v>
      </c>
      <c r="E992" s="4">
        <v>6.4574989697812279E-2</v>
      </c>
      <c r="F992" s="2">
        <v>5</v>
      </c>
      <c r="G992" s="4">
        <v>0.16999603025503299</v>
      </c>
      <c r="H992" s="4">
        <v>-4.0036362032068951E-2</v>
      </c>
      <c r="I992" s="4">
        <v>0.47859809015549398</v>
      </c>
    </row>
    <row r="993" spans="1:9" x14ac:dyDescent="0.25">
      <c r="A993" t="s">
        <v>1214</v>
      </c>
      <c r="B993" s="3">
        <v>327.70101928710938</v>
      </c>
      <c r="C993" s="3">
        <v>27.409999847412109</v>
      </c>
      <c r="D993" s="4">
        <v>-6.0439657089172982E-4</v>
      </c>
      <c r="E993" s="4">
        <v>1.6314443650717662E-2</v>
      </c>
      <c r="F993" s="2">
        <v>5</v>
      </c>
      <c r="G993" s="4">
        <v>0.1828584175102719</v>
      </c>
      <c r="H993" s="4">
        <v>-2.5216219557827709E-2</v>
      </c>
      <c r="I993" s="4">
        <v>0.50142503223074963</v>
      </c>
    </row>
    <row r="994" spans="1:9" x14ac:dyDescent="0.25">
      <c r="A994" t="s">
        <v>1215</v>
      </c>
      <c r="B994" s="3">
        <v>327.89920043945313</v>
      </c>
      <c r="C994" s="3">
        <v>26.969999313354489</v>
      </c>
      <c r="D994" s="4">
        <v>-1.2356507695651111E-3</v>
      </c>
      <c r="E994" s="4">
        <v>2.1590897843200452E-2</v>
      </c>
      <c r="F994" s="2">
        <v>5</v>
      </c>
      <c r="G994" s="4">
        <v>0.18706457031417439</v>
      </c>
      <c r="H994" s="4">
        <v>-2.4626707284371E-2</v>
      </c>
      <c r="I994" s="4">
        <v>0.50233303716675048</v>
      </c>
    </row>
    <row r="995" spans="1:9" x14ac:dyDescent="0.25">
      <c r="A995" t="s">
        <v>1216</v>
      </c>
      <c r="B995" s="3">
        <v>328.30487060546881</v>
      </c>
      <c r="C995" s="3">
        <v>26.39999961853027</v>
      </c>
      <c r="D995" s="4">
        <v>-6.283255846433633E-3</v>
      </c>
      <c r="E995" s="4">
        <v>1.2658225069775099E-2</v>
      </c>
      <c r="F995" s="2">
        <v>5</v>
      </c>
      <c r="G995" s="4">
        <v>0.18662425897298299</v>
      </c>
      <c r="H995" s="4">
        <v>-2.3419995450207121E-2</v>
      </c>
      <c r="I995" s="4">
        <v>0.50419169278951936</v>
      </c>
    </row>
    <row r="996" spans="1:9" x14ac:dyDescent="0.25">
      <c r="A996" t="s">
        <v>1217</v>
      </c>
      <c r="B996" s="3">
        <v>330.3807373046875</v>
      </c>
      <c r="C996" s="3">
        <v>26.069999694824219</v>
      </c>
      <c r="D996" s="4">
        <v>-6.5262718760235039E-3</v>
      </c>
      <c r="E996" s="4">
        <v>3.9888313209930137E-2</v>
      </c>
      <c r="F996" s="2">
        <v>5</v>
      </c>
      <c r="G996" s="4">
        <v>0.2059493666655898</v>
      </c>
      <c r="H996" s="4">
        <v>-1.72450949474241E-2</v>
      </c>
      <c r="I996" s="4">
        <v>0.51370267396547531</v>
      </c>
    </row>
    <row r="997" spans="1:9" x14ac:dyDescent="0.25">
      <c r="A997" t="s">
        <v>1218</v>
      </c>
      <c r="B997" s="3">
        <v>332.55105590820313</v>
      </c>
      <c r="C997" s="3">
        <v>25.069999694824219</v>
      </c>
      <c r="D997" s="4">
        <v>1.6087364040332289E-2</v>
      </c>
      <c r="E997" s="4">
        <v>2.79998779296875E-3</v>
      </c>
      <c r="F997" s="2">
        <v>5</v>
      </c>
      <c r="G997" s="4">
        <v>0.21251938890187039</v>
      </c>
      <c r="H997" s="4">
        <v>-1.0789236562542491E-2</v>
      </c>
      <c r="I997" s="4">
        <v>0.52364640464511503</v>
      </c>
    </row>
    <row r="998" spans="1:9" x14ac:dyDescent="0.25">
      <c r="A998" t="s">
        <v>1219</v>
      </c>
      <c r="B998" s="3">
        <v>327.285888671875</v>
      </c>
      <c r="C998" s="3">
        <v>25</v>
      </c>
      <c r="D998" s="4">
        <v>8.9302690162986753E-3</v>
      </c>
      <c r="E998" s="4">
        <v>-5.1593345176839327E-2</v>
      </c>
      <c r="F998" s="2">
        <v>5</v>
      </c>
      <c r="G998" s="4">
        <v>0.2056932489072936</v>
      </c>
      <c r="H998" s="4">
        <v>-2.645107256919688E-2</v>
      </c>
      <c r="I998" s="4">
        <v>0.49952303174654561</v>
      </c>
    </row>
    <row r="999" spans="1:9" x14ac:dyDescent="0.25">
      <c r="A999" t="s">
        <v>1220</v>
      </c>
      <c r="B999" s="3">
        <v>324.38900756835938</v>
      </c>
      <c r="C999" s="3">
        <v>26.360000610351559</v>
      </c>
      <c r="D999" s="4">
        <v>8.8625871886840457E-3</v>
      </c>
      <c r="E999" s="4">
        <v>-6.0584422236150792E-2</v>
      </c>
      <c r="F999" s="2">
        <v>5</v>
      </c>
      <c r="G999" s="4">
        <v>0.20310399542553359</v>
      </c>
      <c r="H999" s="4">
        <v>-3.5068173363449813E-2</v>
      </c>
      <c r="I999" s="4">
        <v>0.48625041570868111</v>
      </c>
    </row>
    <row r="1000" spans="1:9" x14ac:dyDescent="0.25">
      <c r="A1000" t="s">
        <v>1221</v>
      </c>
      <c r="B1000" s="3">
        <v>321.53933715820313</v>
      </c>
      <c r="C1000" s="3">
        <v>28.059999465942379</v>
      </c>
      <c r="D1000" s="4">
        <v>1.74064336596742E-2</v>
      </c>
      <c r="E1000" s="4">
        <v>-4.8168252996730783E-2</v>
      </c>
      <c r="F1000" s="2">
        <v>5</v>
      </c>
      <c r="G1000" s="4">
        <v>0.2038596127201748</v>
      </c>
      <c r="H1000" s="4">
        <v>-4.3544840605648998E-2</v>
      </c>
      <c r="I1000" s="4">
        <v>0.47319410451159188</v>
      </c>
    </row>
    <row r="1001" spans="1:9" x14ac:dyDescent="0.25">
      <c r="A1001" t="s">
        <v>1222</v>
      </c>
      <c r="B1001" s="3">
        <v>316.03823852539063</v>
      </c>
      <c r="C1001" s="3">
        <v>29.479999542236332</v>
      </c>
      <c r="D1001" s="4">
        <v>-1.4215894993024E-2</v>
      </c>
      <c r="E1001" s="4">
        <v>5.4363394403964538E-2</v>
      </c>
      <c r="F1001" s="2">
        <v>5</v>
      </c>
      <c r="G1001" s="4">
        <v>0.16489303305408429</v>
      </c>
      <c r="H1001" s="4">
        <v>-5.9908481260608548E-2</v>
      </c>
      <c r="I1001" s="4">
        <v>0.44798976669768148</v>
      </c>
    </row>
    <row r="1002" spans="1:9" x14ac:dyDescent="0.25">
      <c r="A1002" t="s">
        <v>1223</v>
      </c>
      <c r="B1002" s="3">
        <v>320.59579467773438</v>
      </c>
      <c r="C1002" s="3">
        <v>27.95999908447266</v>
      </c>
      <c r="D1002" s="4">
        <v>1.7733073002192071E-2</v>
      </c>
      <c r="E1002" s="4">
        <v>1.194353723233688E-2</v>
      </c>
      <c r="F1002" s="2">
        <v>5</v>
      </c>
      <c r="G1002" s="4">
        <v>0.17659386093270399</v>
      </c>
      <c r="H1002" s="4">
        <v>-4.6351514530923787E-2</v>
      </c>
      <c r="I1002" s="4">
        <v>0.46887108378303061</v>
      </c>
    </row>
    <row r="1003" spans="1:9" x14ac:dyDescent="0.25">
      <c r="A1003" t="s">
        <v>1224</v>
      </c>
      <c r="B1003" s="3">
        <v>315.00970458984381</v>
      </c>
      <c r="C1003" s="3">
        <v>27.629999160766602</v>
      </c>
      <c r="D1003" s="4">
        <v>-9.4945083964563803E-3</v>
      </c>
      <c r="E1003" s="4">
        <v>3.4831399672393237E-2</v>
      </c>
      <c r="F1003" s="2">
        <v>5</v>
      </c>
      <c r="G1003" s="4">
        <v>0.17173688677073501</v>
      </c>
      <c r="H1003" s="4">
        <v>-6.2967971890776631E-2</v>
      </c>
      <c r="I1003" s="4">
        <v>0.44327734132687158</v>
      </c>
    </row>
    <row r="1004" spans="1:9" x14ac:dyDescent="0.25">
      <c r="A1004" t="s">
        <v>1225</v>
      </c>
      <c r="B1004" s="3">
        <v>318.02923583984381</v>
      </c>
      <c r="C1004" s="3">
        <v>26.70000076293945</v>
      </c>
      <c r="D1004" s="4">
        <v>6.4201744849659006E-3</v>
      </c>
      <c r="E1004" s="4">
        <v>1.251421741386816E-2</v>
      </c>
      <c r="F1004" s="2">
        <v>5</v>
      </c>
      <c r="G1004" s="4">
        <v>0.19266045386226521</v>
      </c>
      <c r="H1004" s="4">
        <v>-5.3986034350754893E-2</v>
      </c>
      <c r="I1004" s="4">
        <v>0.45711190251992351</v>
      </c>
    </row>
    <row r="1005" spans="1:9" x14ac:dyDescent="0.25">
      <c r="A1005" t="s">
        <v>1226</v>
      </c>
      <c r="B1005" s="3">
        <v>316.00045776367188</v>
      </c>
      <c r="C1005" s="3">
        <v>26.370000839233398</v>
      </c>
      <c r="D1005" s="4">
        <v>7.5821392745181182E-3</v>
      </c>
      <c r="E1005" s="4">
        <v>3.806637979717697E-3</v>
      </c>
      <c r="F1005" s="2">
        <v>5</v>
      </c>
      <c r="G1005" s="4">
        <v>0.16411868572570801</v>
      </c>
      <c r="H1005" s="4">
        <v>-6.0020864413448012E-2</v>
      </c>
      <c r="I1005" s="4">
        <v>0.44781666689620803</v>
      </c>
    </row>
    <row r="1006" spans="1:9" x14ac:dyDescent="0.25">
      <c r="A1006" t="s">
        <v>1227</v>
      </c>
      <c r="B1006" s="3">
        <v>313.62252807617188</v>
      </c>
      <c r="C1006" s="3">
        <v>26.270000457763668</v>
      </c>
      <c r="D1006" s="4">
        <v>-5.4461128544909254E-3</v>
      </c>
      <c r="E1006" s="4">
        <v>3.0545980173624092E-3</v>
      </c>
      <c r="F1006" s="2">
        <v>5</v>
      </c>
      <c r="G1006" s="4">
        <v>0.14161577869182529</v>
      </c>
      <c r="H1006" s="4">
        <v>-6.7094285471000714E-2</v>
      </c>
      <c r="I1006" s="4">
        <v>0.43692172624126568</v>
      </c>
    </row>
    <row r="1007" spans="1:9" x14ac:dyDescent="0.25">
      <c r="A1007" t="s">
        <v>1228</v>
      </c>
      <c r="B1007" s="3">
        <v>315.33990478515619</v>
      </c>
      <c r="C1007" s="3">
        <v>26.190000534057621</v>
      </c>
      <c r="D1007" s="4">
        <v>1.6609213597713831E-2</v>
      </c>
      <c r="E1007" s="4">
        <v>-7.2023742514578659E-3</v>
      </c>
      <c r="F1007" s="2">
        <v>5</v>
      </c>
      <c r="G1007" s="4">
        <v>0.15319069769933449</v>
      </c>
      <c r="H1007" s="4">
        <v>-6.198575402831874E-2</v>
      </c>
      <c r="I1007" s="4">
        <v>0.44479021681309422</v>
      </c>
    </row>
    <row r="1008" spans="1:9" x14ac:dyDescent="0.25">
      <c r="A1008" t="s">
        <v>1229</v>
      </c>
      <c r="B1008" s="3">
        <v>310.18792724609381</v>
      </c>
      <c r="C1008" s="3">
        <v>26.379999160766602</v>
      </c>
      <c r="D1008" s="4">
        <v>1.6167116186451391E-2</v>
      </c>
      <c r="E1008" s="4">
        <v>-7.4710664714672803E-2</v>
      </c>
      <c r="F1008" s="2">
        <v>5</v>
      </c>
      <c r="G1008" s="4">
        <v>0.1282391855467109</v>
      </c>
      <c r="H1008" s="4">
        <v>-7.7310894466409708E-2</v>
      </c>
      <c r="I1008" s="4">
        <v>0.42118544420827719</v>
      </c>
    </row>
    <row r="1009" spans="1:9" x14ac:dyDescent="0.25">
      <c r="A1009" t="s">
        <v>1230</v>
      </c>
      <c r="B1009" s="3">
        <v>305.25286865234381</v>
      </c>
      <c r="C1009" s="3">
        <v>28.510000228881839</v>
      </c>
      <c r="D1009" s="4">
        <v>2.6652130356061838E-3</v>
      </c>
      <c r="E1009" s="4">
        <v>-2.449254549023117E-3</v>
      </c>
      <c r="F1009" s="2">
        <v>5</v>
      </c>
      <c r="G1009" s="4">
        <v>0.1079760108447889</v>
      </c>
      <c r="H1009" s="4">
        <v>-9.1990784944579129E-2</v>
      </c>
      <c r="I1009" s="4">
        <v>0.39857452732952942</v>
      </c>
    </row>
    <row r="1010" spans="1:9" x14ac:dyDescent="0.25">
      <c r="A1010" t="s">
        <v>1231</v>
      </c>
      <c r="B1010" s="3">
        <v>304.44146728515619</v>
      </c>
      <c r="C1010" s="3">
        <v>28.579999923706051</v>
      </c>
      <c r="D1010" s="4">
        <v>-2.319074727938919E-2</v>
      </c>
      <c r="E1010" s="4">
        <v>6.4035713859649901E-2</v>
      </c>
      <c r="F1010" s="2">
        <v>5</v>
      </c>
      <c r="G1010" s="4">
        <v>0.11156673943447901</v>
      </c>
      <c r="H1010" s="4">
        <v>-9.4404390168888797E-2</v>
      </c>
      <c r="I1010" s="4">
        <v>0.3948569364397243</v>
      </c>
    </row>
    <row r="1011" spans="1:9" x14ac:dyDescent="0.25">
      <c r="A1011" t="s">
        <v>1232</v>
      </c>
      <c r="B1011" s="3">
        <v>311.6693115234375</v>
      </c>
      <c r="C1011" s="3">
        <v>26.860000610351559</v>
      </c>
      <c r="D1011" s="4">
        <v>1.018415758144053E-2</v>
      </c>
      <c r="E1011" s="4">
        <v>-3.3117352539743128E-2</v>
      </c>
      <c r="F1011" s="2">
        <v>5</v>
      </c>
      <c r="G1011" s="4">
        <v>0.12902765773838931</v>
      </c>
      <c r="H1011" s="4">
        <v>-7.290434922801492E-2</v>
      </c>
      <c r="I1011" s="4">
        <v>0.42797269022049739</v>
      </c>
    </row>
    <row r="1012" spans="1:9" x14ac:dyDescent="0.25">
      <c r="A1012" t="s">
        <v>1233</v>
      </c>
      <c r="B1012" s="3">
        <v>308.5272216796875</v>
      </c>
      <c r="C1012" s="3">
        <v>27.780000686645511</v>
      </c>
      <c r="D1012" s="4">
        <v>-1.112924888207201E-2</v>
      </c>
      <c r="E1012" s="4">
        <v>7.5493641838914494E-2</v>
      </c>
      <c r="F1012" s="2">
        <v>5</v>
      </c>
      <c r="G1012" s="4">
        <v>0.1173830092422814</v>
      </c>
      <c r="H1012" s="4">
        <v>-8.225085117983244E-2</v>
      </c>
      <c r="I1012" s="4">
        <v>0.41357660333865898</v>
      </c>
    </row>
    <row r="1013" spans="1:9" x14ac:dyDescent="0.25">
      <c r="A1013" t="s">
        <v>1234</v>
      </c>
      <c r="B1013" s="3">
        <v>311.99954223632813</v>
      </c>
      <c r="C1013" s="3">
        <v>25.829999923706051</v>
      </c>
      <c r="D1013" s="4">
        <v>-1.151278673194189E-2</v>
      </c>
      <c r="E1013" s="4">
        <v>-2.3809492916282871E-2</v>
      </c>
      <c r="F1013" s="2">
        <v>5</v>
      </c>
      <c r="G1013" s="4">
        <v>0.1246198732179211</v>
      </c>
      <c r="H1013" s="4">
        <v>-7.1922040587566016E-2</v>
      </c>
      <c r="I1013" s="4">
        <v>0.4294857055288539</v>
      </c>
    </row>
    <row r="1014" spans="1:9" x14ac:dyDescent="0.25">
      <c r="A1014" t="s">
        <v>1235</v>
      </c>
      <c r="B1014" s="3">
        <v>315.63336181640619</v>
      </c>
      <c r="C1014" s="3">
        <v>26.45999908447266</v>
      </c>
      <c r="D1014" s="4">
        <v>-8.7953853624661571E-3</v>
      </c>
      <c r="E1014" s="4">
        <v>1.6128961373994111E-2</v>
      </c>
      <c r="F1014" s="2">
        <v>5</v>
      </c>
      <c r="G1014" s="4">
        <v>0.13764259341409241</v>
      </c>
      <c r="H1014" s="4">
        <v>-6.111283286700675E-2</v>
      </c>
      <c r="I1014" s="4">
        <v>0.44613474645038798</v>
      </c>
    </row>
    <row r="1015" spans="1:9" x14ac:dyDescent="0.25">
      <c r="A1015" t="s">
        <v>1236</v>
      </c>
      <c r="B1015" s="3">
        <v>318.43411254882813</v>
      </c>
      <c r="C1015" s="3">
        <v>26.04000091552734</v>
      </c>
      <c r="D1015" s="4">
        <v>-3.9683956371989737E-3</v>
      </c>
      <c r="E1015" s="4">
        <v>1.7585023847447982E-2</v>
      </c>
      <c r="F1015" s="2">
        <v>5</v>
      </c>
      <c r="G1015" s="4">
        <v>0.14842368737100881</v>
      </c>
      <c r="H1015" s="4">
        <v>-5.2781682744356677E-2</v>
      </c>
      <c r="I1015" s="4">
        <v>0.45896692276721712</v>
      </c>
    </row>
    <row r="1016" spans="1:9" x14ac:dyDescent="0.25">
      <c r="A1016" t="s">
        <v>1237</v>
      </c>
      <c r="B1016" s="3">
        <v>319.70281982421881</v>
      </c>
      <c r="C1016" s="3">
        <v>25.590000152587891</v>
      </c>
      <c r="D1016" s="4">
        <v>5.0521127444291816E-3</v>
      </c>
      <c r="E1016" s="4">
        <v>-1.0058035785106331E-2</v>
      </c>
      <c r="F1016" s="2">
        <v>5</v>
      </c>
      <c r="G1016" s="4">
        <v>0.1559188470759871</v>
      </c>
      <c r="H1016" s="4">
        <v>-4.9007769325136397E-2</v>
      </c>
      <c r="I1016" s="4">
        <v>0.46477974832994701</v>
      </c>
    </row>
    <row r="1017" spans="1:9" x14ac:dyDescent="0.25">
      <c r="A1017" t="s">
        <v>1238</v>
      </c>
      <c r="B1017" s="3">
        <v>318.09576416015619</v>
      </c>
      <c r="C1017" s="3">
        <v>25.85000038146973</v>
      </c>
      <c r="D1017" s="4">
        <v>1.317135337320496E-2</v>
      </c>
      <c r="E1017" s="4">
        <v>-3.7960566650759087E-2</v>
      </c>
      <c r="F1017" s="2">
        <v>5</v>
      </c>
      <c r="G1017" s="4">
        <v>0.1465555797796991</v>
      </c>
      <c r="H1017" s="4">
        <v>-5.378813833040752E-2</v>
      </c>
      <c r="I1017" s="4">
        <v>0.45741671477130658</v>
      </c>
    </row>
    <row r="1018" spans="1:9" x14ac:dyDescent="0.25">
      <c r="A1018" t="s">
        <v>1239</v>
      </c>
      <c r="B1018" s="3">
        <v>313.96047973632813</v>
      </c>
      <c r="C1018" s="3">
        <v>26.870000839233398</v>
      </c>
      <c r="D1018" s="4">
        <v>5.0911139201659239E-4</v>
      </c>
      <c r="E1018" s="4">
        <v>-9.5590654081289639E-2</v>
      </c>
      <c r="F1018" s="2">
        <v>5</v>
      </c>
      <c r="G1018" s="4">
        <v>0.13089910366645929</v>
      </c>
      <c r="H1018" s="4">
        <v>-6.6089009998832604E-2</v>
      </c>
      <c r="I1018" s="4">
        <v>0.43847011654943868</v>
      </c>
    </row>
    <row r="1019" spans="1:9" x14ac:dyDescent="0.25">
      <c r="A1019" t="s">
        <v>1240</v>
      </c>
      <c r="B1019" s="3">
        <v>313.80072021484381</v>
      </c>
      <c r="C1019" s="3">
        <v>29.70999908447266</v>
      </c>
      <c r="D1019" s="4">
        <v>-1.7363574508424851E-2</v>
      </c>
      <c r="E1019" s="4">
        <v>3.1239140410058042E-2</v>
      </c>
      <c r="F1019" s="2">
        <v>5</v>
      </c>
      <c r="G1019" s="4">
        <v>0.13423890466637939</v>
      </c>
      <c r="H1019" s="4">
        <v>-6.6564232781639143E-2</v>
      </c>
      <c r="I1019" s="4">
        <v>0.43773814767971819</v>
      </c>
    </row>
    <row r="1020" spans="1:9" x14ac:dyDescent="0.25">
      <c r="A1020" t="s">
        <v>1241</v>
      </c>
      <c r="B1020" s="3">
        <v>319.345703125</v>
      </c>
      <c r="C1020" s="3">
        <v>28.809999465942379</v>
      </c>
      <c r="D1020" s="4">
        <v>1.9747154486677191E-2</v>
      </c>
      <c r="E1020" s="4">
        <v>-8.423393819608227E-2</v>
      </c>
      <c r="F1020" s="2">
        <v>5</v>
      </c>
      <c r="G1020" s="4">
        <v>0.1624893575043147</v>
      </c>
      <c r="H1020" s="4">
        <v>-5.0070053375643193E-2</v>
      </c>
      <c r="I1020" s="4">
        <v>0.46314354972183441</v>
      </c>
    </row>
    <row r="1021" spans="1:9" x14ac:dyDescent="0.25">
      <c r="A1021" t="s">
        <v>1242</v>
      </c>
      <c r="B1021" s="3">
        <v>313.16165161132813</v>
      </c>
      <c r="C1021" s="3">
        <v>31.45999908447266</v>
      </c>
      <c r="D1021" s="4">
        <v>-2.7322822368099908E-2</v>
      </c>
      <c r="E1021" s="4">
        <v>2.3089401121062059E-2</v>
      </c>
      <c r="F1021" s="2">
        <v>5</v>
      </c>
      <c r="G1021" s="4">
        <v>0.13971088516594959</v>
      </c>
      <c r="H1021" s="4">
        <v>-6.8465214690856424E-2</v>
      </c>
      <c r="I1021" s="4">
        <v>0.43481013237870242</v>
      </c>
    </row>
    <row r="1022" spans="1:9" x14ac:dyDescent="0.25">
      <c r="A1022" t="s">
        <v>1243</v>
      </c>
      <c r="B1022" s="3">
        <v>321.95846557617188</v>
      </c>
      <c r="C1022" s="3">
        <v>30.75</v>
      </c>
      <c r="D1022" s="4">
        <v>-8.1644084327039401E-3</v>
      </c>
      <c r="E1022" s="4">
        <v>-8.4821387010364901E-2</v>
      </c>
      <c r="F1022" s="2">
        <v>5</v>
      </c>
      <c r="G1022" s="4">
        <v>0.17231529808661411</v>
      </c>
      <c r="H1022" s="4">
        <v>-4.2298095677460679E-2</v>
      </c>
      <c r="I1022" s="4">
        <v>0.4751144216953056</v>
      </c>
    </row>
    <row r="1023" spans="1:9" x14ac:dyDescent="0.25">
      <c r="A1023" t="s">
        <v>1244</v>
      </c>
      <c r="B1023" s="3">
        <v>324.60870361328119</v>
      </c>
      <c r="C1023" s="3">
        <v>33.599998474121087</v>
      </c>
      <c r="D1023" s="4">
        <v>-3.4414662606348727E-2</v>
      </c>
      <c r="E1023" s="4">
        <v>0.2645840745216983</v>
      </c>
      <c r="F1023" s="2">
        <v>5</v>
      </c>
      <c r="G1023" s="4">
        <v>0.18287808016782381</v>
      </c>
      <c r="H1023" s="4">
        <v>-3.4414662606348727E-2</v>
      </c>
      <c r="I1023" s="4">
        <v>0.48725699524891392</v>
      </c>
    </row>
    <row r="1024" spans="1:9" x14ac:dyDescent="0.25">
      <c r="A1024" t="s">
        <v>1245</v>
      </c>
      <c r="B1024" s="3">
        <v>336.17816162109381</v>
      </c>
      <c r="C1024" s="3">
        <v>26.569999694824219</v>
      </c>
      <c r="D1024" s="4">
        <v>1.44638103603465E-2</v>
      </c>
      <c r="E1024" s="4">
        <v>1.7228133274594049E-2</v>
      </c>
      <c r="F1024" s="2">
        <v>5</v>
      </c>
      <c r="G1024" s="4">
        <v>0.2407855010416016</v>
      </c>
      <c r="H1024" s="4">
        <v>0</v>
      </c>
      <c r="I1024" s="4">
        <v>0.54026468469724342</v>
      </c>
    </row>
    <row r="1025" spans="1:9" x14ac:dyDescent="0.25">
      <c r="A1025" t="s">
        <v>1246</v>
      </c>
      <c r="B1025" s="3">
        <v>331.38507080078119</v>
      </c>
      <c r="C1025" s="3">
        <v>26.120000839233398</v>
      </c>
      <c r="D1025" s="4">
        <v>9.4189152834924794E-3</v>
      </c>
      <c r="E1025" s="4">
        <v>-1.098065164158368E-2</v>
      </c>
      <c r="F1025" s="2">
        <v>5</v>
      </c>
      <c r="G1025" s="4">
        <v>0.23697755258150141</v>
      </c>
      <c r="H1025" s="4">
        <v>0</v>
      </c>
      <c r="I1025" s="4">
        <v>0.51830422038429136</v>
      </c>
    </row>
    <row r="1026" spans="1:9" x14ac:dyDescent="0.25">
      <c r="A1026" t="s">
        <v>1247</v>
      </c>
      <c r="B1026" s="3">
        <v>328.29290771484381</v>
      </c>
      <c r="C1026" s="3">
        <v>26.409999847412109</v>
      </c>
      <c r="D1026" s="4">
        <v>-3.6227095251613051E-3</v>
      </c>
      <c r="E1026" s="4">
        <v>0.1502613632625365</v>
      </c>
      <c r="F1026" s="2">
        <v>5</v>
      </c>
      <c r="G1026" s="4">
        <v>0.2182700036896332</v>
      </c>
      <c r="H1026" s="4">
        <v>-3.6227095251613051E-3</v>
      </c>
      <c r="I1026" s="4">
        <v>0.50413688251312383</v>
      </c>
    </row>
    <row r="1027" spans="1:9" x14ac:dyDescent="0.25">
      <c r="A1027" t="s">
        <v>1248</v>
      </c>
      <c r="B1027" s="3">
        <v>329.48654174804688</v>
      </c>
      <c r="C1027" s="3">
        <v>22.95999908447266</v>
      </c>
      <c r="D1027" s="4">
        <v>6.4593934572492184E-3</v>
      </c>
      <c r="E1027" s="4">
        <v>-6.1708225224908493E-2</v>
      </c>
      <c r="F1027" s="2">
        <v>4</v>
      </c>
      <c r="G1027" s="4">
        <v>0.22215624031095069</v>
      </c>
      <c r="H1027" s="4">
        <v>0</v>
      </c>
      <c r="I1027" s="4">
        <v>0.5096057456270453</v>
      </c>
    </row>
    <row r="1028" spans="1:9" x14ac:dyDescent="0.25">
      <c r="A1028" t="s">
        <v>1249</v>
      </c>
      <c r="B1028" s="3">
        <v>327.37191772460938</v>
      </c>
      <c r="C1028" s="3">
        <v>24.469999313354489</v>
      </c>
      <c r="D1028" s="4">
        <v>2.186488892526262E-3</v>
      </c>
      <c r="E1028" s="4">
        <v>5.1568492994612747E-2</v>
      </c>
      <c r="F1028" s="2">
        <v>5</v>
      </c>
      <c r="G1028" s="4">
        <v>0.22982286246037201</v>
      </c>
      <c r="H1028" s="4">
        <v>0</v>
      </c>
      <c r="I1028" s="4">
        <v>0.49991719034133858</v>
      </c>
    </row>
    <row r="1029" spans="1:9" x14ac:dyDescent="0.25">
      <c r="A1029" t="s">
        <v>1250</v>
      </c>
      <c r="B1029" s="3">
        <v>326.65768432617188</v>
      </c>
      <c r="C1029" s="3">
        <v>23.270000457763668</v>
      </c>
      <c r="D1029" s="4">
        <v>1.00257896335505E-2</v>
      </c>
      <c r="E1029" s="4">
        <v>5.6286869381254601E-2</v>
      </c>
      <c r="F1029" s="2">
        <v>4</v>
      </c>
      <c r="G1029" s="4">
        <v>0.2357807650145787</v>
      </c>
      <c r="H1029" s="4">
        <v>0</v>
      </c>
      <c r="I1029" s="4">
        <v>0.49664479312511339</v>
      </c>
    </row>
    <row r="1030" spans="1:9" x14ac:dyDescent="0.25">
      <c r="A1030" t="s">
        <v>1251</v>
      </c>
      <c r="B1030" s="3">
        <v>323.41519165039063</v>
      </c>
      <c r="C1030" s="3">
        <v>22.030000686645511</v>
      </c>
      <c r="D1030" s="4">
        <v>3.499099871637545E-3</v>
      </c>
      <c r="E1030" s="4">
        <v>-1.519893338544653E-2</v>
      </c>
      <c r="F1030" s="2">
        <v>4</v>
      </c>
      <c r="G1030" s="4">
        <v>0.218713459303957</v>
      </c>
      <c r="H1030" s="4">
        <v>0</v>
      </c>
      <c r="I1030" s="4">
        <v>0.48178869142352698</v>
      </c>
    </row>
    <row r="1031" spans="1:9" x14ac:dyDescent="0.25">
      <c r="A1031" t="s">
        <v>1252</v>
      </c>
      <c r="B1031" s="3">
        <v>322.2874755859375</v>
      </c>
      <c r="C1031" s="3">
        <v>22.370000839233398</v>
      </c>
      <c r="D1031" s="4">
        <v>1.0133167845968179E-2</v>
      </c>
      <c r="E1031" s="4">
        <v>-7.5421503721783134E-3</v>
      </c>
      <c r="F1031" s="2">
        <v>4</v>
      </c>
      <c r="G1031" s="4">
        <v>0.22789428546978649</v>
      </c>
      <c r="H1031" s="4">
        <v>0</v>
      </c>
      <c r="I1031" s="4">
        <v>0.47662184411831537</v>
      </c>
    </row>
    <row r="1032" spans="1:9" x14ac:dyDescent="0.25">
      <c r="A1032" t="s">
        <v>1253</v>
      </c>
      <c r="B1032" s="3">
        <v>319.054443359375</v>
      </c>
      <c r="C1032" s="3">
        <v>22.54000091552734</v>
      </c>
      <c r="D1032" s="4">
        <v>3.5476722234610851E-3</v>
      </c>
      <c r="E1032" s="4">
        <v>-7.9224649325296825E-3</v>
      </c>
      <c r="F1032" s="2">
        <v>4</v>
      </c>
      <c r="G1032" s="4">
        <v>0.18435145371352271</v>
      </c>
      <c r="H1032" s="4">
        <v>0</v>
      </c>
      <c r="I1032" s="4">
        <v>0.46180908727816439</v>
      </c>
    </row>
    <row r="1033" spans="1:9" x14ac:dyDescent="0.25">
      <c r="A1033" t="s">
        <v>1254</v>
      </c>
      <c r="B1033" s="3">
        <v>317.92654418945313</v>
      </c>
      <c r="C1033" s="3">
        <v>22.719999313354489</v>
      </c>
      <c r="D1033" s="4">
        <v>3.113480914992639E-3</v>
      </c>
      <c r="E1033" s="4">
        <v>7.9857316111797694E-3</v>
      </c>
      <c r="F1033" s="2">
        <v>4</v>
      </c>
      <c r="G1033" s="4">
        <v>0.17980121732981541</v>
      </c>
      <c r="H1033" s="4">
        <v>-1.0633904396692979E-3</v>
      </c>
      <c r="I1033" s="4">
        <v>0.45664140104015088</v>
      </c>
    </row>
    <row r="1034" spans="1:9" x14ac:dyDescent="0.25">
      <c r="A1034" t="s">
        <v>1255</v>
      </c>
      <c r="B1034" s="3">
        <v>316.93975830078119</v>
      </c>
      <c r="C1034" s="3">
        <v>22.54000091552734</v>
      </c>
      <c r="D1034" s="4">
        <v>-4.1639071093452218E-3</v>
      </c>
      <c r="E1034" s="4">
        <v>4.7884736201095457E-2</v>
      </c>
      <c r="F1034" s="2">
        <v>4</v>
      </c>
      <c r="G1034" s="4">
        <v>0.1857076850728443</v>
      </c>
      <c r="H1034" s="4">
        <v>-4.1639071093452218E-3</v>
      </c>
      <c r="I1034" s="4">
        <v>0.45212025234819042</v>
      </c>
    </row>
    <row r="1035" spans="1:9" x14ac:dyDescent="0.25">
      <c r="A1035" t="s">
        <v>1256</v>
      </c>
      <c r="B1035" s="3">
        <v>318.26498413085938</v>
      </c>
      <c r="C1035" s="3">
        <v>21.510000228881839</v>
      </c>
      <c r="D1035" s="4">
        <v>2.1605887056483919E-3</v>
      </c>
      <c r="E1035" s="4">
        <v>7.494137918188315E-3</v>
      </c>
      <c r="F1035" s="2">
        <v>4</v>
      </c>
      <c r="G1035" s="4">
        <v>0.1815421953904601</v>
      </c>
      <c r="H1035" s="4">
        <v>0</v>
      </c>
      <c r="I1035" s="4">
        <v>0.45819202850246232</v>
      </c>
    </row>
    <row r="1036" spans="1:9" x14ac:dyDescent="0.25">
      <c r="A1036" t="s">
        <v>1257</v>
      </c>
      <c r="B1036" s="3">
        <v>317.57882690429688</v>
      </c>
      <c r="C1036" s="3">
        <v>21.35000038146973</v>
      </c>
      <c r="D1036" s="4">
        <v>3.1764678209957879E-3</v>
      </c>
      <c r="E1036" s="4">
        <v>-3.1745980943813201E-2</v>
      </c>
      <c r="F1036" s="2">
        <v>4</v>
      </c>
      <c r="G1036" s="4">
        <v>0.19319885950144289</v>
      </c>
      <c r="H1036" s="4">
        <v>0</v>
      </c>
      <c r="I1036" s="4">
        <v>0.45504826764920597</v>
      </c>
    </row>
    <row r="1037" spans="1:9" x14ac:dyDescent="0.25">
      <c r="A1037" t="s">
        <v>1258</v>
      </c>
      <c r="B1037" s="3">
        <v>316.5732421875</v>
      </c>
      <c r="C1037" s="3">
        <v>22.04999923706055</v>
      </c>
      <c r="D1037" s="4">
        <v>2.978840687251072E-5</v>
      </c>
      <c r="E1037" s="4">
        <v>-3.614998948932802E-3</v>
      </c>
      <c r="F1037" s="2">
        <v>4</v>
      </c>
      <c r="G1037" s="4">
        <v>0.20697020630770011</v>
      </c>
      <c r="H1037" s="4">
        <v>-1.7780110352735301E-3</v>
      </c>
      <c r="I1037" s="4">
        <v>0.45044098852290992</v>
      </c>
    </row>
    <row r="1038" spans="1:9" x14ac:dyDescent="0.25">
      <c r="A1038" t="s">
        <v>1259</v>
      </c>
      <c r="B1038" s="3">
        <v>316.56381225585938</v>
      </c>
      <c r="C1038" s="3">
        <v>22.129999160766602</v>
      </c>
      <c r="D1038" s="4">
        <v>-1.807745592284915E-3</v>
      </c>
      <c r="E1038" s="4">
        <v>-6.7325637906652247E-3</v>
      </c>
      <c r="F1038" s="2">
        <v>4</v>
      </c>
      <c r="G1038" s="4">
        <v>0.21012322810960221</v>
      </c>
      <c r="H1038" s="4">
        <v>-1.807745592284915E-3</v>
      </c>
      <c r="I1038" s="4">
        <v>0.45039778348360843</v>
      </c>
    </row>
    <row r="1039" spans="1:9" x14ac:dyDescent="0.25">
      <c r="A1039" t="s">
        <v>1260</v>
      </c>
      <c r="B1039" s="3">
        <v>317.13711547851563</v>
      </c>
      <c r="C1039" s="3">
        <v>22.280000686645511</v>
      </c>
      <c r="D1039" s="4">
        <v>1.3942262378557E-2</v>
      </c>
      <c r="E1039" s="4">
        <v>-7.2825632542430574E-2</v>
      </c>
      <c r="F1039" s="2">
        <v>4</v>
      </c>
      <c r="G1039" s="4">
        <v>0.17646934292868499</v>
      </c>
      <c r="H1039" s="4">
        <v>0</v>
      </c>
      <c r="I1039" s="4">
        <v>0.45302448208658253</v>
      </c>
    </row>
    <row r="1040" spans="1:9" x14ac:dyDescent="0.25">
      <c r="A1040" t="s">
        <v>1261</v>
      </c>
      <c r="B1040" s="3">
        <v>312.77630615234381</v>
      </c>
      <c r="C1040" s="3">
        <v>24.030000686645511</v>
      </c>
      <c r="D1040" s="4">
        <v>-8.2546951862819684E-3</v>
      </c>
      <c r="E1040" s="4">
        <v>8.5856375866807166E-2</v>
      </c>
      <c r="F1040" s="2">
        <v>4</v>
      </c>
      <c r="G1040" s="4">
        <v>0.1783370164075293</v>
      </c>
      <c r="H1040" s="4">
        <v>-8.2546951862819684E-3</v>
      </c>
      <c r="I1040" s="4">
        <v>0.43304459829695241</v>
      </c>
    </row>
    <row r="1041" spans="1:9" x14ac:dyDescent="0.25">
      <c r="A1041" t="s">
        <v>1262</v>
      </c>
      <c r="B1041" s="3">
        <v>315.37966918945313</v>
      </c>
      <c r="C1041" s="3">
        <v>22.129999160766602</v>
      </c>
      <c r="D1041" s="4">
        <v>2.989063103705059E-3</v>
      </c>
      <c r="E1041" s="4">
        <v>-3.601977802961009E-3</v>
      </c>
      <c r="F1041" s="2">
        <v>4</v>
      </c>
      <c r="G1041" s="4">
        <v>0.1736808703515218</v>
      </c>
      <c r="H1041" s="4">
        <v>0</v>
      </c>
      <c r="I1041" s="4">
        <v>0.44497240505325569</v>
      </c>
    </row>
    <row r="1042" spans="1:9" x14ac:dyDescent="0.25">
      <c r="A1042" t="s">
        <v>1263</v>
      </c>
      <c r="B1042" s="3">
        <v>314.43978881835938</v>
      </c>
      <c r="C1042" s="3">
        <v>22.20999908447266</v>
      </c>
      <c r="D1042" s="4">
        <v>7.1783960097016042E-4</v>
      </c>
      <c r="E1042" s="4">
        <v>-1.9426072470996699E-2</v>
      </c>
      <c r="F1042" s="2">
        <v>4</v>
      </c>
      <c r="G1042" s="4">
        <v>0.16221257029518549</v>
      </c>
      <c r="H1042" s="4">
        <v>-9.5061098863247206E-4</v>
      </c>
      <c r="I1042" s="4">
        <v>0.4406661629807338</v>
      </c>
    </row>
    <row r="1043" spans="1:9" x14ac:dyDescent="0.25">
      <c r="A1043" t="s">
        <v>1264</v>
      </c>
      <c r="B1043" s="3">
        <v>314.2142333984375</v>
      </c>
      <c r="C1043" s="3">
        <v>22.64999961853027</v>
      </c>
      <c r="D1043" s="4">
        <v>6.6847207249416396E-3</v>
      </c>
      <c r="E1043" s="4">
        <v>-1.4789045496860999E-2</v>
      </c>
      <c r="F1043" s="2">
        <v>4</v>
      </c>
      <c r="G1043" s="4">
        <v>0.18416507003720239</v>
      </c>
      <c r="H1043" s="4">
        <v>-1.6672537688224849E-3</v>
      </c>
      <c r="I1043" s="4">
        <v>0.43963273759083799</v>
      </c>
    </row>
    <row r="1044" spans="1:9" x14ac:dyDescent="0.25">
      <c r="A1044" t="s">
        <v>1265</v>
      </c>
      <c r="B1044" s="3">
        <v>312.12774658203119</v>
      </c>
      <c r="C1044" s="3">
        <v>22.989999771118161</v>
      </c>
      <c r="D1044" s="4">
        <v>6.2106277299820434E-3</v>
      </c>
      <c r="E1044" s="4">
        <v>-3.240742636137206E-2</v>
      </c>
      <c r="F1044" s="2">
        <v>4</v>
      </c>
      <c r="G1044" s="4">
        <v>0.1769965224534156</v>
      </c>
      <c r="H1044" s="4">
        <v>-8.2965146106019905E-3</v>
      </c>
      <c r="I1044" s="4">
        <v>0.43007309831236767</v>
      </c>
    </row>
    <row r="1045" spans="1:9" x14ac:dyDescent="0.25">
      <c r="A1045" t="s">
        <v>1266</v>
      </c>
      <c r="B1045" s="3">
        <v>310.20120239257813</v>
      </c>
      <c r="C1045" s="3">
        <v>23.760000228881839</v>
      </c>
      <c r="D1045" s="4">
        <v>3.8626995580788299E-3</v>
      </c>
      <c r="E1045" s="4">
        <v>-2.141682220172603E-2</v>
      </c>
      <c r="F1045" s="2">
        <v>4</v>
      </c>
      <c r="G1045" s="4">
        <v>0.18613501836438789</v>
      </c>
      <c r="H1045" s="4">
        <v>-1.4417599994259841E-2</v>
      </c>
      <c r="I1045" s="4">
        <v>0.42124626683642008</v>
      </c>
    </row>
    <row r="1046" spans="1:9" x14ac:dyDescent="0.25">
      <c r="A1046" t="s">
        <v>1267</v>
      </c>
      <c r="B1046" s="3">
        <v>309.00759887695313</v>
      </c>
      <c r="C1046" s="3">
        <v>24.280000686645511</v>
      </c>
      <c r="D1046" s="4">
        <v>6.9522095633380854E-3</v>
      </c>
      <c r="E1046" s="4">
        <v>-7.3588881669832684E-3</v>
      </c>
      <c r="F1046" s="2">
        <v>4</v>
      </c>
      <c r="G1046" s="4">
        <v>0.14603736384132701</v>
      </c>
      <c r="H1046" s="4">
        <v>-1.8209959948094601E-2</v>
      </c>
      <c r="I1046" s="4">
        <v>0.41577754354463231</v>
      </c>
    </row>
    <row r="1047" spans="1:9" x14ac:dyDescent="0.25">
      <c r="A1047" t="s">
        <v>1268</v>
      </c>
      <c r="B1047" s="3">
        <v>306.8741455078125</v>
      </c>
      <c r="C1047" s="3">
        <v>24.45999908447266</v>
      </c>
      <c r="D1047" s="4">
        <v>7.9022228842016151E-3</v>
      </c>
      <c r="E1047" s="4">
        <v>-1.2116362747817581E-2</v>
      </c>
      <c r="F1047" s="2">
        <v>5</v>
      </c>
      <c r="G1047" s="4">
        <v>0.12955523571351299</v>
      </c>
      <c r="H1047" s="4">
        <v>-2.4988444607856989E-2</v>
      </c>
      <c r="I1047" s="4">
        <v>0.40600271800245641</v>
      </c>
    </row>
    <row r="1048" spans="1:9" x14ac:dyDescent="0.25">
      <c r="A1048" t="s">
        <v>1269</v>
      </c>
      <c r="B1048" s="3">
        <v>304.46817016601563</v>
      </c>
      <c r="C1048" s="3">
        <v>24.760000228881839</v>
      </c>
      <c r="D1048" s="4">
        <v>-3.5681259269002559E-3</v>
      </c>
      <c r="E1048" s="4">
        <v>2.738588535125408E-2</v>
      </c>
      <c r="F1048" s="2">
        <v>5</v>
      </c>
      <c r="G1048" s="4">
        <v>0.1109404576198392</v>
      </c>
      <c r="H1048" s="4">
        <v>-3.2632795865792368E-2</v>
      </c>
      <c r="I1048" s="4">
        <v>0.39497928080667849</v>
      </c>
    </row>
    <row r="1049" spans="1:9" x14ac:dyDescent="0.25">
      <c r="A1049" t="s">
        <v>1270</v>
      </c>
      <c r="B1049" s="3">
        <v>305.55844116210938</v>
      </c>
      <c r="C1049" s="3">
        <v>24.10000038146973</v>
      </c>
      <c r="D1049" s="4">
        <v>1.229889073705381E-2</v>
      </c>
      <c r="E1049" s="4">
        <v>-5.2672960867039882E-2</v>
      </c>
      <c r="F1049" s="2">
        <v>4</v>
      </c>
      <c r="G1049" s="4">
        <v>0.1027208712391583</v>
      </c>
      <c r="H1049" s="4">
        <v>-2.9168747703829379E-2</v>
      </c>
      <c r="I1049" s="4">
        <v>0.39997456635388701</v>
      </c>
    </row>
    <row r="1050" spans="1:9" x14ac:dyDescent="0.25">
      <c r="A1050" t="s">
        <v>1271</v>
      </c>
      <c r="B1050" s="3">
        <v>301.8460693359375</v>
      </c>
      <c r="C1050" s="3">
        <v>25.440000534057621</v>
      </c>
      <c r="D1050" s="4">
        <v>-6.3422598079189152E-3</v>
      </c>
      <c r="E1050" s="4">
        <v>2.8294291407255479E-2</v>
      </c>
      <c r="F1050" s="2">
        <v>5</v>
      </c>
      <c r="G1050" s="4">
        <v>8.6649577008436784E-2</v>
      </c>
      <c r="H1050" s="4">
        <v>-4.0963828786467087E-2</v>
      </c>
      <c r="I1050" s="4">
        <v>0.3829656232603067</v>
      </c>
    </row>
    <row r="1051" spans="1:9" x14ac:dyDescent="0.25">
      <c r="A1051" t="s">
        <v>1272</v>
      </c>
      <c r="B1051" s="3">
        <v>303.77267456054688</v>
      </c>
      <c r="C1051" s="3">
        <v>24.739999771118161</v>
      </c>
      <c r="D1051" s="4">
        <v>7.292481177062049E-3</v>
      </c>
      <c r="E1051" s="4">
        <v>-4.256967395410638E-2</v>
      </c>
      <c r="F1051" s="2">
        <v>5</v>
      </c>
      <c r="G1051" s="4">
        <v>9.1593760493433374E-2</v>
      </c>
      <c r="H1051" s="4">
        <v>-3.4842549479718883E-2</v>
      </c>
      <c r="I1051" s="4">
        <v>0.39179273438052192</v>
      </c>
    </row>
    <row r="1052" spans="1:9" x14ac:dyDescent="0.25">
      <c r="A1052" t="s">
        <v>1273</v>
      </c>
      <c r="B1052" s="3">
        <v>301.57345581054688</v>
      </c>
      <c r="C1052" s="3">
        <v>25.840000152587891</v>
      </c>
      <c r="D1052" s="4">
        <v>-6.4403683284209867E-3</v>
      </c>
      <c r="E1052" s="4">
        <v>-9.2024452385066624E-3</v>
      </c>
      <c r="F1052" s="2">
        <v>5</v>
      </c>
      <c r="G1052" s="4">
        <v>9.0951654478876431E-2</v>
      </c>
      <c r="H1052" s="4">
        <v>-4.1829986269275587E-2</v>
      </c>
      <c r="I1052" s="4">
        <v>0.38171659214030429</v>
      </c>
    </row>
    <row r="1053" spans="1:9" x14ac:dyDescent="0.25">
      <c r="A1053" t="s">
        <v>1274</v>
      </c>
      <c r="B1053" s="3">
        <v>303.52828979492188</v>
      </c>
      <c r="C1053" s="3">
        <v>26.079999923706051</v>
      </c>
      <c r="D1053" s="4">
        <v>-1.1931902679909619E-2</v>
      </c>
      <c r="E1053" s="4">
        <v>7.2368431371995445E-2</v>
      </c>
      <c r="F1053" s="2">
        <v>5</v>
      </c>
      <c r="G1053" s="4">
        <v>9.2778105620481277E-2</v>
      </c>
      <c r="H1053" s="4">
        <v>-3.5619017533265351E-2</v>
      </c>
      <c r="I1053" s="4">
        <v>0.3906730387341566</v>
      </c>
    </row>
    <row r="1054" spans="1:9" x14ac:dyDescent="0.25">
      <c r="A1054" t="s">
        <v>1275</v>
      </c>
      <c r="B1054" s="3">
        <v>307.19369506835938</v>
      </c>
      <c r="C1054" s="3">
        <v>24.319999694824219</v>
      </c>
      <c r="D1054" s="4">
        <v>5.6920917360614443E-3</v>
      </c>
      <c r="E1054" s="4">
        <v>-2.093399575561183E-2</v>
      </c>
      <c r="F1054" s="2">
        <v>4</v>
      </c>
      <c r="G1054" s="4">
        <v>0.1111719099703445</v>
      </c>
      <c r="H1054" s="4">
        <v>-2.3973160268610631E-2</v>
      </c>
      <c r="I1054" s="4">
        <v>0.40746679556403098</v>
      </c>
    </row>
    <row r="1055" spans="1:9" x14ac:dyDescent="0.25">
      <c r="A1055" t="s">
        <v>1276</v>
      </c>
      <c r="B1055" s="3">
        <v>305.45501708984381</v>
      </c>
      <c r="C1055" s="3">
        <v>24.840000152587891</v>
      </c>
      <c r="D1055" s="4">
        <v>2.1274740308299118E-3</v>
      </c>
      <c r="E1055" s="4">
        <v>1.553561252406022E-2</v>
      </c>
      <c r="F1055" s="2">
        <v>5</v>
      </c>
      <c r="G1055" s="4">
        <v>0.1127828359405347</v>
      </c>
      <c r="H1055" s="4">
        <v>-2.9497350380336521E-2</v>
      </c>
      <c r="I1055" s="4">
        <v>0.39950070914290642</v>
      </c>
    </row>
    <row r="1056" spans="1:9" x14ac:dyDescent="0.25">
      <c r="A1056" t="s">
        <v>1277</v>
      </c>
      <c r="B1056" s="3">
        <v>304.80654907226563</v>
      </c>
      <c r="C1056" s="3">
        <v>24.45999908447266</v>
      </c>
      <c r="D1056" s="4">
        <v>8.0815879965643322E-3</v>
      </c>
      <c r="E1056" s="4">
        <v>-4.7507835132588938E-2</v>
      </c>
      <c r="F1056" s="2">
        <v>5</v>
      </c>
      <c r="G1056" s="4">
        <v>0.11314827487055119</v>
      </c>
      <c r="H1056" s="4">
        <v>-3.1557686253189672E-2</v>
      </c>
      <c r="I1056" s="4">
        <v>0.39652962862472291</v>
      </c>
    </row>
    <row r="1057" spans="1:9" x14ac:dyDescent="0.25">
      <c r="A1057" t="s">
        <v>1278</v>
      </c>
      <c r="B1057" s="3">
        <v>302.36297607421881</v>
      </c>
      <c r="C1057" s="3">
        <v>25.680000305175781</v>
      </c>
      <c r="D1057" s="4">
        <v>2.899327647102989E-3</v>
      </c>
      <c r="E1057" s="4">
        <v>-8.2857131958007813E-2</v>
      </c>
      <c r="F1057" s="2">
        <v>5</v>
      </c>
      <c r="G1057" s="4">
        <v>9.8090367250366794E-2</v>
      </c>
      <c r="H1057" s="4">
        <v>-3.9321494134747607E-2</v>
      </c>
      <c r="I1057" s="4">
        <v>0.38533393056027371</v>
      </c>
    </row>
    <row r="1058" spans="1:9" x14ac:dyDescent="0.25">
      <c r="A1058" t="s">
        <v>1279</v>
      </c>
      <c r="B1058" s="3">
        <v>301.48886108398438</v>
      </c>
      <c r="C1058" s="3">
        <v>28</v>
      </c>
      <c r="D1058" s="4">
        <v>-3.2935384699821491E-3</v>
      </c>
      <c r="E1058" s="4">
        <v>8.6455248249048822E-3</v>
      </c>
      <c r="F1058" s="2">
        <v>5</v>
      </c>
      <c r="G1058" s="4">
        <v>9.8924344845920942E-2</v>
      </c>
      <c r="H1058" s="4">
        <v>-4.2098763672426258E-2</v>
      </c>
      <c r="I1058" s="4">
        <v>0.38132900518579321</v>
      </c>
    </row>
    <row r="1059" spans="1:9" x14ac:dyDescent="0.25">
      <c r="A1059" t="s">
        <v>1280</v>
      </c>
      <c r="B1059" s="3">
        <v>302.485107421875</v>
      </c>
      <c r="C1059" s="3">
        <v>27.760000228881839</v>
      </c>
      <c r="D1059" s="4">
        <v>9.1870978252015512E-3</v>
      </c>
      <c r="E1059" s="4">
        <v>-5.9620603034881037E-2</v>
      </c>
      <c r="F1059" s="2">
        <v>5</v>
      </c>
      <c r="G1059" s="4">
        <v>9.5052668816300034E-2</v>
      </c>
      <c r="H1059" s="4">
        <v>-3.893345403106474E-2</v>
      </c>
      <c r="I1059" s="4">
        <v>0.38589349873918888</v>
      </c>
    </row>
    <row r="1060" spans="1:9" x14ac:dyDescent="0.25">
      <c r="A1060" t="s">
        <v>1281</v>
      </c>
      <c r="B1060" s="3">
        <v>299.7314453125</v>
      </c>
      <c r="C1060" s="3">
        <v>29.520000457763668</v>
      </c>
      <c r="D1060" s="4">
        <v>1.295891449946485E-2</v>
      </c>
      <c r="E1060" s="4">
        <v>-8.2944960635380038E-2</v>
      </c>
      <c r="F1060" s="2">
        <v>5</v>
      </c>
      <c r="G1060" s="4">
        <v>8.158395622567105E-2</v>
      </c>
      <c r="H1060" s="4">
        <v>-4.7682488172873128E-2</v>
      </c>
      <c r="I1060" s="4">
        <v>0.37327706797460031</v>
      </c>
    </row>
    <row r="1061" spans="1:9" x14ac:dyDescent="0.25">
      <c r="A1061" t="s">
        <v>1282</v>
      </c>
      <c r="B1061" s="3">
        <v>295.89694213867188</v>
      </c>
      <c r="C1061" s="3">
        <v>32.189998626708977</v>
      </c>
      <c r="D1061" s="4">
        <v>-8.6586376062584014E-3</v>
      </c>
      <c r="E1061" s="4">
        <v>0.17955285990458369</v>
      </c>
      <c r="F1061" s="2">
        <v>5</v>
      </c>
      <c r="G1061" s="4">
        <v>6.8102685989993361E-2</v>
      </c>
      <c r="H1061" s="4">
        <v>-5.9865609359193717E-2</v>
      </c>
      <c r="I1061" s="4">
        <v>0.35570855670210477</v>
      </c>
    </row>
    <row r="1062" spans="1:9" x14ac:dyDescent="0.25">
      <c r="A1062" t="s">
        <v>1283</v>
      </c>
      <c r="B1062" s="3">
        <v>298.48138427734381</v>
      </c>
      <c r="C1062" s="3">
        <v>27.29000091552734</v>
      </c>
      <c r="D1062" s="4">
        <v>1.021030834813086E-2</v>
      </c>
      <c r="E1062" s="4">
        <v>-6.7327385438977316E-2</v>
      </c>
      <c r="F1062" s="2">
        <v>5</v>
      </c>
      <c r="G1062" s="4">
        <v>8.2255454715155718E-2</v>
      </c>
      <c r="H1062" s="4">
        <v>-5.1654226985231921E-2</v>
      </c>
      <c r="I1062" s="4">
        <v>0.36754967373553771</v>
      </c>
    </row>
    <row r="1063" spans="1:9" x14ac:dyDescent="0.25">
      <c r="A1063" t="s">
        <v>1284</v>
      </c>
      <c r="B1063" s="3">
        <v>295.464599609375</v>
      </c>
      <c r="C1063" s="3">
        <v>29.260000228881839</v>
      </c>
      <c r="D1063" s="4">
        <v>-5.6926954986615819E-3</v>
      </c>
      <c r="E1063" s="4">
        <v>4.2022803005052227E-2</v>
      </c>
      <c r="F1063" s="2">
        <v>5</v>
      </c>
      <c r="G1063" s="4">
        <v>7.3828522551123932E-2</v>
      </c>
      <c r="H1063" s="4">
        <v>-6.1239263569307638E-2</v>
      </c>
      <c r="I1063" s="4">
        <v>0.3537276965345153</v>
      </c>
    </row>
    <row r="1064" spans="1:9" x14ac:dyDescent="0.25">
      <c r="A1064" t="s">
        <v>1285</v>
      </c>
      <c r="B1064" s="3">
        <v>297.15621948242188</v>
      </c>
      <c r="C1064" s="3">
        <v>28.079999923706051</v>
      </c>
      <c r="D1064" s="4">
        <v>7.6483133569076323E-3</v>
      </c>
      <c r="E1064" s="4">
        <v>-4.5871572119294379E-2</v>
      </c>
      <c r="F1064" s="2">
        <v>5</v>
      </c>
      <c r="G1064" s="4">
        <v>8.51367189698371E-2</v>
      </c>
      <c r="H1064" s="4">
        <v>-5.5864588160200228E-2</v>
      </c>
      <c r="I1064" s="4">
        <v>0.3614781772255331</v>
      </c>
    </row>
    <row r="1065" spans="1:9" x14ac:dyDescent="0.25">
      <c r="A1065" t="s">
        <v>1286</v>
      </c>
      <c r="B1065" s="3">
        <v>294.90072631835938</v>
      </c>
      <c r="C1065" s="3">
        <v>29.430000305175781</v>
      </c>
      <c r="D1065" s="4">
        <v>-1.031359147661581E-2</v>
      </c>
      <c r="E1065" s="4">
        <v>5.3328551991325801E-2</v>
      </c>
      <c r="F1065" s="2">
        <v>5</v>
      </c>
      <c r="G1065" s="4">
        <v>7.8242214179210068E-2</v>
      </c>
      <c r="H1065" s="4">
        <v>-6.3030822039010115E-2</v>
      </c>
      <c r="I1065" s="4">
        <v>0.35114420297084292</v>
      </c>
    </row>
    <row r="1066" spans="1:9" x14ac:dyDescent="0.25">
      <c r="A1066" t="s">
        <v>1287</v>
      </c>
      <c r="B1066" s="3">
        <v>297.97390747070313</v>
      </c>
      <c r="C1066" s="3">
        <v>27.940000534057621</v>
      </c>
      <c r="D1066" s="4">
        <v>1.5437147160876069E-2</v>
      </c>
      <c r="E1066" s="4">
        <v>9.3930717491075288E-3</v>
      </c>
      <c r="F1066" s="2">
        <v>5</v>
      </c>
      <c r="G1066" s="4">
        <v>8.3492183971565659E-2</v>
      </c>
      <c r="H1066" s="4">
        <v>-5.3266600519500613E-2</v>
      </c>
      <c r="I1066" s="4">
        <v>0.36522457147487247</v>
      </c>
    </row>
    <row r="1067" spans="1:9" x14ac:dyDescent="0.25">
      <c r="A1067" t="s">
        <v>1288</v>
      </c>
      <c r="B1067" s="3">
        <v>293.4439697265625</v>
      </c>
      <c r="C1067" s="3">
        <v>27.680000305175781</v>
      </c>
      <c r="D1067" s="4">
        <v>5.5070062885675952E-3</v>
      </c>
      <c r="E1067" s="4">
        <v>-3.2844182616830309E-2</v>
      </c>
      <c r="F1067" s="2">
        <v>5</v>
      </c>
      <c r="G1067" s="4">
        <v>6.5806269117420824E-2</v>
      </c>
      <c r="H1067" s="4">
        <v>-6.7659281396657334E-2</v>
      </c>
      <c r="I1067" s="4">
        <v>0.34446979342048772</v>
      </c>
    </row>
    <row r="1068" spans="1:9" x14ac:dyDescent="0.25">
      <c r="A1068" t="s">
        <v>1289</v>
      </c>
      <c r="B1068" s="3">
        <v>291.83682250976563</v>
      </c>
      <c r="C1068" s="3">
        <v>28.620000839233398</v>
      </c>
      <c r="D1068" s="4">
        <v>7.0049798939322283E-3</v>
      </c>
      <c r="E1068" s="4">
        <v>-5.9480757403558848E-2</v>
      </c>
      <c r="F1068" s="2">
        <v>5</v>
      </c>
      <c r="G1068" s="4">
        <v>6.8443728690696481E-2</v>
      </c>
      <c r="H1068" s="4">
        <v>-7.2765567248794683E-2</v>
      </c>
      <c r="I1068" s="4">
        <v>0.3371063403954464</v>
      </c>
    </row>
    <row r="1069" spans="1:9" x14ac:dyDescent="0.25">
      <c r="A1069" t="s">
        <v>1290</v>
      </c>
      <c r="B1069" s="3">
        <v>289.80673217773438</v>
      </c>
      <c r="C1069" s="3">
        <v>30.430000305175781</v>
      </c>
      <c r="D1069" s="4">
        <v>1.2809232314208829E-2</v>
      </c>
      <c r="E1069" s="4">
        <v>-4.2479557970463433E-2</v>
      </c>
      <c r="F1069" s="2">
        <v>5</v>
      </c>
      <c r="G1069" s="4">
        <v>6.3774704925448011E-2</v>
      </c>
      <c r="H1069" s="4">
        <v>-7.9215643155140292E-2</v>
      </c>
      <c r="I1069" s="4">
        <v>0.32780509241998362</v>
      </c>
    </row>
    <row r="1070" spans="1:9" x14ac:dyDescent="0.25">
      <c r="A1070" t="s">
        <v>1291</v>
      </c>
      <c r="B1070" s="3">
        <v>286.1414794921875</v>
      </c>
      <c r="C1070" s="3">
        <v>31.780000686645511</v>
      </c>
      <c r="D1070" s="4">
        <v>1.469751761598315E-2</v>
      </c>
      <c r="E1070" s="4">
        <v>-8.4940941389971103E-2</v>
      </c>
      <c r="F1070" s="2">
        <v>5</v>
      </c>
      <c r="G1070" s="4">
        <v>5.9855852214269811E-2</v>
      </c>
      <c r="H1070" s="4">
        <v>-9.0861015612069274E-2</v>
      </c>
      <c r="I1070" s="4">
        <v>0.31101203470077737</v>
      </c>
    </row>
    <row r="1071" spans="1:9" x14ac:dyDescent="0.25">
      <c r="A1071" t="s">
        <v>1292</v>
      </c>
      <c r="B1071" s="3">
        <v>281.996826171875</v>
      </c>
      <c r="C1071" s="3">
        <v>34.729999542236328</v>
      </c>
      <c r="D1071" s="4">
        <v>-2.3751318634356981E-2</v>
      </c>
      <c r="E1071" s="4">
        <v>7.7901869225268427E-2</v>
      </c>
      <c r="F1071" s="2">
        <v>5</v>
      </c>
      <c r="G1071" s="4">
        <v>4.9879451818221072E-2</v>
      </c>
      <c r="H1071" s="4">
        <v>-0.10402955698173059</v>
      </c>
      <c r="I1071" s="4">
        <v>0.29202251108387522</v>
      </c>
    </row>
    <row r="1072" spans="1:9" x14ac:dyDescent="0.25">
      <c r="A1072" t="s">
        <v>1293</v>
      </c>
      <c r="B1072" s="3">
        <v>288.85757446289063</v>
      </c>
      <c r="C1072" s="3">
        <v>32.220001220703118</v>
      </c>
      <c r="D1072" s="4">
        <v>1.072057669029247E-2</v>
      </c>
      <c r="E1072" s="4">
        <v>-4.787230864598202E-2</v>
      </c>
      <c r="F1072" s="2">
        <v>5</v>
      </c>
      <c r="G1072" s="4">
        <v>7.9235260843821376E-2</v>
      </c>
      <c r="H1072" s="4">
        <v>-8.2231341132338209E-2</v>
      </c>
      <c r="I1072" s="4">
        <v>0.32345634441882831</v>
      </c>
    </row>
    <row r="1073" spans="1:9" x14ac:dyDescent="0.25">
      <c r="A1073" t="s">
        <v>1294</v>
      </c>
      <c r="B1073" s="3">
        <v>285.793701171875</v>
      </c>
      <c r="C1073" s="3">
        <v>33.840000152587891</v>
      </c>
      <c r="D1073" s="4">
        <v>-2.5508770630012782E-2</v>
      </c>
      <c r="E1073" s="4">
        <v>7.8737623438802862E-2</v>
      </c>
      <c r="F1073" s="2">
        <v>5</v>
      </c>
      <c r="G1073" s="4">
        <v>6.6723103619293012E-2</v>
      </c>
      <c r="H1073" s="4">
        <v>-9.1965989380577651E-2</v>
      </c>
      <c r="I1073" s="4">
        <v>0.30941862166556539</v>
      </c>
    </row>
    <row r="1074" spans="1:9" x14ac:dyDescent="0.25">
      <c r="A1074" t="s">
        <v>1295</v>
      </c>
      <c r="B1074" s="3">
        <v>293.2747802734375</v>
      </c>
      <c r="C1074" s="3">
        <v>31.370000839233398</v>
      </c>
      <c r="D1074" s="4">
        <v>4.6037059001426961E-3</v>
      </c>
      <c r="E1074" s="4">
        <v>-1.2590481988253299E-2</v>
      </c>
      <c r="F1074" s="2">
        <v>5</v>
      </c>
      <c r="G1074" s="4">
        <v>8.390970618575655E-2</v>
      </c>
      <c r="H1074" s="4">
        <v>-6.8196836202958688E-2</v>
      </c>
      <c r="I1074" s="4">
        <v>0.34369461951146563</v>
      </c>
    </row>
    <row r="1075" spans="1:9" x14ac:dyDescent="0.25">
      <c r="A1075" t="s">
        <v>1296</v>
      </c>
      <c r="B1075" s="3">
        <v>291.93081665039063</v>
      </c>
      <c r="C1075" s="3">
        <v>31.770000457763668</v>
      </c>
      <c r="D1075" s="4">
        <v>6.4154587948881403E-3</v>
      </c>
      <c r="E1075" s="4">
        <v>-9.5387203189226E-2</v>
      </c>
      <c r="F1075" s="2">
        <v>5</v>
      </c>
      <c r="G1075" s="4">
        <v>7.7621749374362503E-2</v>
      </c>
      <c r="H1075" s="4">
        <v>-7.2466925689738337E-2</v>
      </c>
      <c r="I1075" s="4">
        <v>0.33753699256712522</v>
      </c>
    </row>
    <row r="1076" spans="1:9" x14ac:dyDescent="0.25">
      <c r="A1076" t="s">
        <v>1297</v>
      </c>
      <c r="B1076" s="3">
        <v>290.06988525390619</v>
      </c>
      <c r="C1076" s="3">
        <v>35.119998931884773</v>
      </c>
      <c r="D1076" s="4">
        <v>-5.7151703855111702E-3</v>
      </c>
      <c r="E1076" s="4">
        <v>6.6180947057118411E-2</v>
      </c>
      <c r="F1076" s="2">
        <v>5</v>
      </c>
      <c r="G1076" s="4">
        <v>6.9195973348082696E-2</v>
      </c>
      <c r="H1076" s="4">
        <v>-7.8379543751327718E-2</v>
      </c>
      <c r="I1076" s="4">
        <v>0.32901077867855077</v>
      </c>
    </row>
    <row r="1077" spans="1:9" x14ac:dyDescent="0.25">
      <c r="A1077" t="s">
        <v>1298</v>
      </c>
      <c r="B1077" s="3">
        <v>291.73721313476563</v>
      </c>
      <c r="C1077" s="3">
        <v>32.939998626708977</v>
      </c>
      <c r="D1077" s="4">
        <v>3.8509977799217049E-4</v>
      </c>
      <c r="E1077" s="4">
        <v>-1.5835153112163769E-2</v>
      </c>
      <c r="F1077" s="2">
        <v>5</v>
      </c>
      <c r="G1077" s="4">
        <v>8.5615424851386734E-2</v>
      </c>
      <c r="H1077" s="4">
        <v>-7.3082049732158261E-2</v>
      </c>
      <c r="I1077" s="4">
        <v>0.33664996095117372</v>
      </c>
    </row>
    <row r="1078" spans="1:9" x14ac:dyDescent="0.25">
      <c r="A1078" t="s">
        <v>1299</v>
      </c>
      <c r="B1078" s="3">
        <v>291.62490844726563</v>
      </c>
      <c r="C1078" s="3">
        <v>33.470001220703118</v>
      </c>
      <c r="D1078" s="4">
        <v>-4.1537860636042812E-3</v>
      </c>
      <c r="E1078" s="4">
        <v>-5.9399156257350372E-3</v>
      </c>
      <c r="F1078" s="2">
        <v>5</v>
      </c>
      <c r="G1078" s="4">
        <v>8.7647203105428506E-2</v>
      </c>
      <c r="H1078" s="4">
        <v>-7.3438868218303477E-2</v>
      </c>
      <c r="I1078" s="4">
        <v>0.33613541549929749</v>
      </c>
    </row>
    <row r="1079" spans="1:9" x14ac:dyDescent="0.25">
      <c r="A1079" t="s">
        <v>1300</v>
      </c>
      <c r="B1079" s="3">
        <v>292.84130859375</v>
      </c>
      <c r="C1079" s="3">
        <v>33.669998168945313</v>
      </c>
      <c r="D1079" s="4">
        <v>1.924784375098576E-2</v>
      </c>
      <c r="E1079" s="4">
        <v>-2.1221026876537149E-2</v>
      </c>
      <c r="F1079" s="2">
        <v>5</v>
      </c>
      <c r="G1079" s="4">
        <v>0.1036201728814297</v>
      </c>
      <c r="H1079" s="4">
        <v>-6.9574077990243177E-2</v>
      </c>
      <c r="I1079" s="4">
        <v>0.3417085859249307</v>
      </c>
    </row>
    <row r="1080" spans="1:9" x14ac:dyDescent="0.25">
      <c r="A1080" t="s">
        <v>1301</v>
      </c>
      <c r="B1080" s="3">
        <v>287.31118774414063</v>
      </c>
      <c r="C1080" s="3">
        <v>34.400001525878913</v>
      </c>
      <c r="D1080" s="4">
        <v>9.3353690261426259E-3</v>
      </c>
      <c r="E1080" s="4">
        <v>-4.6827337754605132E-2</v>
      </c>
      <c r="F1080" s="2">
        <v>5</v>
      </c>
      <c r="G1080" s="4">
        <v>8.3190867456974127E-2</v>
      </c>
      <c r="H1080" s="4">
        <v>-8.7144576548085606E-2</v>
      </c>
      <c r="I1080" s="4">
        <v>0.31637127726190778</v>
      </c>
    </row>
    <row r="1081" spans="1:9" x14ac:dyDescent="0.25">
      <c r="A1081" t="s">
        <v>1302</v>
      </c>
      <c r="B1081" s="3">
        <v>284.65383911132813</v>
      </c>
      <c r="C1081" s="3">
        <v>36.090000152587891</v>
      </c>
      <c r="D1081" s="4">
        <v>1.197571267923769E-2</v>
      </c>
      <c r="E1081" s="4">
        <v>-0.11522433580407999</v>
      </c>
      <c r="F1081" s="2">
        <v>5</v>
      </c>
      <c r="G1081" s="4">
        <v>7.1986525949958358E-2</v>
      </c>
      <c r="H1081" s="4">
        <v>-9.5587600053406385E-2</v>
      </c>
      <c r="I1081" s="4">
        <v>0.30419612515115652</v>
      </c>
    </row>
    <row r="1082" spans="1:9" x14ac:dyDescent="0.25">
      <c r="A1082" t="s">
        <v>1303</v>
      </c>
      <c r="B1082" s="3">
        <v>281.28524780273438</v>
      </c>
      <c r="C1082" s="3">
        <v>40.790000915527337</v>
      </c>
      <c r="D1082" s="4">
        <v>-5.7648799169084497E-2</v>
      </c>
      <c r="E1082" s="4">
        <v>0.47950675977645912</v>
      </c>
      <c r="F1082" s="2">
        <v>5</v>
      </c>
      <c r="G1082" s="4">
        <v>6.3671626075799681E-2</v>
      </c>
      <c r="H1082" s="4">
        <v>-0.10629040932995019</v>
      </c>
      <c r="I1082" s="4">
        <v>0.28876227839327862</v>
      </c>
    </row>
    <row r="1083" spans="1:9" x14ac:dyDescent="0.25">
      <c r="A1083" t="s">
        <v>1304</v>
      </c>
      <c r="B1083" s="3">
        <v>298.49301147460938</v>
      </c>
      <c r="C1083" s="3">
        <v>27.569999694824219</v>
      </c>
      <c r="D1083" s="4">
        <v>-5.580268863895177E-3</v>
      </c>
      <c r="E1083" s="4">
        <v>0</v>
      </c>
      <c r="F1083" s="2">
        <v>5</v>
      </c>
      <c r="G1083" s="4">
        <v>0.12674970722535339</v>
      </c>
      <c r="H1083" s="4">
        <v>-5.161728463653048E-2</v>
      </c>
      <c r="I1083" s="4">
        <v>0.36760294596846288</v>
      </c>
    </row>
    <row r="1084" spans="1:9" x14ac:dyDescent="0.25">
      <c r="A1084" t="s">
        <v>1305</v>
      </c>
      <c r="B1084" s="3">
        <v>300.16802978515619</v>
      </c>
      <c r="C1084" s="3">
        <v>27.569999694824219</v>
      </c>
      <c r="D1084" s="4">
        <v>-7.4566590647642261E-3</v>
      </c>
      <c r="E1084" s="4">
        <v>6.8190634068173717E-2</v>
      </c>
      <c r="F1084" s="2">
        <v>5</v>
      </c>
      <c r="G1084" s="4">
        <v>0.13279799402085171</v>
      </c>
      <c r="H1084" s="4">
        <v>-4.6295356307983648E-2</v>
      </c>
      <c r="I1084" s="4">
        <v>0.37527736341876872</v>
      </c>
    </row>
    <row r="1085" spans="1:9" x14ac:dyDescent="0.25">
      <c r="A1085" t="s">
        <v>1306</v>
      </c>
      <c r="B1085" s="3">
        <v>302.423095703125</v>
      </c>
      <c r="C1085" s="3">
        <v>25.809999465942379</v>
      </c>
      <c r="D1085" s="4">
        <v>1.208738606255033E-2</v>
      </c>
      <c r="E1085" s="4">
        <v>5.2610072760837401E-2</v>
      </c>
      <c r="F1085" s="2">
        <v>5</v>
      </c>
      <c r="G1085" s="4">
        <v>0.14654573276800131</v>
      </c>
      <c r="H1085" s="4">
        <v>-3.9130479890805758E-2</v>
      </c>
      <c r="I1085" s="4">
        <v>0.38560938016358781</v>
      </c>
    </row>
    <row r="1086" spans="1:9" x14ac:dyDescent="0.25">
      <c r="A1086" t="s">
        <v>1307</v>
      </c>
      <c r="B1086" s="3">
        <v>298.81124877929688</v>
      </c>
      <c r="C1086" s="3">
        <v>24.520000457763668</v>
      </c>
      <c r="D1086" s="4">
        <v>2.5629618906588991E-2</v>
      </c>
      <c r="E1086" s="4">
        <v>-4.9980590270097817E-2</v>
      </c>
      <c r="F1086" s="2">
        <v>5</v>
      </c>
      <c r="G1086" s="4">
        <v>0.14418945164147631</v>
      </c>
      <c r="H1086" s="4">
        <v>-5.060616964372544E-2</v>
      </c>
      <c r="I1086" s="4">
        <v>0.36906101117829021</v>
      </c>
    </row>
    <row r="1087" spans="1:9" x14ac:dyDescent="0.25">
      <c r="A1087" t="s">
        <v>1308</v>
      </c>
      <c r="B1087" s="3">
        <v>291.34420776367188</v>
      </c>
      <c r="C1087" s="3">
        <v>25.809999465942379</v>
      </c>
      <c r="D1087" s="4">
        <v>-2.6267484754871622E-3</v>
      </c>
      <c r="E1087" s="4">
        <v>5.8456593695344061E-3</v>
      </c>
      <c r="F1087" s="2">
        <v>5</v>
      </c>
      <c r="G1087" s="4">
        <v>0.1228510409472499</v>
      </c>
      <c r="H1087" s="4">
        <v>-7.4330720510576209E-2</v>
      </c>
      <c r="I1087" s="4">
        <v>0.33484933151387453</v>
      </c>
    </row>
    <row r="1088" spans="1:9" x14ac:dyDescent="0.25">
      <c r="A1088" t="s">
        <v>1309</v>
      </c>
      <c r="B1088" s="3">
        <v>292.11151123046881</v>
      </c>
      <c r="C1088" s="3">
        <v>25.659999847412109</v>
      </c>
      <c r="D1088" s="4">
        <v>1.330831868105231E-2</v>
      </c>
      <c r="E1088" s="4">
        <v>-4.3964243609067477E-2</v>
      </c>
      <c r="F1088" s="2">
        <v>5</v>
      </c>
      <c r="G1088" s="4">
        <v>0.13556039875011261</v>
      </c>
      <c r="H1088" s="4">
        <v>-7.1892816380916158E-2</v>
      </c>
      <c r="I1088" s="4">
        <v>0.33836487942053778</v>
      </c>
    </row>
    <row r="1089" spans="1:9" x14ac:dyDescent="0.25">
      <c r="A1089" t="s">
        <v>1310</v>
      </c>
      <c r="B1089" s="3">
        <v>288.27505493164063</v>
      </c>
      <c r="C1089" s="3">
        <v>26.840000152587891</v>
      </c>
      <c r="D1089" s="4">
        <v>8.2802999203084315E-3</v>
      </c>
      <c r="E1089" s="4">
        <v>-4.9238378044207498E-2</v>
      </c>
      <c r="F1089" s="2">
        <v>5</v>
      </c>
      <c r="G1089" s="4">
        <v>0.14497192537935041</v>
      </c>
      <c r="H1089" s="4">
        <v>-8.4082143106126273E-2</v>
      </c>
      <c r="I1089" s="4">
        <v>0.32078741953148809</v>
      </c>
    </row>
    <row r="1090" spans="1:9" x14ac:dyDescent="0.25">
      <c r="A1090" t="s">
        <v>1311</v>
      </c>
      <c r="B1090" s="3">
        <v>285.90765380859381</v>
      </c>
      <c r="C1090" s="3">
        <v>28.229999542236332</v>
      </c>
      <c r="D1090" s="4">
        <v>4.041620806545021E-3</v>
      </c>
      <c r="E1090" s="4">
        <v>2.6172275803858058E-2</v>
      </c>
      <c r="F1090" s="2">
        <v>5</v>
      </c>
      <c r="G1090" s="4">
        <v>0.13268133924388989</v>
      </c>
      <c r="H1090" s="4">
        <v>-9.1603934970994394E-2</v>
      </c>
      <c r="I1090" s="4">
        <v>0.30994071751265939</v>
      </c>
    </row>
    <row r="1091" spans="1:9" x14ac:dyDescent="0.25">
      <c r="A1091" t="s">
        <v>1312</v>
      </c>
      <c r="B1091" s="3">
        <v>284.75677490234381</v>
      </c>
      <c r="C1091" s="3">
        <v>27.510000228881839</v>
      </c>
      <c r="D1091" s="4">
        <v>4.4558829054297533E-3</v>
      </c>
      <c r="E1091" s="4">
        <v>-3.7775443089960843E-2</v>
      </c>
      <c r="F1091" s="2">
        <v>5</v>
      </c>
      <c r="G1091" s="4">
        <v>0.1129201422896022</v>
      </c>
      <c r="H1091" s="4">
        <v>-9.5260548761621711E-2</v>
      </c>
      <c r="I1091" s="4">
        <v>0.30466774520799839</v>
      </c>
    </row>
    <row r="1092" spans="1:9" x14ac:dyDescent="0.25">
      <c r="A1092" t="s">
        <v>1313</v>
      </c>
      <c r="B1092" s="3">
        <v>283.49356079101563</v>
      </c>
      <c r="C1092" s="3">
        <v>28.590000152587891</v>
      </c>
      <c r="D1092" s="4">
        <v>-1.844802757931197E-3</v>
      </c>
      <c r="E1092" s="4">
        <v>3.5119452711117827E-2</v>
      </c>
      <c r="F1092" s="2">
        <v>5</v>
      </c>
      <c r="G1092" s="4">
        <v>0.11100922675956421</v>
      </c>
      <c r="H1092" s="4">
        <v>-9.9274077999939259E-2</v>
      </c>
      <c r="I1092" s="4">
        <v>0.29888008762932761</v>
      </c>
    </row>
    <row r="1093" spans="1:9" x14ac:dyDescent="0.25">
      <c r="A1093" t="s">
        <v>1314</v>
      </c>
      <c r="B1093" s="3">
        <v>284.01751708984381</v>
      </c>
      <c r="C1093" s="3">
        <v>27.620000839233398</v>
      </c>
      <c r="D1093" s="4">
        <v>1.4878553966818361E-2</v>
      </c>
      <c r="E1093" s="4">
        <v>-1.3923576810481401E-2</v>
      </c>
      <c r="F1093" s="2">
        <v>5</v>
      </c>
      <c r="G1093" s="4">
        <v>0.1055932408161209</v>
      </c>
      <c r="H1093" s="4">
        <v>-9.7609345231290612E-2</v>
      </c>
      <c r="I1093" s="4">
        <v>0.30128069384217038</v>
      </c>
    </row>
    <row r="1094" spans="1:9" x14ac:dyDescent="0.25">
      <c r="A1094" t="s">
        <v>1315</v>
      </c>
      <c r="B1094" s="3">
        <v>279.85369873046881</v>
      </c>
      <c r="C1094" s="3">
        <v>28.010000228881839</v>
      </c>
      <c r="D1094" s="4">
        <v>1.2320839472962589E-2</v>
      </c>
      <c r="E1094" s="4">
        <v>-5.3266910278075841E-3</v>
      </c>
      <c r="F1094" s="2">
        <v>5</v>
      </c>
      <c r="G1094" s="4">
        <v>7.9252936913297045E-2</v>
      </c>
      <c r="H1094" s="4">
        <v>-0.11083877845130501</v>
      </c>
      <c r="I1094" s="4">
        <v>0.28220336192532841</v>
      </c>
    </row>
    <row r="1095" spans="1:9" x14ac:dyDescent="0.25">
      <c r="A1095" t="s">
        <v>1316</v>
      </c>
      <c r="B1095" s="3">
        <v>276.4476318359375</v>
      </c>
      <c r="C1095" s="3">
        <v>28.159999847412109</v>
      </c>
      <c r="D1095" s="4">
        <v>1.899249944478099E-3</v>
      </c>
      <c r="E1095" s="4">
        <v>-4.6393525478411579E-2</v>
      </c>
      <c r="F1095" s="2">
        <v>5</v>
      </c>
      <c r="G1095" s="4">
        <v>6.8535524955241067E-2</v>
      </c>
      <c r="H1095" s="4">
        <v>-0.1216606565052907</v>
      </c>
      <c r="I1095" s="4">
        <v>0.26659781358731371</v>
      </c>
    </row>
    <row r="1096" spans="1:9" x14ac:dyDescent="0.25">
      <c r="A1096" t="s">
        <v>1317</v>
      </c>
      <c r="B1096" s="3">
        <v>275.923583984375</v>
      </c>
      <c r="C1096" s="3">
        <v>29.530000686645511</v>
      </c>
      <c r="D1096" s="4">
        <v>-6.9040843353391779E-3</v>
      </c>
      <c r="E1096" s="4">
        <v>5.5019683033953097E-2</v>
      </c>
      <c r="F1096" s="2">
        <v>5</v>
      </c>
      <c r="G1096" s="4">
        <v>5.3479058095205811E-2</v>
      </c>
      <c r="H1096" s="4">
        <v>-0.1233256801585748</v>
      </c>
      <c r="I1096" s="4">
        <v>0.26419678790807</v>
      </c>
    </row>
    <row r="1097" spans="1:9" x14ac:dyDescent="0.25">
      <c r="A1097" t="s">
        <v>1318</v>
      </c>
      <c r="B1097" s="3">
        <v>277.84182739257813</v>
      </c>
      <c r="C1097" s="3">
        <v>27.989999771118161</v>
      </c>
      <c r="D1097" s="4">
        <v>1.6988038747844051E-2</v>
      </c>
      <c r="E1097" s="4">
        <v>-8.3196883668541721E-2</v>
      </c>
      <c r="F1097" s="2">
        <v>5</v>
      </c>
      <c r="G1097" s="4">
        <v>5.7544466934024818E-2</v>
      </c>
      <c r="H1097" s="4">
        <v>-0.11723096831519721</v>
      </c>
      <c r="I1097" s="4">
        <v>0.27298558776366177</v>
      </c>
    </row>
    <row r="1098" spans="1:9" x14ac:dyDescent="0.25">
      <c r="A1098" t="s">
        <v>1319</v>
      </c>
      <c r="B1098" s="3">
        <v>273.20068359375</v>
      </c>
      <c r="C1098" s="3">
        <v>30.530000686645511</v>
      </c>
      <c r="D1098" s="4">
        <v>-1.0271256016349151E-2</v>
      </c>
      <c r="E1098" s="4">
        <v>4.1979572751291272E-2</v>
      </c>
      <c r="F1098" s="2">
        <v>5</v>
      </c>
      <c r="G1098" s="4">
        <v>4.9254325069309601E-2</v>
      </c>
      <c r="H1098" s="4">
        <v>-0.13197697706287381</v>
      </c>
      <c r="I1098" s="4">
        <v>0.25172129785421271</v>
      </c>
    </row>
    <row r="1099" spans="1:9" x14ac:dyDescent="0.25">
      <c r="A1099" t="s">
        <v>1320</v>
      </c>
      <c r="B1099" s="3">
        <v>276.03591918945313</v>
      </c>
      <c r="C1099" s="3">
        <v>29.29999923706055</v>
      </c>
      <c r="D1099" s="4">
        <v>3.0459765662737451E-2</v>
      </c>
      <c r="E1099" s="4">
        <v>-8.1216688684811023E-2</v>
      </c>
      <c r="F1099" s="2">
        <v>5</v>
      </c>
      <c r="G1099" s="4">
        <v>5.3133181080698748E-2</v>
      </c>
      <c r="H1099" s="4">
        <v>-0.1229687647108845</v>
      </c>
      <c r="I1099" s="4">
        <v>0.26471147318207988</v>
      </c>
    </row>
    <row r="1100" spans="1:9" x14ac:dyDescent="0.25">
      <c r="A1100" t="s">
        <v>1321</v>
      </c>
      <c r="B1100" s="3">
        <v>267.87646484375</v>
      </c>
      <c r="C1100" s="3">
        <v>31.889999389648441</v>
      </c>
      <c r="D1100" s="4">
        <v>4.5970241973518622E-3</v>
      </c>
      <c r="E1100" s="4">
        <v>-2.2079153855476211E-2</v>
      </c>
      <c r="F1100" s="2">
        <v>5</v>
      </c>
      <c r="G1100" s="4">
        <v>1.539605505442543E-2</v>
      </c>
      <c r="H1100" s="4">
        <v>-0.14889327607560171</v>
      </c>
      <c r="I1100" s="4">
        <v>0.22732736912700721</v>
      </c>
    </row>
    <row r="1101" spans="1:9" x14ac:dyDescent="0.25">
      <c r="A1101" t="s">
        <v>1322</v>
      </c>
      <c r="B1101" s="3">
        <v>266.65066528320313</v>
      </c>
      <c r="C1101" s="3">
        <v>32.610000610351563</v>
      </c>
      <c r="D1101" s="4">
        <v>1.1967180590948919E-2</v>
      </c>
      <c r="E1101" s="4">
        <v>-7.5680222826768673E-2</v>
      </c>
      <c r="F1101" s="2">
        <v>5</v>
      </c>
      <c r="G1101" s="4">
        <v>2.0110430903280681E-2</v>
      </c>
      <c r="H1101" s="4">
        <v>-0.15278793045956759</v>
      </c>
      <c r="I1101" s="4">
        <v>0.2217111334842061</v>
      </c>
    </row>
    <row r="1102" spans="1:9" x14ac:dyDescent="0.25">
      <c r="A1102" t="s">
        <v>1323</v>
      </c>
      <c r="B1102" s="3">
        <v>263.49734497070313</v>
      </c>
      <c r="C1102" s="3">
        <v>35.279998779296882</v>
      </c>
      <c r="D1102" s="4">
        <v>-1.7685857423460401E-2</v>
      </c>
      <c r="E1102" s="4">
        <v>6.7796543634986106E-2</v>
      </c>
      <c r="F1102" s="2">
        <v>5</v>
      </c>
      <c r="G1102" s="4">
        <v>1.395153788801262E-2</v>
      </c>
      <c r="H1102" s="4">
        <v>-0.16280677299663629</v>
      </c>
      <c r="I1102" s="4">
        <v>0.2072635920571799</v>
      </c>
    </row>
    <row r="1103" spans="1:9" x14ac:dyDescent="0.25">
      <c r="A1103" t="s">
        <v>1324</v>
      </c>
      <c r="B1103" s="3">
        <v>268.24142456054688</v>
      </c>
      <c r="C1103" s="3">
        <v>33.040000915527337</v>
      </c>
      <c r="D1103" s="4">
        <v>-1.993144888381437E-2</v>
      </c>
      <c r="E1103" s="4">
        <v>0.1984041088593127</v>
      </c>
      <c r="F1103" s="2">
        <v>5</v>
      </c>
      <c r="G1103" s="4">
        <v>4.1542320657061087E-2</v>
      </c>
      <c r="H1103" s="4">
        <v>-0.14773371295717491</v>
      </c>
      <c r="I1103" s="4">
        <v>0.228999502023471</v>
      </c>
    </row>
    <row r="1104" spans="1:9" x14ac:dyDescent="0.25">
      <c r="A1104" t="s">
        <v>1325</v>
      </c>
      <c r="B1104" s="3">
        <v>273.69659423828119</v>
      </c>
      <c r="C1104" s="3">
        <v>27.569999694824219</v>
      </c>
      <c r="D1104" s="4">
        <v>2.050932951445095E-4</v>
      </c>
      <c r="E1104" s="4">
        <v>-1.465331858898733E-2</v>
      </c>
      <c r="F1104" s="2">
        <v>5</v>
      </c>
      <c r="G1104" s="4">
        <v>3.6017069320056327E-2</v>
      </c>
      <c r="H1104" s="4">
        <v>-0.13040135195421629</v>
      </c>
      <c r="I1104" s="4">
        <v>0.25399340752622002</v>
      </c>
    </row>
    <row r="1105" spans="1:9" x14ac:dyDescent="0.25">
      <c r="A1105" t="s">
        <v>1326</v>
      </c>
      <c r="B1105" s="3">
        <v>273.64047241210938</v>
      </c>
      <c r="C1105" s="3">
        <v>27.979999542236332</v>
      </c>
      <c r="D1105" s="4">
        <v>1.654607348189829E-2</v>
      </c>
      <c r="E1105" s="4">
        <v>-0.11005092026233319</v>
      </c>
      <c r="F1105" s="2">
        <v>5</v>
      </c>
      <c r="G1105" s="4">
        <v>4.1008290658691271E-2</v>
      </c>
      <c r="H1105" s="4">
        <v>-0.13057966423574369</v>
      </c>
      <c r="I1105" s="4">
        <v>0.25373627462241571</v>
      </c>
    </row>
    <row r="1106" spans="1:9" x14ac:dyDescent="0.25">
      <c r="A1106" t="s">
        <v>1327</v>
      </c>
      <c r="B1106" s="3">
        <v>269.18649291992188</v>
      </c>
      <c r="C1106" s="3">
        <v>31.440000534057621</v>
      </c>
      <c r="D1106" s="4">
        <v>1.2066729122193859E-2</v>
      </c>
      <c r="E1106" s="4">
        <v>-7.8546262653095167E-2</v>
      </c>
      <c r="F1106" s="2">
        <v>5</v>
      </c>
      <c r="G1106" s="4">
        <v>2.0965392841843618E-2</v>
      </c>
      <c r="H1106" s="4">
        <v>-0.14473100782702689</v>
      </c>
      <c r="I1106" s="4">
        <v>0.2333295138587155</v>
      </c>
    </row>
    <row r="1107" spans="1:9" x14ac:dyDescent="0.25">
      <c r="A1107" t="s">
        <v>1328</v>
      </c>
      <c r="B1107" s="3">
        <v>265.97702026367188</v>
      </c>
      <c r="C1107" s="3">
        <v>34.119998931884773</v>
      </c>
      <c r="D1107" s="4">
        <v>-6.7786755537139198E-3</v>
      </c>
      <c r="E1107" s="4">
        <v>1.5174005125609289E-2</v>
      </c>
      <c r="F1107" s="2">
        <v>5</v>
      </c>
      <c r="G1107" s="4">
        <v>7.3908940689759728E-3</v>
      </c>
      <c r="H1107" s="4">
        <v>-0.15492825960716811</v>
      </c>
      <c r="I1107" s="4">
        <v>0.2186246997057513</v>
      </c>
    </row>
    <row r="1108" spans="1:9" x14ac:dyDescent="0.25">
      <c r="A1108" t="s">
        <v>1329</v>
      </c>
      <c r="B1108" s="3">
        <v>267.79229736328119</v>
      </c>
      <c r="C1108" s="3">
        <v>33.610000610351563</v>
      </c>
      <c r="D1108" s="4">
        <v>9.2394387191070404E-3</v>
      </c>
      <c r="E1108" s="4">
        <v>-6.5610245489600483E-2</v>
      </c>
      <c r="F1108" s="2">
        <v>5</v>
      </c>
      <c r="G1108" s="4">
        <v>-2.6715844612118511E-3</v>
      </c>
      <c r="H1108" s="4">
        <v>-0.14916069601712029</v>
      </c>
      <c r="I1108" s="4">
        <v>0.22694173968236739</v>
      </c>
    </row>
    <row r="1109" spans="1:9" x14ac:dyDescent="0.25">
      <c r="A1109" t="s">
        <v>1330</v>
      </c>
      <c r="B1109" s="3">
        <v>265.3406982421875</v>
      </c>
      <c r="C1109" s="3">
        <v>35.970001220703118</v>
      </c>
      <c r="D1109" s="4">
        <v>2.758117532597248E-3</v>
      </c>
      <c r="E1109" s="4">
        <v>-3.2804448804945263E-2</v>
      </c>
      <c r="F1109" s="2">
        <v>5</v>
      </c>
      <c r="G1109" s="4">
        <v>-1.5868689587478339E-2</v>
      </c>
      <c r="H1109" s="4">
        <v>-0.15695000478505231</v>
      </c>
      <c r="I1109" s="4">
        <v>0.21570926839676521</v>
      </c>
    </row>
    <row r="1110" spans="1:9" x14ac:dyDescent="0.25">
      <c r="A1110" t="s">
        <v>1331</v>
      </c>
      <c r="B1110" s="3">
        <v>264.61087036132813</v>
      </c>
      <c r="C1110" s="3">
        <v>37.189998626708977</v>
      </c>
      <c r="D1110" s="4">
        <v>-2.647331094907068E-2</v>
      </c>
      <c r="E1110" s="4">
        <v>8.9018944802282451E-2</v>
      </c>
      <c r="F1110" s="2">
        <v>5</v>
      </c>
      <c r="G1110" s="4">
        <v>-8.9696861912802461E-3</v>
      </c>
      <c r="H1110" s="4">
        <v>-0.15926884013727041</v>
      </c>
      <c r="I1110" s="4">
        <v>0.2123654220702387</v>
      </c>
    </row>
    <row r="1111" spans="1:9" x14ac:dyDescent="0.25">
      <c r="A1111" t="s">
        <v>1332</v>
      </c>
      <c r="B1111" s="3">
        <v>271.80648803710938</v>
      </c>
      <c r="C1111" s="3">
        <v>34.150001525878913</v>
      </c>
      <c r="D1111" s="4">
        <v>-9.3107419239553124E-3</v>
      </c>
      <c r="E1111" s="4">
        <v>9.3499904785252497E-2</v>
      </c>
      <c r="F1111" s="2">
        <v>5</v>
      </c>
      <c r="G1111" s="4">
        <v>1.5782075517425161E-2</v>
      </c>
      <c r="H1111" s="4">
        <v>-0.1364066652529673</v>
      </c>
      <c r="I1111" s="4">
        <v>0.24533352367786471</v>
      </c>
    </row>
    <row r="1112" spans="1:9" x14ac:dyDescent="0.25">
      <c r="A1112" t="s">
        <v>1333</v>
      </c>
      <c r="B1112" s="3">
        <v>274.36099243164063</v>
      </c>
      <c r="C1112" s="3">
        <v>31.229999542236332</v>
      </c>
      <c r="D1112" s="4">
        <v>2.617855011229997E-2</v>
      </c>
      <c r="E1112" s="4">
        <v>-6.9705099012814964E-2</v>
      </c>
      <c r="F1112" s="2">
        <v>5</v>
      </c>
      <c r="G1112" s="4">
        <v>1.7621661966764401E-2</v>
      </c>
      <c r="H1112" s="4">
        <v>-0.12829040215479581</v>
      </c>
      <c r="I1112" s="4">
        <v>0.25703747519817521</v>
      </c>
    </row>
    <row r="1113" spans="1:9" x14ac:dyDescent="0.25">
      <c r="A1113" t="s">
        <v>1334</v>
      </c>
      <c r="B1113" s="3">
        <v>267.36184692382813</v>
      </c>
      <c r="C1113" s="3">
        <v>33.569999694824219</v>
      </c>
      <c r="D1113" s="4">
        <v>-4.5983671888003563E-3</v>
      </c>
      <c r="E1113" s="4">
        <v>8.4108973144028099E-3</v>
      </c>
      <c r="F1113" s="2">
        <v>5</v>
      </c>
      <c r="G1113" s="4">
        <v>-7.8324371913530699E-3</v>
      </c>
      <c r="H1113" s="4">
        <v>-0.150528338611435</v>
      </c>
      <c r="I1113" s="4">
        <v>0.2249695484870651</v>
      </c>
    </row>
    <row r="1114" spans="1:9" x14ac:dyDescent="0.25">
      <c r="A1114" t="s">
        <v>1335</v>
      </c>
      <c r="B1114" s="3">
        <v>268.59695434570313</v>
      </c>
      <c r="C1114" s="3">
        <v>33.290000915527337</v>
      </c>
      <c r="D1114" s="4">
        <v>1.441837965940951E-2</v>
      </c>
      <c r="E1114" s="4">
        <v>-7.3476186118154319E-2</v>
      </c>
      <c r="F1114" s="2">
        <v>5</v>
      </c>
      <c r="G1114" s="4">
        <v>-1.686204260745283E-3</v>
      </c>
      <c r="H1114" s="4">
        <v>-0.14660411095619891</v>
      </c>
      <c r="I1114" s="4">
        <v>0.23062842988063309</v>
      </c>
    </row>
    <row r="1115" spans="1:9" x14ac:dyDescent="0.25">
      <c r="A1115" t="s">
        <v>1336</v>
      </c>
      <c r="B1115" s="3">
        <v>264.77926635742188</v>
      </c>
      <c r="C1115" s="3">
        <v>35.930000305175781</v>
      </c>
      <c r="D1115" s="4">
        <v>1.3938860901445469E-2</v>
      </c>
      <c r="E1115" s="4">
        <v>-0.13170615326877971</v>
      </c>
      <c r="F1115" s="2">
        <v>5</v>
      </c>
      <c r="G1115" s="4">
        <v>-1.129306191361568E-2</v>
      </c>
      <c r="H1115" s="4">
        <v>-0.1587338063311429</v>
      </c>
      <c r="I1115" s="4">
        <v>0.21313696060378559</v>
      </c>
    </row>
    <row r="1116" spans="1:9" x14ac:dyDescent="0.25">
      <c r="A1116" t="s">
        <v>1337</v>
      </c>
      <c r="B1116" s="3">
        <v>261.1392822265625</v>
      </c>
      <c r="C1116" s="3">
        <v>41.380001068115227</v>
      </c>
      <c r="D1116" s="4">
        <v>-7.2099409778147994E-5</v>
      </c>
      <c r="E1116" s="4">
        <v>-1.429248405582839E-2</v>
      </c>
      <c r="F1116" s="2">
        <v>5</v>
      </c>
      <c r="G1116" s="4">
        <v>-2.548606049562685E-2</v>
      </c>
      <c r="H1116" s="4">
        <v>-0.17029889462868919</v>
      </c>
      <c r="I1116" s="4">
        <v>0.1964596756112518</v>
      </c>
    </row>
    <row r="1117" spans="1:9" x14ac:dyDescent="0.25">
      <c r="A1117" t="s">
        <v>1338</v>
      </c>
      <c r="B1117" s="3">
        <v>261.15811157226563</v>
      </c>
      <c r="C1117" s="3">
        <v>41.979999542236328</v>
      </c>
      <c r="D1117" s="4">
        <v>2.219445446814983E-2</v>
      </c>
      <c r="E1117" s="4">
        <v>-7.5534030317140677E-2</v>
      </c>
      <c r="F1117" s="2">
        <v>5</v>
      </c>
      <c r="G1117" s="4">
        <v>-2.7578403895854749E-2</v>
      </c>
      <c r="H1117" s="4">
        <v>-0.1702390693553327</v>
      </c>
      <c r="I1117" s="4">
        <v>0.1965459458677212</v>
      </c>
    </row>
    <row r="1118" spans="1:9" x14ac:dyDescent="0.25">
      <c r="A1118" t="s">
        <v>1339</v>
      </c>
      <c r="B1118" s="3">
        <v>255.4877014160156</v>
      </c>
      <c r="C1118" s="3">
        <v>45.409999847412109</v>
      </c>
      <c r="D1118" s="4">
        <v>-3.036295916573295E-2</v>
      </c>
      <c r="E1118" s="4">
        <v>3.604832193362939E-2</v>
      </c>
      <c r="F1118" s="2">
        <v>5</v>
      </c>
      <c r="G1118" s="4">
        <v>-4.0138258818058437E-2</v>
      </c>
      <c r="H1118" s="4">
        <v>-0.1882553001362213</v>
      </c>
      <c r="I1118" s="4">
        <v>0.17056587485625421</v>
      </c>
    </row>
    <row r="1119" spans="1:9" x14ac:dyDescent="0.25">
      <c r="A1119" t="s">
        <v>1340</v>
      </c>
      <c r="B1119" s="3">
        <v>263.48797607421881</v>
      </c>
      <c r="C1119" s="3">
        <v>43.830001831054688</v>
      </c>
      <c r="D1119" s="4">
        <v>-1.761796101067092E-2</v>
      </c>
      <c r="E1119" s="4">
        <v>0.14888597845331081</v>
      </c>
      <c r="F1119" s="2">
        <v>5</v>
      </c>
      <c r="G1119" s="4">
        <v>-9.2280688346437767E-3</v>
      </c>
      <c r="H1119" s="4">
        <v>-0.1628365401909968</v>
      </c>
      <c r="I1119" s="4">
        <v>0.2072206666621457</v>
      </c>
    </row>
    <row r="1120" spans="1:9" x14ac:dyDescent="0.25">
      <c r="A1120" t="s">
        <v>1341</v>
      </c>
      <c r="B1120" s="3">
        <v>268.21334838867188</v>
      </c>
      <c r="C1120" s="3">
        <v>38.150001525878913</v>
      </c>
      <c r="D1120" s="4">
        <v>2.7015193110147662E-2</v>
      </c>
      <c r="E1120" s="4">
        <v>-4.8865595977249147E-2</v>
      </c>
      <c r="F1120" s="2">
        <v>5</v>
      </c>
      <c r="G1120" s="4">
        <v>1.052618144598538E-2</v>
      </c>
      <c r="H1120" s="4">
        <v>-0.14782291757871119</v>
      </c>
      <c r="I1120" s="4">
        <v>0.22887086566050191</v>
      </c>
    </row>
    <row r="1121" spans="1:9" x14ac:dyDescent="0.25">
      <c r="A1121" t="s">
        <v>1342</v>
      </c>
      <c r="B1121" s="3">
        <v>261.15811157226563</v>
      </c>
      <c r="C1121" s="3">
        <v>40.110000610351563</v>
      </c>
      <c r="D1121" s="4">
        <v>4.8242579177959488E-3</v>
      </c>
      <c r="E1121" s="4">
        <v>-1.7874621437533711E-2</v>
      </c>
      <c r="F1121" s="2">
        <v>5</v>
      </c>
      <c r="G1121" s="4">
        <v>-1.8462941297914811E-2</v>
      </c>
      <c r="H1121" s="4">
        <v>-0.1702390693553327</v>
      </c>
      <c r="I1121" s="4">
        <v>0.1965459458677212</v>
      </c>
    </row>
    <row r="1122" spans="1:9" x14ac:dyDescent="0.25">
      <c r="A1122" t="s">
        <v>1343</v>
      </c>
      <c r="B1122" s="3">
        <v>259.90426635742188</v>
      </c>
      <c r="C1122" s="3">
        <v>40.840000152587891</v>
      </c>
      <c r="D1122" s="4">
        <v>-2.1247774359820611E-2</v>
      </c>
      <c r="E1122" s="4">
        <v>8.1567848727849945E-2</v>
      </c>
      <c r="F1122" s="2">
        <v>5</v>
      </c>
      <c r="G1122" s="4">
        <v>-2.2535120096216051E-2</v>
      </c>
      <c r="H1122" s="4">
        <v>-0.17422283139928979</v>
      </c>
      <c r="I1122" s="4">
        <v>0.19080121368408459</v>
      </c>
    </row>
    <row r="1123" spans="1:9" x14ac:dyDescent="0.25">
      <c r="A1123" t="s">
        <v>1344</v>
      </c>
      <c r="B1123" s="3">
        <v>265.54653930664063</v>
      </c>
      <c r="C1123" s="3">
        <v>37.759998321533203</v>
      </c>
      <c r="D1123" s="4">
        <v>2.9492847442029731E-2</v>
      </c>
      <c r="E1123" s="4">
        <v>-8.2827301410576371E-2</v>
      </c>
      <c r="F1123" s="2">
        <v>5</v>
      </c>
      <c r="G1123" s="4">
        <v>-1.969467575069439E-3</v>
      </c>
      <c r="H1123" s="4">
        <v>-0.15629599916302789</v>
      </c>
      <c r="I1123" s="4">
        <v>0.21665236868831531</v>
      </c>
    </row>
    <row r="1124" spans="1:9" x14ac:dyDescent="0.25">
      <c r="A1124" t="s">
        <v>1345</v>
      </c>
      <c r="B1124" s="3">
        <v>257.93917846679688</v>
      </c>
      <c r="C1124" s="3">
        <v>41.169998168945313</v>
      </c>
      <c r="D1124" s="4">
        <v>-9.1300957757363133E-3</v>
      </c>
      <c r="E1124" s="4">
        <v>-1.1999040604053209E-2</v>
      </c>
      <c r="F1124" s="2">
        <v>5</v>
      </c>
      <c r="G1124" s="4">
        <v>-2.4001602770437169E-2</v>
      </c>
      <c r="H1124" s="4">
        <v>-0.18046637921447001</v>
      </c>
      <c r="I1124" s="4">
        <v>0.18179778685332179</v>
      </c>
    </row>
    <row r="1125" spans="1:9" x14ac:dyDescent="0.25">
      <c r="A1125" t="s">
        <v>1346</v>
      </c>
      <c r="B1125" s="3">
        <v>260.31588745117188</v>
      </c>
      <c r="C1125" s="3">
        <v>41.669998168945313</v>
      </c>
      <c r="D1125" s="4">
        <v>1.521761640147723E-2</v>
      </c>
      <c r="E1125" s="4">
        <v>-3.8754333663441831E-2</v>
      </c>
      <c r="F1125" s="2">
        <v>5</v>
      </c>
      <c r="G1125" s="4">
        <v>-1.528177846160095E-2</v>
      </c>
      <c r="H1125" s="4">
        <v>-0.17291501407833151</v>
      </c>
      <c r="I1125" s="4">
        <v>0.19268713462291751</v>
      </c>
    </row>
    <row r="1126" spans="1:9" x14ac:dyDescent="0.25">
      <c r="A1126" t="s">
        <v>1347</v>
      </c>
      <c r="B1126" s="3">
        <v>256.41387939453119</v>
      </c>
      <c r="C1126" s="3">
        <v>43.349998474121087</v>
      </c>
      <c r="D1126" s="4">
        <v>3.3568079261086403E-2</v>
      </c>
      <c r="E1126" s="4">
        <v>-7.1734523213902834E-2</v>
      </c>
      <c r="F1126" s="2">
        <v>5</v>
      </c>
      <c r="G1126" s="4">
        <v>-2.6733813956322239E-2</v>
      </c>
      <c r="H1126" s="4">
        <v>-0.1853126142025199</v>
      </c>
      <c r="I1126" s="4">
        <v>0.17480933679076191</v>
      </c>
    </row>
    <row r="1127" spans="1:9" x14ac:dyDescent="0.25">
      <c r="A1127" t="s">
        <v>1348</v>
      </c>
      <c r="B1127" s="3">
        <v>248.08610534667969</v>
      </c>
      <c r="C1127" s="3">
        <v>46.700000762939453</v>
      </c>
      <c r="D1127" s="4">
        <v>1.0193316531230681E-3</v>
      </c>
      <c r="E1127" s="4">
        <v>3.2272303941305543E-2</v>
      </c>
      <c r="F1127" s="2">
        <v>5</v>
      </c>
      <c r="G1127" s="4">
        <v>-6.3169423126698487E-2</v>
      </c>
      <c r="H1127" s="4">
        <v>-0.21177191696950179</v>
      </c>
      <c r="I1127" s="4">
        <v>0.13665404375747661</v>
      </c>
    </row>
    <row r="1128" spans="1:9" x14ac:dyDescent="0.25">
      <c r="A1128" t="s">
        <v>1349</v>
      </c>
      <c r="B1128" s="3">
        <v>247.83348083496091</v>
      </c>
      <c r="C1128" s="3">
        <v>45.240001678466797</v>
      </c>
      <c r="D1128" s="4">
        <v>6.7166442462488485E-2</v>
      </c>
      <c r="E1128" s="4">
        <v>-3.3333281709936442E-2</v>
      </c>
      <c r="F1128" s="2">
        <v>5</v>
      </c>
      <c r="G1128" s="4">
        <v>-6.3409840103990089E-2</v>
      </c>
      <c r="H1128" s="4">
        <v>-0.2125745646402383</v>
      </c>
      <c r="I1128" s="4">
        <v>0.13549659613502249</v>
      </c>
    </row>
    <row r="1129" spans="1:9" x14ac:dyDescent="0.25">
      <c r="A1129" t="s">
        <v>1350</v>
      </c>
      <c r="B1129" s="3">
        <v>232.2350769042969</v>
      </c>
      <c r="C1129" s="3">
        <v>46.799999237060547</v>
      </c>
      <c r="D1129" s="4">
        <v>-1.445427451640635E-2</v>
      </c>
      <c r="E1129" s="4">
        <v>-8.0730713468279203E-2</v>
      </c>
      <c r="F1129" s="2">
        <v>5</v>
      </c>
      <c r="G1129" s="4">
        <v>-0.1181098046078046</v>
      </c>
      <c r="H1129" s="4">
        <v>-0.26213437376949739</v>
      </c>
      <c r="I1129" s="4">
        <v>6.4029518689570075E-2</v>
      </c>
    </row>
    <row r="1130" spans="1:9" x14ac:dyDescent="0.25">
      <c r="A1130" t="s">
        <v>1351</v>
      </c>
      <c r="B1130" s="3">
        <v>235.64109802246091</v>
      </c>
      <c r="C1130" s="3">
        <v>50.909999847412109</v>
      </c>
      <c r="D1130" s="4">
        <v>2.307531119778039E-2</v>
      </c>
      <c r="E1130" s="4">
        <v>-0.1077813070077779</v>
      </c>
      <c r="F1130" s="2">
        <v>5</v>
      </c>
      <c r="G1130" s="4">
        <v>-0.102801520295786</v>
      </c>
      <c r="H1130" s="4">
        <v>-0.25131264115782947</v>
      </c>
      <c r="I1130" s="4">
        <v>7.9634857294384354E-2</v>
      </c>
    </row>
    <row r="1131" spans="1:9" x14ac:dyDescent="0.25">
      <c r="A1131" t="s">
        <v>1352</v>
      </c>
      <c r="B1131" s="3">
        <v>230.32624816894531</v>
      </c>
      <c r="C1131" s="3">
        <v>57.060001373291023</v>
      </c>
      <c r="D1131" s="4">
        <v>-4.5004788369383819E-2</v>
      </c>
      <c r="E1131" s="4">
        <v>6.5745244631529642E-2</v>
      </c>
      <c r="F1131" s="2">
        <v>5</v>
      </c>
      <c r="G1131" s="4">
        <v>-0.121657656303061</v>
      </c>
      <c r="H1131" s="4">
        <v>-0.26819917297619678</v>
      </c>
      <c r="I1131" s="4">
        <v>5.5283853962213143E-2</v>
      </c>
    </row>
    <row r="1132" spans="1:9" x14ac:dyDescent="0.25">
      <c r="A1132" t="s">
        <v>1353</v>
      </c>
      <c r="B1132" s="3">
        <v>241.18052673339841</v>
      </c>
      <c r="C1132" s="3">
        <v>53.540000915527337</v>
      </c>
      <c r="D1132" s="4">
        <v>-1.490523873735417E-2</v>
      </c>
      <c r="E1132" s="4">
        <v>-6.2018234091951063E-2</v>
      </c>
      <c r="F1132" s="2">
        <v>5</v>
      </c>
      <c r="G1132" s="4">
        <v>-7.9814768413360548E-2</v>
      </c>
      <c r="H1132" s="4">
        <v>-0.23371256932871681</v>
      </c>
      <c r="I1132" s="4">
        <v>0.1050148117081742</v>
      </c>
    </row>
    <row r="1133" spans="1:9" x14ac:dyDescent="0.25">
      <c r="A1133" t="s">
        <v>1354</v>
      </c>
      <c r="B1133" s="3">
        <v>244.82977294921881</v>
      </c>
      <c r="C1133" s="3">
        <v>57.080001831054688</v>
      </c>
      <c r="D1133" s="4">
        <v>3.2475577649542009E-2</v>
      </c>
      <c r="E1133" s="4">
        <v>-0.1290814611885116</v>
      </c>
      <c r="F1133" s="2">
        <v>5</v>
      </c>
      <c r="G1133" s="4">
        <v>-5.4813872987369061E-2</v>
      </c>
      <c r="H1133" s="4">
        <v>-0.222118053202218</v>
      </c>
      <c r="I1133" s="4">
        <v>0.1217345327182744</v>
      </c>
    </row>
    <row r="1134" spans="1:9" x14ac:dyDescent="0.25">
      <c r="A1134" t="s">
        <v>1355</v>
      </c>
      <c r="B1134" s="3">
        <v>237.1288757324219</v>
      </c>
      <c r="C1134" s="3">
        <v>65.540000915527344</v>
      </c>
      <c r="D1134" s="4">
        <v>-2.9785602323847971E-2</v>
      </c>
      <c r="E1134" s="4">
        <v>7.4426244516841766E-2</v>
      </c>
      <c r="F1134" s="2">
        <v>5</v>
      </c>
      <c r="G1134" s="4">
        <v>-7.8771396269293081E-2</v>
      </c>
      <c r="H1134" s="4">
        <v>-0.2465856203895391</v>
      </c>
      <c r="I1134" s="4">
        <v>8.6451396043606854E-2</v>
      </c>
    </row>
    <row r="1135" spans="1:9" x14ac:dyDescent="0.25">
      <c r="A1135" t="s">
        <v>1356</v>
      </c>
      <c r="B1135" s="3">
        <v>244.40873718261719</v>
      </c>
      <c r="C1135" s="3">
        <v>61</v>
      </c>
      <c r="D1135" s="4">
        <v>5.8389890671963977E-2</v>
      </c>
      <c r="E1135" s="4">
        <v>-4.61298002774857E-2</v>
      </c>
      <c r="F1135" s="2">
        <v>5</v>
      </c>
      <c r="G1135" s="4">
        <v>-4.689063095411794E-2</v>
      </c>
      <c r="H1135" s="4">
        <v>-0.22345578315985459</v>
      </c>
      <c r="I1135" s="4">
        <v>0.11980547665120669</v>
      </c>
    </row>
    <row r="1136" spans="1:9" x14ac:dyDescent="0.25">
      <c r="A1136" t="s">
        <v>1357</v>
      </c>
      <c r="B1136" s="3">
        <v>230.925048828125</v>
      </c>
      <c r="C1136" s="3">
        <v>63.950000762939453</v>
      </c>
      <c r="D1136" s="4">
        <v>1.4970133170908451E-2</v>
      </c>
      <c r="E1136" s="4">
        <v>3.6971017702125852E-2</v>
      </c>
      <c r="F1136" s="2">
        <v>5</v>
      </c>
      <c r="G1136" s="4">
        <v>-0.10418139334949621</v>
      </c>
      <c r="H1136" s="4">
        <v>-0.26629664201807218</v>
      </c>
      <c r="I1136" s="4">
        <v>5.8027373957861839E-2</v>
      </c>
    </row>
    <row r="1137" spans="1:9" x14ac:dyDescent="0.25">
      <c r="A1137" t="s">
        <v>1358</v>
      </c>
      <c r="B1137" s="3">
        <v>227.51905822753909</v>
      </c>
      <c r="C1137" s="3">
        <v>61.669998168945313</v>
      </c>
      <c r="D1137" s="4">
        <v>9.0603136374095783E-2</v>
      </c>
      <c r="E1137" s="4">
        <v>1.298879950628828E-3</v>
      </c>
      <c r="F1137" s="2">
        <v>5</v>
      </c>
      <c r="G1137" s="4">
        <v>-0.1108149484481367</v>
      </c>
      <c r="H1137" s="4">
        <v>-0.27711827766819508</v>
      </c>
      <c r="I1137" s="4">
        <v>4.2422175175181431E-2</v>
      </c>
    </row>
    <row r="1138" spans="1:9" x14ac:dyDescent="0.25">
      <c r="A1138" t="s">
        <v>1359</v>
      </c>
      <c r="B1138" s="3">
        <v>208.6176452636719</v>
      </c>
      <c r="C1138" s="3">
        <v>61.590000152587891</v>
      </c>
      <c r="D1138" s="4">
        <v>-2.5568276780350448E-2</v>
      </c>
      <c r="E1138" s="4">
        <v>-6.7383414616112858E-2</v>
      </c>
      <c r="F1138" s="2">
        <v>5</v>
      </c>
      <c r="G1138" s="4">
        <v>-0.1852981707657895</v>
      </c>
      <c r="H1138" s="4">
        <v>-0.33717252571347461</v>
      </c>
      <c r="I1138" s="4">
        <v>-4.4178271262909193E-2</v>
      </c>
    </row>
    <row r="1139" spans="1:9" x14ac:dyDescent="0.25">
      <c r="A1139" t="s">
        <v>1360</v>
      </c>
      <c r="B1139" s="3">
        <v>214.09159851074219</v>
      </c>
      <c r="C1139" s="3">
        <v>66.040000915527344</v>
      </c>
      <c r="D1139" s="4">
        <v>-4.3094192365476743E-2</v>
      </c>
      <c r="E1139" s="4">
        <v>-8.2777765062120201E-2</v>
      </c>
      <c r="F1139" s="2">
        <v>5</v>
      </c>
      <c r="G1139" s="4">
        <v>-0.18001244588384069</v>
      </c>
      <c r="H1139" s="4">
        <v>-0.3197804848794773</v>
      </c>
      <c r="I1139" s="4">
        <v>-6.1084139552403993E-2</v>
      </c>
    </row>
    <row r="1140" spans="1:9" x14ac:dyDescent="0.25">
      <c r="A1140" t="s">
        <v>1361</v>
      </c>
      <c r="B1140" s="3">
        <v>223.73320007324219</v>
      </c>
      <c r="C1140" s="3">
        <v>72</v>
      </c>
      <c r="D1140" s="4">
        <v>2.1250746506540348E-3</v>
      </c>
      <c r="E1140" s="4">
        <v>-5.8207941476503988E-2</v>
      </c>
      <c r="F1140" s="2">
        <v>5</v>
      </c>
      <c r="G1140" s="4">
        <v>-0.13340574170789751</v>
      </c>
      <c r="H1140" s="4">
        <v>-0.28914684215154951</v>
      </c>
      <c r="I1140" s="4">
        <v>-1.8800123317673671E-2</v>
      </c>
    </row>
    <row r="1141" spans="1:9" x14ac:dyDescent="0.25">
      <c r="A1141" t="s">
        <v>1362</v>
      </c>
      <c r="B1141" s="3">
        <v>223.2587585449219</v>
      </c>
      <c r="C1141" s="3">
        <v>76.449996948242188</v>
      </c>
      <c r="D1141" s="4">
        <v>-5.0632916320395897E-2</v>
      </c>
      <c r="E1141" s="4">
        <v>7.1135984729553403E-3</v>
      </c>
      <c r="F1141" s="2">
        <v>5</v>
      </c>
      <c r="G1141" s="4">
        <v>-0.13784662205137249</v>
      </c>
      <c r="H1141" s="4">
        <v>-0.29065425481319529</v>
      </c>
      <c r="I1141" s="4">
        <v>-2.0880824657164121E-2</v>
      </c>
    </row>
    <row r="1142" spans="1:9" x14ac:dyDescent="0.25">
      <c r="A1142" t="s">
        <v>1363</v>
      </c>
      <c r="B1142" s="3">
        <v>235.1658935546875</v>
      </c>
      <c r="C1142" s="3">
        <v>75.910003662109375</v>
      </c>
      <c r="D1142" s="4">
        <v>5.3992034928467707E-2</v>
      </c>
      <c r="E1142" s="4">
        <v>-8.1992968667538135E-2</v>
      </c>
      <c r="F1142" s="2">
        <v>5</v>
      </c>
      <c r="G1142" s="4">
        <v>-9.1639657799270968E-2</v>
      </c>
      <c r="H1142" s="4">
        <v>-0.25282247785810402</v>
      </c>
      <c r="I1142" s="4">
        <v>6.0142842269379493E-3</v>
      </c>
    </row>
    <row r="1143" spans="1:9" x14ac:dyDescent="0.25">
      <c r="A1143" t="s">
        <v>1364</v>
      </c>
      <c r="B1143" s="3">
        <v>223.1192321777344</v>
      </c>
      <c r="C1143" s="3">
        <v>82.69000244140625</v>
      </c>
      <c r="D1143" s="4">
        <v>-0.1094238078787899</v>
      </c>
      <c r="E1143" s="4">
        <v>0.4298806817087415</v>
      </c>
      <c r="F1143" s="2">
        <v>5</v>
      </c>
      <c r="G1143" s="4">
        <v>-0.1350464793689572</v>
      </c>
      <c r="H1143" s="4">
        <v>-0.29109756299761269</v>
      </c>
      <c r="I1143" s="4">
        <v>-4.5520031567208068E-2</v>
      </c>
    </row>
    <row r="1144" spans="1:9" x14ac:dyDescent="0.25">
      <c r="A1144" t="s">
        <v>1365</v>
      </c>
      <c r="B1144" s="3">
        <v>250.5335693359375</v>
      </c>
      <c r="C1144" s="3">
        <v>57.830001831054688</v>
      </c>
      <c r="D1144" s="4">
        <v>8.5486294708880362E-2</v>
      </c>
      <c r="E1144" s="4">
        <v>-0.2337352471753954</v>
      </c>
      <c r="F1144" s="2">
        <v>5</v>
      </c>
      <c r="G1144" s="4">
        <v>-2.3972898743722989E-2</v>
      </c>
      <c r="H1144" s="4">
        <v>-0.20399574649093741</v>
      </c>
      <c r="I1144" s="4">
        <v>7.1755540825062081E-2</v>
      </c>
    </row>
    <row r="1145" spans="1:9" x14ac:dyDescent="0.25">
      <c r="A1145" t="s">
        <v>1366</v>
      </c>
      <c r="B1145" s="3">
        <v>230.8030700683594</v>
      </c>
      <c r="C1145" s="3">
        <v>75.470001220703125</v>
      </c>
      <c r="D1145" s="4">
        <v>-9.5677160445259979E-2</v>
      </c>
      <c r="E1145" s="4">
        <v>0.40018551176604072</v>
      </c>
      <c r="F1145" s="2">
        <v>5</v>
      </c>
      <c r="G1145" s="4">
        <v>-0.10141404266639351</v>
      </c>
      <c r="H1145" s="4">
        <v>-0.26668419731402948</v>
      </c>
      <c r="I1145" s="4">
        <v>-1.2649403268146011E-2</v>
      </c>
    </row>
    <row r="1146" spans="1:9" x14ac:dyDescent="0.25">
      <c r="A1146" t="s">
        <v>1367</v>
      </c>
      <c r="B1146" s="3">
        <v>255.22198486328119</v>
      </c>
      <c r="C1146" s="3">
        <v>53.900001525878913</v>
      </c>
      <c r="D1146" s="4">
        <v>-4.8748392659208488E-2</v>
      </c>
      <c r="E1146" s="4">
        <v>0.13953493436099509</v>
      </c>
      <c r="F1146" s="2">
        <v>5</v>
      </c>
      <c r="G1146" s="4">
        <v>2.3334074458292159E-4</v>
      </c>
      <c r="H1146" s="4">
        <v>-0.1890995443098262</v>
      </c>
      <c r="I1146" s="4">
        <v>9.1812075893155765E-2</v>
      </c>
    </row>
    <row r="1147" spans="1:9" x14ac:dyDescent="0.25">
      <c r="A1147" t="s">
        <v>1368</v>
      </c>
      <c r="B1147" s="3">
        <v>268.30123901367188</v>
      </c>
      <c r="C1147" s="3">
        <v>47.299999237060547</v>
      </c>
      <c r="D1147" s="4">
        <v>5.1744967880111181E-2</v>
      </c>
      <c r="E1147" s="4">
        <v>-0.13147263987842281</v>
      </c>
      <c r="F1147" s="2">
        <v>5</v>
      </c>
      <c r="G1147" s="4">
        <v>5.5456993197396498E-2</v>
      </c>
      <c r="H1147" s="4">
        <v>-0.14754366832868451</v>
      </c>
      <c r="I1147" s="4">
        <v>0.14776371200601579</v>
      </c>
    </row>
    <row r="1148" spans="1:9" x14ac:dyDescent="0.25">
      <c r="A1148" t="s">
        <v>1369</v>
      </c>
      <c r="B1148" s="3">
        <v>255.1010437011719</v>
      </c>
      <c r="C1148" s="3">
        <v>54.459999084472663</v>
      </c>
      <c r="D1148" s="4">
        <v>-7.8094434995913287E-2</v>
      </c>
      <c r="E1148" s="4">
        <v>0.29852171835290559</v>
      </c>
      <c r="F1148" s="2">
        <v>5</v>
      </c>
      <c r="G1148" s="4">
        <v>1.8081799976055631E-2</v>
      </c>
      <c r="H1148" s="4">
        <v>-0.1894838029132484</v>
      </c>
      <c r="I1148" s="4">
        <v>9.1294702668688998E-2</v>
      </c>
    </row>
    <row r="1149" spans="1:9" x14ac:dyDescent="0.25">
      <c r="A1149" t="s">
        <v>1370</v>
      </c>
      <c r="B1149" s="3">
        <v>276.71060180664063</v>
      </c>
      <c r="C1149" s="3">
        <v>41.939998626708977</v>
      </c>
      <c r="D1149" s="4">
        <v>-1.6531186328353601E-2</v>
      </c>
      <c r="E1149" s="4">
        <v>5.8556278580743859E-2</v>
      </c>
      <c r="F1149" s="2">
        <v>5</v>
      </c>
      <c r="G1149" s="4">
        <v>0.10211482969780521</v>
      </c>
      <c r="H1149" s="4">
        <v>-0.120825138870749</v>
      </c>
      <c r="I1149" s="4">
        <v>0.18373805744827171</v>
      </c>
    </row>
    <row r="1150" spans="1:9" x14ac:dyDescent="0.25">
      <c r="A1150" t="s">
        <v>1371</v>
      </c>
      <c r="B1150" s="3">
        <v>281.36184692382813</v>
      </c>
      <c r="C1150" s="3">
        <v>39.619998931884773</v>
      </c>
      <c r="D1150" s="4">
        <v>-3.3241652231174812E-2</v>
      </c>
      <c r="E1150" s="4">
        <v>0.238512010483203</v>
      </c>
      <c r="F1150" s="2">
        <v>5</v>
      </c>
      <c r="G1150" s="4">
        <v>0.1112659279452857</v>
      </c>
      <c r="H1150" s="4">
        <v>-0.10604703585162829</v>
      </c>
      <c r="I1150" s="4">
        <v>0.20363558151777819</v>
      </c>
    </row>
    <row r="1151" spans="1:9" x14ac:dyDescent="0.25">
      <c r="A1151" t="s">
        <v>1372</v>
      </c>
      <c r="B1151" s="3">
        <v>291.036376953125</v>
      </c>
      <c r="C1151" s="3">
        <v>31.989999771118161</v>
      </c>
      <c r="D1151" s="4">
        <v>4.2033025808364773E-2</v>
      </c>
      <c r="E1151" s="4">
        <v>-0.1311787062395062</v>
      </c>
      <c r="F1151" s="2">
        <v>5</v>
      </c>
      <c r="G1151" s="4">
        <v>0.14251444034801081</v>
      </c>
      <c r="H1151" s="4">
        <v>-7.5308771616485637E-2</v>
      </c>
      <c r="I1151" s="4">
        <v>0.24502217570258411</v>
      </c>
    </row>
    <row r="1152" spans="1:9" x14ac:dyDescent="0.25">
      <c r="A1152" t="s">
        <v>1373</v>
      </c>
      <c r="B1152" s="3">
        <v>279.29669189453119</v>
      </c>
      <c r="C1152" s="3">
        <v>36.819999694824219</v>
      </c>
      <c r="D1152" s="4">
        <v>-2.8632642464829331E-2</v>
      </c>
      <c r="E1152" s="4">
        <v>0.1017355389635619</v>
      </c>
      <c r="F1152" s="2">
        <v>5</v>
      </c>
      <c r="G1152" s="4">
        <v>9.49363825034506E-2</v>
      </c>
      <c r="H1152" s="4">
        <v>-0.11260852057334909</v>
      </c>
      <c r="I1152" s="4">
        <v>0.1948010714312525</v>
      </c>
    </row>
    <row r="1153" spans="1:9" x14ac:dyDescent="0.25">
      <c r="A1153" t="s">
        <v>1374</v>
      </c>
      <c r="B1153" s="3">
        <v>287.5294189453125</v>
      </c>
      <c r="C1153" s="3">
        <v>33.419998168945313</v>
      </c>
      <c r="D1153" s="4">
        <v>4.3306729563404638E-2</v>
      </c>
      <c r="E1153" s="4">
        <v>-0.16679138218910169</v>
      </c>
      <c r="F1153" s="2">
        <v>5</v>
      </c>
      <c r="G1153" s="4">
        <v>0.12311171963415821</v>
      </c>
      <c r="H1153" s="4">
        <v>-8.6451204538731119E-2</v>
      </c>
      <c r="I1153" s="4">
        <v>0.23001978825296471</v>
      </c>
    </row>
    <row r="1154" spans="1:9" x14ac:dyDescent="0.25">
      <c r="A1154" t="s">
        <v>1375</v>
      </c>
      <c r="B1154" s="3">
        <v>275.59432983398438</v>
      </c>
      <c r="C1154" s="3">
        <v>40.110000610351563</v>
      </c>
      <c r="D1154" s="4">
        <v>-4.2014485525446732E-3</v>
      </c>
      <c r="E1154" s="4">
        <v>2.4259467993900771E-2</v>
      </c>
      <c r="F1154" s="2">
        <v>5</v>
      </c>
      <c r="G1154" s="4">
        <v>8.3213225200829299E-2</v>
      </c>
      <c r="H1154" s="4">
        <v>-0.1243717982691782</v>
      </c>
      <c r="I1154" s="4">
        <v>0.1789627665563838</v>
      </c>
    </row>
    <row r="1155" spans="1:9" x14ac:dyDescent="0.25">
      <c r="A1155" t="s">
        <v>1376</v>
      </c>
      <c r="B1155" s="3">
        <v>276.75711059570313</v>
      </c>
      <c r="C1155" s="3">
        <v>39.159999847412109</v>
      </c>
      <c r="D1155" s="4">
        <v>-4.491193785171621E-2</v>
      </c>
      <c r="E1155" s="4">
        <v>0.42089987685974273</v>
      </c>
      <c r="F1155" s="2">
        <v>5</v>
      </c>
      <c r="G1155" s="4">
        <v>8.5757626096417461E-2</v>
      </c>
      <c r="H1155" s="4">
        <v>-0.12067736947594319</v>
      </c>
      <c r="I1155" s="4">
        <v>0.1839370170228585</v>
      </c>
    </row>
    <row r="1156" spans="1:9" x14ac:dyDescent="0.25">
      <c r="A1156" t="s">
        <v>1377</v>
      </c>
      <c r="B1156" s="3">
        <v>289.77130126953119</v>
      </c>
      <c r="C1156" s="3">
        <v>27.559999465942379</v>
      </c>
      <c r="D1156" s="4">
        <v>-3.6779619650130209E-3</v>
      </c>
      <c r="E1156" s="4">
        <v>-1.041295912226625E-2</v>
      </c>
      <c r="F1156" s="2">
        <v>5</v>
      </c>
      <c r="G1156" s="4">
        <v>0.1363258821290112</v>
      </c>
      <c r="H1156" s="4">
        <v>-7.9328215509057332E-2</v>
      </c>
      <c r="I1156" s="4">
        <v>0.2396103186127401</v>
      </c>
    </row>
    <row r="1157" spans="1:9" x14ac:dyDescent="0.25">
      <c r="A1157" t="s">
        <v>1378</v>
      </c>
      <c r="B1157" s="3">
        <v>290.84100341796881</v>
      </c>
      <c r="C1157" s="3">
        <v>27.85000038146973</v>
      </c>
      <c r="D1157" s="4">
        <v>-3.0302321142292921E-2</v>
      </c>
      <c r="E1157" s="4">
        <v>0.11266478695419301</v>
      </c>
      <c r="F1157" s="2">
        <v>5</v>
      </c>
      <c r="G1157" s="4">
        <v>0.13970470669962981</v>
      </c>
      <c r="H1157" s="4">
        <v>-7.5929519428524217E-2</v>
      </c>
      <c r="I1157" s="4">
        <v>0.24418638882823721</v>
      </c>
    </row>
    <row r="1158" spans="1:9" x14ac:dyDescent="0.25">
      <c r="A1158" t="s">
        <v>1379</v>
      </c>
      <c r="B1158" s="3">
        <v>299.9295654296875</v>
      </c>
      <c r="C1158" s="3">
        <v>25.030000686645511</v>
      </c>
      <c r="D1158" s="4">
        <v>-3.3165230790782367E-2</v>
      </c>
      <c r="E1158" s="4">
        <v>0.46545672122078358</v>
      </c>
      <c r="F1158" s="2">
        <v>5</v>
      </c>
      <c r="G1158" s="4">
        <v>0.17691939919952751</v>
      </c>
      <c r="H1158" s="4">
        <v>-4.7053013821771288E-2</v>
      </c>
      <c r="I1158" s="4">
        <v>0.28306627514451171</v>
      </c>
    </row>
    <row r="1159" spans="1:9" x14ac:dyDescent="0.25">
      <c r="A1159" t="s">
        <v>1380</v>
      </c>
      <c r="B1159" s="3">
        <v>310.218017578125</v>
      </c>
      <c r="C1159" s="3">
        <v>17.079999923706051</v>
      </c>
      <c r="D1159" s="4">
        <v>-1.0298317651312949E-2</v>
      </c>
      <c r="E1159" s="4">
        <v>9.768634081610128E-2</v>
      </c>
      <c r="F1159" s="2">
        <v>3</v>
      </c>
      <c r="G1159" s="4">
        <v>0.22483837972093099</v>
      </c>
      <c r="H1159" s="4">
        <v>-1.436417418288327E-2</v>
      </c>
      <c r="I1159" s="4">
        <v>0.32707916182404412</v>
      </c>
    </row>
    <row r="1160" spans="1:9" x14ac:dyDescent="0.25">
      <c r="A1160" t="s">
        <v>1381</v>
      </c>
      <c r="B1160" s="3">
        <v>313.44598388671881</v>
      </c>
      <c r="C1160" s="3">
        <v>15.560000419616699</v>
      </c>
      <c r="D1160" s="4">
        <v>-4.1081637063822276E-3</v>
      </c>
      <c r="E1160" s="4">
        <v>8.2058435033723232E-2</v>
      </c>
      <c r="F1160" s="2">
        <v>2</v>
      </c>
      <c r="G1160" s="4">
        <v>0.23318262032207551</v>
      </c>
      <c r="H1160" s="4">
        <v>-4.1081637063822276E-3</v>
      </c>
      <c r="I1160" s="4">
        <v>0.34088805292794683</v>
      </c>
    </row>
    <row r="1161" spans="1:9" x14ac:dyDescent="0.25">
      <c r="A1161" t="s">
        <v>1382</v>
      </c>
      <c r="B1161" s="3">
        <v>314.73898315429688</v>
      </c>
      <c r="C1161" s="3">
        <v>14.38000011444092</v>
      </c>
      <c r="D1161" s="4">
        <v>4.7811383386209272E-3</v>
      </c>
      <c r="E1161" s="4">
        <v>-3.0343884799743152E-2</v>
      </c>
      <c r="F1161" s="2">
        <v>2</v>
      </c>
      <c r="G1161" s="4">
        <v>0.240765361248618</v>
      </c>
      <c r="H1161" s="4">
        <v>0</v>
      </c>
      <c r="I1161" s="4">
        <v>0.34641936409308421</v>
      </c>
    </row>
    <row r="1162" spans="1:9" x14ac:dyDescent="0.25">
      <c r="A1162" t="s">
        <v>1383</v>
      </c>
      <c r="B1162" s="3">
        <v>313.2413330078125</v>
      </c>
      <c r="C1162" s="3">
        <v>14.829999923706049</v>
      </c>
      <c r="D1162" s="4">
        <v>-2.577153039317714E-3</v>
      </c>
      <c r="E1162" s="4">
        <v>8.406429772484536E-2</v>
      </c>
      <c r="F1162" s="2">
        <v>2</v>
      </c>
      <c r="G1162" s="4">
        <v>0.23699813533620739</v>
      </c>
      <c r="H1162" s="4">
        <v>-2.577153039317714E-3</v>
      </c>
      <c r="I1162" s="4">
        <v>0.34001257857940392</v>
      </c>
    </row>
    <row r="1163" spans="1:9" x14ac:dyDescent="0.25">
      <c r="A1163" t="s">
        <v>1384</v>
      </c>
      <c r="B1163" s="3">
        <v>314.05068969726563</v>
      </c>
      <c r="C1163" s="3">
        <v>13.680000305175779</v>
      </c>
      <c r="D1163" s="4">
        <v>1.602144835995523E-3</v>
      </c>
      <c r="E1163" s="4">
        <v>-3.3215500072452331E-2</v>
      </c>
      <c r="F1163" s="2">
        <v>2</v>
      </c>
      <c r="G1163" s="4">
        <v>0.25370934332566741</v>
      </c>
      <c r="H1163" s="4">
        <v>0</v>
      </c>
      <c r="I1163" s="4">
        <v>0.34347491905028132</v>
      </c>
    </row>
    <row r="1164" spans="1:9" x14ac:dyDescent="0.25">
      <c r="A1164" t="s">
        <v>1385</v>
      </c>
      <c r="B1164" s="3">
        <v>313.54833984375</v>
      </c>
      <c r="C1164" s="3">
        <v>14.14999961853027</v>
      </c>
      <c r="D1164" s="4">
        <v>-1.067054066438478E-3</v>
      </c>
      <c r="E1164" s="4">
        <v>2.9839872943370871E-2</v>
      </c>
      <c r="F1164" s="2">
        <v>2</v>
      </c>
      <c r="G1164" s="4">
        <v>0.24892704019173051</v>
      </c>
      <c r="H1164" s="4">
        <v>-1.067054066438478E-3</v>
      </c>
      <c r="I1164" s="4">
        <v>0.34132592065312012</v>
      </c>
    </row>
    <row r="1165" spans="1:9" x14ac:dyDescent="0.25">
      <c r="A1165" t="s">
        <v>1386</v>
      </c>
      <c r="B1165" s="3">
        <v>313.88327026367188</v>
      </c>
      <c r="C1165" s="3">
        <v>13.739999771118161</v>
      </c>
      <c r="D1165" s="4">
        <v>6.4431843456629334E-3</v>
      </c>
      <c r="E1165" s="4">
        <v>-9.4861693353631482E-2</v>
      </c>
      <c r="F1165" s="2">
        <v>2</v>
      </c>
      <c r="G1165" s="4">
        <v>0.25432086690633571</v>
      </c>
      <c r="H1165" s="4">
        <v>0</v>
      </c>
      <c r="I1165" s="4">
        <v>0.34275871680212949</v>
      </c>
    </row>
    <row r="1166" spans="1:9" x14ac:dyDescent="0.25">
      <c r="A1166" t="s">
        <v>1387</v>
      </c>
      <c r="B1166" s="3">
        <v>311.87380981445313</v>
      </c>
      <c r="C1166" s="3">
        <v>15.180000305175779</v>
      </c>
      <c r="D1166" s="4">
        <v>1.7329291433023639E-3</v>
      </c>
      <c r="E1166" s="4">
        <v>9.3085334892184513E-3</v>
      </c>
      <c r="F1166" s="2">
        <v>2</v>
      </c>
      <c r="G1166" s="4">
        <v>0.26231768727208488</v>
      </c>
      <c r="H1166" s="4">
        <v>0</v>
      </c>
      <c r="I1166" s="4">
        <v>0.33416246211168033</v>
      </c>
    </row>
    <row r="1167" spans="1:9" x14ac:dyDescent="0.25">
      <c r="A1167" t="s">
        <v>1388</v>
      </c>
      <c r="B1167" s="3">
        <v>311.33428955078119</v>
      </c>
      <c r="C1167" s="3">
        <v>15.039999961853029</v>
      </c>
      <c r="D1167" s="4">
        <v>7.4651834131789219E-3</v>
      </c>
      <c r="E1167" s="4">
        <v>-2.7795752925243389E-2</v>
      </c>
      <c r="F1167" s="2">
        <v>2</v>
      </c>
      <c r="G1167" s="4">
        <v>0.26083260935806352</v>
      </c>
      <c r="H1167" s="4">
        <v>0</v>
      </c>
      <c r="I1167" s="4">
        <v>0.33185445271593189</v>
      </c>
    </row>
    <row r="1168" spans="1:9" x14ac:dyDescent="0.25">
      <c r="A1168" t="s">
        <v>1389</v>
      </c>
      <c r="B1168" s="3">
        <v>309.02734375</v>
      </c>
      <c r="C1168" s="3">
        <v>15.47000026702881</v>
      </c>
      <c r="D1168" s="4">
        <v>-5.3295208028316674E-3</v>
      </c>
      <c r="E1168" s="4">
        <v>3.4090924303567638E-2</v>
      </c>
      <c r="F1168" s="2">
        <v>2</v>
      </c>
      <c r="G1168" s="4">
        <v>0.25301862580238538</v>
      </c>
      <c r="H1168" s="4">
        <v>-5.3295208028316674E-3</v>
      </c>
      <c r="I1168" s="4">
        <v>0.3219855878331781</v>
      </c>
    </row>
    <row r="1169" spans="1:9" x14ac:dyDescent="0.25">
      <c r="A1169" t="s">
        <v>1390</v>
      </c>
      <c r="B1169" s="3">
        <v>310.68313598632813</v>
      </c>
      <c r="C1169" s="3">
        <v>14.960000038146971</v>
      </c>
      <c r="D1169" s="4">
        <v>3.364765075039466E-3</v>
      </c>
      <c r="E1169" s="4">
        <v>-1.2541226743722709E-2</v>
      </c>
      <c r="F1169" s="2">
        <v>2</v>
      </c>
      <c r="G1169" s="4">
        <v>0.24772343769609681</v>
      </c>
      <c r="H1169" s="4">
        <v>0</v>
      </c>
      <c r="I1169" s="4">
        <v>0.32906888812081442</v>
      </c>
    </row>
    <row r="1170" spans="1:9" x14ac:dyDescent="0.25">
      <c r="A1170" t="s">
        <v>1391</v>
      </c>
      <c r="B1170" s="3">
        <v>309.64126586914063</v>
      </c>
      <c r="C1170" s="3">
        <v>15.14999961853027</v>
      </c>
      <c r="D1170" s="4">
        <v>1.154798672408219E-2</v>
      </c>
      <c r="E1170" s="4">
        <v>-5.6074745253078428E-2</v>
      </c>
      <c r="F1170" s="2">
        <v>2</v>
      </c>
      <c r="G1170" s="4">
        <v>0.24190009279068619</v>
      </c>
      <c r="H1170" s="4">
        <v>0</v>
      </c>
      <c r="I1170" s="4">
        <v>0.32461188032790478</v>
      </c>
    </row>
    <row r="1171" spans="1:9" x14ac:dyDescent="0.25">
      <c r="A1171" t="s">
        <v>1392</v>
      </c>
      <c r="B1171" s="3">
        <v>306.10635375976563</v>
      </c>
      <c r="C1171" s="3">
        <v>16.04999923706055</v>
      </c>
      <c r="D1171" s="4">
        <v>1.5241333170038949E-2</v>
      </c>
      <c r="E1171" s="4">
        <v>-0.10684474956362899</v>
      </c>
      <c r="F1171" s="2">
        <v>2</v>
      </c>
      <c r="G1171" s="4">
        <v>0.23286888131313391</v>
      </c>
      <c r="H1171" s="4">
        <v>-8.7062542718411295E-3</v>
      </c>
      <c r="I1171" s="4">
        <v>0.30948990825208988</v>
      </c>
    </row>
    <row r="1172" spans="1:9" x14ac:dyDescent="0.25">
      <c r="A1172" t="s">
        <v>1393</v>
      </c>
      <c r="B1172" s="3">
        <v>301.51092529296881</v>
      </c>
      <c r="C1172" s="3">
        <v>17.969999313354489</v>
      </c>
      <c r="D1172" s="4">
        <v>7.4285274951979563E-3</v>
      </c>
      <c r="E1172" s="4">
        <v>-4.6178388120336263E-2</v>
      </c>
      <c r="F1172" s="2">
        <v>3</v>
      </c>
      <c r="G1172" s="4">
        <v>0.2229038611808285</v>
      </c>
      <c r="H1172" s="4">
        <v>-2.3588073751001581E-2</v>
      </c>
      <c r="I1172" s="4">
        <v>0.28983116178226781</v>
      </c>
    </row>
    <row r="1173" spans="1:9" x14ac:dyDescent="0.25">
      <c r="A1173" t="s">
        <v>1394</v>
      </c>
      <c r="B1173" s="3">
        <v>299.28765869140619</v>
      </c>
      <c r="C1173" s="3">
        <v>18.840000152587891</v>
      </c>
      <c r="D1173" s="4">
        <v>-1.8158012452009431E-2</v>
      </c>
      <c r="E1173" s="4">
        <v>0.21626858818396899</v>
      </c>
      <c r="F1173" s="2">
        <v>3</v>
      </c>
      <c r="G1173" s="4">
        <v>0.2144713053285032</v>
      </c>
      <c r="H1173" s="4">
        <v>-3.0787892539947289E-2</v>
      </c>
      <c r="I1173" s="4">
        <v>0.2803202674726879</v>
      </c>
    </row>
    <row r="1174" spans="1:9" x14ac:dyDescent="0.25">
      <c r="A1174" t="s">
        <v>1395</v>
      </c>
      <c r="B1174" s="3">
        <v>304.8226318359375</v>
      </c>
      <c r="C1174" s="3">
        <v>15.489999771118161</v>
      </c>
      <c r="D1174" s="4">
        <v>3.2454422989849352E-3</v>
      </c>
      <c r="E1174" s="4">
        <v>-5.4911510191921857E-2</v>
      </c>
      <c r="F1174" s="2">
        <v>2</v>
      </c>
      <c r="G1174" s="4">
        <v>0.24779491867662709</v>
      </c>
      <c r="H1174" s="4">
        <v>-1.286345486148854E-2</v>
      </c>
      <c r="I1174" s="4">
        <v>0.30399828456114819</v>
      </c>
    </row>
    <row r="1175" spans="1:9" x14ac:dyDescent="0.25">
      <c r="A1175" t="s">
        <v>1396</v>
      </c>
      <c r="B1175" s="3">
        <v>303.8365478515625</v>
      </c>
      <c r="C1175" s="3">
        <v>16.389999389648441</v>
      </c>
      <c r="D1175" s="4">
        <v>-8.2594482367437383E-4</v>
      </c>
      <c r="E1175" s="4">
        <v>6.7566768036539937E-3</v>
      </c>
      <c r="F1175" s="2">
        <v>3</v>
      </c>
      <c r="G1175" s="4">
        <v>0.26344797864955161</v>
      </c>
      <c r="H1175" s="4">
        <v>-1.605678578868908E-2</v>
      </c>
      <c r="I1175" s="4">
        <v>0.29977992381702112</v>
      </c>
    </row>
    <row r="1176" spans="1:9" x14ac:dyDescent="0.25">
      <c r="A1176" t="s">
        <v>1397</v>
      </c>
      <c r="B1176" s="3">
        <v>304.08770751953119</v>
      </c>
      <c r="C1176" s="3">
        <v>16.280000686645511</v>
      </c>
      <c r="D1176" s="4">
        <v>1.047925111119441E-2</v>
      </c>
      <c r="E1176" s="4">
        <v>-0.1069664785823471</v>
      </c>
      <c r="F1176" s="2">
        <v>3</v>
      </c>
      <c r="G1176" s="4">
        <v>0.26281444749477417</v>
      </c>
      <c r="H1176" s="4">
        <v>-1.5243431198107889E-2</v>
      </c>
      <c r="I1176" s="4">
        <v>0.30085435774015079</v>
      </c>
    </row>
    <row r="1177" spans="1:9" x14ac:dyDescent="0.25">
      <c r="A1177" t="s">
        <v>1398</v>
      </c>
      <c r="B1177" s="3">
        <v>300.93414306640619</v>
      </c>
      <c r="C1177" s="3">
        <v>18.229999542236332</v>
      </c>
      <c r="D1177" s="4">
        <v>-1.6029492941882269E-2</v>
      </c>
      <c r="E1177" s="4">
        <v>0.25206037203646198</v>
      </c>
      <c r="F1177" s="2">
        <v>3</v>
      </c>
      <c r="G1177" s="4">
        <v>0.240220117781174</v>
      </c>
      <c r="H1177" s="4">
        <v>-2.5455923296807789E-2</v>
      </c>
      <c r="I1177" s="4">
        <v>0.28736374973522638</v>
      </c>
    </row>
    <row r="1178" spans="1:9" x14ac:dyDescent="0.25">
      <c r="A1178" t="s">
        <v>1399</v>
      </c>
      <c r="B1178" s="3">
        <v>305.8365478515625</v>
      </c>
      <c r="C1178" s="3">
        <v>14.560000419616699</v>
      </c>
      <c r="D1178" s="4">
        <v>-8.8930755099971837E-3</v>
      </c>
      <c r="E1178" s="4">
        <v>0.1217258037828985</v>
      </c>
      <c r="F1178" s="2">
        <v>2</v>
      </c>
      <c r="G1178" s="4">
        <v>0.27108915017598889</v>
      </c>
      <c r="H1178" s="4">
        <v>-9.5799927816015984E-3</v>
      </c>
      <c r="I1178" s="4">
        <v>0.30833570772786278</v>
      </c>
    </row>
    <row r="1179" spans="1:9" x14ac:dyDescent="0.25">
      <c r="A1179" t="s">
        <v>1400</v>
      </c>
      <c r="B1179" s="3">
        <v>308.58078002929688</v>
      </c>
      <c r="C1179" s="3">
        <v>12.97999954223633</v>
      </c>
      <c r="D1179" s="4">
        <v>1.1467334680330681E-3</v>
      </c>
      <c r="E1179" s="4">
        <v>5.4221297948544578E-3</v>
      </c>
      <c r="F1179" s="2">
        <v>1</v>
      </c>
      <c r="G1179" s="4">
        <v>0.28317598898137991</v>
      </c>
      <c r="H1179" s="4">
        <v>-6.9308089231423509E-4</v>
      </c>
      <c r="I1179" s="4">
        <v>0.32007523648479941</v>
      </c>
    </row>
    <row r="1180" spans="1:9" x14ac:dyDescent="0.25">
      <c r="A1180" t="s">
        <v>1401</v>
      </c>
      <c r="B1180" s="3">
        <v>308.22732543945313</v>
      </c>
      <c r="C1180" s="3">
        <v>12.909999847412109</v>
      </c>
      <c r="D1180" s="4">
        <v>1.208067554345771E-4</v>
      </c>
      <c r="E1180" s="4">
        <v>4.6692190008730261E-3</v>
      </c>
      <c r="F1180" s="2">
        <v>1</v>
      </c>
      <c r="G1180" s="4">
        <v>0.28438798615708549</v>
      </c>
      <c r="H1180" s="4">
        <v>-1.837707000225675E-3</v>
      </c>
      <c r="I1180" s="4">
        <v>0.3185631959383004</v>
      </c>
    </row>
    <row r="1181" spans="1:9" x14ac:dyDescent="0.25">
      <c r="A1181" t="s">
        <v>1402</v>
      </c>
      <c r="B1181" s="3">
        <v>308.19009399414063</v>
      </c>
      <c r="C1181" s="3">
        <v>12.85000038146973</v>
      </c>
      <c r="D1181" s="4">
        <v>-1.958277182547596E-3</v>
      </c>
      <c r="E1181" s="4">
        <v>6.198346912026298E-2</v>
      </c>
      <c r="F1181" s="2">
        <v>1</v>
      </c>
      <c r="G1181" s="4">
        <v>0.26688214224938678</v>
      </c>
      <c r="H1181" s="4">
        <v>-1.958277182547596E-3</v>
      </c>
      <c r="I1181" s="4">
        <v>0.31840392383790928</v>
      </c>
    </row>
    <row r="1182" spans="1:9" x14ac:dyDescent="0.25">
      <c r="A1182" t="s">
        <v>1403</v>
      </c>
      <c r="B1182" s="3">
        <v>308.7947998046875</v>
      </c>
      <c r="C1182" s="3">
        <v>12.10000038146973</v>
      </c>
      <c r="D1182" s="4">
        <v>3.1123623787112642E-3</v>
      </c>
      <c r="E1182" s="4">
        <v>-1.785708756526316E-2</v>
      </c>
      <c r="F1182" s="2">
        <v>1</v>
      </c>
      <c r="G1182" s="4">
        <v>0.28626317578838623</v>
      </c>
      <c r="H1182" s="4">
        <v>0</v>
      </c>
      <c r="I1182" s="4">
        <v>0.32099078996024399</v>
      </c>
    </row>
    <row r="1183" spans="1:9" x14ac:dyDescent="0.25">
      <c r="A1183" t="s">
        <v>1404</v>
      </c>
      <c r="B1183" s="3">
        <v>307.83670043945313</v>
      </c>
      <c r="C1183" s="3">
        <v>12.319999694824221</v>
      </c>
      <c r="D1183" s="4">
        <v>8.3186949824833878E-3</v>
      </c>
      <c r="E1183" s="4">
        <v>-8.0515604553494935E-3</v>
      </c>
      <c r="F1183" s="2">
        <v>1</v>
      </c>
      <c r="G1183" s="4">
        <v>0.29200073186784281</v>
      </c>
      <c r="H1183" s="4">
        <v>0</v>
      </c>
      <c r="I1183" s="4">
        <v>0.316892144393214</v>
      </c>
    </row>
    <row r="1184" spans="1:9" x14ac:dyDescent="0.25">
      <c r="A1184" t="s">
        <v>1405</v>
      </c>
      <c r="B1184" s="3">
        <v>305.29702758789063</v>
      </c>
      <c r="C1184" s="3">
        <v>12.420000076293951</v>
      </c>
      <c r="D1184" s="4">
        <v>2.2597993851976028E-3</v>
      </c>
      <c r="E1184" s="4">
        <v>2.4212858869983029E-3</v>
      </c>
      <c r="F1184" s="2">
        <v>1</v>
      </c>
      <c r="G1184" s="4">
        <v>0.28444251398074011</v>
      </c>
      <c r="H1184" s="4">
        <v>0</v>
      </c>
      <c r="I1184" s="4">
        <v>0.30602769833211441</v>
      </c>
    </row>
    <row r="1185" spans="1:9" x14ac:dyDescent="0.25">
      <c r="A1185" t="s">
        <v>1406</v>
      </c>
      <c r="B1185" s="3">
        <v>304.60867309570313</v>
      </c>
      <c r="C1185" s="3">
        <v>12.39000034332275</v>
      </c>
      <c r="D1185" s="4">
        <v>-1.5245096435738681E-3</v>
      </c>
      <c r="E1185" s="4">
        <v>5.6818709604304907E-3</v>
      </c>
      <c r="F1185" s="2">
        <v>1</v>
      </c>
      <c r="G1185" s="4">
        <v>0.2962336317732146</v>
      </c>
      <c r="H1185" s="4">
        <v>-1.5245096435738681E-3</v>
      </c>
      <c r="I1185" s="4">
        <v>0.30308299218750762</v>
      </c>
    </row>
    <row r="1186" spans="1:9" x14ac:dyDescent="0.25">
      <c r="A1186" t="s">
        <v>1407</v>
      </c>
      <c r="B1186" s="3">
        <v>305.07376098632813</v>
      </c>
      <c r="C1186" s="3">
        <v>12.319999694824221</v>
      </c>
      <c r="D1186" s="4">
        <v>6.8771555635773751E-3</v>
      </c>
      <c r="E1186" s="4">
        <v>-1.9108337322794822E-2</v>
      </c>
      <c r="F1186" s="2">
        <v>1</v>
      </c>
      <c r="G1186" s="4">
        <v>0.29029271495253012</v>
      </c>
      <c r="H1186" s="4">
        <v>0</v>
      </c>
      <c r="I1186" s="4">
        <v>0.30507258793337599</v>
      </c>
    </row>
    <row r="1187" spans="1:9" x14ac:dyDescent="0.25">
      <c r="A1187" t="s">
        <v>1408</v>
      </c>
      <c r="B1187" s="3">
        <v>302.99005126953119</v>
      </c>
      <c r="C1187" s="3">
        <v>12.560000419616699</v>
      </c>
      <c r="D1187" s="4">
        <v>-2.8775648963597078E-3</v>
      </c>
      <c r="E1187" s="4">
        <v>1.594932840870422E-3</v>
      </c>
      <c r="F1187" s="2">
        <v>1</v>
      </c>
      <c r="G1187" s="4">
        <v>0.28197452714947069</v>
      </c>
      <c r="H1187" s="4">
        <v>-2.8775648963597078E-3</v>
      </c>
      <c r="I1187" s="4">
        <v>0.29615870289845853</v>
      </c>
    </row>
    <row r="1188" spans="1:9" x14ac:dyDescent="0.25">
      <c r="A1188" t="s">
        <v>1409</v>
      </c>
      <c r="B1188" s="3">
        <v>303.86444091796881</v>
      </c>
      <c r="C1188" s="3">
        <v>12.539999961853029</v>
      </c>
      <c r="D1188" s="4">
        <v>6.7807088171862873E-3</v>
      </c>
      <c r="E1188" s="4">
        <v>-6.7657982179691101E-2</v>
      </c>
      <c r="F1188" s="2">
        <v>1</v>
      </c>
      <c r="G1188" s="4">
        <v>0.290209513611138</v>
      </c>
      <c r="H1188" s="4">
        <v>0</v>
      </c>
      <c r="I1188" s="4">
        <v>0.29989924734141238</v>
      </c>
    </row>
    <row r="1189" spans="1:9" x14ac:dyDescent="0.25">
      <c r="A1189" t="s">
        <v>1410</v>
      </c>
      <c r="B1189" s="3">
        <v>301.81790161132813</v>
      </c>
      <c r="C1189" s="3">
        <v>13.44999980926514</v>
      </c>
      <c r="D1189" s="4">
        <v>5.3293805840299857E-3</v>
      </c>
      <c r="E1189" s="4">
        <v>-2.4655558631502931E-2</v>
      </c>
      <c r="F1189" s="2">
        <v>2</v>
      </c>
      <c r="G1189" s="4">
        <v>0.28750918850280632</v>
      </c>
      <c r="H1189" s="4">
        <v>-1.293172873260251E-3</v>
      </c>
      <c r="I1189" s="4">
        <v>0.29114437330508203</v>
      </c>
    </row>
    <row r="1190" spans="1:9" x14ac:dyDescent="0.25">
      <c r="A1190" t="s">
        <v>1411</v>
      </c>
      <c r="B1190" s="3">
        <v>300.21792602539063</v>
      </c>
      <c r="C1190" s="3">
        <v>13.789999961853029</v>
      </c>
      <c r="D1190" s="4">
        <v>-2.8118813848282409E-3</v>
      </c>
      <c r="E1190" s="4">
        <v>-4.3321601418130351E-3</v>
      </c>
      <c r="F1190" s="2">
        <v>2</v>
      </c>
      <c r="G1190" s="4">
        <v>0.29271625919500138</v>
      </c>
      <c r="H1190" s="4">
        <v>-6.5874464480916162E-3</v>
      </c>
      <c r="I1190" s="4">
        <v>0.28429985061713042</v>
      </c>
    </row>
    <row r="1191" spans="1:9" x14ac:dyDescent="0.25">
      <c r="A1191" t="s">
        <v>1412</v>
      </c>
      <c r="B1191" s="3">
        <v>301.06448364257813</v>
      </c>
      <c r="C1191" s="3">
        <v>13.85000038146973</v>
      </c>
      <c r="D1191" s="4">
        <v>3.8149988583391359E-3</v>
      </c>
      <c r="E1191" s="4">
        <v>-1.212553999595678E-2</v>
      </c>
      <c r="F1191" s="2">
        <v>2</v>
      </c>
      <c r="G1191" s="4">
        <v>0.30658281111794139</v>
      </c>
      <c r="H1191" s="4">
        <v>-3.7862114407325449E-3</v>
      </c>
      <c r="I1191" s="4">
        <v>0.28792133263749697</v>
      </c>
    </row>
    <row r="1192" spans="1:9" x14ac:dyDescent="0.25">
      <c r="A1192" t="s">
        <v>1413</v>
      </c>
      <c r="B1192" s="3">
        <v>299.9202880859375</v>
      </c>
      <c r="C1192" s="3">
        <v>14.02000045776367</v>
      </c>
      <c r="D1192" s="4">
        <v>-7.5723218996694994E-3</v>
      </c>
      <c r="E1192" s="4">
        <v>0.1242983285921113</v>
      </c>
      <c r="F1192" s="2">
        <v>2</v>
      </c>
      <c r="G1192" s="4">
        <v>0.34521605774753289</v>
      </c>
      <c r="H1192" s="4">
        <v>-7.5723218996694994E-3</v>
      </c>
      <c r="I1192" s="4">
        <v>0.28302658767031602</v>
      </c>
    </row>
    <row r="1193" spans="1:9" x14ac:dyDescent="0.25">
      <c r="A1193" t="s">
        <v>1414</v>
      </c>
      <c r="B1193" s="3">
        <v>302.20870971679688</v>
      </c>
      <c r="C1193" s="3">
        <v>12.47000026702881</v>
      </c>
      <c r="D1193" s="4">
        <v>9.3522386051603235E-3</v>
      </c>
      <c r="E1193" s="4">
        <v>-9.5065275132623417E-2</v>
      </c>
      <c r="F1193" s="2">
        <v>1</v>
      </c>
      <c r="G1193" s="4">
        <v>0.32313429216318718</v>
      </c>
      <c r="H1193" s="4">
        <v>0</v>
      </c>
      <c r="I1193" s="4">
        <v>0.29281620815558013</v>
      </c>
    </row>
    <row r="1194" spans="1:9" x14ac:dyDescent="0.25">
      <c r="A1194" t="s">
        <v>1415</v>
      </c>
      <c r="B1194" s="3">
        <v>299.4085693359375</v>
      </c>
      <c r="C1194" s="3">
        <v>13.77999973297119</v>
      </c>
      <c r="D1194" s="4">
        <v>2.4290796409940358E-3</v>
      </c>
      <c r="E1194" s="4">
        <v>-7.0175437467535184E-2</v>
      </c>
      <c r="F1194" s="2">
        <v>2</v>
      </c>
      <c r="G1194" s="4">
        <v>0.31223849494803918</v>
      </c>
      <c r="H1194" s="4">
        <v>-3.3443919112892129E-3</v>
      </c>
      <c r="I1194" s="4">
        <v>0.28083751014625302</v>
      </c>
    </row>
    <row r="1195" spans="1:9" x14ac:dyDescent="0.25">
      <c r="A1195" t="s">
        <v>1416</v>
      </c>
      <c r="B1195" s="3">
        <v>298.68304443359381</v>
      </c>
      <c r="C1195" s="3">
        <v>14.819999694824221</v>
      </c>
      <c r="D1195" s="4">
        <v>-5.512878574111868E-3</v>
      </c>
      <c r="E1195" s="4">
        <v>0.10349957990043721</v>
      </c>
      <c r="F1195" s="2">
        <v>2</v>
      </c>
      <c r="G1195" s="4">
        <v>0.32052446453957439</v>
      </c>
      <c r="H1195" s="4">
        <v>-5.7594813134819178E-3</v>
      </c>
      <c r="I1195" s="4">
        <v>0.27773379300305923</v>
      </c>
    </row>
    <row r="1196" spans="1:9" x14ac:dyDescent="0.25">
      <c r="A1196" t="s">
        <v>1417</v>
      </c>
      <c r="B1196" s="3">
        <v>300.33877563476563</v>
      </c>
      <c r="C1196" s="3">
        <v>13.430000305175779</v>
      </c>
      <c r="D1196" s="4">
        <v>-2.4796976658336689E-4</v>
      </c>
      <c r="E1196" s="4">
        <v>6.1660135191065717E-2</v>
      </c>
      <c r="F1196" s="2">
        <v>2</v>
      </c>
      <c r="G1196" s="4">
        <v>0.32613203444318201</v>
      </c>
      <c r="H1196" s="4">
        <v>-2.4796976658336689E-4</v>
      </c>
      <c r="I1196" s="4">
        <v>0.28481683218889148</v>
      </c>
    </row>
    <row r="1197" spans="1:9" x14ac:dyDescent="0.25">
      <c r="A1197" t="s">
        <v>1418</v>
      </c>
      <c r="B1197" s="3">
        <v>300.41326904296881</v>
      </c>
      <c r="C1197" s="3">
        <v>12.64999961853027</v>
      </c>
      <c r="D1197" s="4">
        <v>5.3234251950813327E-3</v>
      </c>
      <c r="E1197" s="4">
        <v>-1.5785680854961679E-3</v>
      </c>
      <c r="F1197" s="2">
        <v>1</v>
      </c>
      <c r="G1197" s="4">
        <v>0.33664473039238979</v>
      </c>
      <c r="H1197" s="4">
        <v>0</v>
      </c>
      <c r="I1197" s="4">
        <v>0.28513550694057538</v>
      </c>
    </row>
    <row r="1198" spans="1:9" x14ac:dyDescent="0.25">
      <c r="A1198" t="s">
        <v>1419</v>
      </c>
      <c r="B1198" s="3">
        <v>298.822509765625</v>
      </c>
      <c r="C1198" s="3">
        <v>12.670000076293951</v>
      </c>
      <c r="D1198" s="4">
        <v>3.1047298925779288E-5</v>
      </c>
      <c r="E1198" s="4">
        <v>4.758161875518141E-3</v>
      </c>
      <c r="F1198" s="2">
        <v>1</v>
      </c>
      <c r="G1198" s="4">
        <v>0.39674312524008748</v>
      </c>
      <c r="H1198" s="4">
        <v>0</v>
      </c>
      <c r="I1198" s="4">
        <v>0.27833041062501568</v>
      </c>
    </row>
    <row r="1199" spans="1:9" x14ac:dyDescent="0.25">
      <c r="A1199" t="s">
        <v>1420</v>
      </c>
      <c r="B1199" s="3">
        <v>298.813232421875</v>
      </c>
      <c r="C1199" s="3">
        <v>12.60999965667725</v>
      </c>
      <c r="D1199" s="4">
        <v>1.5277332268475159E-3</v>
      </c>
      <c r="E1199" s="4">
        <v>7.9935592298825409E-3</v>
      </c>
      <c r="F1199" s="2">
        <v>1</v>
      </c>
      <c r="G1199" s="4">
        <v>0.35979473186600019</v>
      </c>
      <c r="H1199" s="4">
        <v>0</v>
      </c>
      <c r="I1199" s="4">
        <v>0.27829072315081982</v>
      </c>
    </row>
    <row r="1200" spans="1:9" x14ac:dyDescent="0.25">
      <c r="A1200" t="s">
        <v>1421</v>
      </c>
      <c r="B1200" s="3">
        <v>298.357421875</v>
      </c>
      <c r="C1200" s="3">
        <v>12.510000228881839</v>
      </c>
      <c r="D1200" s="4">
        <v>4.3840589313515199E-3</v>
      </c>
      <c r="E1200" s="4">
        <v>8.0001831054676842E-4</v>
      </c>
      <c r="F1200" s="2">
        <v>1</v>
      </c>
      <c r="G1200" s="4">
        <v>0.32990149365011501</v>
      </c>
      <c r="H1200" s="4">
        <v>0</v>
      </c>
      <c r="I1200" s="4">
        <v>0.2763408148791473</v>
      </c>
    </row>
    <row r="1201" spans="1:9" x14ac:dyDescent="0.25">
      <c r="A1201" t="s">
        <v>1422</v>
      </c>
      <c r="B1201" s="3">
        <v>297.05511474609381</v>
      </c>
      <c r="C1201" s="3">
        <v>12.5</v>
      </c>
      <c r="D1201" s="4">
        <v>4.09906371513169E-3</v>
      </c>
      <c r="E1201" s="4">
        <v>-6.3592944508131799E-3</v>
      </c>
      <c r="F1201" s="2">
        <v>1</v>
      </c>
      <c r="G1201" s="4">
        <v>0.30254292821396073</v>
      </c>
      <c r="H1201" s="4">
        <v>0</v>
      </c>
      <c r="I1201" s="4">
        <v>0.27076968568891208</v>
      </c>
    </row>
    <row r="1202" spans="1:9" x14ac:dyDescent="0.25">
      <c r="A1202" t="s">
        <v>1423</v>
      </c>
      <c r="B1202" s="3">
        <v>295.84243774414063</v>
      </c>
      <c r="C1202" s="3">
        <v>12.579999923706049</v>
      </c>
      <c r="D1202" s="4">
        <v>6.2618906288003373E-5</v>
      </c>
      <c r="E1202" s="4">
        <v>2.359641682287705E-2</v>
      </c>
      <c r="F1202" s="2">
        <v>1</v>
      </c>
      <c r="G1202" s="4">
        <v>0.27779829636823589</v>
      </c>
      <c r="H1202" s="4">
        <v>0</v>
      </c>
      <c r="I1202" s="4">
        <v>0.26558198449773318</v>
      </c>
    </row>
    <row r="1203" spans="1:9" x14ac:dyDescent="0.25">
      <c r="A1203" t="s">
        <v>1424</v>
      </c>
      <c r="B1203" s="3">
        <v>295.82391357421881</v>
      </c>
      <c r="C1203" s="3">
        <v>12.289999961853029</v>
      </c>
      <c r="D1203" s="4">
        <v>2.1916261308696511E-4</v>
      </c>
      <c r="E1203" s="4">
        <v>1.235581666295227E-2</v>
      </c>
      <c r="F1203" s="2">
        <v>1</v>
      </c>
      <c r="G1203" s="4">
        <v>0.27631732875958859</v>
      </c>
      <c r="H1203" s="4">
        <v>0</v>
      </c>
      <c r="I1203" s="4">
        <v>0.26550274010024338</v>
      </c>
    </row>
    <row r="1204" spans="1:9" x14ac:dyDescent="0.25">
      <c r="A1204" t="s">
        <v>1425</v>
      </c>
      <c r="B1204" s="3">
        <v>295.75909423828119</v>
      </c>
      <c r="C1204" s="3">
        <v>12.14000034332275</v>
      </c>
      <c r="D1204" s="4">
        <v>6.8698047127833117E-3</v>
      </c>
      <c r="E1204" s="4">
        <v>-3.879649775758176E-2</v>
      </c>
      <c r="F1204" s="2">
        <v>1</v>
      </c>
      <c r="G1204" s="4">
        <v>0.25100414048208042</v>
      </c>
      <c r="H1204" s="4">
        <v>0</v>
      </c>
      <c r="I1204" s="4">
        <v>0.26522544998448078</v>
      </c>
    </row>
    <row r="1205" spans="1:9" x14ac:dyDescent="0.25">
      <c r="A1205" t="s">
        <v>1426</v>
      </c>
      <c r="B1205" s="3">
        <v>293.74114990234381</v>
      </c>
      <c r="C1205" s="3">
        <v>12.63000011444092</v>
      </c>
      <c r="D1205" s="4">
        <v>5.9919667726515691E-4</v>
      </c>
      <c r="E1205" s="4">
        <v>-9.3974139553479219E-2</v>
      </c>
      <c r="F1205" s="2">
        <v>1</v>
      </c>
      <c r="G1205" s="4">
        <v>0.21952659565639521</v>
      </c>
      <c r="H1205" s="4">
        <v>0</v>
      </c>
      <c r="I1205" s="4">
        <v>0.25659290214328689</v>
      </c>
    </row>
    <row r="1206" spans="1:9" x14ac:dyDescent="0.25">
      <c r="A1206" t="s">
        <v>1427</v>
      </c>
      <c r="B1206" s="3">
        <v>293.56524658203119</v>
      </c>
      <c r="C1206" s="3">
        <v>13.939999580383301</v>
      </c>
      <c r="D1206" s="4">
        <v>8.6190671762564897E-3</v>
      </c>
      <c r="E1206" s="4">
        <v>-7.0046711592213651E-2</v>
      </c>
      <c r="F1206" s="2">
        <v>2</v>
      </c>
      <c r="G1206" s="4">
        <v>0.21838297370024101</v>
      </c>
      <c r="H1206" s="4">
        <v>0</v>
      </c>
      <c r="I1206" s="4">
        <v>0.25584040674439018</v>
      </c>
    </row>
    <row r="1207" spans="1:9" x14ac:dyDescent="0.25">
      <c r="A1207" t="s">
        <v>1428</v>
      </c>
      <c r="B1207" s="3">
        <v>291.05661010742188</v>
      </c>
      <c r="C1207" s="3">
        <v>14.989999771118161</v>
      </c>
      <c r="D1207" s="4">
        <v>2.8385925350569159E-3</v>
      </c>
      <c r="E1207" s="4">
        <v>-4.4005135244152838E-2</v>
      </c>
      <c r="F1207" s="2">
        <v>2</v>
      </c>
      <c r="G1207" s="4">
        <v>0.21405385141454711</v>
      </c>
      <c r="H1207" s="4">
        <v>-3.3600512127230919E-3</v>
      </c>
      <c r="I1207" s="4">
        <v>0.2451087309505835</v>
      </c>
    </row>
    <row r="1208" spans="1:9" x14ac:dyDescent="0.25">
      <c r="A1208" t="s">
        <v>1429</v>
      </c>
      <c r="B1208" s="3">
        <v>290.23275756835938</v>
      </c>
      <c r="C1208" s="3">
        <v>15.680000305175779</v>
      </c>
      <c r="D1208" s="4">
        <v>-1.1151181750083121E-3</v>
      </c>
      <c r="E1208" s="4">
        <v>-1.1349265788015541E-2</v>
      </c>
      <c r="F1208" s="2">
        <v>2</v>
      </c>
      <c r="G1208" s="4">
        <v>0.21089277356392849</v>
      </c>
      <c r="H1208" s="4">
        <v>-6.1810981287730993E-3</v>
      </c>
      <c r="I1208" s="4">
        <v>0.24158437880127501</v>
      </c>
    </row>
    <row r="1209" spans="1:9" x14ac:dyDescent="0.25">
      <c r="A1209" t="s">
        <v>1430</v>
      </c>
      <c r="B1209" s="3">
        <v>290.5567626953125</v>
      </c>
      <c r="C1209" s="3">
        <v>15.85999965667725</v>
      </c>
      <c r="D1209" s="4">
        <v>-3.143966616242611E-3</v>
      </c>
      <c r="E1209" s="4">
        <v>0.16446400807192199</v>
      </c>
      <c r="F1209" s="2">
        <v>2</v>
      </c>
      <c r="G1209" s="4">
        <v>0.21454407034661771</v>
      </c>
      <c r="H1209" s="4">
        <v>-5.071635426606047E-3</v>
      </c>
      <c r="I1209" s="4">
        <v>0.24297043772738289</v>
      </c>
    </row>
    <row r="1210" spans="1:9" x14ac:dyDescent="0.25">
      <c r="A1210" t="s">
        <v>1431</v>
      </c>
      <c r="B1210" s="3">
        <v>291.47314453125</v>
      </c>
      <c r="C1210" s="3">
        <v>13.61999988555908</v>
      </c>
      <c r="D1210" s="4">
        <v>9.134092278316297E-3</v>
      </c>
      <c r="E1210" s="4">
        <v>-6.1983508528291383E-2</v>
      </c>
      <c r="F1210" s="2">
        <v>2</v>
      </c>
      <c r="G1210" s="4">
        <v>0.19006467734685509</v>
      </c>
      <c r="H1210" s="4">
        <v>-1.933748450937411E-3</v>
      </c>
      <c r="I1210" s="4">
        <v>0.24689062021143379</v>
      </c>
    </row>
    <row r="1211" spans="1:9" x14ac:dyDescent="0.25">
      <c r="A1211" t="s">
        <v>1432</v>
      </c>
      <c r="B1211" s="3">
        <v>288.83489990234381</v>
      </c>
      <c r="C1211" s="3">
        <v>14.52000045776367</v>
      </c>
      <c r="D1211" s="4">
        <v>1.7978192669279029E-3</v>
      </c>
      <c r="E1211" s="4">
        <v>-1.8918900632614699E-2</v>
      </c>
      <c r="F1211" s="2">
        <v>2</v>
      </c>
      <c r="G1211" s="4">
        <v>0.17750404339495879</v>
      </c>
      <c r="H1211" s="4">
        <v>-1.09676611006827E-2</v>
      </c>
      <c r="I1211" s="4">
        <v>0.23560449473700351</v>
      </c>
    </row>
    <row r="1212" spans="1:9" x14ac:dyDescent="0.25">
      <c r="A1212" t="s">
        <v>1433</v>
      </c>
      <c r="B1212" s="3">
        <v>288.31655883789063</v>
      </c>
      <c r="C1212" s="3">
        <v>14.80000019073486</v>
      </c>
      <c r="D1212" s="4">
        <v>6.1703242516737422E-3</v>
      </c>
      <c r="E1212" s="4">
        <v>-7.2681694526285923E-2</v>
      </c>
      <c r="F1212" s="2">
        <v>2</v>
      </c>
      <c r="G1212" s="4">
        <v>0.1373051597950756</v>
      </c>
      <c r="H1212" s="4">
        <v>-1.2742571527009189E-2</v>
      </c>
      <c r="I1212" s="4">
        <v>0.2333870876672153</v>
      </c>
    </row>
    <row r="1213" spans="1:9" x14ac:dyDescent="0.25">
      <c r="A1213" t="s">
        <v>1434</v>
      </c>
      <c r="B1213" s="3">
        <v>286.5484619140625</v>
      </c>
      <c r="C1213" s="3">
        <v>15.960000038146971</v>
      </c>
      <c r="D1213" s="4">
        <v>-6.7063259711319656E-3</v>
      </c>
      <c r="E1213" s="4">
        <v>7.042254872437903E-2</v>
      </c>
      <c r="F1213" s="2">
        <v>2</v>
      </c>
      <c r="G1213" s="4">
        <v>0.14529747622451011</v>
      </c>
      <c r="H1213" s="4">
        <v>-1.8796912732194859E-2</v>
      </c>
      <c r="I1213" s="4">
        <v>0.22582336006036671</v>
      </c>
    </row>
    <row r="1214" spans="1:9" x14ac:dyDescent="0.25">
      <c r="A1214" t="s">
        <v>1435</v>
      </c>
      <c r="B1214" s="3">
        <v>288.48312377929688</v>
      </c>
      <c r="C1214" s="3">
        <v>14.909999847412109</v>
      </c>
      <c r="D1214" s="4">
        <v>-8.4948560442332788E-3</v>
      </c>
      <c r="E1214" s="4">
        <v>0.18145800179233351</v>
      </c>
      <c r="F1214" s="2">
        <v>2</v>
      </c>
      <c r="G1214" s="4">
        <v>0.16005870111060741</v>
      </c>
      <c r="H1214" s="4">
        <v>-1.217221762021559E-2</v>
      </c>
      <c r="I1214" s="4">
        <v>0.23409963449011231</v>
      </c>
    </row>
    <row r="1215" spans="1:9" x14ac:dyDescent="0.25">
      <c r="A1215" t="s">
        <v>1436</v>
      </c>
      <c r="B1215" s="3">
        <v>290.95474243164063</v>
      </c>
      <c r="C1215" s="3">
        <v>12.61999988555908</v>
      </c>
      <c r="D1215" s="4">
        <v>-3.7088678746646231E-3</v>
      </c>
      <c r="E1215" s="4">
        <v>7.4042543451836806E-2</v>
      </c>
      <c r="F1215" s="2">
        <v>1</v>
      </c>
      <c r="G1215" s="4">
        <v>0.16744057217537761</v>
      </c>
      <c r="H1215" s="4">
        <v>-3.7088678746646231E-3</v>
      </c>
      <c r="I1215" s="4">
        <v>0.2446729520398416</v>
      </c>
    </row>
    <row r="1216" spans="1:9" x14ac:dyDescent="0.25">
      <c r="A1216" t="s">
        <v>1437</v>
      </c>
      <c r="B1216" s="3">
        <v>292.03787231445313</v>
      </c>
      <c r="C1216" s="3">
        <v>11.75</v>
      </c>
      <c r="D1216" s="4">
        <v>4.4575276870126856E-3</v>
      </c>
      <c r="E1216" s="4">
        <v>1.8197577022630359E-2</v>
      </c>
      <c r="F1216" s="2">
        <v>1</v>
      </c>
      <c r="G1216" s="4">
        <v>0.19876732181428999</v>
      </c>
      <c r="H1216" s="4">
        <v>0</v>
      </c>
      <c r="I1216" s="4">
        <v>0.24930646465220099</v>
      </c>
    </row>
    <row r="1217" spans="1:9" x14ac:dyDescent="0.25">
      <c r="A1217" t="s">
        <v>1438</v>
      </c>
      <c r="B1217" s="3">
        <v>290.74188232421881</v>
      </c>
      <c r="C1217" s="3">
        <v>11.539999961853029</v>
      </c>
      <c r="D1217" s="4">
        <v>2.2656371147045111E-3</v>
      </c>
      <c r="E1217" s="4">
        <v>-2.780117328455323E-2</v>
      </c>
      <c r="F1217" s="2">
        <v>1</v>
      </c>
      <c r="G1217" s="4">
        <v>0.19746315081766469</v>
      </c>
      <c r="H1217" s="4">
        <v>0</v>
      </c>
      <c r="I1217" s="4">
        <v>0.2437623594986715</v>
      </c>
    </row>
    <row r="1218" spans="1:9" x14ac:dyDescent="0.25">
      <c r="A1218" t="s">
        <v>1439</v>
      </c>
      <c r="B1218" s="3">
        <v>290.08465576171881</v>
      </c>
      <c r="C1218" s="3">
        <v>11.86999988555908</v>
      </c>
      <c r="D1218" s="4">
        <v>7.7503156676090867E-3</v>
      </c>
      <c r="E1218" s="4">
        <v>-3.8087541427642702E-2</v>
      </c>
      <c r="F1218" s="2">
        <v>1</v>
      </c>
      <c r="G1218" s="4">
        <v>0.21404507545111939</v>
      </c>
      <c r="H1218" s="4">
        <v>0</v>
      </c>
      <c r="I1218" s="4">
        <v>0.24095081527406381</v>
      </c>
    </row>
    <row r="1219" spans="1:9" x14ac:dyDescent="0.25">
      <c r="A1219" t="s">
        <v>1440</v>
      </c>
      <c r="B1219" s="3">
        <v>287.85369873046881</v>
      </c>
      <c r="C1219" s="3">
        <v>12.340000152587891</v>
      </c>
      <c r="D1219" s="4">
        <v>2.2238844982607202E-3</v>
      </c>
      <c r="E1219" s="4">
        <v>-6.0167551787311258E-2</v>
      </c>
      <c r="F1219" s="2">
        <v>1</v>
      </c>
      <c r="G1219" s="4">
        <v>0.1966620446787373</v>
      </c>
      <c r="H1219" s="4">
        <v>-3.3971004619135492E-3</v>
      </c>
      <c r="I1219" s="4">
        <v>0.23140702213719</v>
      </c>
    </row>
    <row r="1220" spans="1:9" x14ac:dyDescent="0.25">
      <c r="A1220" t="s">
        <v>1441</v>
      </c>
      <c r="B1220" s="3">
        <v>287.2149658203125</v>
      </c>
      <c r="C1220" s="3">
        <v>13.13000011444092</v>
      </c>
      <c r="D1220" s="4">
        <v>-1.6087411984671009E-3</v>
      </c>
      <c r="E1220" s="4">
        <v>2.738657189223237E-2</v>
      </c>
      <c r="F1220" s="2">
        <v>1</v>
      </c>
      <c r="G1220" s="4">
        <v>0.19807520440976051</v>
      </c>
      <c r="H1220" s="4">
        <v>-5.6085122766638129E-3</v>
      </c>
      <c r="I1220" s="4">
        <v>0.22867459175917021</v>
      </c>
    </row>
    <row r="1221" spans="1:9" x14ac:dyDescent="0.25">
      <c r="A1221" t="s">
        <v>1442</v>
      </c>
      <c r="B1221" s="3">
        <v>287.67776489257813</v>
      </c>
      <c r="C1221" s="3">
        <v>12.77999973297119</v>
      </c>
      <c r="D1221" s="4">
        <v>-3.718633115651238E-3</v>
      </c>
      <c r="E1221" s="4">
        <v>-6.2208340467969636E-3</v>
      </c>
      <c r="F1221" s="2">
        <v>1</v>
      </c>
      <c r="G1221" s="4">
        <v>0.17779826300643009</v>
      </c>
      <c r="H1221" s="4">
        <v>-4.0062160429950033E-3</v>
      </c>
      <c r="I1221" s="4">
        <v>0.2306543961873915</v>
      </c>
    </row>
    <row r="1222" spans="1:9" x14ac:dyDescent="0.25">
      <c r="A1222" t="s">
        <v>1443</v>
      </c>
      <c r="B1222" s="3">
        <v>288.75152587890619</v>
      </c>
      <c r="C1222" s="3">
        <v>12.85999965667725</v>
      </c>
      <c r="D1222" s="4">
        <v>-2.8865633434771437E-4</v>
      </c>
      <c r="E1222" s="4">
        <v>3.2102698018110283E-2</v>
      </c>
      <c r="F1222" s="2">
        <v>1</v>
      </c>
      <c r="G1222" s="4">
        <v>0.1621980552014628</v>
      </c>
      <c r="H1222" s="4">
        <v>-2.8865633434771437E-4</v>
      </c>
      <c r="I1222" s="4">
        <v>0.2352478296728493</v>
      </c>
    </row>
    <row r="1223" spans="1:9" x14ac:dyDescent="0.25">
      <c r="A1223" t="s">
        <v>1444</v>
      </c>
      <c r="B1223" s="3">
        <v>288.83489990234381</v>
      </c>
      <c r="C1223" s="3">
        <v>12.460000038146971</v>
      </c>
      <c r="D1223" s="4">
        <v>7.3782212840423078E-4</v>
      </c>
      <c r="E1223" s="4">
        <v>3.4024883064097677E-2</v>
      </c>
      <c r="F1223" s="2">
        <v>1</v>
      </c>
      <c r="G1223" s="4">
        <v>0.16555707611431389</v>
      </c>
      <c r="H1223" s="4">
        <v>0</v>
      </c>
      <c r="I1223" s="4">
        <v>0.23560449473700351</v>
      </c>
    </row>
    <row r="1224" spans="1:9" x14ac:dyDescent="0.25">
      <c r="A1224" t="s">
        <v>1445</v>
      </c>
      <c r="B1224" s="3">
        <v>288.6219482421875</v>
      </c>
      <c r="C1224" s="3">
        <v>12.05000019073486</v>
      </c>
      <c r="D1224" s="4">
        <v>7.2360755813334343E-3</v>
      </c>
      <c r="E1224" s="4">
        <v>-7.6628351370444547E-2</v>
      </c>
      <c r="F1224" s="2">
        <v>1</v>
      </c>
      <c r="G1224" s="4">
        <v>0.1768533946748849</v>
      </c>
      <c r="H1224" s="4">
        <v>0</v>
      </c>
      <c r="I1224" s="4">
        <v>0.23469351054312759</v>
      </c>
    </row>
    <row r="1225" spans="1:9" x14ac:dyDescent="0.25">
      <c r="A1225" t="s">
        <v>1446</v>
      </c>
      <c r="B1225" s="3">
        <v>286.5484619140625</v>
      </c>
      <c r="C1225" s="3">
        <v>13.05000019073486</v>
      </c>
      <c r="D1225" s="4">
        <v>1.455742557224138E-3</v>
      </c>
      <c r="E1225" s="4">
        <v>3.8461685180664058E-3</v>
      </c>
      <c r="F1225" s="2">
        <v>1</v>
      </c>
      <c r="G1225" s="4">
        <v>0.16041064874956359</v>
      </c>
      <c r="H1225" s="4">
        <v>0</v>
      </c>
      <c r="I1225" s="4">
        <v>0.22582336006036671</v>
      </c>
    </row>
    <row r="1226" spans="1:9" x14ac:dyDescent="0.25">
      <c r="A1226" t="s">
        <v>1447</v>
      </c>
      <c r="B1226" s="3">
        <v>286.13192749023438</v>
      </c>
      <c r="C1226" s="3">
        <v>13</v>
      </c>
      <c r="D1226" s="4">
        <v>3.2401807160908902E-4</v>
      </c>
      <c r="E1226" s="4">
        <v>2.5236568385065491E-2</v>
      </c>
      <c r="F1226" s="2">
        <v>1</v>
      </c>
      <c r="G1226" s="4">
        <v>0.15655556310065649</v>
      </c>
      <c r="H1226" s="4">
        <v>0</v>
      </c>
      <c r="I1226" s="4">
        <v>0.22404147079951661</v>
      </c>
    </row>
    <row r="1227" spans="1:9" x14ac:dyDescent="0.25">
      <c r="A1227" t="s">
        <v>1448</v>
      </c>
      <c r="B1227" s="3">
        <v>286.03924560546881</v>
      </c>
      <c r="C1227" s="3">
        <v>12.680000305175779</v>
      </c>
      <c r="D1227" s="4">
        <v>2.1077233295057059E-3</v>
      </c>
      <c r="E1227" s="4">
        <v>-7.879649754265472E-4</v>
      </c>
      <c r="F1227" s="2">
        <v>1</v>
      </c>
      <c r="G1227" s="4">
        <v>0.13457754422453541</v>
      </c>
      <c r="H1227" s="4">
        <v>0</v>
      </c>
      <c r="I1227" s="4">
        <v>0.22364498771026439</v>
      </c>
    </row>
    <row r="1228" spans="1:9" x14ac:dyDescent="0.25">
      <c r="A1228" t="s">
        <v>1449</v>
      </c>
      <c r="B1228" s="3">
        <v>285.4376220703125</v>
      </c>
      <c r="C1228" s="3">
        <v>12.689999580383301</v>
      </c>
      <c r="D1228" s="4">
        <v>-1.90980434883059E-3</v>
      </c>
      <c r="E1228" s="4">
        <v>5.1367017500832723E-2</v>
      </c>
      <c r="F1228" s="2">
        <v>1</v>
      </c>
      <c r="G1228" s="4">
        <v>0.12113183105840911</v>
      </c>
      <c r="H1228" s="4">
        <v>-1.90980434883059E-3</v>
      </c>
      <c r="I1228" s="4">
        <v>0.22107130722902779</v>
      </c>
    </row>
    <row r="1229" spans="1:9" x14ac:dyDescent="0.25">
      <c r="A1229" t="s">
        <v>1450</v>
      </c>
      <c r="B1229" s="3">
        <v>285.98379516601563</v>
      </c>
      <c r="C1229" s="3">
        <v>12.069999694824221</v>
      </c>
      <c r="D1229" s="4">
        <v>2.4662865950182411E-3</v>
      </c>
      <c r="E1229" s="4">
        <v>-5.1846022870803983E-2</v>
      </c>
      <c r="F1229" s="2">
        <v>1</v>
      </c>
      <c r="G1229" s="4">
        <v>0.12123851817215869</v>
      </c>
      <c r="H1229" s="4">
        <v>0</v>
      </c>
      <c r="I1229" s="4">
        <v>0.2234077767214033</v>
      </c>
    </row>
    <row r="1230" spans="1:9" x14ac:dyDescent="0.25">
      <c r="A1230" t="s">
        <v>1451</v>
      </c>
      <c r="B1230" s="3">
        <v>285.28021240234381</v>
      </c>
      <c r="C1230" s="3">
        <v>12.72999954223633</v>
      </c>
      <c r="D1230" s="4">
        <v>3.516471011952849E-3</v>
      </c>
      <c r="E1230" s="4">
        <v>8.7162961707405451E-3</v>
      </c>
      <c r="F1230" s="2">
        <v>1</v>
      </c>
      <c r="G1230" s="4">
        <v>0.14242525324783359</v>
      </c>
      <c r="H1230" s="4">
        <v>0</v>
      </c>
      <c r="I1230" s="4">
        <v>0.22039792567671879</v>
      </c>
    </row>
    <row r="1231" spans="1:9" x14ac:dyDescent="0.25">
      <c r="A1231" t="s">
        <v>1452</v>
      </c>
      <c r="B1231" s="3">
        <v>284.28054809570313</v>
      </c>
      <c r="C1231" s="3">
        <v>12.61999988555908</v>
      </c>
      <c r="D1231" s="4">
        <v>2.2817125836716021E-4</v>
      </c>
      <c r="E1231" s="4">
        <v>-3.6641258162833153E-2</v>
      </c>
      <c r="F1231" s="2">
        <v>1</v>
      </c>
      <c r="G1231" s="4">
        <v>0.14562607460419549</v>
      </c>
      <c r="H1231" s="4">
        <v>-8.784259550737028E-4</v>
      </c>
      <c r="I1231" s="4">
        <v>0.21612146978121949</v>
      </c>
    </row>
    <row r="1232" spans="1:9" x14ac:dyDescent="0.25">
      <c r="A1232" t="s">
        <v>1453</v>
      </c>
      <c r="B1232" s="3">
        <v>284.2156982421875</v>
      </c>
      <c r="C1232" s="3">
        <v>13.10000038146973</v>
      </c>
      <c r="D1232" s="4">
        <v>-1.1063447773608239E-3</v>
      </c>
      <c r="E1232" s="4">
        <v>2.1044462928233591E-2</v>
      </c>
      <c r="F1232" s="2">
        <v>1</v>
      </c>
      <c r="G1232" s="4">
        <v>0.15168340633494021</v>
      </c>
      <c r="H1232" s="4">
        <v>-1.1063447773608239E-3</v>
      </c>
      <c r="I1232" s="4">
        <v>0.21584404911455479</v>
      </c>
    </row>
    <row r="1233" spans="1:9" x14ac:dyDescent="0.25">
      <c r="A1233" t="s">
        <v>1454</v>
      </c>
      <c r="B1233" s="3">
        <v>284.53048706054688</v>
      </c>
      <c r="C1233" s="3">
        <v>12.829999923706049</v>
      </c>
      <c r="D1233" s="4">
        <v>4.0176882091311761E-3</v>
      </c>
      <c r="E1233" s="4">
        <v>4.3089408516466587E-2</v>
      </c>
      <c r="F1233" s="2">
        <v>1</v>
      </c>
      <c r="G1233" s="4">
        <v>0.14613038037571971</v>
      </c>
      <c r="H1233" s="4">
        <v>0</v>
      </c>
      <c r="I1233" s="4">
        <v>0.21719068166827071</v>
      </c>
    </row>
    <row r="1234" spans="1:9" x14ac:dyDescent="0.25">
      <c r="A1234" t="s">
        <v>1455</v>
      </c>
      <c r="B1234" s="3">
        <v>283.39190673828119</v>
      </c>
      <c r="C1234" s="3">
        <v>12.30000019073486</v>
      </c>
      <c r="D1234" s="4">
        <v>9.263935709240334E-3</v>
      </c>
      <c r="E1234" s="4">
        <v>-6.9591532353328378E-2</v>
      </c>
      <c r="F1234" s="2">
        <v>1</v>
      </c>
      <c r="G1234" s="4">
        <v>0.15369160252082659</v>
      </c>
      <c r="H1234" s="4">
        <v>0</v>
      </c>
      <c r="I1234" s="4">
        <v>0.21231995806705031</v>
      </c>
    </row>
    <row r="1235" spans="1:9" x14ac:dyDescent="0.25">
      <c r="A1235" t="s">
        <v>1456</v>
      </c>
      <c r="B1235" s="3">
        <v>280.79067993164063</v>
      </c>
      <c r="C1235" s="3">
        <v>13.22000026702881</v>
      </c>
      <c r="D1235" s="4">
        <v>-2.663156692122914E-3</v>
      </c>
      <c r="E1235" s="4">
        <v>7.2181699012958678E-2</v>
      </c>
      <c r="F1235" s="2">
        <v>2</v>
      </c>
      <c r="G1235" s="4">
        <v>0.1553116062561708</v>
      </c>
      <c r="H1235" s="4">
        <v>-2.663156692122914E-3</v>
      </c>
      <c r="I1235" s="4">
        <v>0.2011921908366974</v>
      </c>
    </row>
    <row r="1236" spans="1:9" x14ac:dyDescent="0.25">
      <c r="A1236" t="s">
        <v>1457</v>
      </c>
      <c r="B1236" s="3">
        <v>281.54046630859381</v>
      </c>
      <c r="C1236" s="3">
        <v>12.329999923706049</v>
      </c>
      <c r="D1236" s="4">
        <v>3.0672018377551069E-3</v>
      </c>
      <c r="E1236" s="4">
        <v>-6.5909083191684981E-2</v>
      </c>
      <c r="F1236" s="2">
        <v>1</v>
      </c>
      <c r="G1236" s="4">
        <v>0.17556231729633559</v>
      </c>
      <c r="H1236" s="4">
        <v>0</v>
      </c>
      <c r="I1236" s="4">
        <v>0.2043996959469494</v>
      </c>
    </row>
    <row r="1237" spans="1:9" x14ac:dyDescent="0.25">
      <c r="A1237" t="s">
        <v>1458</v>
      </c>
      <c r="B1237" s="3">
        <v>280.6795654296875</v>
      </c>
      <c r="C1237" s="3">
        <v>13.19999980926514</v>
      </c>
      <c r="D1237" s="4">
        <v>-2.966292418171701E-4</v>
      </c>
      <c r="E1237" s="4">
        <v>6.8650003771777426E-3</v>
      </c>
      <c r="F1237" s="2">
        <v>1</v>
      </c>
      <c r="G1237" s="4">
        <v>0.1654747677523665</v>
      </c>
      <c r="H1237" s="4">
        <v>-2.966292418171701E-4</v>
      </c>
      <c r="I1237" s="4">
        <v>0.2007168550026617</v>
      </c>
    </row>
    <row r="1238" spans="1:9" x14ac:dyDescent="0.25">
      <c r="A1238" t="s">
        <v>1459</v>
      </c>
      <c r="B1238" s="3">
        <v>280.76284790039063</v>
      </c>
      <c r="C1238" s="3">
        <v>13.10999965667725</v>
      </c>
      <c r="D1238" s="4">
        <v>5.6362405358532097E-3</v>
      </c>
      <c r="E1238" s="4">
        <v>3.636364047577878E-2</v>
      </c>
      <c r="F1238" s="2">
        <v>1</v>
      </c>
      <c r="G1238" s="4">
        <v>0.14531655799897081</v>
      </c>
      <c r="H1238" s="4">
        <v>0</v>
      </c>
      <c r="I1238" s="4">
        <v>0.2010731284141101</v>
      </c>
    </row>
    <row r="1239" spans="1:9" x14ac:dyDescent="0.25">
      <c r="A1239" t="s">
        <v>1460</v>
      </c>
      <c r="B1239" s="3">
        <v>279.18927001953119</v>
      </c>
      <c r="C1239" s="3">
        <v>12.64999961853027</v>
      </c>
      <c r="D1239" s="4">
        <v>4.0951966390236896E-3</v>
      </c>
      <c r="E1239" s="4">
        <v>-7.7315858254364156E-2</v>
      </c>
      <c r="F1239" s="2">
        <v>1</v>
      </c>
      <c r="G1239" s="4">
        <v>0.15932997798109511</v>
      </c>
      <c r="H1239" s="4">
        <v>0</v>
      </c>
      <c r="I1239" s="4">
        <v>0.19434153225635381</v>
      </c>
    </row>
    <row r="1240" spans="1:9" x14ac:dyDescent="0.25">
      <c r="A1240" t="s">
        <v>1461</v>
      </c>
      <c r="B1240" s="3">
        <v>278.05059814453119</v>
      </c>
      <c r="C1240" s="3">
        <v>13.710000038146971</v>
      </c>
      <c r="D1240" s="4">
        <v>1.6338511262821149E-3</v>
      </c>
      <c r="E1240" s="4">
        <v>-2.1413289495628152E-2</v>
      </c>
      <c r="F1240" s="2">
        <v>2</v>
      </c>
      <c r="G1240" s="4">
        <v>0.11961891115894049</v>
      </c>
      <c r="H1240" s="4">
        <v>-8.3739106842806166E-4</v>
      </c>
      <c r="I1240" s="4">
        <v>0.18947041700242731</v>
      </c>
    </row>
    <row r="1241" spans="1:9" x14ac:dyDescent="0.25">
      <c r="A1241" t="s">
        <v>1462</v>
      </c>
      <c r="B1241" s="3">
        <v>277.5970458984375</v>
      </c>
      <c r="C1241" s="3">
        <v>14.010000228881839</v>
      </c>
      <c r="D1241" s="4">
        <v>2.9096209333940859E-3</v>
      </c>
      <c r="E1241" s="4">
        <v>-3.1120318677592681E-2</v>
      </c>
      <c r="F1241" s="2">
        <v>2</v>
      </c>
      <c r="G1241" s="4">
        <v>0.1121020860395812</v>
      </c>
      <c r="H1241" s="4">
        <v>-2.4672111390119382E-3</v>
      </c>
      <c r="I1241" s="4">
        <v>0.18753016949749979</v>
      </c>
    </row>
    <row r="1242" spans="1:9" x14ac:dyDescent="0.25">
      <c r="A1242" t="s">
        <v>1463</v>
      </c>
      <c r="B1242" s="3">
        <v>276.79168701171881</v>
      </c>
      <c r="C1242" s="3">
        <v>14.460000038146971</v>
      </c>
      <c r="D1242" s="4">
        <v>-3.266614540033741E-3</v>
      </c>
      <c r="E1242" s="4">
        <v>3.285714558192665E-2</v>
      </c>
      <c r="F1242" s="2">
        <v>2</v>
      </c>
      <c r="G1242" s="4">
        <v>0.1038985104342265</v>
      </c>
      <c r="H1242" s="4">
        <v>-5.3612329168822859E-3</v>
      </c>
      <c r="I1242" s="4">
        <v>0.18408493119477901</v>
      </c>
    </row>
    <row r="1243" spans="1:9" x14ac:dyDescent="0.25">
      <c r="A1243" t="s">
        <v>1464</v>
      </c>
      <c r="B1243" s="3">
        <v>277.69882202148438</v>
      </c>
      <c r="C1243" s="3">
        <v>14</v>
      </c>
      <c r="D1243" s="4">
        <v>6.7789923043595213E-3</v>
      </c>
      <c r="E1243" s="4">
        <v>-1.7543859649122862E-2</v>
      </c>
      <c r="F1243" s="2">
        <v>2</v>
      </c>
      <c r="G1243" s="4">
        <v>0.10691507242708111</v>
      </c>
      <c r="H1243" s="4">
        <v>-2.1014831121382031E-3</v>
      </c>
      <c r="I1243" s="4">
        <v>0.18796555675553581</v>
      </c>
    </row>
    <row r="1244" spans="1:9" x14ac:dyDescent="0.25">
      <c r="A1244" t="s">
        <v>1465</v>
      </c>
      <c r="B1244" s="3">
        <v>275.8289794921875</v>
      </c>
      <c r="C1244" s="3">
        <v>14.25</v>
      </c>
      <c r="D1244" s="4">
        <v>-4.3771273724677604E-3</v>
      </c>
      <c r="E1244" s="4">
        <v>3.3357508297277683E-2</v>
      </c>
      <c r="F1244" s="2">
        <v>2</v>
      </c>
      <c r="G1244" s="4">
        <v>8.3584287245930478E-2</v>
      </c>
      <c r="H1244" s="4">
        <v>-8.8206800940211494E-3</v>
      </c>
      <c r="I1244" s="4">
        <v>0.17996657244155309</v>
      </c>
    </row>
    <row r="1245" spans="1:9" x14ac:dyDescent="0.25">
      <c r="A1245" t="s">
        <v>1466</v>
      </c>
      <c r="B1245" s="3">
        <v>277.0416259765625</v>
      </c>
      <c r="C1245" s="3">
        <v>13.789999961853029</v>
      </c>
      <c r="D1245" s="4">
        <v>2.9493766933836869E-3</v>
      </c>
      <c r="E1245" s="4">
        <v>8.0409103964440565E-3</v>
      </c>
      <c r="F1245" s="2">
        <v>2</v>
      </c>
      <c r="G1245" s="4">
        <v>8.8542443574600727E-2</v>
      </c>
      <c r="H1245" s="4">
        <v>-4.4630882271983197E-3</v>
      </c>
      <c r="I1245" s="4">
        <v>0.1851541430818302</v>
      </c>
    </row>
    <row r="1246" spans="1:9" x14ac:dyDescent="0.25">
      <c r="A1246" t="s">
        <v>1467</v>
      </c>
      <c r="B1246" s="3">
        <v>276.2269287109375</v>
      </c>
      <c r="C1246" s="3">
        <v>13.680000305175779</v>
      </c>
      <c r="D1246" s="4">
        <v>-1.6061169439767211E-3</v>
      </c>
      <c r="E1246" s="4">
        <v>1.033975950643895E-2</v>
      </c>
      <c r="F1246" s="2">
        <v>2</v>
      </c>
      <c r="G1246" s="4">
        <v>0.1090734418051298</v>
      </c>
      <c r="H1246" s="4">
        <v>-7.3906670594084964E-3</v>
      </c>
      <c r="I1246" s="4">
        <v>0.18166895620310969</v>
      </c>
    </row>
    <row r="1247" spans="1:9" x14ac:dyDescent="0.25">
      <c r="A1247" t="s">
        <v>1468</v>
      </c>
      <c r="B1247" s="3">
        <v>276.67129516601563</v>
      </c>
      <c r="C1247" s="3">
        <v>13.539999961853029</v>
      </c>
      <c r="D1247" s="4">
        <v>9.9002015129623366E-3</v>
      </c>
      <c r="E1247" s="4">
        <v>-7.0693188369597815E-2</v>
      </c>
      <c r="F1247" s="2">
        <v>2</v>
      </c>
      <c r="G1247" s="4">
        <v>0.104617797842222</v>
      </c>
      <c r="H1247" s="4">
        <v>-5.7938557252831258E-3</v>
      </c>
      <c r="I1247" s="4">
        <v>0.1835699078865474</v>
      </c>
    </row>
    <row r="1248" spans="1:9" x14ac:dyDescent="0.25">
      <c r="A1248" t="s">
        <v>1469</v>
      </c>
      <c r="B1248" s="3">
        <v>273.95904541015619</v>
      </c>
      <c r="C1248" s="3">
        <v>14.569999694824221</v>
      </c>
      <c r="D1248" s="4">
        <v>-1.113818695686053E-3</v>
      </c>
      <c r="E1248" s="4">
        <v>-6.4826715906785792E-2</v>
      </c>
      <c r="F1248" s="2">
        <v>2</v>
      </c>
      <c r="G1248" s="4">
        <v>0.1089800728396306</v>
      </c>
      <c r="H1248" s="4">
        <v>-1.554020606663287E-2</v>
      </c>
      <c r="I1248" s="4">
        <v>0.17196719647486461</v>
      </c>
    </row>
    <row r="1249" spans="1:9" x14ac:dyDescent="0.25">
      <c r="A1249" t="s">
        <v>1470</v>
      </c>
      <c r="B1249" s="3">
        <v>274.2645263671875</v>
      </c>
      <c r="C1249" s="3">
        <v>15.579999923706049</v>
      </c>
      <c r="D1249" s="4">
        <v>1.036708058990299E-2</v>
      </c>
      <c r="E1249" s="4">
        <v>-0.1132612296916761</v>
      </c>
      <c r="F1249" s="2">
        <v>2</v>
      </c>
      <c r="G1249" s="4">
        <v>8.5762700847856754E-2</v>
      </c>
      <c r="H1249" s="4">
        <v>-1.444247366813034E-2</v>
      </c>
      <c r="I1249" s="4">
        <v>0.17327401100348269</v>
      </c>
    </row>
    <row r="1250" spans="1:9" x14ac:dyDescent="0.25">
      <c r="A1250" t="s">
        <v>1471</v>
      </c>
      <c r="B1250" s="3">
        <v>271.45037841796881</v>
      </c>
      <c r="C1250" s="3">
        <v>17.569999694824219</v>
      </c>
      <c r="D1250" s="4">
        <v>6.7635684776079508E-3</v>
      </c>
      <c r="E1250" s="4">
        <v>-5.7403418983931642E-2</v>
      </c>
      <c r="F1250" s="2">
        <v>3</v>
      </c>
      <c r="G1250" s="4">
        <v>4.0595806351003239E-2</v>
      </c>
      <c r="H1250" s="4">
        <v>-2.4554990690659029E-2</v>
      </c>
      <c r="I1250" s="4">
        <v>0.161235390130156</v>
      </c>
    </row>
    <row r="1251" spans="1:9" x14ac:dyDescent="0.25">
      <c r="A1251" t="s">
        <v>1472</v>
      </c>
      <c r="B1251" s="3">
        <v>269.62673950195313</v>
      </c>
      <c r="C1251" s="3">
        <v>18.639999389648441</v>
      </c>
      <c r="D1251" s="4">
        <v>9.4962099026760782E-3</v>
      </c>
      <c r="E1251" s="4">
        <v>-8.0867911315063212E-2</v>
      </c>
      <c r="F1251" s="2">
        <v>3</v>
      </c>
      <c r="G1251" s="4">
        <v>3.2096506097691442E-2</v>
      </c>
      <c r="H1251" s="4">
        <v>-3.1108157018063132E-2</v>
      </c>
      <c r="I1251" s="4">
        <v>0.1534340598817405</v>
      </c>
    </row>
    <row r="1252" spans="1:9" x14ac:dyDescent="0.25">
      <c r="A1252" t="s">
        <v>1473</v>
      </c>
      <c r="B1252" s="3">
        <v>267.09039306640619</v>
      </c>
      <c r="C1252" s="3">
        <v>20.280000686645511</v>
      </c>
      <c r="D1252" s="4">
        <v>-1.5525021495975899E-2</v>
      </c>
      <c r="E1252" s="4">
        <v>0.13549831990998509</v>
      </c>
      <c r="F1252" s="2">
        <v>4</v>
      </c>
      <c r="G1252" s="4">
        <v>2.238769791636375E-2</v>
      </c>
      <c r="H1252" s="4">
        <v>-4.0222406505769692E-2</v>
      </c>
      <c r="I1252" s="4">
        <v>0.1425838438689544</v>
      </c>
    </row>
    <row r="1253" spans="1:9" x14ac:dyDescent="0.25">
      <c r="A1253" t="s">
        <v>1474</v>
      </c>
      <c r="B1253" s="3">
        <v>271.3023681640625</v>
      </c>
      <c r="C1253" s="3">
        <v>17.860000610351559</v>
      </c>
      <c r="D1253" s="4">
        <v>-4.3141359380101107E-3</v>
      </c>
      <c r="E1253" s="4">
        <v>4.8122045232815269E-2</v>
      </c>
      <c r="F1253" s="2">
        <v>3</v>
      </c>
      <c r="G1253" s="4">
        <v>3.2697942070178072E-2</v>
      </c>
      <c r="H1253" s="4">
        <v>-2.5086859035587831E-2</v>
      </c>
      <c r="I1253" s="4">
        <v>0.1606022182556506</v>
      </c>
    </row>
    <row r="1254" spans="1:9" x14ac:dyDescent="0.25">
      <c r="A1254" t="s">
        <v>1475</v>
      </c>
      <c r="B1254" s="3">
        <v>272.47787475585938</v>
      </c>
      <c r="C1254" s="3">
        <v>17.04000091552734</v>
      </c>
      <c r="D1254" s="4">
        <v>1.353187545775247E-2</v>
      </c>
      <c r="E1254" s="4">
        <v>-0.1087866021134259</v>
      </c>
      <c r="F1254" s="2">
        <v>3</v>
      </c>
      <c r="G1254" s="4">
        <v>2.906643842973855E-2</v>
      </c>
      <c r="H1254" s="4">
        <v>-2.086272774109044E-2</v>
      </c>
      <c r="I1254" s="4">
        <v>0.1656309084482426</v>
      </c>
    </row>
    <row r="1255" spans="1:9" x14ac:dyDescent="0.25">
      <c r="A1255" t="s">
        <v>1476</v>
      </c>
      <c r="B1255" s="3">
        <v>268.8399658203125</v>
      </c>
      <c r="C1255" s="3">
        <v>19.120000839233398</v>
      </c>
      <c r="D1255" s="4">
        <v>8.1928310925418746E-3</v>
      </c>
      <c r="E1255" s="4">
        <v>-7.0038845530825067E-2</v>
      </c>
      <c r="F1255" s="2">
        <v>3</v>
      </c>
      <c r="G1255" s="4">
        <v>1.5883903437066801E-2</v>
      </c>
      <c r="H1255" s="4">
        <v>-3.3935393677982588E-2</v>
      </c>
      <c r="I1255" s="4">
        <v>0.15006832707831319</v>
      </c>
    </row>
    <row r="1256" spans="1:9" x14ac:dyDescent="0.25">
      <c r="A1256" t="s">
        <v>1477</v>
      </c>
      <c r="B1256" s="3">
        <v>266.65530395507813</v>
      </c>
      <c r="C1256" s="3">
        <v>20.559999465942379</v>
      </c>
      <c r="D1256" s="4">
        <v>-1.7664644605900559E-2</v>
      </c>
      <c r="E1256" s="4">
        <v>0.1077586237903725</v>
      </c>
      <c r="F1256" s="2">
        <v>4</v>
      </c>
      <c r="G1256" s="4">
        <v>7.0414151059190466E-3</v>
      </c>
      <c r="H1256" s="4">
        <v>-4.1785880112707792E-2</v>
      </c>
      <c r="I1256" s="4">
        <v>0.14072257965971249</v>
      </c>
    </row>
    <row r="1257" spans="1:9" x14ac:dyDescent="0.25">
      <c r="A1257" t="s">
        <v>1478</v>
      </c>
      <c r="B1257" s="3">
        <v>271.45037841796881</v>
      </c>
      <c r="C1257" s="3">
        <v>18.559999465942379</v>
      </c>
      <c r="D1257" s="4">
        <v>-1.1894850045484519E-2</v>
      </c>
      <c r="E1257" s="4">
        <v>0.14285712607891751</v>
      </c>
      <c r="F1257" s="2">
        <v>3</v>
      </c>
      <c r="G1257" s="4">
        <v>2.8712372150924589E-2</v>
      </c>
      <c r="H1257" s="4">
        <v>-2.4554990690659029E-2</v>
      </c>
      <c r="I1257" s="4">
        <v>0.161235390130156</v>
      </c>
    </row>
    <row r="1258" spans="1:9" x14ac:dyDescent="0.25">
      <c r="A1258" t="s">
        <v>1479</v>
      </c>
      <c r="B1258" s="3">
        <v>274.71810913085938</v>
      </c>
      <c r="C1258" s="3">
        <v>16.239999771118161</v>
      </c>
      <c r="D1258" s="4">
        <v>4.6377357635651872E-3</v>
      </c>
      <c r="E1258" s="4">
        <v>-5.6910544791736288E-2</v>
      </c>
      <c r="F1258" s="2">
        <v>3</v>
      </c>
      <c r="G1258" s="4">
        <v>4.1203345466490397E-2</v>
      </c>
      <c r="H1258" s="4">
        <v>-1.2812543933970241E-2</v>
      </c>
      <c r="I1258" s="4">
        <v>0.1752143890593123</v>
      </c>
    </row>
    <row r="1259" spans="1:9" x14ac:dyDescent="0.25">
      <c r="A1259" t="s">
        <v>1480</v>
      </c>
      <c r="B1259" s="3">
        <v>273.44992065429688</v>
      </c>
      <c r="C1259" s="3">
        <v>17.219999313354489</v>
      </c>
      <c r="D1259" s="4">
        <v>-5.3870938631064291E-3</v>
      </c>
      <c r="E1259" s="4">
        <v>7.1561894235795398E-2</v>
      </c>
      <c r="F1259" s="2">
        <v>3</v>
      </c>
      <c r="G1259" s="4">
        <v>3.9292760923995917E-2</v>
      </c>
      <c r="H1259" s="4">
        <v>-1.7369723509611631E-2</v>
      </c>
      <c r="I1259" s="4">
        <v>0.16978921577746811</v>
      </c>
    </row>
    <row r="1260" spans="1:9" x14ac:dyDescent="0.25">
      <c r="A1260" t="s">
        <v>1481</v>
      </c>
      <c r="B1260" s="3">
        <v>274.93099975585938</v>
      </c>
      <c r="C1260" s="3">
        <v>16.069999694824219</v>
      </c>
      <c r="D1260" s="4">
        <v>-2.083244256096739E-3</v>
      </c>
      <c r="E1260" s="4">
        <v>6.8922090485168397E-3</v>
      </c>
      <c r="F1260" s="2">
        <v>3</v>
      </c>
      <c r="G1260" s="4">
        <v>4.1795007953729042E-2</v>
      </c>
      <c r="H1260" s="4">
        <v>-1.204753082588295E-2</v>
      </c>
      <c r="I1260" s="4">
        <v>0.17612511215138429</v>
      </c>
    </row>
    <row r="1261" spans="1:9" x14ac:dyDescent="0.25">
      <c r="A1261" t="s">
        <v>1482</v>
      </c>
      <c r="B1261" s="3">
        <v>275.50494384765619</v>
      </c>
      <c r="C1261" s="3">
        <v>15.960000038146971</v>
      </c>
      <c r="D1261" s="4">
        <v>5.9146503980538334E-3</v>
      </c>
      <c r="E1261" s="4">
        <v>-6.39295746444557E-2</v>
      </c>
      <c r="F1261" s="2">
        <v>2</v>
      </c>
      <c r="G1261" s="4">
        <v>4.3001572171546883E-2</v>
      </c>
      <c r="H1261" s="4">
        <v>-9.9850879468982301E-3</v>
      </c>
      <c r="I1261" s="4">
        <v>0.1785803829645434</v>
      </c>
    </row>
    <row r="1262" spans="1:9" x14ac:dyDescent="0.25">
      <c r="A1262" t="s">
        <v>1483</v>
      </c>
      <c r="B1262" s="3">
        <v>273.885009765625</v>
      </c>
      <c r="C1262" s="3">
        <v>17.04999923706055</v>
      </c>
      <c r="D1262" s="4">
        <v>-7.846651459343601E-3</v>
      </c>
      <c r="E1262" s="4">
        <v>0.14352779420181361</v>
      </c>
      <c r="F1262" s="2">
        <v>3</v>
      </c>
      <c r="G1262" s="4">
        <v>3.3423967144754041E-2</v>
      </c>
      <c r="H1262" s="4">
        <v>-1.5806249902673541E-2</v>
      </c>
      <c r="I1262" s="4">
        <v>0.17165047998670999</v>
      </c>
    </row>
    <row r="1263" spans="1:9" x14ac:dyDescent="0.25">
      <c r="A1263" t="s">
        <v>1484</v>
      </c>
      <c r="B1263" s="3">
        <v>276.05108642578119</v>
      </c>
      <c r="C1263" s="3">
        <v>14.909999847412109</v>
      </c>
      <c r="D1263" s="4">
        <v>-2.347540818363747E-4</v>
      </c>
      <c r="E1263" s="4">
        <v>-2.6762392661837001E-2</v>
      </c>
      <c r="F1263" s="2">
        <v>2</v>
      </c>
      <c r="G1263" s="4">
        <v>4.0645570920685659E-2</v>
      </c>
      <c r="H1263" s="4">
        <v>-8.0225485858991252E-3</v>
      </c>
      <c r="I1263" s="4">
        <v>0.18091672190601699</v>
      </c>
    </row>
    <row r="1264" spans="1:9" x14ac:dyDescent="0.25">
      <c r="A1264" t="s">
        <v>1485</v>
      </c>
      <c r="B1264" s="3">
        <v>276.11590576171881</v>
      </c>
      <c r="C1264" s="3">
        <v>15.319999694824221</v>
      </c>
      <c r="D1264" s="4">
        <v>-4.7247098331187898E-3</v>
      </c>
      <c r="E1264" s="4">
        <v>9.0391422551499012E-2</v>
      </c>
      <c r="F1264" s="2">
        <v>2</v>
      </c>
      <c r="G1264" s="4">
        <v>4.9325123149281502E-2</v>
      </c>
      <c r="H1264" s="4">
        <v>-7.7896231498931767E-3</v>
      </c>
      <c r="I1264" s="4">
        <v>0.1811940120217799</v>
      </c>
    </row>
    <row r="1265" spans="1:9" x14ac:dyDescent="0.25">
      <c r="A1265" t="s">
        <v>1486</v>
      </c>
      <c r="B1265" s="3">
        <v>277.42666625976563</v>
      </c>
      <c r="C1265" s="3">
        <v>14.05000019073486</v>
      </c>
      <c r="D1265" s="4">
        <v>-6.6436989739959706E-5</v>
      </c>
      <c r="E1265" s="4">
        <v>7.1684862248750916E-3</v>
      </c>
      <c r="F1265" s="2">
        <v>2</v>
      </c>
      <c r="G1265" s="4">
        <v>5.5429967876360342E-2</v>
      </c>
      <c r="H1265" s="4">
        <v>-3.0794628853495491E-3</v>
      </c>
      <c r="I1265" s="4">
        <v>0.18680130381185789</v>
      </c>
    </row>
    <row r="1266" spans="1:9" x14ac:dyDescent="0.25">
      <c r="A1266" t="s">
        <v>1487</v>
      </c>
      <c r="B1266" s="3">
        <v>277.44509887695313</v>
      </c>
      <c r="C1266" s="3">
        <v>13.94999980926514</v>
      </c>
      <c r="D1266" s="4">
        <v>5.9796026541381053E-4</v>
      </c>
      <c r="E1266" s="4">
        <v>-3.3933503141082337E-2</v>
      </c>
      <c r="F1266" s="2">
        <v>2</v>
      </c>
      <c r="G1266" s="4">
        <v>6.1227550973835372E-2</v>
      </c>
      <c r="H1266" s="4">
        <v>-3.0132260852800958E-3</v>
      </c>
      <c r="I1266" s="4">
        <v>0.18688015655664161</v>
      </c>
    </row>
    <row r="1267" spans="1:9" x14ac:dyDescent="0.25">
      <c r="A1267" t="s">
        <v>1488</v>
      </c>
      <c r="B1267" s="3">
        <v>277.279296875</v>
      </c>
      <c r="C1267" s="3">
        <v>14.439999580383301</v>
      </c>
      <c r="D1267" s="4">
        <v>2.53218078594597E-3</v>
      </c>
      <c r="E1267" s="4">
        <v>-1.567828866492749E-2</v>
      </c>
      <c r="F1267" s="2">
        <v>2</v>
      </c>
      <c r="G1267" s="4">
        <v>5.4978331806270431E-2</v>
      </c>
      <c r="H1267" s="4">
        <v>-3.6090282951766191E-3</v>
      </c>
      <c r="I1267" s="4">
        <v>0.18617087350629369</v>
      </c>
    </row>
    <row r="1268" spans="1:9" x14ac:dyDescent="0.25">
      <c r="A1268" t="s">
        <v>1489</v>
      </c>
      <c r="B1268" s="3">
        <v>276.57894897460938</v>
      </c>
      <c r="C1268" s="3">
        <v>14.670000076293951</v>
      </c>
      <c r="D1268" s="4">
        <v>-3.0890916334819218E-3</v>
      </c>
      <c r="E1268" s="4">
        <v>6.7685612857917743E-2</v>
      </c>
      <c r="F1268" s="2">
        <v>2</v>
      </c>
      <c r="G1268" s="4">
        <v>5.2494427420828993E-2</v>
      </c>
      <c r="H1268" s="4">
        <v>-6.1256977070881513E-3</v>
      </c>
      <c r="I1268" s="4">
        <v>0.18317486085721679</v>
      </c>
    </row>
    <row r="1269" spans="1:9" x14ac:dyDescent="0.25">
      <c r="A1269" t="s">
        <v>1490</v>
      </c>
      <c r="B1269" s="3">
        <v>277.43597412109381</v>
      </c>
      <c r="C1269" s="3">
        <v>13.739999771118161</v>
      </c>
      <c r="D1269" s="4">
        <v>-6.6373091965976627E-4</v>
      </c>
      <c r="E1269" s="4">
        <v>-3.3755308501899117E-2</v>
      </c>
      <c r="F1269" s="2">
        <v>2</v>
      </c>
      <c r="G1269" s="4">
        <v>6.2000169854197651E-2</v>
      </c>
      <c r="H1269" s="4">
        <v>-3.0460154945860518E-3</v>
      </c>
      <c r="I1269" s="4">
        <v>0.1868411218369557</v>
      </c>
    </row>
    <row r="1270" spans="1:9" x14ac:dyDescent="0.25">
      <c r="A1270" t="s">
        <v>1491</v>
      </c>
      <c r="B1270" s="3">
        <v>277.6202392578125</v>
      </c>
      <c r="C1270" s="3">
        <v>14.22000026702881</v>
      </c>
      <c r="D1270" s="4">
        <v>3.4638412346903462E-3</v>
      </c>
      <c r="E1270" s="4">
        <v>-2.669400402553701E-2</v>
      </c>
      <c r="F1270" s="2">
        <v>2</v>
      </c>
      <c r="G1270" s="4">
        <v>6.2962932669331506E-2</v>
      </c>
      <c r="H1270" s="4">
        <v>-2.3838668210437448E-3</v>
      </c>
      <c r="I1270" s="4">
        <v>0.18762938818298941</v>
      </c>
    </row>
    <row r="1271" spans="1:9" x14ac:dyDescent="0.25">
      <c r="A1271" t="s">
        <v>1492</v>
      </c>
      <c r="B1271" s="3">
        <v>276.66192626953119</v>
      </c>
      <c r="C1271" s="3">
        <v>14.60999965667725</v>
      </c>
      <c r="D1271" s="4">
        <v>7.1109201337355987E-3</v>
      </c>
      <c r="E1271" s="4">
        <v>-3.8815799999435303E-2</v>
      </c>
      <c r="F1271" s="2">
        <v>2</v>
      </c>
      <c r="G1271" s="4">
        <v>6.2786112263567784E-2</v>
      </c>
      <c r="H1271" s="4">
        <v>-5.8275224431991726E-3</v>
      </c>
      <c r="I1271" s="4">
        <v>0.1835298287596456</v>
      </c>
    </row>
    <row r="1272" spans="1:9" x14ac:dyDescent="0.25">
      <c r="A1272" t="s">
        <v>1493</v>
      </c>
      <c r="B1272" s="3">
        <v>274.70849609375</v>
      </c>
      <c r="C1272" s="3">
        <v>15.19999980926514</v>
      </c>
      <c r="D1272" s="4">
        <v>-2.3434659172316691E-4</v>
      </c>
      <c r="E1272" s="4">
        <v>-4.5841942632650623E-3</v>
      </c>
      <c r="F1272" s="2">
        <v>2</v>
      </c>
      <c r="G1272" s="4">
        <v>5.7116840052977791E-2</v>
      </c>
      <c r="H1272" s="4">
        <v>-1.284708796049649E-2</v>
      </c>
      <c r="I1272" s="4">
        <v>0.17517326552519499</v>
      </c>
    </row>
    <row r="1273" spans="1:9" x14ac:dyDescent="0.25">
      <c r="A1273" t="s">
        <v>1494</v>
      </c>
      <c r="B1273" s="3">
        <v>274.77288818359381</v>
      </c>
      <c r="C1273" s="3">
        <v>15.27000045776367</v>
      </c>
      <c r="D1273" s="4">
        <v>5.0315415874480074E-4</v>
      </c>
      <c r="E1273" s="4">
        <v>1.800003051757804E-2</v>
      </c>
      <c r="F1273" s="2">
        <v>2</v>
      </c>
      <c r="G1273" s="4">
        <v>5.5310096508850437E-2</v>
      </c>
      <c r="H1273" s="4">
        <v>-1.26156978145584E-2</v>
      </c>
      <c r="I1273" s="4">
        <v>0.17544872792833011</v>
      </c>
    </row>
    <row r="1274" spans="1:9" x14ac:dyDescent="0.25">
      <c r="A1274" t="s">
        <v>1495</v>
      </c>
      <c r="B1274" s="3">
        <v>274.63470458984381</v>
      </c>
      <c r="C1274" s="3">
        <v>15</v>
      </c>
      <c r="D1274" s="4">
        <v>7.7221743169642032E-4</v>
      </c>
      <c r="E1274" s="4">
        <v>-7.805780098535009E-2</v>
      </c>
      <c r="F1274" s="2">
        <v>2</v>
      </c>
      <c r="G1274" s="4">
        <v>5.1604424081044042E-2</v>
      </c>
      <c r="H1274" s="4">
        <v>-1.3112254487927079E-2</v>
      </c>
      <c r="I1274" s="4">
        <v>0.174857593444256</v>
      </c>
    </row>
    <row r="1275" spans="1:9" x14ac:dyDescent="0.25">
      <c r="A1275" t="s">
        <v>1496</v>
      </c>
      <c r="B1275" s="3">
        <v>274.42279052734381</v>
      </c>
      <c r="C1275" s="3">
        <v>16.270000457763668</v>
      </c>
      <c r="D1275" s="4">
        <v>1.2855261031148981E-2</v>
      </c>
      <c r="E1275" s="4">
        <v>-6.1165578223251423E-2</v>
      </c>
      <c r="F1275" s="2">
        <v>3</v>
      </c>
      <c r="G1275" s="4">
        <v>4.7964895224907211E-2</v>
      </c>
      <c r="H1275" s="4">
        <v>-1.3873758361573559E-2</v>
      </c>
      <c r="I1275" s="4">
        <v>0.17395104798104671</v>
      </c>
    </row>
    <row r="1276" spans="1:9" x14ac:dyDescent="0.25">
      <c r="A1276" t="s">
        <v>1497</v>
      </c>
      <c r="B1276" s="3">
        <v>270.93978881835938</v>
      </c>
      <c r="C1276" s="3">
        <v>17.329999923706051</v>
      </c>
      <c r="D1276" s="4">
        <v>1.1350439111854399E-2</v>
      </c>
      <c r="E1276" s="4">
        <v>-0.11851474780213481</v>
      </c>
      <c r="F1276" s="2">
        <v>3</v>
      </c>
      <c r="G1276" s="4">
        <v>3.2881784101693068E-2</v>
      </c>
      <c r="H1276" s="4">
        <v>-2.6389771985298901E-2</v>
      </c>
      <c r="I1276" s="4">
        <v>0.1590511429894654</v>
      </c>
    </row>
    <row r="1277" spans="1:9" x14ac:dyDescent="0.25">
      <c r="A1277" t="s">
        <v>1498</v>
      </c>
      <c r="B1277" s="3">
        <v>267.89901733398438</v>
      </c>
      <c r="C1277" s="3">
        <v>19.659999847412109</v>
      </c>
      <c r="D1277" s="4">
        <v>-5.8471286884723686E-3</v>
      </c>
      <c r="E1277" s="4">
        <v>3.5827203455014438E-2</v>
      </c>
      <c r="F1277" s="2">
        <v>4</v>
      </c>
      <c r="G1277" s="4">
        <v>2.1324987301084342E-2</v>
      </c>
      <c r="H1277" s="4">
        <v>-3.7316650725238147E-2</v>
      </c>
      <c r="I1277" s="4">
        <v>0.14604305111818469</v>
      </c>
    </row>
    <row r="1278" spans="1:9" x14ac:dyDescent="0.25">
      <c r="A1278" t="s">
        <v>1499</v>
      </c>
      <c r="B1278" s="3">
        <v>269.47467041015619</v>
      </c>
      <c r="C1278" s="3">
        <v>18.979999542236332</v>
      </c>
      <c r="D1278" s="4">
        <v>-4.4430251918958769E-4</v>
      </c>
      <c r="E1278" s="4">
        <v>6.1521277019040088E-2</v>
      </c>
      <c r="F1278" s="2">
        <v>3</v>
      </c>
      <c r="G1278" s="4">
        <v>2.3172682042353229E-2</v>
      </c>
      <c r="H1278" s="4">
        <v>-3.1654610618636392E-2</v>
      </c>
      <c r="I1278" s="4">
        <v>0.15278352473727441</v>
      </c>
    </row>
    <row r="1279" spans="1:9" x14ac:dyDescent="0.25">
      <c r="A1279" t="s">
        <v>1500</v>
      </c>
      <c r="B1279" s="3">
        <v>269.59445190429688</v>
      </c>
      <c r="C1279" s="3">
        <v>17.879999160766602</v>
      </c>
      <c r="D1279" s="4">
        <v>1.277294292323994E-2</v>
      </c>
      <c r="E1279" s="4">
        <v>-7.5969053835825862E-2</v>
      </c>
      <c r="F1279" s="2">
        <v>3</v>
      </c>
      <c r="G1279" s="4">
        <v>2.9135579659393059E-2</v>
      </c>
      <c r="H1279" s="4">
        <v>-3.1224181081760949E-2</v>
      </c>
      <c r="I1279" s="4">
        <v>0.15329593702746691</v>
      </c>
    </row>
    <row r="1280" spans="1:9" x14ac:dyDescent="0.25">
      <c r="A1280" t="s">
        <v>1501</v>
      </c>
      <c r="B1280" s="3">
        <v>266.19436645507813</v>
      </c>
      <c r="C1280" s="3">
        <v>19.35000038146973</v>
      </c>
      <c r="D1280" s="4">
        <v>7.0416022785457777E-3</v>
      </c>
      <c r="E1280" s="4">
        <v>-4.7267312147519669E-2</v>
      </c>
      <c r="F1280" s="2">
        <v>3</v>
      </c>
      <c r="G1280" s="4">
        <v>1.6647188806953709E-2</v>
      </c>
      <c r="H1280" s="4">
        <v>-4.3442238768749968E-2</v>
      </c>
      <c r="I1280" s="4">
        <v>0.13875073883651079</v>
      </c>
    </row>
    <row r="1281" spans="1:9" x14ac:dyDescent="0.25">
      <c r="A1281" t="s">
        <v>1502</v>
      </c>
      <c r="B1281" s="3">
        <v>264.33303833007813</v>
      </c>
      <c r="C1281" s="3">
        <v>20.309999465942379</v>
      </c>
      <c r="D1281" s="4">
        <v>-3.9236255178372037E-3</v>
      </c>
      <c r="E1281" s="4">
        <v>5.1242224987373193E-2</v>
      </c>
      <c r="F1281" s="2">
        <v>4</v>
      </c>
      <c r="G1281" s="4">
        <v>1.7509188714726509E-2</v>
      </c>
      <c r="H1281" s="4">
        <v>-5.0130839612852467E-2</v>
      </c>
      <c r="I1281" s="4">
        <v>0.13078817822417491</v>
      </c>
    </row>
    <row r="1282" spans="1:9" x14ac:dyDescent="0.25">
      <c r="A1282" t="s">
        <v>1503</v>
      </c>
      <c r="B1282" s="3">
        <v>265.374267578125</v>
      </c>
      <c r="C1282" s="3">
        <v>19.319999694824219</v>
      </c>
      <c r="D1282" s="4">
        <v>1.105867076433098E-2</v>
      </c>
      <c r="E1282" s="4">
        <v>-2.7679975902326071E-2</v>
      </c>
      <c r="F1282" s="2">
        <v>3</v>
      </c>
      <c r="G1282" s="4">
        <v>2.7665159087605359E-2</v>
      </c>
      <c r="H1282" s="4">
        <v>-4.6389228053960618E-2</v>
      </c>
      <c r="I1282" s="4">
        <v>0.13524244444814351</v>
      </c>
    </row>
    <row r="1283" spans="1:9" x14ac:dyDescent="0.25">
      <c r="A1283" t="s">
        <v>1504</v>
      </c>
      <c r="B1283" s="3">
        <v>262.4716796875</v>
      </c>
      <c r="C1283" s="3">
        <v>19.870000839233398</v>
      </c>
      <c r="D1283" s="4">
        <v>-2.568755312278426E-2</v>
      </c>
      <c r="E1283" s="4">
        <v>0.19124703091688591</v>
      </c>
      <c r="F1283" s="2">
        <v>4</v>
      </c>
      <c r="G1283" s="4">
        <v>1.5074927330444691E-2</v>
      </c>
      <c r="H1283" s="4">
        <v>-5.6819550120531193E-2</v>
      </c>
      <c r="I1283" s="4">
        <v>0.12282548706093691</v>
      </c>
    </row>
    <row r="1284" spans="1:9" x14ac:dyDescent="0.25">
      <c r="A1284" t="s">
        <v>1505</v>
      </c>
      <c r="B1284" s="3">
        <v>269.39169311523438</v>
      </c>
      <c r="C1284" s="3">
        <v>16.680000305175781</v>
      </c>
      <c r="D1284" s="4">
        <v>-3.0792242846267032E-4</v>
      </c>
      <c r="E1284" s="4">
        <v>5.5696209102386707E-2</v>
      </c>
      <c r="F1284" s="2">
        <v>3</v>
      </c>
      <c r="G1284" s="4">
        <v>4.1218928012753953E-2</v>
      </c>
      <c r="H1284" s="4">
        <v>-3.1952785882525259E-2</v>
      </c>
      <c r="I1284" s="4">
        <v>0.1524285568348456</v>
      </c>
    </row>
    <row r="1285" spans="1:9" x14ac:dyDescent="0.25">
      <c r="A1285" t="s">
        <v>1506</v>
      </c>
      <c r="B1285" s="3">
        <v>269.47467041015619</v>
      </c>
      <c r="C1285" s="3">
        <v>15.80000019073486</v>
      </c>
      <c r="D1285" s="4">
        <v>8.1353925138223371E-3</v>
      </c>
      <c r="E1285" s="4">
        <v>-9.7142846243722047E-2</v>
      </c>
      <c r="F1285" s="2">
        <v>2</v>
      </c>
      <c r="G1285" s="4">
        <v>4.3982380517127988E-2</v>
      </c>
      <c r="H1285" s="4">
        <v>-3.1654610618636392E-2</v>
      </c>
      <c r="I1285" s="4">
        <v>0.15278352473727441</v>
      </c>
    </row>
    <row r="1286" spans="1:9" x14ac:dyDescent="0.25">
      <c r="A1286" t="s">
        <v>1507</v>
      </c>
      <c r="B1286" s="3">
        <v>267.30007934570313</v>
      </c>
      <c r="C1286" s="3">
        <v>17.5</v>
      </c>
      <c r="D1286" s="4">
        <v>-7.6623621016705954E-3</v>
      </c>
      <c r="E1286" s="4">
        <v>3.6729909363647277E-2</v>
      </c>
      <c r="F1286" s="2">
        <v>3</v>
      </c>
      <c r="G1286" s="4">
        <v>3.7773466074602517E-2</v>
      </c>
      <c r="H1286" s="4">
        <v>-3.9468908073191263E-2</v>
      </c>
      <c r="I1286" s="4">
        <v>0.14348085911632061</v>
      </c>
    </row>
    <row r="1287" spans="1:9" x14ac:dyDescent="0.25">
      <c r="A1287" t="s">
        <v>1508</v>
      </c>
      <c r="B1287" s="3">
        <v>269.36404418945313</v>
      </c>
      <c r="C1287" s="3">
        <v>16.879999160766602</v>
      </c>
      <c r="D1287" s="4">
        <v>1.2047539348106101E-2</v>
      </c>
      <c r="E1287" s="4">
        <v>-8.6085555587338991E-2</v>
      </c>
      <c r="F1287" s="2">
        <v>3</v>
      </c>
      <c r="G1287" s="4">
        <v>4.9468347127847423E-2</v>
      </c>
      <c r="H1287" s="4">
        <v>-3.2052141082629548E-2</v>
      </c>
      <c r="I1287" s="4">
        <v>0.15231027771766989</v>
      </c>
    </row>
    <row r="1288" spans="1:9" x14ac:dyDescent="0.25">
      <c r="A1288" t="s">
        <v>1509</v>
      </c>
      <c r="B1288" s="3">
        <v>266.15750122070313</v>
      </c>
      <c r="C1288" s="3">
        <v>18.469999313354489</v>
      </c>
      <c r="D1288" s="4">
        <v>1.475466447801521E-2</v>
      </c>
      <c r="E1288" s="4">
        <v>-0.12795094205730689</v>
      </c>
      <c r="F1288" s="2">
        <v>3</v>
      </c>
      <c r="G1288" s="4">
        <v>4.536602228321307E-2</v>
      </c>
      <c r="H1288" s="4">
        <v>-4.357471236888899E-2</v>
      </c>
      <c r="I1288" s="4">
        <v>0.1385930333469432</v>
      </c>
    </row>
    <row r="1289" spans="1:9" x14ac:dyDescent="0.25">
      <c r="A1289" t="s">
        <v>1510</v>
      </c>
      <c r="B1289" s="3">
        <v>262.28753662109381</v>
      </c>
      <c r="C1289" s="3">
        <v>21.180000305175781</v>
      </c>
      <c r="D1289" s="4">
        <v>2.642210576798476E-3</v>
      </c>
      <c r="E1289" s="4">
        <v>-4.1628962009672248E-2</v>
      </c>
      <c r="F1289" s="2">
        <v>4</v>
      </c>
      <c r="G1289" s="4">
        <v>2.247371733329517E-2</v>
      </c>
      <c r="H1289" s="4">
        <v>-5.7481260139768398E-2</v>
      </c>
      <c r="I1289" s="4">
        <v>0.12203774291851111</v>
      </c>
    </row>
    <row r="1290" spans="1:9" x14ac:dyDescent="0.25">
      <c r="A1290" t="s">
        <v>1511</v>
      </c>
      <c r="B1290" s="3">
        <v>261.59634399414063</v>
      </c>
      <c r="C1290" s="3">
        <v>22.10000038146973</v>
      </c>
      <c r="D1290" s="4">
        <v>-2.9567767661108139E-2</v>
      </c>
      <c r="E1290" s="4">
        <v>0.26141551392919687</v>
      </c>
      <c r="F1290" s="2">
        <v>4</v>
      </c>
      <c r="G1290" s="4">
        <v>2.6285919529478671E-2</v>
      </c>
      <c r="H1290" s="4">
        <v>-5.9965030478797747E-2</v>
      </c>
      <c r="I1290" s="4">
        <v>0.1190808955400222</v>
      </c>
    </row>
    <row r="1291" spans="1:9" x14ac:dyDescent="0.25">
      <c r="A1291" t="s">
        <v>1512</v>
      </c>
      <c r="B1291" s="3">
        <v>269.56683349609381</v>
      </c>
      <c r="C1291" s="3">
        <v>17.520000457763668</v>
      </c>
      <c r="D1291" s="4">
        <v>1.555192019404239E-2</v>
      </c>
      <c r="E1291" s="4">
        <v>-0.16927452200071011</v>
      </c>
      <c r="F1291" s="2">
        <v>3</v>
      </c>
      <c r="G1291" s="4">
        <v>5.3596746256673773E-2</v>
      </c>
      <c r="H1291" s="4">
        <v>-3.1323426618288908E-2</v>
      </c>
      <c r="I1291" s="4">
        <v>0.15317778846119329</v>
      </c>
    </row>
    <row r="1292" spans="1:9" x14ac:dyDescent="0.25">
      <c r="A1292" t="s">
        <v>1513</v>
      </c>
      <c r="B1292" s="3">
        <v>265.43875122070313</v>
      </c>
      <c r="C1292" s="3">
        <v>21.090000152587891</v>
      </c>
      <c r="D1292" s="4">
        <v>-1.217353243341401E-2</v>
      </c>
      <c r="E1292" s="4">
        <v>0.1736227578436664</v>
      </c>
      <c r="F1292" s="2">
        <v>4</v>
      </c>
      <c r="G1292" s="4">
        <v>3.0510851770312541E-2</v>
      </c>
      <c r="H1292" s="4">
        <v>-4.6157508917293748E-2</v>
      </c>
      <c r="I1292" s="4">
        <v>0.1355182985039847</v>
      </c>
    </row>
    <row r="1293" spans="1:9" x14ac:dyDescent="0.25">
      <c r="A1293" t="s">
        <v>1514</v>
      </c>
      <c r="B1293" s="3">
        <v>268.70989990234381</v>
      </c>
      <c r="C1293" s="3">
        <v>17.969999313354489</v>
      </c>
      <c r="D1293" s="4">
        <v>-6.8113688701515462E-3</v>
      </c>
      <c r="E1293" s="4">
        <v>6.2684770875654605E-2</v>
      </c>
      <c r="F1293" s="2">
        <v>3</v>
      </c>
      <c r="G1293" s="4">
        <v>4.1785051968061149E-2</v>
      </c>
      <c r="H1293" s="4">
        <v>-3.4402779840062243E-2</v>
      </c>
      <c r="I1293" s="4">
        <v>0.14951191913416029</v>
      </c>
    </row>
    <row r="1294" spans="1:9" x14ac:dyDescent="0.25">
      <c r="A1294" t="s">
        <v>1515</v>
      </c>
      <c r="B1294" s="3">
        <v>270.552734375</v>
      </c>
      <c r="C1294" s="3">
        <v>16.909999847412109</v>
      </c>
      <c r="D1294" s="4">
        <v>1.9619939506921199E-2</v>
      </c>
      <c r="E1294" s="4">
        <v>-0.13237557485912879</v>
      </c>
      <c r="F1294" s="2">
        <v>3</v>
      </c>
      <c r="G1294" s="4">
        <v>4.848955764729812E-2</v>
      </c>
      <c r="H1294" s="4">
        <v>-2.7780635123181852E-2</v>
      </c>
      <c r="I1294" s="4">
        <v>0.15739536589990849</v>
      </c>
    </row>
    <row r="1295" spans="1:9" x14ac:dyDescent="0.25">
      <c r="A1295" t="s">
        <v>1516</v>
      </c>
      <c r="B1295" s="3">
        <v>265.34664916992188</v>
      </c>
      <c r="C1295" s="3">
        <v>19.489999771118161</v>
      </c>
      <c r="D1295" s="4">
        <v>5.9058106064546756E-4</v>
      </c>
      <c r="E1295" s="4">
        <v>-3.371345079839605E-2</v>
      </c>
      <c r="F1295" s="2">
        <v>3</v>
      </c>
      <c r="G1295" s="4">
        <v>3.1709826238424998E-2</v>
      </c>
      <c r="H1295" s="4">
        <v>-4.6488473590488577E-2</v>
      </c>
      <c r="I1295" s="4">
        <v>0.13512429588186969</v>
      </c>
    </row>
    <row r="1296" spans="1:9" x14ac:dyDescent="0.25">
      <c r="A1296" t="s">
        <v>1517</v>
      </c>
      <c r="B1296" s="3">
        <v>265.19003295898438</v>
      </c>
      <c r="C1296" s="3">
        <v>20.170000076293949</v>
      </c>
      <c r="D1296" s="4">
        <v>1.4023099161860401E-2</v>
      </c>
      <c r="E1296" s="4">
        <v>-0.1797478669730215</v>
      </c>
      <c r="F1296" s="2">
        <v>4</v>
      </c>
      <c r="G1296" s="4">
        <v>3.4881771140368167E-2</v>
      </c>
      <c r="H1296" s="4">
        <v>-4.7051267063926587E-2</v>
      </c>
      <c r="I1296" s="4">
        <v>0.13445430865301169</v>
      </c>
    </row>
    <row r="1297" spans="1:9" x14ac:dyDescent="0.25">
      <c r="A1297" t="s">
        <v>1518</v>
      </c>
      <c r="B1297" s="3">
        <v>261.52267456054688</v>
      </c>
      <c r="C1297" s="3">
        <v>24.590000152587891</v>
      </c>
      <c r="D1297" s="4">
        <v>-3.0073183871931589E-2</v>
      </c>
      <c r="E1297" s="4">
        <v>0.39636566157376069</v>
      </c>
      <c r="F1297" s="2">
        <v>5</v>
      </c>
      <c r="G1297" s="4">
        <v>2.494354308262459E-2</v>
      </c>
      <c r="H1297" s="4">
        <v>-6.0229758351923117E-2</v>
      </c>
      <c r="I1297" s="4">
        <v>0.1187657456626912</v>
      </c>
    </row>
    <row r="1298" spans="1:9" x14ac:dyDescent="0.25">
      <c r="A1298" t="s">
        <v>1519</v>
      </c>
      <c r="B1298" s="3">
        <v>269.63134765625</v>
      </c>
      <c r="C1298" s="3">
        <v>17.610000610351559</v>
      </c>
      <c r="D1298" s="4">
        <v>-7.5296178711348194E-3</v>
      </c>
      <c r="E1298" s="4">
        <v>-1.4549536467340699E-2</v>
      </c>
      <c r="F1298" s="2">
        <v>3</v>
      </c>
      <c r="G1298" s="4">
        <v>6.2478936737006219E-2</v>
      </c>
      <c r="H1298" s="4">
        <v>-3.109159781804571E-2</v>
      </c>
      <c r="I1298" s="4">
        <v>0.15345377306793639</v>
      </c>
    </row>
    <row r="1299" spans="1:9" x14ac:dyDescent="0.25">
      <c r="A1299" t="s">
        <v>1520</v>
      </c>
      <c r="B1299" s="3">
        <v>271.67697143554688</v>
      </c>
      <c r="C1299" s="3">
        <v>17.870000839233398</v>
      </c>
      <c r="D1299" s="4">
        <v>-8.7077450269812395E-3</v>
      </c>
      <c r="E1299" s="4">
        <v>0.1085607883928139</v>
      </c>
      <c r="F1299" s="2">
        <v>3</v>
      </c>
      <c r="G1299" s="4">
        <v>6.8751182899474017E-2</v>
      </c>
      <c r="H1299" s="4">
        <v>-2.3740738636824691E-2</v>
      </c>
      <c r="I1299" s="4">
        <v>0.16220473057720791</v>
      </c>
    </row>
    <row r="1300" spans="1:9" x14ac:dyDescent="0.25">
      <c r="A1300" t="s">
        <v>1521</v>
      </c>
      <c r="B1300" s="3">
        <v>274.06344604492188</v>
      </c>
      <c r="C1300" s="3">
        <v>16.120000839233398</v>
      </c>
      <c r="D1300" s="4">
        <v>-1.0940490309915949E-2</v>
      </c>
      <c r="E1300" s="4">
        <v>0.15638460003383689</v>
      </c>
      <c r="F1300" s="2">
        <v>3</v>
      </c>
      <c r="G1300" s="4">
        <v>8.3453897919838704E-2</v>
      </c>
      <c r="H1300" s="4">
        <v>-1.5165046972199669E-2</v>
      </c>
      <c r="I1300" s="4">
        <v>0.17241381111046919</v>
      </c>
    </row>
    <row r="1301" spans="1:9" x14ac:dyDescent="0.25">
      <c r="A1301" t="s">
        <v>1522</v>
      </c>
      <c r="B1301" s="3">
        <v>277.09500122070313</v>
      </c>
      <c r="C1301" s="3">
        <v>13.939999580383301</v>
      </c>
      <c r="D1301" s="4">
        <v>-2.4545738493072511E-3</v>
      </c>
      <c r="E1301" s="4">
        <v>8.6515951931246171E-2</v>
      </c>
      <c r="F1301" s="2">
        <v>2</v>
      </c>
      <c r="G1301" s="4">
        <v>8.9716285606666668E-2</v>
      </c>
      <c r="H1301" s="4">
        <v>-4.2712866322951459E-3</v>
      </c>
      <c r="I1301" s="4">
        <v>0.18538247660935811</v>
      </c>
    </row>
    <row r="1302" spans="1:9" x14ac:dyDescent="0.25">
      <c r="A1302" t="s">
        <v>1523</v>
      </c>
      <c r="B1302" s="3">
        <v>277.77682495117188</v>
      </c>
      <c r="C1302" s="3">
        <v>12.829999923706049</v>
      </c>
      <c r="D1302" s="4">
        <v>-1.821183011181948E-3</v>
      </c>
      <c r="E1302" s="4">
        <v>5.5098691176096892E-2</v>
      </c>
      <c r="F1302" s="2">
        <v>1</v>
      </c>
      <c r="G1302" s="4">
        <v>8.499574867486559E-2</v>
      </c>
      <c r="H1302" s="4">
        <v>-1.821183011181948E-3</v>
      </c>
      <c r="I1302" s="4">
        <v>0.18829924486094529</v>
      </c>
    </row>
    <row r="1303" spans="1:9" x14ac:dyDescent="0.25">
      <c r="A1303" t="s">
        <v>1524</v>
      </c>
      <c r="B1303" s="3">
        <v>278.28363037109381</v>
      </c>
      <c r="C1303" s="3">
        <v>12.159999847412109</v>
      </c>
      <c r="D1303" s="4">
        <v>6.6999635354354492E-3</v>
      </c>
      <c r="E1303" s="4">
        <v>-4.5525897498124412E-2</v>
      </c>
      <c r="F1303" s="2">
        <v>1</v>
      </c>
      <c r="G1303" s="4">
        <v>8.4410741885855733E-2</v>
      </c>
      <c r="H1303" s="4">
        <v>0</v>
      </c>
      <c r="I1303" s="4">
        <v>0.19046730368979281</v>
      </c>
    </row>
    <row r="1304" spans="1:9" x14ac:dyDescent="0.25">
      <c r="A1304" t="s">
        <v>1525</v>
      </c>
      <c r="B1304" s="3">
        <v>276.43154907226563</v>
      </c>
      <c r="C1304" s="3">
        <v>12.739999771118161</v>
      </c>
      <c r="D1304" s="4">
        <v>-4.7769691153861649E-3</v>
      </c>
      <c r="E1304" s="4">
        <v>5.550953547921389E-2</v>
      </c>
      <c r="F1304" s="2">
        <v>1</v>
      </c>
      <c r="G1304" s="4">
        <v>8.6373901338455683E-2</v>
      </c>
      <c r="H1304" s="4">
        <v>-4.7769691153861649E-3</v>
      </c>
      <c r="I1304" s="4">
        <v>0.1825443000007507</v>
      </c>
    </row>
    <row r="1305" spans="1:9" x14ac:dyDescent="0.25">
      <c r="A1305" t="s">
        <v>1526</v>
      </c>
      <c r="B1305" s="3">
        <v>277.75839233398438</v>
      </c>
      <c r="C1305" s="3">
        <v>12.069999694824221</v>
      </c>
      <c r="D1305" s="4">
        <v>4.6994071651278446E-3</v>
      </c>
      <c r="E1305" s="4">
        <v>-4.2823154365994487E-2</v>
      </c>
      <c r="F1305" s="2">
        <v>1</v>
      </c>
      <c r="G1305" s="4">
        <v>9.7081602792996158E-2</v>
      </c>
      <c r="H1305" s="4">
        <v>0</v>
      </c>
      <c r="I1305" s="4">
        <v>0.18822039211616159</v>
      </c>
    </row>
    <row r="1306" spans="1:9" x14ac:dyDescent="0.25">
      <c r="A1306" t="s">
        <v>1527</v>
      </c>
      <c r="B1306" s="3">
        <v>276.45919799804688</v>
      </c>
      <c r="C1306" s="3">
        <v>12.60999965667725</v>
      </c>
      <c r="D1306" s="4">
        <v>7.1500979131937648E-3</v>
      </c>
      <c r="E1306" s="4">
        <v>-6.7997050587665697E-2</v>
      </c>
      <c r="F1306" s="2">
        <v>1</v>
      </c>
      <c r="G1306" s="4">
        <v>9.3980154418925599E-2</v>
      </c>
      <c r="H1306" s="4">
        <v>-2.394183920369608E-3</v>
      </c>
      <c r="I1306" s="4">
        <v>0.18266257911792641</v>
      </c>
    </row>
    <row r="1307" spans="1:9" x14ac:dyDescent="0.25">
      <c r="A1307" t="s">
        <v>1528</v>
      </c>
      <c r="B1307" s="3">
        <v>274.49652099609381</v>
      </c>
      <c r="C1307" s="3">
        <v>13.52999973297119</v>
      </c>
      <c r="D1307" s="4">
        <v>2.4565736359116741E-3</v>
      </c>
      <c r="E1307" s="4">
        <v>-6.3667826189454657E-2</v>
      </c>
      <c r="F1307" s="2">
        <v>2</v>
      </c>
      <c r="G1307" s="4">
        <v>8.4972375410707901E-2</v>
      </c>
      <c r="H1307" s="4">
        <v>-9.4765237607969954E-3</v>
      </c>
      <c r="I1307" s="4">
        <v>0.1742664589601817</v>
      </c>
    </row>
    <row r="1308" spans="1:9" x14ac:dyDescent="0.25">
      <c r="A1308" t="s">
        <v>1529</v>
      </c>
      <c r="B1308" s="3">
        <v>273.8238525390625</v>
      </c>
      <c r="C1308" s="3">
        <v>14.44999980926514</v>
      </c>
      <c r="D1308" s="4">
        <v>-5.5550494293223904E-3</v>
      </c>
      <c r="E1308" s="4">
        <v>6.7997050587665697E-2</v>
      </c>
      <c r="F1308" s="2">
        <v>2</v>
      </c>
      <c r="G1308" s="4">
        <v>7.8231657110061414E-2</v>
      </c>
      <c r="H1308" s="4">
        <v>-1.190385470108435E-2</v>
      </c>
      <c r="I1308" s="4">
        <v>0.1713888559791823</v>
      </c>
    </row>
    <row r="1309" spans="1:9" x14ac:dyDescent="0.25">
      <c r="A1309" t="s">
        <v>1530</v>
      </c>
      <c r="B1309" s="3">
        <v>275.35345458984381</v>
      </c>
      <c r="C1309" s="3">
        <v>13.52999973297119</v>
      </c>
      <c r="D1309" s="4">
        <v>3.6610095585365432E-3</v>
      </c>
      <c r="E1309" s="4">
        <v>-3.1496100618987222E-2</v>
      </c>
      <c r="F1309" s="2">
        <v>2</v>
      </c>
      <c r="G1309" s="4">
        <v>8.6535693583992046E-2</v>
      </c>
      <c r="H1309" s="4">
        <v>-6.3842702083394256E-3</v>
      </c>
      <c r="I1309" s="4">
        <v>0.1779323282872145</v>
      </c>
    </row>
    <row r="1310" spans="1:9" x14ac:dyDescent="0.25">
      <c r="A1310" t="s">
        <v>1531</v>
      </c>
      <c r="B1310" s="3">
        <v>274.34906005859381</v>
      </c>
      <c r="C1310" s="3">
        <v>13.97000026702881</v>
      </c>
      <c r="D1310" s="4">
        <v>-6.8050854966477106E-3</v>
      </c>
      <c r="E1310" s="4">
        <v>8.6314202176142496E-2</v>
      </c>
      <c r="F1310" s="2">
        <v>2</v>
      </c>
      <c r="G1310" s="4">
        <v>8.6951711683521449E-2</v>
      </c>
      <c r="H1310" s="4">
        <v>-1.0008638047316779E-2</v>
      </c>
      <c r="I1310" s="4">
        <v>0.17363563700191159</v>
      </c>
    </row>
    <row r="1311" spans="1:9" x14ac:dyDescent="0.25">
      <c r="A1311" t="s">
        <v>1532</v>
      </c>
      <c r="B1311" s="3">
        <v>276.22882080078119</v>
      </c>
      <c r="C1311" s="3">
        <v>12.85999965667725</v>
      </c>
      <c r="D1311" s="4">
        <v>-3.2255023700670242E-3</v>
      </c>
      <c r="E1311" s="4">
        <v>1.419553211114599E-2</v>
      </c>
      <c r="F1311" s="2">
        <v>1</v>
      </c>
      <c r="G1311" s="4">
        <v>9.3420420734392495E-2</v>
      </c>
      <c r="H1311" s="4">
        <v>-3.2255023700670242E-3</v>
      </c>
      <c r="I1311" s="4">
        <v>0.18167705035903131</v>
      </c>
    </row>
    <row r="1312" spans="1:9" x14ac:dyDescent="0.25">
      <c r="A1312" t="s">
        <v>1533</v>
      </c>
      <c r="B1312" s="3">
        <v>277.1226806640625</v>
      </c>
      <c r="C1312" s="3">
        <v>12.680000305175779</v>
      </c>
      <c r="D1312" s="4">
        <v>3.3301265855700812E-4</v>
      </c>
      <c r="E1312" s="4">
        <v>2.3405968831091691E-2</v>
      </c>
      <c r="F1312" s="2">
        <v>1</v>
      </c>
      <c r="G1312" s="4">
        <v>9.7822665744878634E-2</v>
      </c>
      <c r="H1312" s="4">
        <v>0</v>
      </c>
      <c r="I1312" s="4">
        <v>0.18550088627743569</v>
      </c>
    </row>
    <row r="1313" spans="1:9" x14ac:dyDescent="0.25">
      <c r="A1313" t="s">
        <v>1534</v>
      </c>
      <c r="B1313" s="3">
        <v>277.03042602539063</v>
      </c>
      <c r="C1313" s="3">
        <v>12.39000034332275</v>
      </c>
      <c r="D1313" s="4">
        <v>4.4770142497632106E-3</v>
      </c>
      <c r="E1313" s="4">
        <v>-4.1763337131312313E-2</v>
      </c>
      <c r="F1313" s="2">
        <v>1</v>
      </c>
      <c r="G1313" s="4">
        <v>0.10740652658338749</v>
      </c>
      <c r="H1313" s="4">
        <v>0</v>
      </c>
      <c r="I1313" s="4">
        <v>0.18510623090081091</v>
      </c>
    </row>
    <row r="1314" spans="1:9" x14ac:dyDescent="0.25">
      <c r="A1314" t="s">
        <v>1535</v>
      </c>
      <c r="B1314" s="3">
        <v>275.79568481445313</v>
      </c>
      <c r="C1314" s="3">
        <v>12.930000305175779</v>
      </c>
      <c r="D1314" s="4">
        <v>2.3443523921999891E-3</v>
      </c>
      <c r="E1314" s="4">
        <v>-7.6745533265338839E-3</v>
      </c>
      <c r="F1314" s="2">
        <v>1</v>
      </c>
      <c r="G1314" s="4">
        <v>9.4407241736866432E-2</v>
      </c>
      <c r="H1314" s="4">
        <v>0</v>
      </c>
      <c r="I1314" s="4">
        <v>0.17982414140751499</v>
      </c>
    </row>
    <row r="1315" spans="1:9" x14ac:dyDescent="0.25">
      <c r="A1315" t="s">
        <v>1536</v>
      </c>
      <c r="B1315" s="3">
        <v>275.150634765625</v>
      </c>
      <c r="C1315" s="3">
        <v>13.02999973297119</v>
      </c>
      <c r="D1315" s="4">
        <v>4.7780845781706383E-3</v>
      </c>
      <c r="E1315" s="4">
        <v>-7.5230689009042395E-2</v>
      </c>
      <c r="F1315" s="2">
        <v>1</v>
      </c>
      <c r="G1315" s="4">
        <v>9.5776081486786291E-2</v>
      </c>
      <c r="H1315" s="4">
        <v>-6.3623131153656143E-4</v>
      </c>
      <c r="I1315" s="4">
        <v>0.17706468699278941</v>
      </c>
    </row>
    <row r="1316" spans="1:9" x14ac:dyDescent="0.25">
      <c r="A1316" t="s">
        <v>1537</v>
      </c>
      <c r="B1316" s="3">
        <v>273.84219360351563</v>
      </c>
      <c r="C1316" s="3">
        <v>14.090000152587891</v>
      </c>
      <c r="D1316" s="4">
        <v>1.246137481501153E-3</v>
      </c>
      <c r="E1316" s="4">
        <v>9.3123290892320743E-3</v>
      </c>
      <c r="F1316" s="2">
        <v>2</v>
      </c>
      <c r="G1316" s="4">
        <v>0.1003851174574522</v>
      </c>
      <c r="H1316" s="4">
        <v>-5.388568851977138E-3</v>
      </c>
      <c r="I1316" s="4">
        <v>0.1714673170712602</v>
      </c>
    </row>
    <row r="1317" spans="1:9" x14ac:dyDescent="0.25">
      <c r="A1317" t="s">
        <v>1538</v>
      </c>
      <c r="B1317" s="3">
        <v>273.50137329101563</v>
      </c>
      <c r="C1317" s="3">
        <v>13.960000038146971</v>
      </c>
      <c r="D1317" s="4">
        <v>-5.4948005961198421E-3</v>
      </c>
      <c r="E1317" s="4">
        <v>5.1204843286818402E-2</v>
      </c>
      <c r="F1317" s="2">
        <v>2</v>
      </c>
      <c r="G1317" s="4">
        <v>0.1083113959124979</v>
      </c>
      <c r="H1317" s="4">
        <v>-6.6264488671757826E-3</v>
      </c>
      <c r="I1317" s="4">
        <v>0.17000932459817239</v>
      </c>
    </row>
    <row r="1318" spans="1:9" x14ac:dyDescent="0.25">
      <c r="A1318" t="s">
        <v>1539</v>
      </c>
      <c r="B1318" s="3">
        <v>275.01251220703119</v>
      </c>
      <c r="C1318" s="3">
        <v>13.27999973297119</v>
      </c>
      <c r="D1318" s="4">
        <v>-1.137900809100034E-3</v>
      </c>
      <c r="E1318" s="4">
        <v>5.6483695734640398E-2</v>
      </c>
      <c r="F1318" s="2">
        <v>2</v>
      </c>
      <c r="G1318" s="4">
        <v>0.123526429821567</v>
      </c>
      <c r="H1318" s="4">
        <v>-1.137900809100034E-3</v>
      </c>
      <c r="I1318" s="4">
        <v>0.17647381361051909</v>
      </c>
    </row>
    <row r="1319" spans="1:9" x14ac:dyDescent="0.25">
      <c r="A1319" t="s">
        <v>1540</v>
      </c>
      <c r="B1319" s="3">
        <v>275.3258056640625</v>
      </c>
      <c r="C1319" s="3">
        <v>12.569999694824221</v>
      </c>
      <c r="D1319" s="4">
        <v>7.9952484359211429E-3</v>
      </c>
      <c r="E1319" s="4">
        <v>-2.7842273925349988E-2</v>
      </c>
      <c r="F1319" s="2">
        <v>1</v>
      </c>
      <c r="G1319" s="4">
        <v>0.1208343634500109</v>
      </c>
      <c r="H1319" s="4">
        <v>0</v>
      </c>
      <c r="I1319" s="4">
        <v>0.1778140491700391</v>
      </c>
    </row>
    <row r="1320" spans="1:9" x14ac:dyDescent="0.25">
      <c r="A1320" t="s">
        <v>1541</v>
      </c>
      <c r="B1320" s="3">
        <v>273.1419677734375</v>
      </c>
      <c r="C1320" s="3">
        <v>12.930000305175779</v>
      </c>
      <c r="D1320" s="4">
        <v>2.6044391292727731E-3</v>
      </c>
      <c r="E1320" s="4">
        <v>-8.0369849268590809E-2</v>
      </c>
      <c r="F1320" s="2">
        <v>1</v>
      </c>
      <c r="G1320" s="4">
        <v>0.1143216274348002</v>
      </c>
      <c r="H1320" s="4">
        <v>0</v>
      </c>
      <c r="I1320" s="4">
        <v>0.16847182662579119</v>
      </c>
    </row>
    <row r="1321" spans="1:9" x14ac:dyDescent="0.25">
      <c r="A1321" t="s">
        <v>1542</v>
      </c>
      <c r="B1321" s="3">
        <v>272.43243408203119</v>
      </c>
      <c r="C1321" s="3">
        <v>14.060000419616699</v>
      </c>
      <c r="D1321" s="4">
        <v>9.0781319340405009E-3</v>
      </c>
      <c r="E1321" s="4">
        <v>-6.7639224751314231E-2</v>
      </c>
      <c r="F1321" s="2">
        <v>2</v>
      </c>
      <c r="G1321" s="4">
        <v>0.1130271527618161</v>
      </c>
      <c r="H1321" s="4">
        <v>0</v>
      </c>
      <c r="I1321" s="4">
        <v>0.16543651815522439</v>
      </c>
    </row>
    <row r="1322" spans="1:9" x14ac:dyDescent="0.25">
      <c r="A1322" t="s">
        <v>1543</v>
      </c>
      <c r="B1322" s="3">
        <v>269.98150634765619</v>
      </c>
      <c r="C1322" s="3">
        <v>15.079999923706049</v>
      </c>
      <c r="D1322" s="4">
        <v>5.1461916545663122E-3</v>
      </c>
      <c r="E1322" s="4">
        <v>-4.6776219051399059E-2</v>
      </c>
      <c r="F1322" s="2">
        <v>2</v>
      </c>
      <c r="G1322" s="4">
        <v>0.10931995742410169</v>
      </c>
      <c r="H1322" s="4">
        <v>-4.8496788534632129E-3</v>
      </c>
      <c r="I1322" s="4">
        <v>0.1549517141170238</v>
      </c>
    </row>
    <row r="1323" spans="1:9" x14ac:dyDescent="0.25">
      <c r="A1323" t="s">
        <v>1544</v>
      </c>
      <c r="B1323" s="3">
        <v>268.5992431640625</v>
      </c>
      <c r="C1323" s="3">
        <v>15.819999694824221</v>
      </c>
      <c r="D1323" s="4">
        <v>3.5456913242930539E-3</v>
      </c>
      <c r="E1323" s="4">
        <v>-2.4059186408098791E-2</v>
      </c>
      <c r="F1323" s="2">
        <v>2</v>
      </c>
      <c r="G1323" s="4">
        <v>9.4497883212945055E-2</v>
      </c>
      <c r="H1323" s="4">
        <v>-9.9446932108208097E-3</v>
      </c>
      <c r="I1323" s="4">
        <v>0.1490385415636539</v>
      </c>
    </row>
    <row r="1324" spans="1:9" x14ac:dyDescent="0.25">
      <c r="A1324" t="s">
        <v>1545</v>
      </c>
      <c r="B1324" s="3">
        <v>267.65023803710938</v>
      </c>
      <c r="C1324" s="3">
        <v>16.20999908447266</v>
      </c>
      <c r="D1324" s="4">
        <v>-9.9725279919915533E-4</v>
      </c>
      <c r="E1324" s="4">
        <v>-4.2998525319641878E-3</v>
      </c>
      <c r="F1324" s="2">
        <v>3</v>
      </c>
      <c r="G1324" s="4">
        <v>9.3045477533922227E-2</v>
      </c>
      <c r="H1324" s="4">
        <v>-1.3442720796610351E-2</v>
      </c>
      <c r="I1324" s="4">
        <v>0.14497880016540801</v>
      </c>
    </row>
    <row r="1325" spans="1:9" x14ac:dyDescent="0.25">
      <c r="A1325" t="s">
        <v>1546</v>
      </c>
      <c r="B1325" s="3">
        <v>267.91741943359381</v>
      </c>
      <c r="C1325" s="3">
        <v>16.280000686645511</v>
      </c>
      <c r="D1325" s="4">
        <v>-9.8081699709837711E-3</v>
      </c>
      <c r="E1325" s="4">
        <v>6.6841444460346011E-2</v>
      </c>
      <c r="F1325" s="2">
        <v>3</v>
      </c>
      <c r="G1325" s="4">
        <v>7.92420918673582E-2</v>
      </c>
      <c r="H1325" s="4">
        <v>-1.2457891664745979E-2</v>
      </c>
      <c r="I1325" s="4">
        <v>0.14612177331206649</v>
      </c>
    </row>
    <row r="1326" spans="1:9" x14ac:dyDescent="0.25">
      <c r="A1326" t="s">
        <v>1547</v>
      </c>
      <c r="B1326" s="3">
        <v>270.57122802734381</v>
      </c>
      <c r="C1326" s="3">
        <v>15.260000228881839</v>
      </c>
      <c r="D1326" s="4">
        <v>-1.2241824186136621E-3</v>
      </c>
      <c r="E1326" s="4">
        <v>-9.0908696828785329E-3</v>
      </c>
      <c r="F1326" s="2">
        <v>2</v>
      </c>
      <c r="G1326" s="4">
        <v>9.1919784627922052E-2</v>
      </c>
      <c r="H1326" s="4">
        <v>-2.6759680431664989E-3</v>
      </c>
      <c r="I1326" s="4">
        <v>0.1574744797464962</v>
      </c>
    </row>
    <row r="1327" spans="1:9" x14ac:dyDescent="0.25">
      <c r="A1327" t="s">
        <v>1548</v>
      </c>
      <c r="B1327" s="3">
        <v>270.90286254882813</v>
      </c>
      <c r="C1327" s="3">
        <v>15.39999961853027</v>
      </c>
      <c r="D1327" s="4">
        <v>-1.4535650533354929E-3</v>
      </c>
      <c r="E1327" s="4">
        <v>4.4067770747815198E-2</v>
      </c>
      <c r="F1327" s="2">
        <v>2</v>
      </c>
      <c r="G1327" s="4">
        <v>8.6404645341819908E-2</v>
      </c>
      <c r="H1327" s="4">
        <v>-1.4535650533354929E-3</v>
      </c>
      <c r="I1327" s="4">
        <v>0.15889317639809411</v>
      </c>
    </row>
    <row r="1328" spans="1:9" x14ac:dyDescent="0.25">
      <c r="A1328" t="s">
        <v>1549</v>
      </c>
      <c r="B1328" s="3">
        <v>271.29721069335938</v>
      </c>
      <c r="C1328" s="3">
        <v>14.75</v>
      </c>
      <c r="D1328" s="4">
        <v>9.5538840696827165E-3</v>
      </c>
      <c r="E1328" s="4">
        <v>2.9309147140966999E-2</v>
      </c>
      <c r="F1328" s="2">
        <v>2</v>
      </c>
      <c r="G1328" s="4">
        <v>8.9841823458920445E-2</v>
      </c>
      <c r="H1328" s="4">
        <v>0</v>
      </c>
      <c r="I1328" s="4">
        <v>0.1605801551532193</v>
      </c>
    </row>
    <row r="1329" spans="1:9" x14ac:dyDescent="0.25">
      <c r="A1329" t="s">
        <v>1550</v>
      </c>
      <c r="B1329" s="3">
        <v>268.72979736328119</v>
      </c>
      <c r="C1329" s="3">
        <v>14.329999923706049</v>
      </c>
      <c r="D1329" s="4">
        <v>2.2573656327948828E-3</v>
      </c>
      <c r="E1329" s="4">
        <v>-5.4125393760489637E-2</v>
      </c>
      <c r="F1329" s="2">
        <v>2</v>
      </c>
      <c r="G1329" s="4">
        <v>7.539078874616334E-2</v>
      </c>
      <c r="H1329" s="4">
        <v>-3.2987424167069119E-3</v>
      </c>
      <c r="I1329" s="4">
        <v>0.149597038322238</v>
      </c>
    </row>
    <row r="1330" spans="1:9" x14ac:dyDescent="0.25">
      <c r="A1330" t="s">
        <v>1551</v>
      </c>
      <c r="B1330" s="3">
        <v>268.12454223632813</v>
      </c>
      <c r="C1330" s="3">
        <v>15.14999961853027</v>
      </c>
      <c r="D1330" s="4">
        <v>1.047101270509088E-2</v>
      </c>
      <c r="E1330" s="4">
        <v>-1.3029365340009419E-2</v>
      </c>
      <c r="F1330" s="2">
        <v>2</v>
      </c>
      <c r="G1330" s="4">
        <v>7.0761710287942536E-2</v>
      </c>
      <c r="H1330" s="4">
        <v>-5.5435941306289926E-3</v>
      </c>
      <c r="I1330" s="4">
        <v>0.14700782228366821</v>
      </c>
    </row>
    <row r="1331" spans="1:9" x14ac:dyDescent="0.25">
      <c r="A1331" t="s">
        <v>1552</v>
      </c>
      <c r="B1331" s="3">
        <v>265.34609985351563</v>
      </c>
      <c r="C1331" s="3">
        <v>15.35000038146973</v>
      </c>
      <c r="D1331" s="4">
        <v>3.803692204673581E-4</v>
      </c>
      <c r="E1331" s="4">
        <v>4.5811943535238866E-3</v>
      </c>
      <c r="F1331" s="2">
        <v>2</v>
      </c>
      <c r="G1331" s="4">
        <v>5.8313971172746282E-2</v>
      </c>
      <c r="H1331" s="4">
        <v>-1.5848655364044451E-2</v>
      </c>
      <c r="I1331" s="4">
        <v>0.13512194596563451</v>
      </c>
    </row>
    <row r="1332" spans="1:9" x14ac:dyDescent="0.25">
      <c r="A1332" t="s">
        <v>1553</v>
      </c>
      <c r="B1332" s="3">
        <v>265.24520874023438</v>
      </c>
      <c r="C1332" s="3">
        <v>15.27999973297119</v>
      </c>
      <c r="D1332" s="4">
        <v>-1.105023807143168E-3</v>
      </c>
      <c r="E1332" s="4">
        <v>-3.413400583248416E-2</v>
      </c>
      <c r="F1332" s="2">
        <v>2</v>
      </c>
      <c r="G1332" s="4">
        <v>6.0575221903049092E-2</v>
      </c>
      <c r="H1332" s="4">
        <v>-1.622285391021638E-2</v>
      </c>
      <c r="I1332" s="4">
        <v>0.1346903446837551</v>
      </c>
    </row>
    <row r="1333" spans="1:9" x14ac:dyDescent="0.25">
      <c r="A1333" t="s">
        <v>1554</v>
      </c>
      <c r="B1333" s="3">
        <v>265.53863525390619</v>
      </c>
      <c r="C1333" s="3">
        <v>15.819999694824221</v>
      </c>
      <c r="D1333" s="4">
        <v>4.1262887151150007E-3</v>
      </c>
      <c r="E1333" s="4">
        <v>-5.656829255251683E-3</v>
      </c>
      <c r="F1333" s="2">
        <v>2</v>
      </c>
      <c r="G1333" s="4">
        <v>5.8360875397318601E-2</v>
      </c>
      <c r="H1333" s="4">
        <v>-1.5134554145714629E-2</v>
      </c>
      <c r="I1333" s="4">
        <v>0.1359455916060992</v>
      </c>
    </row>
    <row r="1334" spans="1:9" x14ac:dyDescent="0.25">
      <c r="A1334" t="s">
        <v>1555</v>
      </c>
      <c r="B1334" s="3">
        <v>264.44744873046881</v>
      </c>
      <c r="C1334" s="3">
        <v>15.909999847412109</v>
      </c>
      <c r="D1334" s="4">
        <v>-1.765287697889306E-3</v>
      </c>
      <c r="E1334" s="4">
        <v>-5.0031222546077503E-3</v>
      </c>
      <c r="F1334" s="2">
        <v>2</v>
      </c>
      <c r="G1334" s="4">
        <v>5.5373592318854969E-2</v>
      </c>
      <c r="H1334" s="4">
        <v>-1.9181693654765301E-2</v>
      </c>
      <c r="I1334" s="4">
        <v>0.1312776135556224</v>
      </c>
    </row>
    <row r="1335" spans="1:9" x14ac:dyDescent="0.25">
      <c r="A1335" t="s">
        <v>1556</v>
      </c>
      <c r="B1335" s="3">
        <v>264.91510009765619</v>
      </c>
      <c r="C1335" s="3">
        <v>15.989999771118161</v>
      </c>
      <c r="D1335" s="4">
        <v>-2.4231697409671241E-4</v>
      </c>
      <c r="E1335" s="4">
        <v>3.136774909103357E-3</v>
      </c>
      <c r="F1335" s="2">
        <v>2</v>
      </c>
      <c r="G1335" s="4">
        <v>5.8646079946106378E-2</v>
      </c>
      <c r="H1335" s="4">
        <v>-1.7447205293743551E-2</v>
      </c>
      <c r="I1335" s="4">
        <v>0.13327817557725519</v>
      </c>
    </row>
    <row r="1336" spans="1:9" x14ac:dyDescent="0.25">
      <c r="A1336" t="s">
        <v>1557</v>
      </c>
      <c r="B1336" s="3">
        <v>264.97930908203119</v>
      </c>
      <c r="C1336" s="3">
        <v>15.939999580383301</v>
      </c>
      <c r="D1336" s="4">
        <v>4.5889365475364494E-3</v>
      </c>
      <c r="E1336" s="4">
        <v>-2.2085869541559999E-2</v>
      </c>
      <c r="F1336" s="2">
        <v>2</v>
      </c>
      <c r="G1336" s="4">
        <v>6.2033265008724747E-2</v>
      </c>
      <c r="H1336" s="4">
        <v>-1.7209058366597359E-2</v>
      </c>
      <c r="I1336" s="4">
        <v>0.1335528546749789</v>
      </c>
    </row>
    <row r="1337" spans="1:9" x14ac:dyDescent="0.25">
      <c r="A1337" t="s">
        <v>1558</v>
      </c>
      <c r="B1337" s="3">
        <v>263.76889038085938</v>
      </c>
      <c r="C1337" s="3">
        <v>16.29999923706055</v>
      </c>
      <c r="D1337" s="4">
        <v>1.000743204238597E-2</v>
      </c>
      <c r="E1337" s="4">
        <v>2.3226548951449159E-2</v>
      </c>
      <c r="F1337" s="2">
        <v>3</v>
      </c>
      <c r="G1337" s="4">
        <v>5.706769281928592E-2</v>
      </c>
      <c r="H1337" s="4">
        <v>-2.1698422231332559E-2</v>
      </c>
      <c r="I1337" s="4">
        <v>0.12837481425054481</v>
      </c>
    </row>
    <row r="1338" spans="1:9" x14ac:dyDescent="0.25">
      <c r="A1338" t="s">
        <v>1559</v>
      </c>
      <c r="B1338" s="3">
        <v>261.1553955078125</v>
      </c>
      <c r="C1338" s="3">
        <v>15.930000305175779</v>
      </c>
      <c r="D1338" s="4">
        <v>6.5022742199247752E-3</v>
      </c>
      <c r="E1338" s="4">
        <v>-9.9440550587176491E-3</v>
      </c>
      <c r="F1338" s="2">
        <v>2</v>
      </c>
      <c r="G1338" s="4">
        <v>5.5343912251045728E-2</v>
      </c>
      <c r="H1338" s="4">
        <v>-3.1391703929944947E-2</v>
      </c>
      <c r="I1338" s="4">
        <v>0.1171945655576041</v>
      </c>
    </row>
    <row r="1339" spans="1:9" x14ac:dyDescent="0.25">
      <c r="A1339" t="s">
        <v>1560</v>
      </c>
      <c r="B1339" s="3">
        <v>259.46826171875</v>
      </c>
      <c r="C1339" s="3">
        <v>16.090000152587891</v>
      </c>
      <c r="D1339" s="4">
        <v>8.6623478109946195E-3</v>
      </c>
      <c r="E1339" s="4">
        <v>-5.185616949754901E-2</v>
      </c>
      <c r="F1339" s="2">
        <v>3</v>
      </c>
      <c r="G1339" s="4">
        <v>4.9288996058003409E-2</v>
      </c>
      <c r="H1339" s="4">
        <v>-3.7649172903497792E-2</v>
      </c>
      <c r="I1339" s="4">
        <v>0.10997718949365499</v>
      </c>
    </row>
    <row r="1340" spans="1:9" x14ac:dyDescent="0.25">
      <c r="A1340" t="s">
        <v>1561</v>
      </c>
      <c r="B1340" s="3">
        <v>257.23995971679688</v>
      </c>
      <c r="C1340" s="3">
        <v>16.969999313354489</v>
      </c>
      <c r="D1340" s="4">
        <v>2.1706619850582198E-2</v>
      </c>
      <c r="E1340" s="4">
        <v>-0.10021215460405219</v>
      </c>
      <c r="F1340" s="2">
        <v>3</v>
      </c>
      <c r="G1340" s="4">
        <v>4.5220533233356841E-2</v>
      </c>
      <c r="H1340" s="4">
        <v>-4.5913799414638468E-2</v>
      </c>
      <c r="I1340" s="4">
        <v>0.10044475428525181</v>
      </c>
    </row>
    <row r="1341" spans="1:9" x14ac:dyDescent="0.25">
      <c r="A1341" t="s">
        <v>1562</v>
      </c>
      <c r="B1341" s="3">
        <v>251.7747802734375</v>
      </c>
      <c r="C1341" s="3">
        <v>18.860000610351559</v>
      </c>
      <c r="D1341" s="4">
        <v>-2.5429836905562771E-3</v>
      </c>
      <c r="E1341" s="4">
        <v>8.017185099885582E-3</v>
      </c>
      <c r="F1341" s="2">
        <v>3</v>
      </c>
      <c r="G1341" s="4">
        <v>3.3058434377581269E-2</v>
      </c>
      <c r="H1341" s="4">
        <v>-6.6183792833905408E-2</v>
      </c>
      <c r="I1341" s="4">
        <v>7.7065307109573711E-2</v>
      </c>
    </row>
    <row r="1342" spans="1:9" x14ac:dyDescent="0.25">
      <c r="A1342" t="s">
        <v>1563</v>
      </c>
      <c r="B1342" s="3">
        <v>252.41667175292969</v>
      </c>
      <c r="C1342" s="3">
        <v>18.70999908447266</v>
      </c>
      <c r="D1342" s="4">
        <v>-1.3475277840611199E-2</v>
      </c>
      <c r="E1342" s="4">
        <v>8.1502884947622922E-2</v>
      </c>
      <c r="F1342" s="2">
        <v>3</v>
      </c>
      <c r="G1342" s="4">
        <v>2.934729974576156E-2</v>
      </c>
      <c r="H1342" s="4">
        <v>-6.3803059282512176E-2</v>
      </c>
      <c r="I1342" s="4">
        <v>7.9811249505946424E-2</v>
      </c>
    </row>
    <row r="1343" spans="1:9" x14ac:dyDescent="0.25">
      <c r="A1343" t="s">
        <v>1564</v>
      </c>
      <c r="B1343" s="3">
        <v>255.86451721191409</v>
      </c>
      <c r="C1343" s="3">
        <v>17.29999923706055</v>
      </c>
      <c r="D1343" s="4">
        <v>2.7312035929203389E-3</v>
      </c>
      <c r="E1343" s="4">
        <v>-3.3519575098124532E-2</v>
      </c>
      <c r="F1343" s="2">
        <v>3</v>
      </c>
      <c r="G1343" s="4">
        <v>5.7331460760946751E-2</v>
      </c>
      <c r="H1343" s="4">
        <v>-5.1015225783434308E-2</v>
      </c>
      <c r="I1343" s="4">
        <v>9.4560759858469678E-2</v>
      </c>
    </row>
    <row r="1344" spans="1:9" x14ac:dyDescent="0.25">
      <c r="A1344" t="s">
        <v>1565</v>
      </c>
      <c r="B1344" s="3">
        <v>255.1676025390625</v>
      </c>
      <c r="C1344" s="3">
        <v>17.89999961853027</v>
      </c>
      <c r="D1344" s="4">
        <v>-6.7106440015771707E-3</v>
      </c>
      <c r="E1344" s="4">
        <v>2.2857121058872831E-2</v>
      </c>
      <c r="F1344" s="2">
        <v>3</v>
      </c>
      <c r="G1344" s="4">
        <v>4.2324212163955321E-2</v>
      </c>
      <c r="H1344" s="4">
        <v>-5.3600036763365888E-2</v>
      </c>
      <c r="I1344" s="4">
        <v>9.157943418586334E-2</v>
      </c>
    </row>
    <row r="1345" spans="1:9" x14ac:dyDescent="0.25">
      <c r="A1345" t="s">
        <v>1566</v>
      </c>
      <c r="B1345" s="3">
        <v>256.89151000976563</v>
      </c>
      <c r="C1345" s="3">
        <v>17.5</v>
      </c>
      <c r="D1345" s="4">
        <v>-9.3005098597761515E-3</v>
      </c>
      <c r="E1345" s="4">
        <v>0.10410091979930131</v>
      </c>
      <c r="F1345" s="2">
        <v>3</v>
      </c>
      <c r="G1345" s="4">
        <v>4.6865774788864112E-2</v>
      </c>
      <c r="H1345" s="4">
        <v>-4.7206176607678563E-2</v>
      </c>
      <c r="I1345" s="4">
        <v>9.8954124086674033E-2</v>
      </c>
    </row>
    <row r="1346" spans="1:9" x14ac:dyDescent="0.25">
      <c r="A1346" t="s">
        <v>1567</v>
      </c>
      <c r="B1346" s="3">
        <v>259.30316162109381</v>
      </c>
      <c r="C1346" s="3">
        <v>15.85000038146973</v>
      </c>
      <c r="D1346" s="4">
        <v>2.268089928090689E-3</v>
      </c>
      <c r="E1346" s="4">
        <v>-6.3238752364035755E-2</v>
      </c>
      <c r="F1346" s="2">
        <v>2</v>
      </c>
      <c r="G1346" s="4">
        <v>5.4528893988635703E-2</v>
      </c>
      <c r="H1346" s="4">
        <v>-3.8261518376815913E-2</v>
      </c>
      <c r="I1346" s="4">
        <v>0.1092709091140522</v>
      </c>
    </row>
    <row r="1347" spans="1:9" x14ac:dyDescent="0.25">
      <c r="A1347" t="s">
        <v>1568</v>
      </c>
      <c r="B1347" s="3">
        <v>258.71636962890619</v>
      </c>
      <c r="C1347" s="3">
        <v>16.920000076293949</v>
      </c>
      <c r="D1347" s="4">
        <v>-1.221826182895136E-2</v>
      </c>
      <c r="E1347" s="4">
        <v>0.14711864924026741</v>
      </c>
      <c r="F1347" s="2">
        <v>3</v>
      </c>
      <c r="G1347" s="4">
        <v>5.503727082737786E-2</v>
      </c>
      <c r="H1347" s="4">
        <v>-4.0437891530413217E-2</v>
      </c>
      <c r="I1347" s="4">
        <v>0.1067606763711679</v>
      </c>
    </row>
    <row r="1348" spans="1:9" x14ac:dyDescent="0.25">
      <c r="A1348" t="s">
        <v>1569</v>
      </c>
      <c r="B1348" s="3">
        <v>261.91653442382813</v>
      </c>
      <c r="C1348" s="3">
        <v>14.75</v>
      </c>
      <c r="D1348" s="4">
        <v>-3.071695943454023E-3</v>
      </c>
      <c r="E1348" s="4">
        <v>-1.3377913833897749E-2</v>
      </c>
      <c r="F1348" s="2">
        <v>2</v>
      </c>
      <c r="G1348" s="4">
        <v>6.5117843931129293E-2</v>
      </c>
      <c r="H1348" s="4">
        <v>-2.8568689429015581E-2</v>
      </c>
      <c r="I1348" s="4">
        <v>0.120450635603385</v>
      </c>
    </row>
    <row r="1349" spans="1:9" x14ac:dyDescent="0.25">
      <c r="A1349" t="s">
        <v>1570</v>
      </c>
      <c r="B1349" s="3">
        <v>262.72354125976563</v>
      </c>
      <c r="C1349" s="3">
        <v>14.94999980926514</v>
      </c>
      <c r="D1349" s="4">
        <v>9.0158206713968347E-3</v>
      </c>
      <c r="E1349" s="4">
        <v>-8.3384408412588873E-2</v>
      </c>
      <c r="F1349" s="2">
        <v>2</v>
      </c>
      <c r="G1349" s="4">
        <v>7.6433105489050135E-2</v>
      </c>
      <c r="H1349" s="4">
        <v>-2.557555381045273E-2</v>
      </c>
      <c r="I1349" s="4">
        <v>0.1239029236548117</v>
      </c>
    </row>
    <row r="1350" spans="1:9" x14ac:dyDescent="0.25">
      <c r="A1350" t="s">
        <v>1571</v>
      </c>
      <c r="B1350" s="3">
        <v>260.37603759765619</v>
      </c>
      <c r="C1350" s="3">
        <v>16.309999465942379</v>
      </c>
      <c r="D1350" s="4">
        <v>-6.6124526199542446E-3</v>
      </c>
      <c r="E1350" s="4">
        <v>2.1929788656569919E-2</v>
      </c>
      <c r="F1350" s="2">
        <v>3</v>
      </c>
      <c r="G1350" s="4">
        <v>6.4147420054259996E-2</v>
      </c>
      <c r="H1350" s="4">
        <v>-3.4282291489575067E-2</v>
      </c>
      <c r="I1350" s="4">
        <v>0.113860556623353</v>
      </c>
    </row>
    <row r="1351" spans="1:9" x14ac:dyDescent="0.25">
      <c r="A1351" t="s">
        <v>1572</v>
      </c>
      <c r="B1351" s="3">
        <v>262.10922241210938</v>
      </c>
      <c r="C1351" s="3">
        <v>15.960000038146971</v>
      </c>
      <c r="D1351" s="4">
        <v>-6.464899460732032E-3</v>
      </c>
      <c r="E1351" s="4">
        <v>4.3819494961774057E-2</v>
      </c>
      <c r="F1351" s="2">
        <v>2</v>
      </c>
      <c r="G1351" s="4">
        <v>7.0325783590887259E-2</v>
      </c>
      <c r="H1351" s="4">
        <v>-2.7854022272170709E-2</v>
      </c>
      <c r="I1351" s="4">
        <v>0.1212749339983596</v>
      </c>
    </row>
    <row r="1352" spans="1:9" x14ac:dyDescent="0.25">
      <c r="A1352" t="s">
        <v>1573</v>
      </c>
      <c r="B1352" s="3">
        <v>263.81475830078119</v>
      </c>
      <c r="C1352" s="3">
        <v>15.289999961853029</v>
      </c>
      <c r="D1352" s="4">
        <v>9.2612612949187767E-3</v>
      </c>
      <c r="E1352" s="4">
        <v>-6.9951370732757145E-2</v>
      </c>
      <c r="F1352" s="2">
        <v>2</v>
      </c>
      <c r="G1352" s="4">
        <v>8.1820621536005333E-2</v>
      </c>
      <c r="H1352" s="4">
        <v>-2.1528301113699081E-2</v>
      </c>
      <c r="I1352" s="4">
        <v>0.1285710322561904</v>
      </c>
    </row>
    <row r="1353" spans="1:9" x14ac:dyDescent="0.25">
      <c r="A1353" t="s">
        <v>1574</v>
      </c>
      <c r="B1353" s="3">
        <v>261.3939208984375</v>
      </c>
      <c r="C1353" s="3">
        <v>16.440000534057621</v>
      </c>
      <c r="D1353" s="4">
        <v>5.8574522601611001E-3</v>
      </c>
      <c r="E1353" s="4">
        <v>-8.9700940187720679E-2</v>
      </c>
      <c r="F1353" s="2">
        <v>3</v>
      </c>
      <c r="G1353" s="4">
        <v>6.4511302117251645E-2</v>
      </c>
      <c r="H1353" s="4">
        <v>-3.0507028843169581E-2</v>
      </c>
      <c r="I1353" s="4">
        <v>0.1182149514073223</v>
      </c>
    </row>
    <row r="1354" spans="1:9" x14ac:dyDescent="0.25">
      <c r="A1354" t="s">
        <v>1575</v>
      </c>
      <c r="B1354" s="3">
        <v>259.87173461914063</v>
      </c>
      <c r="C1354" s="3">
        <v>18.059999465942379</v>
      </c>
      <c r="D1354" s="4">
        <v>9.0440355803478312E-3</v>
      </c>
      <c r="E1354" s="4">
        <v>-0.1211678765723561</v>
      </c>
      <c r="F1354" s="2">
        <v>3</v>
      </c>
      <c r="G1354" s="4">
        <v>5.8816478588579191E-2</v>
      </c>
      <c r="H1354" s="4">
        <v>-3.6152718281919349E-2</v>
      </c>
      <c r="I1354" s="4">
        <v>0.11170320296846641</v>
      </c>
    </row>
    <row r="1355" spans="1:9" x14ac:dyDescent="0.25">
      <c r="A1355" t="s">
        <v>1576</v>
      </c>
      <c r="B1355" s="3">
        <v>257.54251098632813</v>
      </c>
      <c r="C1355" s="3">
        <v>20.54999923706055</v>
      </c>
      <c r="D1355" s="4">
        <v>-2.513058958603287E-2</v>
      </c>
      <c r="E1355" s="4">
        <v>0.28117194913420168</v>
      </c>
      <c r="F1355" s="2">
        <v>4</v>
      </c>
      <c r="G1355" s="4">
        <v>5.2528238868069448E-2</v>
      </c>
      <c r="H1355" s="4">
        <v>-4.4791656526934953E-2</v>
      </c>
      <c r="I1355" s="4">
        <v>0.1017390359272818</v>
      </c>
    </row>
    <row r="1356" spans="1:9" x14ac:dyDescent="0.25">
      <c r="A1356" t="s">
        <v>1577</v>
      </c>
      <c r="B1356" s="3">
        <v>264.18154907226563</v>
      </c>
      <c r="C1356" s="3">
        <v>16.04000091552734</v>
      </c>
      <c r="D1356" s="4">
        <v>5.02378321107666E-3</v>
      </c>
      <c r="E1356" s="4">
        <v>-0.1602093929228979</v>
      </c>
      <c r="F1356" s="2">
        <v>2</v>
      </c>
      <c r="G1356" s="4">
        <v>8.9756445435865695E-2</v>
      </c>
      <c r="H1356" s="4">
        <v>-2.016789811114628E-2</v>
      </c>
      <c r="I1356" s="4">
        <v>0.13014012354684601</v>
      </c>
    </row>
    <row r="1357" spans="1:9" x14ac:dyDescent="0.25">
      <c r="A1357" t="s">
        <v>1578</v>
      </c>
      <c r="B1357" s="3">
        <v>262.86099243164063</v>
      </c>
      <c r="C1357" s="3">
        <v>19.10000038146973</v>
      </c>
      <c r="D1357" s="4">
        <v>-3.0258446860382811E-3</v>
      </c>
      <c r="E1357" s="4">
        <v>-1.546387850306952E-2</v>
      </c>
      <c r="F1357" s="2">
        <v>3</v>
      </c>
      <c r="G1357" s="4">
        <v>9.4789592378010434E-2</v>
      </c>
      <c r="H1357" s="4">
        <v>-2.506575639606734E-2</v>
      </c>
      <c r="I1357" s="4">
        <v>0.1244909249172388</v>
      </c>
    </row>
    <row r="1358" spans="1:9" x14ac:dyDescent="0.25">
      <c r="A1358" t="s">
        <v>1579</v>
      </c>
      <c r="B1358" s="3">
        <v>263.65878295898438</v>
      </c>
      <c r="C1358" s="3">
        <v>19.39999961853027</v>
      </c>
      <c r="D1358" s="4">
        <v>-1.389455258639094E-3</v>
      </c>
      <c r="E1358" s="4">
        <v>4.1407828659276724E-3</v>
      </c>
      <c r="F1358" s="2">
        <v>3</v>
      </c>
      <c r="G1358" s="4">
        <v>9.8112309674913467E-2</v>
      </c>
      <c r="H1358" s="4">
        <v>-2.2106803463815331E-2</v>
      </c>
      <c r="I1358" s="4">
        <v>0.12790378659627349</v>
      </c>
    </row>
    <row r="1359" spans="1:9" x14ac:dyDescent="0.25">
      <c r="A1359" t="s">
        <v>1580</v>
      </c>
      <c r="B1359" s="3">
        <v>264.025634765625</v>
      </c>
      <c r="C1359" s="3">
        <v>19.319999694824219</v>
      </c>
      <c r="D1359" s="4">
        <v>-1.6699619163396021E-2</v>
      </c>
      <c r="E1359" s="4">
        <v>0.2512953510290572</v>
      </c>
      <c r="F1359" s="2">
        <v>3</v>
      </c>
      <c r="G1359" s="4">
        <v>0.1033605685712202</v>
      </c>
      <c r="H1359" s="4">
        <v>-2.074617408585655E-2</v>
      </c>
      <c r="I1359" s="4">
        <v>0.12947313898873311</v>
      </c>
    </row>
    <row r="1360" spans="1:9" x14ac:dyDescent="0.25">
      <c r="A1360" t="s">
        <v>1581</v>
      </c>
      <c r="B1360" s="3">
        <v>268.5096435546875</v>
      </c>
      <c r="C1360" s="3">
        <v>15.439999580383301</v>
      </c>
      <c r="D1360" s="4">
        <v>-4.1152785062663622E-3</v>
      </c>
      <c r="E1360" s="4">
        <v>0.19968917775266751</v>
      </c>
      <c r="F1360" s="2">
        <v>2</v>
      </c>
      <c r="G1360" s="4">
        <v>0.13662642549436371</v>
      </c>
      <c r="H1360" s="4">
        <v>-4.1152785062663622E-3</v>
      </c>
      <c r="I1360" s="4">
        <v>0.1486552441154998</v>
      </c>
    </row>
    <row r="1361" spans="1:9" x14ac:dyDescent="0.25">
      <c r="A1361" t="s">
        <v>1582</v>
      </c>
      <c r="B1361" s="3">
        <v>269.61920166015619</v>
      </c>
      <c r="C1361" s="3">
        <v>12.86999988555908</v>
      </c>
      <c r="D1361" s="4">
        <v>9.7876994443064635E-3</v>
      </c>
      <c r="E1361" s="4">
        <v>-0.10748961043925501</v>
      </c>
      <c r="F1361" s="2">
        <v>1</v>
      </c>
      <c r="G1361" s="4">
        <v>0.13880798145555009</v>
      </c>
      <c r="H1361" s="4">
        <v>0</v>
      </c>
      <c r="I1361" s="4">
        <v>0.15340181380895629</v>
      </c>
    </row>
    <row r="1362" spans="1:9" x14ac:dyDescent="0.25">
      <c r="A1362" t="s">
        <v>1583</v>
      </c>
      <c r="B1362" s="3">
        <v>267.00582885742188</v>
      </c>
      <c r="C1362" s="3">
        <v>14.420000076293951</v>
      </c>
      <c r="D1362" s="4">
        <v>-2.158716038400232E-3</v>
      </c>
      <c r="E1362" s="4">
        <v>-2.5675683077274969E-2</v>
      </c>
      <c r="F1362" s="2">
        <v>2</v>
      </c>
      <c r="G1362" s="4">
        <v>0.1201938985660989</v>
      </c>
      <c r="H1362" s="4">
        <v>-9.6590885294955964E-3</v>
      </c>
      <c r="I1362" s="4">
        <v>0.1422220873196236</v>
      </c>
    </row>
    <row r="1363" spans="1:9" x14ac:dyDescent="0.25">
      <c r="A1363" t="s">
        <v>1584</v>
      </c>
      <c r="B1363" s="3">
        <v>267.58346557617188</v>
      </c>
      <c r="C1363" s="3">
        <v>14.80000019073486</v>
      </c>
      <c r="D1363" s="4">
        <v>-7.5165986932487217E-3</v>
      </c>
      <c r="E1363" s="4">
        <v>0.1280488048650765</v>
      </c>
      <c r="F1363" s="2">
        <v>2</v>
      </c>
      <c r="G1363" s="4">
        <v>0.12461204352346431</v>
      </c>
      <c r="H1363" s="4">
        <v>-7.5165986932487217E-3</v>
      </c>
      <c r="I1363" s="4">
        <v>0.14469315479191991</v>
      </c>
    </row>
    <row r="1364" spans="1:9" x14ac:dyDescent="0.25">
      <c r="A1364" t="s">
        <v>1585</v>
      </c>
      <c r="B1364" s="3">
        <v>269.61001586914063</v>
      </c>
      <c r="C1364" s="3">
        <v>13.11999988555908</v>
      </c>
      <c r="D1364" s="4">
        <v>5.10414748505994E-4</v>
      </c>
      <c r="E1364" s="4">
        <v>7.6279398502832052E-4</v>
      </c>
      <c r="F1364" s="2">
        <v>1</v>
      </c>
      <c r="G1364" s="4">
        <v>0.12441522226231359</v>
      </c>
      <c r="H1364" s="4">
        <v>0</v>
      </c>
      <c r="I1364" s="4">
        <v>0.1533625179874665</v>
      </c>
    </row>
    <row r="1365" spans="1:9" x14ac:dyDescent="0.25">
      <c r="A1365" t="s">
        <v>1586</v>
      </c>
      <c r="B1365" s="3">
        <v>269.47247314453119</v>
      </c>
      <c r="C1365" s="3">
        <v>13.10999965667725</v>
      </c>
      <c r="D1365" s="4">
        <v>1.567900006476775E-3</v>
      </c>
      <c r="E1365" s="4">
        <v>2.985075633193324E-2</v>
      </c>
      <c r="F1365" s="2">
        <v>1</v>
      </c>
      <c r="G1365" s="4">
        <v>0.12489640497969499</v>
      </c>
      <c r="H1365" s="4">
        <v>0</v>
      </c>
      <c r="I1365" s="4">
        <v>0.15277412507233329</v>
      </c>
    </row>
    <row r="1366" spans="1:9" x14ac:dyDescent="0.25">
      <c r="A1366" t="s">
        <v>1587</v>
      </c>
      <c r="B1366" s="3">
        <v>269.05062866210938</v>
      </c>
      <c r="C1366" s="3">
        <v>12.72999954223633</v>
      </c>
      <c r="D1366" s="4">
        <v>4.6565462404626326E-3</v>
      </c>
      <c r="E1366" s="4">
        <v>-3.9245317567069622E-2</v>
      </c>
      <c r="F1366" s="2">
        <v>1</v>
      </c>
      <c r="G1366" s="4">
        <v>0.13455320067829321</v>
      </c>
      <c r="H1366" s="4">
        <v>0</v>
      </c>
      <c r="I1366" s="4">
        <v>0.15096951995454219</v>
      </c>
    </row>
    <row r="1367" spans="1:9" x14ac:dyDescent="0.25">
      <c r="A1367" t="s">
        <v>1588</v>
      </c>
      <c r="B1367" s="3">
        <v>267.8035888671875</v>
      </c>
      <c r="C1367" s="3">
        <v>13.25</v>
      </c>
      <c r="D1367" s="4">
        <v>-6.163447521866372E-4</v>
      </c>
      <c r="E1367" s="4">
        <v>8.3713587369229625E-3</v>
      </c>
      <c r="F1367" s="2">
        <v>2</v>
      </c>
      <c r="G1367" s="4">
        <v>0.13208587501176369</v>
      </c>
      <c r="H1367" s="4">
        <v>-2.833985278730466E-3</v>
      </c>
      <c r="I1367" s="4">
        <v>0.1456348184477563</v>
      </c>
    </row>
    <row r="1368" spans="1:9" x14ac:dyDescent="0.25">
      <c r="A1368" t="s">
        <v>1589</v>
      </c>
      <c r="B1368" s="3">
        <v>267.96875</v>
      </c>
      <c r="C1368" s="3">
        <v>13.14000034332275</v>
      </c>
      <c r="D1368" s="4">
        <v>-2.21900820060339E-3</v>
      </c>
      <c r="E1368" s="4">
        <v>7.0032624515658837E-2</v>
      </c>
      <c r="F1368" s="2">
        <v>1</v>
      </c>
      <c r="G1368" s="4">
        <v>0.1175282527211339</v>
      </c>
      <c r="H1368" s="4">
        <v>-2.21900820060339E-3</v>
      </c>
      <c r="I1368" s="4">
        <v>0.146341359929163</v>
      </c>
    </row>
    <row r="1369" spans="1:9" x14ac:dyDescent="0.25">
      <c r="A1369" t="s">
        <v>1590</v>
      </c>
      <c r="B1369" s="3">
        <v>268.564697265625</v>
      </c>
      <c r="C1369" s="3">
        <v>12.27999973297119</v>
      </c>
      <c r="D1369" s="4">
        <v>8.9917303597619735E-3</v>
      </c>
      <c r="E1369" s="4">
        <v>-1.127216928041508E-2</v>
      </c>
      <c r="F1369" s="2">
        <v>1</v>
      </c>
      <c r="G1369" s="4">
        <v>0.11984560958623371</v>
      </c>
      <c r="H1369" s="4">
        <v>0</v>
      </c>
      <c r="I1369" s="4">
        <v>0.14889075794263529</v>
      </c>
    </row>
    <row r="1370" spans="1:9" x14ac:dyDescent="0.25">
      <c r="A1370" t="s">
        <v>1591</v>
      </c>
      <c r="B1370" s="3">
        <v>266.17135620117188</v>
      </c>
      <c r="C1370" s="3">
        <v>12.420000076293951</v>
      </c>
      <c r="D1370" s="4">
        <v>8.6202237195931453E-4</v>
      </c>
      <c r="E1370" s="4">
        <v>2.729527870480775E-2</v>
      </c>
      <c r="F1370" s="2">
        <v>1</v>
      </c>
      <c r="G1370" s="4">
        <v>0.1004551193339005</v>
      </c>
      <c r="H1370" s="4">
        <v>0</v>
      </c>
      <c r="I1370" s="4">
        <v>0.13865230345643309</v>
      </c>
    </row>
    <row r="1371" spans="1:9" x14ac:dyDescent="0.25">
      <c r="A1371" t="s">
        <v>1592</v>
      </c>
      <c r="B1371" s="3">
        <v>265.94210815429688</v>
      </c>
      <c r="C1371" s="3">
        <v>12.090000152587891</v>
      </c>
      <c r="D1371" s="4">
        <v>1.9690095715136908E-3</v>
      </c>
      <c r="E1371" s="4">
        <v>-4.0476207415983227E-2</v>
      </c>
      <c r="F1371" s="2">
        <v>1</v>
      </c>
      <c r="G1371" s="4">
        <v>9.3407627512284375E-2</v>
      </c>
      <c r="H1371" s="4">
        <v>-4.827609937375632E-4</v>
      </c>
      <c r="I1371" s="4">
        <v>0.1405014002383507</v>
      </c>
    </row>
    <row r="1372" spans="1:9" x14ac:dyDescent="0.25">
      <c r="A1372" t="s">
        <v>1593</v>
      </c>
      <c r="B1372" s="3">
        <v>265.41949462890619</v>
      </c>
      <c r="C1372" s="3">
        <v>12.60000038146973</v>
      </c>
      <c r="D1372" s="4">
        <v>-2.4469524923725889E-3</v>
      </c>
      <c r="E1372" s="4">
        <v>3.4482764020578038E-2</v>
      </c>
      <c r="F1372" s="2">
        <v>1</v>
      </c>
      <c r="G1372" s="4">
        <v>9.2066954451891947E-2</v>
      </c>
      <c r="H1372" s="4">
        <v>-2.4469524923725889E-3</v>
      </c>
      <c r="I1372" s="4">
        <v>0.13874846637976471</v>
      </c>
    </row>
    <row r="1373" spans="1:9" x14ac:dyDescent="0.25">
      <c r="A1373" t="s">
        <v>1594</v>
      </c>
      <c r="B1373" s="3">
        <v>266.070556640625</v>
      </c>
      <c r="C1373" s="3">
        <v>12.180000305175779</v>
      </c>
      <c r="D1373" s="4">
        <v>6.5546571292252054E-4</v>
      </c>
      <c r="E1373" s="4">
        <v>-1.136358710359819E-2</v>
      </c>
      <c r="F1373" s="2">
        <v>1</v>
      </c>
      <c r="G1373" s="4">
        <v>0.1064576166616633</v>
      </c>
      <c r="H1373" s="4">
        <v>0</v>
      </c>
      <c r="I1373" s="4">
        <v>0.14252211895355421</v>
      </c>
    </row>
    <row r="1374" spans="1:9" x14ac:dyDescent="0.25">
      <c r="A1374" t="s">
        <v>1595</v>
      </c>
      <c r="B1374" s="3">
        <v>265.89627075195313</v>
      </c>
      <c r="C1374" s="3">
        <v>12.319999694824221</v>
      </c>
      <c r="D1374" s="4">
        <v>-6.5503635904851087E-4</v>
      </c>
      <c r="E1374" s="4">
        <v>2.581177852077721E-2</v>
      </c>
      <c r="F1374" s="2">
        <v>1</v>
      </c>
      <c r="G1374" s="4">
        <v>0.1148239114286518</v>
      </c>
      <c r="H1374" s="4">
        <v>-6.5503635904851087E-4</v>
      </c>
      <c r="I1374" s="4">
        <v>0.14359071452360991</v>
      </c>
    </row>
    <row r="1375" spans="1:9" x14ac:dyDescent="0.25">
      <c r="A1375" t="s">
        <v>1596</v>
      </c>
      <c r="B1375" s="3">
        <v>266.070556640625</v>
      </c>
      <c r="C1375" s="3">
        <v>12.010000228881839</v>
      </c>
      <c r="D1375" s="4">
        <v>6.7661623751948952E-3</v>
      </c>
      <c r="E1375" s="4">
        <v>-7.7572979521639329E-2</v>
      </c>
      <c r="F1375" s="2">
        <v>1</v>
      </c>
      <c r="G1375" s="4">
        <v>0.11228261158690871</v>
      </c>
      <c r="H1375" s="4">
        <v>0</v>
      </c>
      <c r="I1375" s="4">
        <v>0.1443402990265967</v>
      </c>
    </row>
    <row r="1376" spans="1:9" x14ac:dyDescent="0.25">
      <c r="A1376" t="s">
        <v>1597</v>
      </c>
      <c r="B1376" s="3">
        <v>264.28237915039063</v>
      </c>
      <c r="C1376" s="3">
        <v>13.02000045776367</v>
      </c>
      <c r="D1376" s="4">
        <v>-2.7740554358557379E-4</v>
      </c>
      <c r="E1376" s="4">
        <v>-2.1052611199678491E-2</v>
      </c>
      <c r="F1376" s="2">
        <v>1</v>
      </c>
      <c r="G1376" s="4">
        <v>0.113896565502579</v>
      </c>
      <c r="H1376" s="4">
        <v>-3.7195980781693509E-3</v>
      </c>
      <c r="I1376" s="4">
        <v>0.1366495436505657</v>
      </c>
    </row>
    <row r="1377" spans="1:9" x14ac:dyDescent="0.25">
      <c r="A1377" t="s">
        <v>1598</v>
      </c>
      <c r="B1377" s="3">
        <v>264.355712890625</v>
      </c>
      <c r="C1377" s="3">
        <v>13.30000019073486</v>
      </c>
      <c r="D1377" s="4">
        <v>3.4108802980947761E-3</v>
      </c>
      <c r="E1377" s="4">
        <v>-6.8627420207410861E-2</v>
      </c>
      <c r="F1377" s="2">
        <v>2</v>
      </c>
      <c r="G1377" s="4">
        <v>0.1083648109083961</v>
      </c>
      <c r="H1377" s="4">
        <v>-3.4431476828383771E-3</v>
      </c>
      <c r="I1377" s="4">
        <v>0.1369649440289018</v>
      </c>
    </row>
    <row r="1378" spans="1:9" x14ac:dyDescent="0.25">
      <c r="A1378" t="s">
        <v>1599</v>
      </c>
      <c r="B1378" s="3">
        <v>263.45709228515619</v>
      </c>
      <c r="C1378" s="3">
        <v>14.27999973297119</v>
      </c>
      <c r="D1378" s="4">
        <v>-5.1250173726472559E-3</v>
      </c>
      <c r="E1378" s="4">
        <v>8.3459742209826882E-2</v>
      </c>
      <c r="F1378" s="2">
        <v>2</v>
      </c>
      <c r="G1378" s="4">
        <v>0.1221607245917153</v>
      </c>
      <c r="H1378" s="4">
        <v>-6.8307291813467508E-3</v>
      </c>
      <c r="I1378" s="4">
        <v>0.1331000753062701</v>
      </c>
    </row>
    <row r="1379" spans="1:9" x14ac:dyDescent="0.25">
      <c r="A1379" t="s">
        <v>1600</v>
      </c>
      <c r="B1379" s="3">
        <v>264.81427001953119</v>
      </c>
      <c r="C1379" s="3">
        <v>13.180000305175779</v>
      </c>
      <c r="D1379" s="4">
        <v>7.6244204269881877E-4</v>
      </c>
      <c r="E1379" s="4">
        <v>2.808117152271894E-2</v>
      </c>
      <c r="F1379" s="2">
        <v>1</v>
      </c>
      <c r="G1379" s="4">
        <v>0.13350016475228529</v>
      </c>
      <c r="H1379" s="4">
        <v>-1.7144986440354999E-3</v>
      </c>
      <c r="I1379" s="4">
        <v>0.1389371479760004</v>
      </c>
    </row>
    <row r="1380" spans="1:9" x14ac:dyDescent="0.25">
      <c r="A1380" t="s">
        <v>1601</v>
      </c>
      <c r="B1380" s="3">
        <v>264.61251831054688</v>
      </c>
      <c r="C1380" s="3">
        <v>12.819999694824221</v>
      </c>
      <c r="D1380" s="4">
        <v>4.8403909813994339E-3</v>
      </c>
      <c r="E1380" s="4">
        <v>-5.5964671071546457E-2</v>
      </c>
      <c r="F1380" s="2">
        <v>1</v>
      </c>
      <c r="G1380" s="4">
        <v>0.1073949849858133</v>
      </c>
      <c r="H1380" s="4">
        <v>-2.4750536018104401E-3</v>
      </c>
      <c r="I1380" s="4">
        <v>0.13806943599049079</v>
      </c>
    </row>
    <row r="1381" spans="1:9" x14ac:dyDescent="0.25">
      <c r="A1381" t="s">
        <v>1602</v>
      </c>
      <c r="B1381" s="3">
        <v>263.33786010742188</v>
      </c>
      <c r="C1381" s="3">
        <v>13.579999923706049</v>
      </c>
      <c r="D1381" s="4">
        <v>2.6533135337001301E-3</v>
      </c>
      <c r="E1381" s="4">
        <v>-1.1644821694133721E-2</v>
      </c>
      <c r="F1381" s="2">
        <v>2</v>
      </c>
      <c r="G1381" s="4">
        <v>0.11075798097177759</v>
      </c>
      <c r="H1381" s="4">
        <v>-7.2802055419618483E-3</v>
      </c>
      <c r="I1381" s="4">
        <v>0.1325872707793625</v>
      </c>
    </row>
    <row r="1382" spans="1:9" x14ac:dyDescent="0.25">
      <c r="A1382" t="s">
        <v>1603</v>
      </c>
      <c r="B1382" s="3">
        <v>262.6409912109375</v>
      </c>
      <c r="C1382" s="3">
        <v>13.739999771118161</v>
      </c>
      <c r="D1382" s="4">
        <v>1.573661729994402E-3</v>
      </c>
      <c r="E1382" s="4">
        <v>2.8443123069318069E-2</v>
      </c>
      <c r="F1382" s="2">
        <v>2</v>
      </c>
      <c r="G1382" s="4">
        <v>0.1196713459605596</v>
      </c>
      <c r="H1382" s="4">
        <v>-9.9072320826953941E-3</v>
      </c>
      <c r="I1382" s="4">
        <v>0.12959011404224041</v>
      </c>
    </row>
    <row r="1383" spans="1:9" x14ac:dyDescent="0.25">
      <c r="A1383" t="s">
        <v>1604</v>
      </c>
      <c r="B1383" s="3">
        <v>262.22833251953119</v>
      </c>
      <c r="C1383" s="3">
        <v>13.35999965667725</v>
      </c>
      <c r="D1383" s="4">
        <v>4.8972508794320468E-4</v>
      </c>
      <c r="E1383" s="4">
        <v>-2.985071865055366E-3</v>
      </c>
      <c r="F1383" s="2">
        <v>2</v>
      </c>
      <c r="G1383" s="4">
        <v>0.13224053940448879</v>
      </c>
      <c r="H1383" s="4">
        <v>-1.1462855156214039E-2</v>
      </c>
      <c r="I1383" s="4">
        <v>0.12781531424371351</v>
      </c>
    </row>
    <row r="1384" spans="1:9" x14ac:dyDescent="0.25">
      <c r="A1384" t="s">
        <v>1605</v>
      </c>
      <c r="B1384" s="3">
        <v>262.0999755859375</v>
      </c>
      <c r="C1384" s="3">
        <v>13.39999961853027</v>
      </c>
      <c r="D1384" s="4">
        <v>1.185921070784501E-2</v>
      </c>
      <c r="E1384" s="4">
        <v>-2.261126322057971E-2</v>
      </c>
      <c r="F1384" s="2">
        <v>2</v>
      </c>
      <c r="G1384" s="4">
        <v>0.1072587755190446</v>
      </c>
      <c r="H1384" s="4">
        <v>-1.1946729630938119E-2</v>
      </c>
      <c r="I1384" s="4">
        <v>0.12726326514205641</v>
      </c>
    </row>
    <row r="1385" spans="1:9" x14ac:dyDescent="0.25">
      <c r="A1385" t="s">
        <v>1606</v>
      </c>
      <c r="B1385" s="3">
        <v>259.02810668945313</v>
      </c>
      <c r="C1385" s="3">
        <v>13.710000038146971</v>
      </c>
      <c r="D1385" s="4">
        <v>6.3055387729280543E-3</v>
      </c>
      <c r="E1385" s="4">
        <v>-4.9896067345927768E-2</v>
      </c>
      <c r="F1385" s="2">
        <v>2</v>
      </c>
      <c r="G1385" s="4">
        <v>0.1082640415299045</v>
      </c>
      <c r="H1385" s="4">
        <v>-2.3526929524246509E-2</v>
      </c>
      <c r="I1385" s="4">
        <v>0.1140514937384232</v>
      </c>
    </row>
    <row r="1386" spans="1:9" x14ac:dyDescent="0.25">
      <c r="A1386" t="s">
        <v>1607</v>
      </c>
      <c r="B1386" s="3">
        <v>257.405029296875</v>
      </c>
      <c r="C1386" s="3">
        <v>14.430000305175779</v>
      </c>
      <c r="D1386" s="4">
        <v>3.7904041011100902E-3</v>
      </c>
      <c r="E1386" s="4">
        <v>-4.7524708348760991E-2</v>
      </c>
      <c r="F1386" s="2">
        <v>2</v>
      </c>
      <c r="G1386" s="4">
        <v>9.8065507971526689E-2</v>
      </c>
      <c r="H1386" s="4">
        <v>-2.964553721283469E-2</v>
      </c>
      <c r="I1386" s="4">
        <v>0.107070815785113</v>
      </c>
    </row>
    <row r="1387" spans="1:9" x14ac:dyDescent="0.25">
      <c r="A1387" t="s">
        <v>1608</v>
      </c>
      <c r="B1387" s="3">
        <v>256.43304443359381</v>
      </c>
      <c r="C1387" s="3">
        <v>15.14999961853027</v>
      </c>
      <c r="D1387" s="4">
        <v>-5.2292129875225468E-3</v>
      </c>
      <c r="E1387" s="4">
        <v>3.2016301334052637E-2</v>
      </c>
      <c r="F1387" s="2">
        <v>2</v>
      </c>
      <c r="G1387" s="4">
        <v>7.530963564196469E-2</v>
      </c>
      <c r="H1387" s="4">
        <v>-3.3309684150533918E-2</v>
      </c>
      <c r="I1387" s="4">
        <v>0.1071760448936883</v>
      </c>
    </row>
    <row r="1388" spans="1:9" x14ac:dyDescent="0.25">
      <c r="A1388" t="s">
        <v>1609</v>
      </c>
      <c r="B1388" s="3">
        <v>257.78103637695313</v>
      </c>
      <c r="C1388" s="3">
        <v>14.680000305175779</v>
      </c>
      <c r="D1388" s="4">
        <v>7.4542585821475438E-3</v>
      </c>
      <c r="E1388" s="4">
        <v>-0.10104100589339191</v>
      </c>
      <c r="F1388" s="2">
        <v>2</v>
      </c>
      <c r="G1388" s="4">
        <v>0.11053637578732591</v>
      </c>
      <c r="H1388" s="4">
        <v>-2.8228081815051539E-2</v>
      </c>
      <c r="I1388" s="4">
        <v>0.11299613875754159</v>
      </c>
    </row>
    <row r="1389" spans="1:9" x14ac:dyDescent="0.25">
      <c r="A1389" t="s">
        <v>1610</v>
      </c>
      <c r="B1389" s="3">
        <v>255.8736877441406</v>
      </c>
      <c r="C1389" s="3">
        <v>16.329999923706051</v>
      </c>
      <c r="D1389" s="4">
        <v>-7.5201599279395293E-4</v>
      </c>
      <c r="E1389" s="4">
        <v>-9.1019188529611883E-3</v>
      </c>
      <c r="F1389" s="2">
        <v>3</v>
      </c>
      <c r="G1389" s="4">
        <v>7.8823988080073404E-2</v>
      </c>
      <c r="H1389" s="4">
        <v>-3.5418323058574508E-2</v>
      </c>
      <c r="I1389" s="4">
        <v>0.1047609648540566</v>
      </c>
    </row>
    <row r="1390" spans="1:9" x14ac:dyDescent="0.25">
      <c r="A1390" t="s">
        <v>1611</v>
      </c>
      <c r="B1390" s="3">
        <v>256.06625366210938</v>
      </c>
      <c r="C1390" s="3">
        <v>16.479999542236332</v>
      </c>
      <c r="D1390" s="4">
        <v>-1.924623622469868E-2</v>
      </c>
      <c r="E1390" s="4">
        <v>0.2090975351332425</v>
      </c>
      <c r="F1390" s="2">
        <v>3</v>
      </c>
      <c r="G1390" s="4">
        <v>5.2647828403472152E-2</v>
      </c>
      <c r="H1390" s="4">
        <v>-3.4692396302628437E-2</v>
      </c>
      <c r="I1390" s="4">
        <v>0.1055923880113525</v>
      </c>
    </row>
    <row r="1391" spans="1:9" x14ac:dyDescent="0.25">
      <c r="A1391" t="s">
        <v>1612</v>
      </c>
      <c r="B1391" s="3">
        <v>261.09127807617188</v>
      </c>
      <c r="C1391" s="3">
        <v>13.63000011444092</v>
      </c>
      <c r="D1391" s="4">
        <v>1.1294713510948681E-2</v>
      </c>
      <c r="E1391" s="4">
        <v>-2.0129384330890839E-2</v>
      </c>
      <c r="F1391" s="2">
        <v>2</v>
      </c>
      <c r="G1391" s="4">
        <v>7.1244898622296882E-2</v>
      </c>
      <c r="H1391" s="4">
        <v>-1.5749274332092719E-2</v>
      </c>
      <c r="I1391" s="4">
        <v>0.12728844777051759</v>
      </c>
    </row>
    <row r="1392" spans="1:9" x14ac:dyDescent="0.25">
      <c r="A1392" t="s">
        <v>1613</v>
      </c>
      <c r="B1392" s="3">
        <v>258.17526245117188</v>
      </c>
      <c r="C1392" s="3">
        <v>13.909999847412109</v>
      </c>
      <c r="D1392" s="4">
        <v>-3.0103361868124572E-3</v>
      </c>
      <c r="E1392" s="4">
        <v>2.581116644281822E-2</v>
      </c>
      <c r="F1392" s="2">
        <v>2</v>
      </c>
      <c r="G1392" s="4">
        <v>6.1082147668987119E-2</v>
      </c>
      <c r="H1392" s="4">
        <v>-2.6741945232910291E-2</v>
      </c>
      <c r="I1392" s="4">
        <v>0.114698250381305</v>
      </c>
    </row>
    <row r="1393" spans="1:9" x14ac:dyDescent="0.25">
      <c r="A1393" t="s">
        <v>1614</v>
      </c>
      <c r="B1393" s="3">
        <v>258.95480346679688</v>
      </c>
      <c r="C1393" s="3">
        <v>13.560000419616699</v>
      </c>
      <c r="D1393" s="4">
        <v>2.4825171733966478E-4</v>
      </c>
      <c r="E1393" s="4">
        <v>3.51145057062483E-2</v>
      </c>
      <c r="F1393" s="2">
        <v>2</v>
      </c>
      <c r="G1393" s="4">
        <v>4.9886111392764443E-2</v>
      </c>
      <c r="H1393" s="4">
        <v>-2.3803264875717489E-2</v>
      </c>
      <c r="I1393" s="4">
        <v>0.11806399889635499</v>
      </c>
    </row>
    <row r="1394" spans="1:9" x14ac:dyDescent="0.25">
      <c r="A1394" t="s">
        <v>1615</v>
      </c>
      <c r="B1394" s="3">
        <v>258.89053344726563</v>
      </c>
      <c r="C1394" s="3">
        <v>13.10000038146973</v>
      </c>
      <c r="D1394" s="4">
        <v>3.626071036683554E-3</v>
      </c>
      <c r="E1394" s="4">
        <v>1.7080765921899891E-2</v>
      </c>
      <c r="F1394" s="2">
        <v>1</v>
      </c>
      <c r="G1394" s="4">
        <v>5.0763508429722437E-2</v>
      </c>
      <c r="H1394" s="4">
        <v>-2.4045547244659241E-2</v>
      </c>
      <c r="I1394" s="4">
        <v>0.1177865064765031</v>
      </c>
    </row>
    <row r="1395" spans="1:9" x14ac:dyDescent="0.25">
      <c r="A1395" t="s">
        <v>1616</v>
      </c>
      <c r="B1395" s="3">
        <v>257.95516967773438</v>
      </c>
      <c r="C1395" s="3">
        <v>12.88000011444092</v>
      </c>
      <c r="D1395" s="4">
        <v>4.9401251176566241E-3</v>
      </c>
      <c r="E1395" s="4">
        <v>-4.5925917448820908E-2</v>
      </c>
      <c r="F1395" s="2">
        <v>1</v>
      </c>
      <c r="G1395" s="4">
        <v>4.5826092712527799E-2</v>
      </c>
      <c r="H1395" s="4">
        <v>-2.7571641550482862E-2</v>
      </c>
      <c r="I1395" s="4">
        <v>0.113747977194234</v>
      </c>
    </row>
    <row r="1396" spans="1:9" x14ac:dyDescent="0.25">
      <c r="A1396" t="s">
        <v>1617</v>
      </c>
      <c r="B1396" s="3">
        <v>256.68710327148438</v>
      </c>
      <c r="C1396" s="3">
        <v>13.5</v>
      </c>
      <c r="D1396" s="4">
        <v>-6.3969530352669945E-4</v>
      </c>
      <c r="E1396" s="4">
        <v>6.7114208510046236E-3</v>
      </c>
      <c r="F1396" s="2">
        <v>2</v>
      </c>
      <c r="G1396" s="4">
        <v>3.5344731765194481E-2</v>
      </c>
      <c r="H1396" s="4">
        <v>-3.2351944016896672E-2</v>
      </c>
      <c r="I1396" s="4">
        <v>0.1082729700576324</v>
      </c>
    </row>
    <row r="1397" spans="1:9" x14ac:dyDescent="0.25">
      <c r="A1397" t="s">
        <v>1618</v>
      </c>
      <c r="B1397" s="3">
        <v>256.85140991210938</v>
      </c>
      <c r="C1397" s="3">
        <v>13.409999847412109</v>
      </c>
      <c r="D1397" s="4">
        <v>6.6191748683765983E-3</v>
      </c>
      <c r="E1397" s="4">
        <v>-2.614383430529155E-2</v>
      </c>
      <c r="F1397" s="2">
        <v>2</v>
      </c>
      <c r="G1397" s="4">
        <v>2.9312229464097731E-2</v>
      </c>
      <c r="H1397" s="4">
        <v>-3.1732547875214727E-2</v>
      </c>
      <c r="I1397" s="4">
        <v>0.1089823808783741</v>
      </c>
    </row>
    <row r="1398" spans="1:9" x14ac:dyDescent="0.25">
      <c r="A1398" t="s">
        <v>1619</v>
      </c>
      <c r="B1398" s="3">
        <v>255.1624450683594</v>
      </c>
      <c r="C1398" s="3">
        <v>13.77000045776367</v>
      </c>
      <c r="D1398" s="4">
        <v>3.7709405994319489E-3</v>
      </c>
      <c r="E1398" s="4">
        <v>-3.907881848735939E-2</v>
      </c>
      <c r="F1398" s="2">
        <v>2</v>
      </c>
      <c r="G1398" s="4">
        <v>2.1260454630982691E-2</v>
      </c>
      <c r="H1398" s="4">
        <v>-3.8099535257319128E-2</v>
      </c>
      <c r="I1398" s="4">
        <v>0.1016901014461427</v>
      </c>
    </row>
    <row r="1399" spans="1:9" x14ac:dyDescent="0.25">
      <c r="A1399" t="s">
        <v>1620</v>
      </c>
      <c r="B1399" s="3">
        <v>254.203857421875</v>
      </c>
      <c r="C1399" s="3">
        <v>14.329999923706049</v>
      </c>
      <c r="D1399" s="4">
        <v>1.450122261389342E-2</v>
      </c>
      <c r="E1399" s="4">
        <v>-0.107165071346726</v>
      </c>
      <c r="F1399" s="2">
        <v>2</v>
      </c>
      <c r="G1399" s="4">
        <v>3.5129398444538218E-2</v>
      </c>
      <c r="H1399" s="4">
        <v>-4.1713177940523982E-2</v>
      </c>
      <c r="I1399" s="4">
        <v>9.7551300686424813E-2</v>
      </c>
    </row>
    <row r="1400" spans="1:9" x14ac:dyDescent="0.25">
      <c r="A1400" t="s">
        <v>1621</v>
      </c>
      <c r="B1400" s="3">
        <v>250.5702819824219</v>
      </c>
      <c r="C1400" s="3">
        <v>16.04999923706055</v>
      </c>
      <c r="D1400" s="4">
        <v>-1.9998444173795482E-3</v>
      </c>
      <c r="E1400" s="4">
        <v>-3.2549783638375018E-2</v>
      </c>
      <c r="F1400" s="2">
        <v>2</v>
      </c>
      <c r="G1400" s="4">
        <v>2.5270682839946931E-2</v>
      </c>
      <c r="H1400" s="4">
        <v>-5.5410875119084817E-2</v>
      </c>
      <c r="I1400" s="4">
        <v>8.186296499332979E-2</v>
      </c>
    </row>
    <row r="1401" spans="1:9" x14ac:dyDescent="0.25">
      <c r="A1401" t="s">
        <v>1622</v>
      </c>
      <c r="B1401" s="3">
        <v>251.0723876953125</v>
      </c>
      <c r="C1401" s="3">
        <v>16.590000152587891</v>
      </c>
      <c r="D1401" s="4">
        <v>-8.365231661261352E-3</v>
      </c>
      <c r="E1401" s="4">
        <v>5.4002566317022493E-2</v>
      </c>
      <c r="F1401" s="2">
        <v>3</v>
      </c>
      <c r="G1401" s="4">
        <v>2.6948610253982871E-2</v>
      </c>
      <c r="H1401" s="4">
        <v>-5.3518058492209808E-2</v>
      </c>
      <c r="I1401" s="4">
        <v>8.403085805307442E-2</v>
      </c>
    </row>
    <row r="1402" spans="1:9" x14ac:dyDescent="0.25">
      <c r="A1402" t="s">
        <v>1623</v>
      </c>
      <c r="B1402" s="3">
        <v>253.19038391113281</v>
      </c>
      <c r="C1402" s="3">
        <v>15.739999771118161</v>
      </c>
      <c r="D1402" s="4">
        <v>-6.0566558581197638E-3</v>
      </c>
      <c r="E1402" s="4">
        <v>6.7842606209493894E-2</v>
      </c>
      <c r="F1402" s="2">
        <v>2</v>
      </c>
      <c r="G1402" s="4">
        <v>3.8237127064356217E-2</v>
      </c>
      <c r="H1402" s="4">
        <v>-4.5533727005752311E-2</v>
      </c>
      <c r="I1402" s="4">
        <v>9.3175524562460366E-2</v>
      </c>
    </row>
    <row r="1403" spans="1:9" x14ac:dyDescent="0.25">
      <c r="A1403" t="s">
        <v>1624</v>
      </c>
      <c r="B1403" s="3">
        <v>254.73321533203119</v>
      </c>
      <c r="C1403" s="3">
        <v>14.739999771118161</v>
      </c>
      <c r="D1403" s="4">
        <v>-1.3606555553042909E-3</v>
      </c>
      <c r="E1403" s="4">
        <v>7.5187734666295469E-3</v>
      </c>
      <c r="F1403" s="2">
        <v>2</v>
      </c>
      <c r="G1403" s="4">
        <v>5.6636614630213522E-2</v>
      </c>
      <c r="H1403" s="4">
        <v>-3.9717627146761518E-2</v>
      </c>
      <c r="I1403" s="4">
        <v>9.9836857910902355E-2</v>
      </c>
    </row>
    <row r="1404" spans="1:9" x14ac:dyDescent="0.25">
      <c r="A1404" t="s">
        <v>1625</v>
      </c>
      <c r="B1404" s="3">
        <v>255.0802917480469</v>
      </c>
      <c r="C1404" s="3">
        <v>14.63000011444092</v>
      </c>
      <c r="D1404" s="4">
        <v>-3.637032479030244E-3</v>
      </c>
      <c r="E1404" s="4">
        <v>7.8113518309141705E-2</v>
      </c>
      <c r="F1404" s="2">
        <v>2</v>
      </c>
      <c r="G1404" s="4">
        <v>6.3530535367364083E-2</v>
      </c>
      <c r="H1404" s="4">
        <v>-3.8409233328160153E-2</v>
      </c>
      <c r="I1404" s="4">
        <v>0.1013353960357717</v>
      </c>
    </row>
    <row r="1405" spans="1:9" x14ac:dyDescent="0.25">
      <c r="A1405" t="s">
        <v>1626</v>
      </c>
      <c r="B1405" s="3">
        <v>256.01141357421881</v>
      </c>
      <c r="C1405" s="3">
        <v>13.569999694824221</v>
      </c>
      <c r="D1405" s="4">
        <v>6.2433038916474004E-3</v>
      </c>
      <c r="E1405" s="4">
        <v>-8.1867392422728336E-2</v>
      </c>
      <c r="F1405" s="2">
        <v>2</v>
      </c>
      <c r="G1405" s="4">
        <v>5.1891898534156773E-2</v>
      </c>
      <c r="H1405" s="4">
        <v>-3.4899130118862143E-2</v>
      </c>
      <c r="I1405" s="4">
        <v>0.10535561029127941</v>
      </c>
    </row>
    <row r="1406" spans="1:9" x14ac:dyDescent="0.25">
      <c r="A1406" t="s">
        <v>1627</v>
      </c>
      <c r="B1406" s="3">
        <v>254.4229736328125</v>
      </c>
      <c r="C1406" s="3">
        <v>14.77999973297119</v>
      </c>
      <c r="D1406" s="4">
        <v>-1.8623793211304249E-3</v>
      </c>
      <c r="E1406" s="4">
        <v>5.4421717512971313E-3</v>
      </c>
      <c r="F1406" s="2">
        <v>2</v>
      </c>
      <c r="G1406" s="4">
        <v>3.4776057343221423E-2</v>
      </c>
      <c r="H1406" s="4">
        <v>-4.0887163026467999E-2</v>
      </c>
      <c r="I1406" s="4">
        <v>9.8497357464457203E-2</v>
      </c>
    </row>
    <row r="1407" spans="1:9" x14ac:dyDescent="0.25">
      <c r="A1407" t="s">
        <v>1628</v>
      </c>
      <c r="B1407" s="3">
        <v>254.89768981933591</v>
      </c>
      <c r="C1407" s="3">
        <v>14.69999980926514</v>
      </c>
      <c r="D1407" s="4">
        <v>-4.2950779591355293E-4</v>
      </c>
      <c r="E1407" s="4">
        <v>-3.0982219160517691E-2</v>
      </c>
      <c r="F1407" s="2">
        <v>2</v>
      </c>
      <c r="G1407" s="4">
        <v>2.376160052940279E-2</v>
      </c>
      <c r="H1407" s="4">
        <v>-3.9097598263850057E-2</v>
      </c>
      <c r="I1407" s="4">
        <v>0.1005469934269476</v>
      </c>
    </row>
    <row r="1408" spans="1:9" x14ac:dyDescent="0.25">
      <c r="A1408" t="s">
        <v>1629</v>
      </c>
      <c r="B1408" s="3">
        <v>255.00721740722659</v>
      </c>
      <c r="C1408" s="3">
        <v>15.170000076293951</v>
      </c>
      <c r="D1408" s="4">
        <v>-7.1543384231087526E-4</v>
      </c>
      <c r="E1408" s="4">
        <v>2.154880044471397E-2</v>
      </c>
      <c r="F1408" s="2">
        <v>2</v>
      </c>
      <c r="G1408" s="4">
        <v>3.6094724923770638E-2</v>
      </c>
      <c r="H1408" s="4">
        <v>-3.8684705850682073E-2</v>
      </c>
      <c r="I1408" s="4">
        <v>0.10101989005318129</v>
      </c>
    </row>
    <row r="1409" spans="1:9" x14ac:dyDescent="0.25">
      <c r="A1409" t="s">
        <v>1630</v>
      </c>
      <c r="B1409" s="3">
        <v>255.1897888183594</v>
      </c>
      <c r="C1409" s="3">
        <v>14.85000038146973</v>
      </c>
      <c r="D1409" s="4">
        <v>1.3611445996843941E-3</v>
      </c>
      <c r="E1409" s="4">
        <v>9.9185797919027596E-2</v>
      </c>
      <c r="F1409" s="2">
        <v>2</v>
      </c>
      <c r="G1409" s="4">
        <v>5.33628042733576E-2</v>
      </c>
      <c r="H1409" s="4">
        <v>-3.7996455958852038E-2</v>
      </c>
      <c r="I1409" s="4">
        <v>0.101808160899223</v>
      </c>
    </row>
    <row r="1410" spans="1:9" x14ac:dyDescent="0.25">
      <c r="A1410" t="s">
        <v>1631</v>
      </c>
      <c r="B1410" s="3">
        <v>254.84291076660159</v>
      </c>
      <c r="C1410" s="3">
        <v>13.510000228881839</v>
      </c>
      <c r="D1410" s="4">
        <v>6.2000277856868458E-3</v>
      </c>
      <c r="E1410" s="4">
        <v>-6.5698465197713607E-2</v>
      </c>
      <c r="F1410" s="2">
        <v>2</v>
      </c>
      <c r="G1410" s="4">
        <v>5.3294953691344522E-2</v>
      </c>
      <c r="H1410" s="4">
        <v>-3.9304101992364122E-2</v>
      </c>
      <c r="I1410" s="4">
        <v>0.1003104792324396</v>
      </c>
    </row>
    <row r="1411" spans="1:9" x14ac:dyDescent="0.25">
      <c r="A1411" t="s">
        <v>1632</v>
      </c>
      <c r="B1411" s="3">
        <v>253.2726135253906</v>
      </c>
      <c r="C1411" s="3">
        <v>14.460000038146971</v>
      </c>
      <c r="D1411" s="4">
        <v>-3.555951394993873E-3</v>
      </c>
      <c r="E1411" s="4">
        <v>3.138370656326539E-2</v>
      </c>
      <c r="F1411" s="2">
        <v>2</v>
      </c>
      <c r="G1411" s="4">
        <v>4.1597772131296777E-2</v>
      </c>
      <c r="H1411" s="4">
        <v>-4.5223741325261517E-2</v>
      </c>
      <c r="I1411" s="4">
        <v>9.353055937978727E-2</v>
      </c>
    </row>
    <row r="1412" spans="1:9" x14ac:dyDescent="0.25">
      <c r="A1412" t="s">
        <v>1633</v>
      </c>
      <c r="B1412" s="3">
        <v>254.17645263671881</v>
      </c>
      <c r="C1412" s="3">
        <v>14.02000045776367</v>
      </c>
      <c r="D1412" s="4">
        <v>2.015495240012211E-3</v>
      </c>
      <c r="E1412" s="4">
        <v>-5.7795675407463443E-2</v>
      </c>
      <c r="F1412" s="2">
        <v>2</v>
      </c>
      <c r="G1412" s="4">
        <v>3.8769842470018252E-2</v>
      </c>
      <c r="H1412" s="4">
        <v>-4.1816487326710838E-2</v>
      </c>
      <c r="I1412" s="4">
        <v>9.7432977707779589E-2</v>
      </c>
    </row>
    <row r="1413" spans="1:9" x14ac:dyDescent="0.25">
      <c r="A1413" t="s">
        <v>1634</v>
      </c>
      <c r="B1413" s="3">
        <v>253.6651916503906</v>
      </c>
      <c r="C1413" s="3">
        <v>14.88000011444092</v>
      </c>
      <c r="D1413" s="4">
        <v>1.7304104098192501E-3</v>
      </c>
      <c r="E1413" s="4">
        <v>-2.0120545458219841E-3</v>
      </c>
      <c r="F1413" s="2">
        <v>2</v>
      </c>
      <c r="G1413" s="4">
        <v>3.6983960316133928E-2</v>
      </c>
      <c r="H1413" s="4">
        <v>-4.3743817111554728E-2</v>
      </c>
      <c r="I1413" s="4">
        <v>9.5225555813298168E-2</v>
      </c>
    </row>
    <row r="1414" spans="1:9" x14ac:dyDescent="0.25">
      <c r="A1414" t="s">
        <v>1635</v>
      </c>
      <c r="B1414" s="3">
        <v>253.22700500488281</v>
      </c>
      <c r="C1414" s="3">
        <v>14.909999847412109</v>
      </c>
      <c r="D1414" s="4">
        <v>1.089751613992807E-2</v>
      </c>
      <c r="E1414" s="4">
        <v>-8.0764458779219228E-2</v>
      </c>
      <c r="F1414" s="2">
        <v>2</v>
      </c>
      <c r="G1414" s="4">
        <v>4.8401968120540977E-2</v>
      </c>
      <c r="H1414" s="4">
        <v>-4.5395674373876697E-2</v>
      </c>
      <c r="I1414" s="4">
        <v>9.3333639901407084E-2</v>
      </c>
    </row>
    <row r="1415" spans="1:9" x14ac:dyDescent="0.25">
      <c r="A1415" t="s">
        <v>1636</v>
      </c>
      <c r="B1415" s="3">
        <v>250.49720764160159</v>
      </c>
      <c r="C1415" s="3">
        <v>16.219999313354489</v>
      </c>
      <c r="D1415" s="4">
        <v>-2.218489589126293E-3</v>
      </c>
      <c r="E1415" s="4">
        <v>3.6421706627348012E-2</v>
      </c>
      <c r="F1415" s="2">
        <v>3</v>
      </c>
      <c r="G1415" s="4">
        <v>5.1097014602851321E-2</v>
      </c>
      <c r="H1415" s="4">
        <v>-5.5686347641606633E-2</v>
      </c>
      <c r="I1415" s="4">
        <v>8.1547459010739454E-2</v>
      </c>
    </row>
    <row r="1416" spans="1:9" x14ac:dyDescent="0.25">
      <c r="A1416" t="s">
        <v>1637</v>
      </c>
      <c r="B1416" s="3">
        <v>251.0541687011719</v>
      </c>
      <c r="C1416" s="3">
        <v>15.64999961853027</v>
      </c>
      <c r="D1416" s="4">
        <v>3.2471060377805561E-3</v>
      </c>
      <c r="E1416" s="4">
        <v>1.425789429704016E-2</v>
      </c>
      <c r="F1416" s="2">
        <v>2</v>
      </c>
      <c r="G1416" s="4">
        <v>5.6054350474448622E-2</v>
      </c>
      <c r="H1416" s="4">
        <v>-5.3586739676568018E-2</v>
      </c>
      <c r="I1416" s="4">
        <v>8.3952195671948449E-2</v>
      </c>
    </row>
    <row r="1417" spans="1:9" x14ac:dyDescent="0.25">
      <c r="A1417" t="s">
        <v>1638</v>
      </c>
      <c r="B1417" s="3">
        <v>250.2416076660156</v>
      </c>
      <c r="C1417" s="3">
        <v>15.430000305175779</v>
      </c>
      <c r="D1417" s="4">
        <v>1.285968076686617E-2</v>
      </c>
      <c r="E1417" s="4">
        <v>-3.3813397171188253E-2</v>
      </c>
      <c r="F1417" s="2">
        <v>2</v>
      </c>
      <c r="G1417" s="4">
        <v>6.8093610755655121E-2</v>
      </c>
      <c r="H1417" s="4">
        <v>-5.6649897490168688E-2</v>
      </c>
      <c r="I1417" s="4">
        <v>8.5082009211116194E-2</v>
      </c>
    </row>
    <row r="1418" spans="1:9" x14ac:dyDescent="0.25">
      <c r="A1418" t="s">
        <v>1639</v>
      </c>
      <c r="B1418" s="3">
        <v>247.06443786621091</v>
      </c>
      <c r="C1418" s="3">
        <v>15.97000026702881</v>
      </c>
      <c r="D1418" s="4">
        <v>5.5442117829573867E-4</v>
      </c>
      <c r="E1418" s="4">
        <v>1.590330761789804E-2</v>
      </c>
      <c r="F1418" s="2">
        <v>2</v>
      </c>
      <c r="G1418" s="4">
        <v>7.0373367694686717E-2</v>
      </c>
      <c r="H1418" s="4">
        <v>-6.8627056222049343E-2</v>
      </c>
      <c r="I1418" s="4">
        <v>7.7754457973865376E-2</v>
      </c>
    </row>
    <row r="1419" spans="1:9" x14ac:dyDescent="0.25">
      <c r="A1419" t="s">
        <v>1640</v>
      </c>
      <c r="B1419" s="3">
        <v>246.92753601074219</v>
      </c>
      <c r="C1419" s="3">
        <v>15.72000026702881</v>
      </c>
      <c r="D1419" s="4">
        <v>1.2214391463512E-3</v>
      </c>
      <c r="E1419" s="4">
        <v>-3.970681361522943E-2</v>
      </c>
      <c r="F1419" s="2">
        <v>2</v>
      </c>
      <c r="G1419" s="4">
        <v>2.965402848698084E-2</v>
      </c>
      <c r="H1419" s="4">
        <v>-6.9143142977544425E-2</v>
      </c>
      <c r="I1419" s="4">
        <v>8.1544998691397197E-2</v>
      </c>
    </row>
    <row r="1420" spans="1:9" x14ac:dyDescent="0.25">
      <c r="A1420" t="s">
        <v>1641</v>
      </c>
      <c r="B1420" s="3">
        <v>246.62629699707031</v>
      </c>
      <c r="C1420" s="3">
        <v>16.370000839233398</v>
      </c>
      <c r="D1420" s="4">
        <v>-9.5329437868661993E-3</v>
      </c>
      <c r="E1420" s="4">
        <v>6.436935743992156E-2</v>
      </c>
      <c r="F1420" s="2">
        <v>3</v>
      </c>
      <c r="G1420" s="4">
        <v>2.2818879011992529E-2</v>
      </c>
      <c r="H1420" s="4">
        <v>-7.027874091858155E-2</v>
      </c>
      <c r="I1420" s="4">
        <v>8.0225568894659816E-2</v>
      </c>
    </row>
    <row r="1421" spans="1:9" x14ac:dyDescent="0.25">
      <c r="A1421" t="s">
        <v>1642</v>
      </c>
      <c r="B1421" s="3">
        <v>249</v>
      </c>
      <c r="C1421" s="3">
        <v>15.38000011444092</v>
      </c>
      <c r="D1421" s="4">
        <v>-1.3181148937435609E-3</v>
      </c>
      <c r="E1421" s="4">
        <v>-1.220292768833264E-2</v>
      </c>
      <c r="F1421" s="2">
        <v>2</v>
      </c>
      <c r="G1421" s="4">
        <v>5.3008820359725428E-2</v>
      </c>
      <c r="H1421" s="4">
        <v>-6.1330456930052353E-2</v>
      </c>
      <c r="I1421" s="4">
        <v>9.062241103172175E-2</v>
      </c>
    </row>
    <row r="1422" spans="1:9" x14ac:dyDescent="0.25">
      <c r="A1422" t="s">
        <v>1643</v>
      </c>
      <c r="B1422" s="3">
        <v>249.3286437988281</v>
      </c>
      <c r="C1422" s="3">
        <v>15.569999694824221</v>
      </c>
      <c r="D1422" s="4">
        <v>4.1919169074924323E-3</v>
      </c>
      <c r="E1422" s="4">
        <v>-1.01716371308529E-2</v>
      </c>
      <c r="F1422" s="2">
        <v>2</v>
      </c>
      <c r="G1422" s="4">
        <v>1.0301362843197831E-2</v>
      </c>
      <c r="H1422" s="4">
        <v>-6.0091549602828358E-2</v>
      </c>
      <c r="I1422" s="4">
        <v>9.2061874052800086E-2</v>
      </c>
    </row>
    <row r="1423" spans="1:9" x14ac:dyDescent="0.25">
      <c r="A1423" t="s">
        <v>1644</v>
      </c>
      <c r="B1423" s="3">
        <v>248.287841796875</v>
      </c>
      <c r="C1423" s="3">
        <v>15.72999954223633</v>
      </c>
      <c r="D1423" s="4">
        <v>7.0353507841323104E-3</v>
      </c>
      <c r="E1423" s="4">
        <v>-2.5402717652831312E-2</v>
      </c>
      <c r="F1423" s="2">
        <v>2</v>
      </c>
      <c r="G1423" s="4">
        <v>-1.5818774307340019E-2</v>
      </c>
      <c r="H1423" s="4">
        <v>-6.4015120444593898E-2</v>
      </c>
      <c r="I1423" s="4">
        <v>9.464700546442506E-2</v>
      </c>
    </row>
    <row r="1424" spans="1:9" x14ac:dyDescent="0.25">
      <c r="A1424" t="s">
        <v>1645</v>
      </c>
      <c r="B1424" s="3">
        <v>246.5532531738281</v>
      </c>
      <c r="C1424" s="3">
        <v>16.139999389648441</v>
      </c>
      <c r="D1424" s="4">
        <v>4.8178573160062582E-4</v>
      </c>
      <c r="E1424" s="4">
        <v>-2.5950531870564619E-2</v>
      </c>
      <c r="F1424" s="2">
        <v>3</v>
      </c>
      <c r="G1424" s="4">
        <v>-2.3803723946835609E-2</v>
      </c>
      <c r="H1424" s="4">
        <v>-7.055409839724347E-2</v>
      </c>
      <c r="I1424" s="4">
        <v>8.6999582102131212E-2</v>
      </c>
    </row>
    <row r="1425" spans="1:9" x14ac:dyDescent="0.25">
      <c r="A1425" t="s">
        <v>1646</v>
      </c>
      <c r="B1425" s="3">
        <v>246.43452453613281</v>
      </c>
      <c r="C1425" s="3">
        <v>16.569999694824219</v>
      </c>
      <c r="D1425" s="4">
        <v>8.7825357671620363E-3</v>
      </c>
      <c r="E1425" s="4">
        <v>-6.1721413477113907E-2</v>
      </c>
      <c r="F1425" s="2">
        <v>3</v>
      </c>
      <c r="G1425" s="4">
        <v>-2.3789015598260521E-2</v>
      </c>
      <c r="H1425" s="4">
        <v>-7.1001676534170222E-2</v>
      </c>
      <c r="I1425" s="4">
        <v>8.8876442916947518E-2</v>
      </c>
    </row>
    <row r="1426" spans="1:9" x14ac:dyDescent="0.25">
      <c r="A1426" t="s">
        <v>1647</v>
      </c>
      <c r="B1426" s="3">
        <v>244.28904724121091</v>
      </c>
      <c r="C1426" s="3">
        <v>17.659999847412109</v>
      </c>
      <c r="D1426" s="4">
        <v>1.5830732430254461E-2</v>
      </c>
      <c r="E1426" s="4">
        <v>-7.6842622992336018E-2</v>
      </c>
      <c r="F1426" s="2">
        <v>3</v>
      </c>
      <c r="G1426" s="4">
        <v>-4.2213958094082127E-2</v>
      </c>
      <c r="H1426" s="4">
        <v>-7.9089605016464448E-2</v>
      </c>
      <c r="I1426" s="4">
        <v>7.9396603638538732E-2</v>
      </c>
    </row>
    <row r="1427" spans="1:9" x14ac:dyDescent="0.25">
      <c r="A1427" t="s">
        <v>1648</v>
      </c>
      <c r="B1427" s="3">
        <v>240.48204040527341</v>
      </c>
      <c r="C1427" s="3">
        <v>19.129999160766602</v>
      </c>
      <c r="D1427" s="4">
        <v>-1.3269610140489441E-3</v>
      </c>
      <c r="E1427" s="4">
        <v>1.3778394804976999E-2</v>
      </c>
      <c r="F1427" s="2">
        <v>3</v>
      </c>
      <c r="G1427" s="4">
        <v>-6.3391258406920836E-2</v>
      </c>
      <c r="H1427" s="4">
        <v>-9.3441096450816441E-2</v>
      </c>
      <c r="I1427" s="4">
        <v>6.2575259025891672E-2</v>
      </c>
    </row>
    <row r="1428" spans="1:9" x14ac:dyDescent="0.25">
      <c r="A1428" t="s">
        <v>1649</v>
      </c>
      <c r="B1428" s="3">
        <v>240.80157470703119</v>
      </c>
      <c r="C1428" s="3">
        <v>18.870000839233398</v>
      </c>
      <c r="D1428" s="4">
        <v>-7.6002865545736764E-3</v>
      </c>
      <c r="E1428" s="4">
        <v>8.3237701296723365E-2</v>
      </c>
      <c r="F1428" s="2">
        <v>3</v>
      </c>
      <c r="G1428" s="4">
        <v>-5.1288648700121509E-2</v>
      </c>
      <c r="H1428" s="4">
        <v>-9.2236529715771454E-2</v>
      </c>
      <c r="I1428" s="4">
        <v>6.3987128464814358E-2</v>
      </c>
    </row>
    <row r="1429" spans="1:9" x14ac:dyDescent="0.25">
      <c r="A1429" t="s">
        <v>1650</v>
      </c>
      <c r="B1429" s="3">
        <v>242.645751953125</v>
      </c>
      <c r="C1429" s="3">
        <v>17.420000076293949</v>
      </c>
      <c r="D1429" s="4">
        <v>8.4614962159623719E-3</v>
      </c>
      <c r="E1429" s="4">
        <v>-7.7818917991074099E-2</v>
      </c>
      <c r="F1429" s="2">
        <v>3</v>
      </c>
      <c r="G1429" s="4">
        <v>-4.3617382769390312E-2</v>
      </c>
      <c r="H1429" s="4">
        <v>-8.5284429262234118E-2</v>
      </c>
      <c r="I1429" s="4">
        <v>7.2135666757550565E-2</v>
      </c>
    </row>
    <row r="1430" spans="1:9" x14ac:dyDescent="0.25">
      <c r="A1430" t="s">
        <v>1651</v>
      </c>
      <c r="B1430" s="3">
        <v>240.6098327636719</v>
      </c>
      <c r="C1430" s="3">
        <v>18.889999389648441</v>
      </c>
      <c r="D1430" s="4">
        <v>5.3140084050795622E-4</v>
      </c>
      <c r="E1430" s="4">
        <v>-3.227464412607961E-2</v>
      </c>
      <c r="F1430" s="2">
        <v>3</v>
      </c>
      <c r="G1430" s="4">
        <v>-5.2010108617863697E-2</v>
      </c>
      <c r="H1430" s="4">
        <v>-9.2959350287500353E-2</v>
      </c>
      <c r="I1430" s="4">
        <v>6.3374854025917582E-2</v>
      </c>
    </row>
    <row r="1431" spans="1:9" x14ac:dyDescent="0.25">
      <c r="A1431" t="s">
        <v>1652</v>
      </c>
      <c r="B1431" s="3">
        <v>240.48204040527341</v>
      </c>
      <c r="C1431" s="3">
        <v>19.520000457763668</v>
      </c>
      <c r="D1431" s="4">
        <v>2.0923457798669438E-3</v>
      </c>
      <c r="E1431" s="4">
        <v>-6.153840510802655E-2</v>
      </c>
      <c r="F1431" s="2">
        <v>3</v>
      </c>
      <c r="G1431" s="4">
        <v>-5.050281043433924E-2</v>
      </c>
      <c r="H1431" s="4">
        <v>-9.3441096450816441E-2</v>
      </c>
      <c r="I1431" s="4">
        <v>6.7528014579401052E-2</v>
      </c>
    </row>
    <row r="1432" spans="1:9" x14ac:dyDescent="0.25">
      <c r="A1432" t="s">
        <v>1653</v>
      </c>
      <c r="B1432" s="3">
        <v>239.97991943359381</v>
      </c>
      <c r="C1432" s="3">
        <v>20.79999923706055</v>
      </c>
      <c r="D1432" s="4">
        <v>-1.3510556135374441E-2</v>
      </c>
      <c r="E1432" s="4">
        <v>0.1685393330665903</v>
      </c>
      <c r="F1432" s="2">
        <v>4</v>
      </c>
      <c r="G1432" s="4">
        <v>-4.4780974678683923E-2</v>
      </c>
      <c r="H1432" s="4">
        <v>-9.5333970599621232E-2</v>
      </c>
      <c r="I1432" s="4">
        <v>6.5299040627448068E-2</v>
      </c>
    </row>
    <row r="1433" spans="1:9" x14ac:dyDescent="0.25">
      <c r="A1433" t="s">
        <v>1654</v>
      </c>
      <c r="B1433" s="3">
        <v>243.26658630371091</v>
      </c>
      <c r="C1433" s="3">
        <v>17.79999923706055</v>
      </c>
      <c r="D1433" s="4">
        <v>1.330997821246638E-2</v>
      </c>
      <c r="E1433" s="4">
        <v>-1.4396469356056429E-2</v>
      </c>
      <c r="F1433" s="2">
        <v>3</v>
      </c>
      <c r="G1433" s="4">
        <v>-2.7293373379558949E-2</v>
      </c>
      <c r="H1433" s="4">
        <v>-8.2944034498432351E-2</v>
      </c>
      <c r="I1433" s="4">
        <v>7.988894078185127E-2</v>
      </c>
    </row>
    <row r="1434" spans="1:9" x14ac:dyDescent="0.25">
      <c r="A1434" t="s">
        <v>1655</v>
      </c>
      <c r="B1434" s="3">
        <v>240.07124328613281</v>
      </c>
      <c r="C1434" s="3">
        <v>18.059999465942379</v>
      </c>
      <c r="D1434" s="4">
        <v>7.5868848104185824E-3</v>
      </c>
      <c r="E1434" s="4">
        <v>-5.1470661894021157E-2</v>
      </c>
      <c r="F1434" s="2">
        <v>3</v>
      </c>
      <c r="G1434" s="4">
        <v>-4.1683424543081722E-2</v>
      </c>
      <c r="H1434" s="4">
        <v>-9.4989701848881336E-2</v>
      </c>
      <c r="I1434" s="4">
        <v>6.5704437932047055E-2</v>
      </c>
    </row>
    <row r="1435" spans="1:9" x14ac:dyDescent="0.25">
      <c r="A1435" t="s">
        <v>1656</v>
      </c>
      <c r="B1435" s="3">
        <v>238.26356506347659</v>
      </c>
      <c r="C1435" s="3">
        <v>19.04000091552734</v>
      </c>
      <c r="D1435" s="4">
        <v>2.4200199985311421E-3</v>
      </c>
      <c r="E1435" s="4">
        <v>2.365594220610712E-2</v>
      </c>
      <c r="F1435" s="2">
        <v>3</v>
      </c>
      <c r="G1435" s="4">
        <v>-3.9833923704666541E-2</v>
      </c>
      <c r="H1435" s="4">
        <v>-0.10180420984598269</v>
      </c>
      <c r="I1435" s="4">
        <v>5.7679942045457899E-2</v>
      </c>
    </row>
    <row r="1436" spans="1:9" x14ac:dyDescent="0.25">
      <c r="A1436" t="s">
        <v>1657</v>
      </c>
      <c r="B1436" s="3">
        <v>237.6883544921875</v>
      </c>
      <c r="C1436" s="3">
        <v>18.60000038146973</v>
      </c>
      <c r="D1436" s="4">
        <v>1.1460494024763349E-2</v>
      </c>
      <c r="E1436" s="4">
        <v>-2.4646005289767011E-2</v>
      </c>
      <c r="F1436" s="2">
        <v>3</v>
      </c>
      <c r="G1436" s="4">
        <v>-4.5425896852900549E-2</v>
      </c>
      <c r="H1436" s="4">
        <v>-0.10397261403923939</v>
      </c>
      <c r="I1436" s="4">
        <v>5.5126514778712998E-2</v>
      </c>
    </row>
    <row r="1437" spans="1:9" x14ac:dyDescent="0.25">
      <c r="A1437" t="s">
        <v>1658</v>
      </c>
      <c r="B1437" s="3">
        <v>234.99519348144531</v>
      </c>
      <c r="C1437" s="3">
        <v>19.069999694824219</v>
      </c>
      <c r="D1437" s="4">
        <v>-6.1007370228813862E-3</v>
      </c>
      <c r="E1437" s="4">
        <v>4.8378182239134933E-2</v>
      </c>
      <c r="F1437" s="2">
        <v>3</v>
      </c>
      <c r="G1437" s="4">
        <v>-5.0089460554828102E-2</v>
      </c>
      <c r="H1437" s="4">
        <v>-0.1141251771531637</v>
      </c>
      <c r="I1437" s="4">
        <v>4.4608759193104808E-2</v>
      </c>
    </row>
    <row r="1438" spans="1:9" x14ac:dyDescent="0.25">
      <c r="A1438" t="s">
        <v>1659</v>
      </c>
      <c r="B1438" s="3">
        <v>236.43763732910159</v>
      </c>
      <c r="C1438" s="3">
        <v>18.190000534057621</v>
      </c>
      <c r="D1438" s="4">
        <v>3.8607553380587412E-4</v>
      </c>
      <c r="E1438" s="4">
        <v>-6.7179459791917084E-2</v>
      </c>
      <c r="F1438" s="2">
        <v>3</v>
      </c>
      <c r="G1438" s="4">
        <v>-3.7285605114536491E-2</v>
      </c>
      <c r="H1438" s="4">
        <v>-0.1086875140713021</v>
      </c>
      <c r="I1438" s="4">
        <v>5.1020760458249333E-2</v>
      </c>
    </row>
    <row r="1439" spans="1:9" x14ac:dyDescent="0.25">
      <c r="A1439" t="s">
        <v>1660</v>
      </c>
      <c r="B1439" s="3">
        <v>236.34638977050781</v>
      </c>
      <c r="C1439" s="3">
        <v>19.5</v>
      </c>
      <c r="D1439" s="4">
        <v>3.5276245826867392E-3</v>
      </c>
      <c r="E1439" s="4">
        <v>-2.402400166334551E-2</v>
      </c>
      <c r="F1439" s="2">
        <v>3</v>
      </c>
      <c r="G1439" s="4">
        <v>-3.9129553887341177E-2</v>
      </c>
      <c r="H1439" s="4">
        <v>-0.10903149521239219</v>
      </c>
      <c r="I1439" s="4">
        <v>5.0615143655837747E-2</v>
      </c>
    </row>
    <row r="1440" spans="1:9" x14ac:dyDescent="0.25">
      <c r="A1440" t="s">
        <v>1661</v>
      </c>
      <c r="B1440" s="3">
        <v>235.51557922363281</v>
      </c>
      <c r="C1440" s="3">
        <v>19.979999542236332</v>
      </c>
      <c r="D1440" s="4">
        <v>4.6735818754588543E-3</v>
      </c>
      <c r="E1440" s="4">
        <v>-2.39374590891408E-2</v>
      </c>
      <c r="F1440" s="2">
        <v>4</v>
      </c>
      <c r="G1440" s="4">
        <v>-4.0339892454144821E-2</v>
      </c>
      <c r="H1440" s="4">
        <v>-0.112163449254211</v>
      </c>
      <c r="I1440" s="4">
        <v>4.6921995886991308E-2</v>
      </c>
    </row>
    <row r="1441" spans="1:9" x14ac:dyDescent="0.25">
      <c r="A1441" t="s">
        <v>1662</v>
      </c>
      <c r="B1441" s="3">
        <v>234.41999816894531</v>
      </c>
      <c r="C1441" s="3">
        <v>20.469999313354489</v>
      </c>
      <c r="D1441" s="4">
        <v>9.3952320749457474E-3</v>
      </c>
      <c r="E1441" s="4">
        <v>-4.3457958960452243E-2</v>
      </c>
      <c r="F1441" s="2">
        <v>4</v>
      </c>
      <c r="G1441" s="4">
        <v>-4.3057390398936753E-2</v>
      </c>
      <c r="H1441" s="4">
        <v>-0.1162935238244904</v>
      </c>
      <c r="I1441" s="4">
        <v>4.2051881102184392E-2</v>
      </c>
    </row>
    <row r="1442" spans="1:9" x14ac:dyDescent="0.25">
      <c r="A1442" t="s">
        <v>1663</v>
      </c>
      <c r="B1442" s="3">
        <v>232.2380676269531</v>
      </c>
      <c r="C1442" s="3">
        <v>21.39999961853027</v>
      </c>
      <c r="D1442" s="4">
        <v>7.8846351363817124E-3</v>
      </c>
      <c r="E1442" s="4">
        <v>9.354751425985075E-4</v>
      </c>
      <c r="F1442" s="2">
        <v>4</v>
      </c>
      <c r="G1442" s="4">
        <v>-4.564669357591622E-2</v>
      </c>
      <c r="H1442" s="4">
        <v>-0.124518872197431</v>
      </c>
      <c r="I1442" s="4">
        <v>3.2352688015088393E-2</v>
      </c>
    </row>
    <row r="1443" spans="1:9" x14ac:dyDescent="0.25">
      <c r="A1443" t="s">
        <v>1664</v>
      </c>
      <c r="B1443" s="3">
        <v>230.42127990722659</v>
      </c>
      <c r="C1443" s="3">
        <v>21.379999160766602</v>
      </c>
      <c r="D1443" s="4">
        <v>3.3495959063376553E-2</v>
      </c>
      <c r="E1443" s="4">
        <v>-0.15992147269793519</v>
      </c>
      <c r="F1443" s="2">
        <v>4</v>
      </c>
      <c r="G1443" s="4">
        <v>-4.9121565988211817E-2</v>
      </c>
      <c r="H1443" s="4">
        <v>-0.1313677207867113</v>
      </c>
      <c r="I1443" s="4">
        <v>2.4276640426605711E-2</v>
      </c>
    </row>
    <row r="1444" spans="1:9" x14ac:dyDescent="0.25">
      <c r="A1444" t="s">
        <v>1665</v>
      </c>
      <c r="B1444" s="3">
        <v>222.9532470703125</v>
      </c>
      <c r="C1444" s="3">
        <v>25.45000076293945</v>
      </c>
      <c r="D1444" s="4">
        <v>-2.38630546938664E-2</v>
      </c>
      <c r="E1444" s="4">
        <v>9.6037963631739665E-2</v>
      </c>
      <c r="F1444" s="2">
        <v>5</v>
      </c>
      <c r="G1444" s="4">
        <v>-7.412041856716467E-2</v>
      </c>
      <c r="H1444" s="4">
        <v>-0.15952039135160079</v>
      </c>
      <c r="I1444" s="4">
        <v>-4.1395291776283871E-3</v>
      </c>
    </row>
    <row r="1445" spans="1:9" x14ac:dyDescent="0.25">
      <c r="A1445" t="s">
        <v>1666</v>
      </c>
      <c r="B1445" s="3">
        <v>228.4036560058594</v>
      </c>
      <c r="C1445" s="3">
        <v>23.219999313354489</v>
      </c>
      <c r="D1445" s="4">
        <v>1.0403859265348809E-3</v>
      </c>
      <c r="E1445" s="4">
        <v>-8.6546056504190116E-2</v>
      </c>
      <c r="F1445" s="2">
        <v>4</v>
      </c>
      <c r="G1445" s="4">
        <v>-4.4696683231205007E-2</v>
      </c>
      <c r="H1445" s="4">
        <v>-0.1389736730179697</v>
      </c>
      <c r="I1445" s="4">
        <v>2.5473265330911099E-2</v>
      </c>
    </row>
    <row r="1446" spans="1:9" x14ac:dyDescent="0.25">
      <c r="A1446" t="s">
        <v>1667</v>
      </c>
      <c r="B1446" s="3">
        <v>228.16627502441409</v>
      </c>
      <c r="C1446" s="3">
        <v>25.420000076293949</v>
      </c>
      <c r="D1446" s="4">
        <v>8.7587955451937649E-3</v>
      </c>
      <c r="E1446" s="4">
        <v>-0.10303458223613669</v>
      </c>
      <c r="F1446" s="2">
        <v>5</v>
      </c>
      <c r="G1446" s="4">
        <v>-4.9288026447574913E-2</v>
      </c>
      <c r="H1446" s="4">
        <v>-0.13986854168217369</v>
      </c>
      <c r="I1446" s="4">
        <v>2.4407486199232501E-2</v>
      </c>
    </row>
    <row r="1447" spans="1:9" x14ac:dyDescent="0.25">
      <c r="A1447" t="s">
        <v>1668</v>
      </c>
      <c r="B1447" s="3">
        <v>226.18516540527341</v>
      </c>
      <c r="C1447" s="3">
        <v>28.340000152587891</v>
      </c>
      <c r="D1447" s="4">
        <v>-1.2898170547043231E-3</v>
      </c>
      <c r="E1447" s="4">
        <v>-5.4072062129146059E-2</v>
      </c>
      <c r="F1447" s="2">
        <v>5</v>
      </c>
      <c r="G1447" s="4">
        <v>-5.5603925883943139E-2</v>
      </c>
      <c r="H1447" s="4">
        <v>-0.1473368439350661</v>
      </c>
      <c r="I1447" s="4">
        <v>1.551281706107077E-2</v>
      </c>
    </row>
    <row r="1448" spans="1:9" x14ac:dyDescent="0.25">
      <c r="A1448" t="s">
        <v>1669</v>
      </c>
      <c r="B1448" s="3">
        <v>226.47727966308591</v>
      </c>
      <c r="C1448" s="3">
        <v>29.95999908447266</v>
      </c>
      <c r="D1448" s="4">
        <v>7.6774017993483934E-3</v>
      </c>
      <c r="E1448" s="4">
        <v>-1.479778905614659E-2</v>
      </c>
      <c r="F1448" s="2">
        <v>5</v>
      </c>
      <c r="G1448" s="4">
        <v>-5.3923995799188162E-2</v>
      </c>
      <c r="H1448" s="4">
        <v>-0.14623564410813811</v>
      </c>
      <c r="I1448" s="4">
        <v>1.6824334429256019E-2</v>
      </c>
    </row>
    <row r="1449" spans="1:9" x14ac:dyDescent="0.25">
      <c r="A1449" t="s">
        <v>1670</v>
      </c>
      <c r="B1449" s="3">
        <v>224.75177001953119</v>
      </c>
      <c r="C1449" s="3">
        <v>30.409999847412109</v>
      </c>
      <c r="D1449" s="4">
        <v>5.0524908269254043E-2</v>
      </c>
      <c r="E1449" s="4">
        <v>-0.15691710272524009</v>
      </c>
      <c r="F1449" s="2">
        <v>5</v>
      </c>
      <c r="G1449" s="4">
        <v>-6.2255259328102497E-2</v>
      </c>
      <c r="H1449" s="4">
        <v>-0.1527403965124684</v>
      </c>
      <c r="I1449" s="4">
        <v>9.0772429882564065E-3</v>
      </c>
    </row>
    <row r="1450" spans="1:9" x14ac:dyDescent="0.25">
      <c r="A1450" t="s">
        <v>1671</v>
      </c>
      <c r="B1450" s="3">
        <v>213.9423522949219</v>
      </c>
      <c r="C1450" s="3">
        <v>36.069999694824219</v>
      </c>
      <c r="D1450" s="4">
        <v>-2.6423022783251929E-2</v>
      </c>
      <c r="E1450" s="4">
        <v>0.19794084900893891</v>
      </c>
      <c r="F1450" s="2">
        <v>5</v>
      </c>
      <c r="G1450" s="4">
        <v>-0.10758963978726389</v>
      </c>
      <c r="H1450" s="4">
        <v>-0.193489276819341</v>
      </c>
      <c r="I1450" s="4">
        <v>-3.945424325947966E-2</v>
      </c>
    </row>
    <row r="1451" spans="1:9" x14ac:dyDescent="0.25">
      <c r="A1451" t="s">
        <v>1672</v>
      </c>
      <c r="B1451" s="3">
        <v>219.748779296875</v>
      </c>
      <c r="C1451" s="3">
        <v>30.110000610351559</v>
      </c>
      <c r="D1451" s="4">
        <v>-2.0489492173108029E-2</v>
      </c>
      <c r="E1451" s="4">
        <v>6.0958474303852928E-2</v>
      </c>
      <c r="F1451" s="2">
        <v>5</v>
      </c>
      <c r="G1451" s="4">
        <v>-8.1481451245244862E-2</v>
      </c>
      <c r="H1451" s="4">
        <v>-0.1716004568161589</v>
      </c>
      <c r="I1451" s="4">
        <v>-1.3384889722311669E-2</v>
      </c>
    </row>
    <row r="1452" spans="1:9" x14ac:dyDescent="0.25">
      <c r="A1452" t="s">
        <v>1673</v>
      </c>
      <c r="B1452" s="3">
        <v>224.34550476074219</v>
      </c>
      <c r="C1452" s="3">
        <v>28.379999160766602</v>
      </c>
      <c r="D1452" s="4">
        <v>-1.627800298113247E-2</v>
      </c>
      <c r="E1452" s="4">
        <v>0.10946048652899611</v>
      </c>
      <c r="F1452" s="2">
        <v>5</v>
      </c>
      <c r="G1452" s="4">
        <v>-6.2758980701553169E-2</v>
      </c>
      <c r="H1452" s="4">
        <v>-0.15427191789733871</v>
      </c>
      <c r="I1452" s="4">
        <v>7.2532171875911988E-3</v>
      </c>
    </row>
    <row r="1453" spans="1:9" x14ac:dyDescent="0.25">
      <c r="A1453" t="s">
        <v>1674</v>
      </c>
      <c r="B1453" s="3">
        <v>228.0578308105469</v>
      </c>
      <c r="C1453" s="3">
        <v>25.579999923706051</v>
      </c>
      <c r="D1453" s="4">
        <v>-1.497597874994594E-2</v>
      </c>
      <c r="E1453" s="4">
        <v>0</v>
      </c>
      <c r="F1453" s="2">
        <v>5</v>
      </c>
      <c r="G1453" s="4">
        <v>-5.0909269174638887E-2</v>
      </c>
      <c r="H1453" s="4">
        <v>-0.14027735003831529</v>
      </c>
      <c r="I1453" s="4">
        <v>2.3920599762975892E-2</v>
      </c>
    </row>
    <row r="1454" spans="1:9" x14ac:dyDescent="0.25">
      <c r="A1454" t="s">
        <v>1675</v>
      </c>
      <c r="B1454" s="3">
        <v>231.525146484375</v>
      </c>
      <c r="C1454" s="3">
        <v>25.579999923706051</v>
      </c>
      <c r="D1454" s="4">
        <v>-1.0964531862547311E-3</v>
      </c>
      <c r="E1454" s="4">
        <v>4.3229993725663267E-2</v>
      </c>
      <c r="F1454" s="2">
        <v>5</v>
      </c>
      <c r="G1454" s="4">
        <v>-3.036955244631279E-2</v>
      </c>
      <c r="H1454" s="4">
        <v>-0.12720641180846989</v>
      </c>
      <c r="I1454" s="4">
        <v>3.9487949201035599E-2</v>
      </c>
    </row>
    <row r="1455" spans="1:9" x14ac:dyDescent="0.25">
      <c r="A1455" t="s">
        <v>1676</v>
      </c>
      <c r="B1455" s="3">
        <v>231.77928161621091</v>
      </c>
      <c r="C1455" s="3">
        <v>24.520000457763668</v>
      </c>
      <c r="D1455" s="4">
        <v>-1.9618173613165649E-2</v>
      </c>
      <c r="E1455" s="4">
        <v>0.13361079099064771</v>
      </c>
      <c r="F1455" s="2">
        <v>5</v>
      </c>
      <c r="G1455" s="4">
        <v>-2.1221985412168461E-2</v>
      </c>
      <c r="H1455" s="4">
        <v>-0.12624838406518291</v>
      </c>
      <c r="I1455" s="4">
        <v>4.0628950129113717E-2</v>
      </c>
    </row>
    <row r="1456" spans="1:9" x14ac:dyDescent="0.25">
      <c r="A1456" t="s">
        <v>1677</v>
      </c>
      <c r="B1456" s="3">
        <v>236.4173583984375</v>
      </c>
      <c r="C1456" s="3">
        <v>21.629999160766602</v>
      </c>
      <c r="D1456" s="4">
        <v>-1.8464875154273089E-2</v>
      </c>
      <c r="E1456" s="4">
        <v>4.7457605827601279E-2</v>
      </c>
      <c r="F1456" s="2">
        <v>4</v>
      </c>
      <c r="G1456" s="4">
        <v>-5.7154914306132287E-3</v>
      </c>
      <c r="H1456" s="4">
        <v>-0.1087639607162032</v>
      </c>
      <c r="I1456" s="4">
        <v>6.145271374961947E-2</v>
      </c>
    </row>
    <row r="1457" spans="1:9" x14ac:dyDescent="0.25">
      <c r="A1457" t="s">
        <v>1678</v>
      </c>
      <c r="B1457" s="3">
        <v>240.8648986816406</v>
      </c>
      <c r="C1457" s="3">
        <v>20.64999961853027</v>
      </c>
      <c r="D1457" s="4">
        <v>-3.391241553480917E-4</v>
      </c>
      <c r="E1457" s="4">
        <v>-3.7744617916990353E-2</v>
      </c>
      <c r="F1457" s="2">
        <v>4</v>
      </c>
      <c r="G1457" s="4">
        <v>1.2875219783343489E-2</v>
      </c>
      <c r="H1457" s="4">
        <v>-9.199781370648652E-2</v>
      </c>
      <c r="I1457" s="4">
        <v>8.142101783311495E-2</v>
      </c>
    </row>
    <row r="1458" spans="1:9" x14ac:dyDescent="0.25">
      <c r="A1458" t="s">
        <v>1679</v>
      </c>
      <c r="B1458" s="3">
        <v>240.94660949707031</v>
      </c>
      <c r="C1458" s="3">
        <v>21.45999908447266</v>
      </c>
      <c r="D1458" s="4">
        <v>5.0352717886474876E-3</v>
      </c>
      <c r="E1458" s="4">
        <v>-1.378681715319985E-2</v>
      </c>
      <c r="F1458" s="2">
        <v>4</v>
      </c>
      <c r="G1458" s="4">
        <v>1.5007061999359861E-2</v>
      </c>
      <c r="H1458" s="4">
        <v>-9.1689783771613964E-2</v>
      </c>
      <c r="I1458" s="4">
        <v>8.1787878233586797E-2</v>
      </c>
    </row>
    <row r="1459" spans="1:9" x14ac:dyDescent="0.25">
      <c r="A1459" t="s">
        <v>1680</v>
      </c>
      <c r="B1459" s="3">
        <v>239.73945617675781</v>
      </c>
      <c r="C1459" s="3">
        <v>21.760000228881839</v>
      </c>
      <c r="D1459" s="4">
        <v>2.2746382860394651E-4</v>
      </c>
      <c r="E1459" s="4">
        <v>-3.8869221929792031E-2</v>
      </c>
      <c r="F1459" s="2">
        <v>4</v>
      </c>
      <c r="G1459" s="4">
        <v>1.2964917317479511E-2</v>
      </c>
      <c r="H1459" s="4">
        <v>-9.6240458693674702E-2</v>
      </c>
      <c r="I1459" s="4">
        <v>7.6368072444207513E-2</v>
      </c>
    </row>
    <row r="1460" spans="1:9" x14ac:dyDescent="0.25">
      <c r="A1460" t="s">
        <v>1681</v>
      </c>
      <c r="B1460" s="3">
        <v>239.6849365234375</v>
      </c>
      <c r="C1460" s="3">
        <v>22.639999389648441</v>
      </c>
      <c r="D1460" s="4">
        <v>1.8968951385651689E-3</v>
      </c>
      <c r="E1460" s="4">
        <v>-2.539819906217233E-2</v>
      </c>
      <c r="F1460" s="2">
        <v>4</v>
      </c>
      <c r="G1460" s="4">
        <v>1.8256938742621909E-2</v>
      </c>
      <c r="H1460" s="4">
        <v>-9.6445984549379582E-2</v>
      </c>
      <c r="I1460" s="4">
        <v>7.6123293319859231E-2</v>
      </c>
    </row>
    <row r="1461" spans="1:9" x14ac:dyDescent="0.25">
      <c r="A1461" t="s">
        <v>1682</v>
      </c>
      <c r="B1461" s="3">
        <v>239.23114013671881</v>
      </c>
      <c r="C1461" s="3">
        <v>23.229999542236332</v>
      </c>
      <c r="D1461" s="4">
        <v>-2.3235811120840388E-2</v>
      </c>
      <c r="E1461" s="4">
        <v>9.6271777100709555E-2</v>
      </c>
      <c r="F1461" s="2">
        <v>4</v>
      </c>
      <c r="G1461" s="4">
        <v>1.9533792209373239E-2</v>
      </c>
      <c r="H1461" s="4">
        <v>-9.8156686746038502E-2</v>
      </c>
      <c r="I1461" s="4">
        <v>8.0635716235329058E-2</v>
      </c>
    </row>
    <row r="1462" spans="1:9" x14ac:dyDescent="0.25">
      <c r="A1462" t="s">
        <v>1683</v>
      </c>
      <c r="B1462" s="3">
        <v>244.92210388183591</v>
      </c>
      <c r="C1462" s="3">
        <v>21.190000534057621</v>
      </c>
      <c r="D1462" s="4">
        <v>-1.516895170320276E-3</v>
      </c>
      <c r="E1462" s="4">
        <v>2.1697240496892919E-2</v>
      </c>
      <c r="F1462" s="2">
        <v>4</v>
      </c>
      <c r="G1462" s="4">
        <v>4.3985265897553923E-2</v>
      </c>
      <c r="H1462" s="4">
        <v>-7.6703135186774296E-2</v>
      </c>
      <c r="I1462" s="4">
        <v>0.1099524146518118</v>
      </c>
    </row>
    <row r="1463" spans="1:9" x14ac:dyDescent="0.25">
      <c r="A1463" t="s">
        <v>1684</v>
      </c>
      <c r="B1463" s="3">
        <v>245.294189453125</v>
      </c>
      <c r="C1463" s="3">
        <v>20.739999771118161</v>
      </c>
      <c r="D1463" s="4">
        <v>-3.2402618645131283E-2</v>
      </c>
      <c r="E1463" s="4">
        <v>0.26155712271131232</v>
      </c>
      <c r="F1463" s="2">
        <v>4</v>
      </c>
      <c r="G1463" s="4">
        <v>4.1810592099618127E-2</v>
      </c>
      <c r="H1463" s="4">
        <v>-7.5300462924987821E-2</v>
      </c>
      <c r="I1463" s="4">
        <v>0.1128490676472758</v>
      </c>
    </row>
    <row r="1464" spans="1:9" x14ac:dyDescent="0.25">
      <c r="A1464" t="s">
        <v>1685</v>
      </c>
      <c r="B1464" s="3">
        <v>253.50852966308591</v>
      </c>
      <c r="C1464" s="3">
        <v>16.440000534057621</v>
      </c>
      <c r="D1464" s="4">
        <v>1.3241101645117491E-2</v>
      </c>
      <c r="E1464" s="4">
        <v>-9.0204714349468529E-2</v>
      </c>
      <c r="F1464" s="2">
        <v>3</v>
      </c>
      <c r="G1464" s="4">
        <v>7.5395946167335026E-2</v>
      </c>
      <c r="H1464" s="4">
        <v>-4.4334394766332719E-2</v>
      </c>
      <c r="I1464" s="4">
        <v>0.1562005656037824</v>
      </c>
    </row>
    <row r="1465" spans="1:9" x14ac:dyDescent="0.25">
      <c r="A1465" t="s">
        <v>1686</v>
      </c>
      <c r="B1465" s="3">
        <v>250.19566345214841</v>
      </c>
      <c r="C1465" s="3">
        <v>18.069999694824219</v>
      </c>
      <c r="D1465" s="4">
        <v>6.0957901643303716E-3</v>
      </c>
      <c r="E1465" s="4">
        <v>-3.8318317489178133E-2</v>
      </c>
      <c r="F1465" s="2">
        <v>3</v>
      </c>
      <c r="G1465" s="4">
        <v>5.9139740841591459E-2</v>
      </c>
      <c r="H1465" s="4">
        <v>-5.6823096021242581E-2</v>
      </c>
      <c r="I1465" s="4">
        <v>0.14166402199549449</v>
      </c>
    </row>
    <row r="1466" spans="1:9" x14ac:dyDescent="0.25">
      <c r="A1466" t="s">
        <v>1687</v>
      </c>
      <c r="B1466" s="3">
        <v>248.67976379394531</v>
      </c>
      <c r="C1466" s="3">
        <v>18.79000091552734</v>
      </c>
      <c r="D1466" s="4">
        <v>-2.1855519325270079E-3</v>
      </c>
      <c r="E1466" s="4">
        <v>1.622504857343432E-2</v>
      </c>
      <c r="F1466" s="2">
        <v>3</v>
      </c>
      <c r="G1466" s="4">
        <v>6.1939141727813007E-2</v>
      </c>
      <c r="H1466" s="4">
        <v>-6.2537669673874863E-2</v>
      </c>
      <c r="I1466" s="4">
        <v>0.13474684334880391</v>
      </c>
    </row>
    <row r="1467" spans="1:9" x14ac:dyDescent="0.25">
      <c r="A1467" t="s">
        <v>1688</v>
      </c>
      <c r="B1467" s="3">
        <v>249.2244567871094</v>
      </c>
      <c r="C1467" s="3">
        <v>18.489999771118161</v>
      </c>
      <c r="D1467" s="4">
        <v>2.3025309099673489E-2</v>
      </c>
      <c r="E1467" s="4">
        <v>-2.786544026759841E-2</v>
      </c>
      <c r="F1467" s="2">
        <v>3</v>
      </c>
      <c r="G1467" s="4">
        <v>6.3617215971709662E-2</v>
      </c>
      <c r="H1467" s="4">
        <v>-6.0484309340514519E-2</v>
      </c>
      <c r="I1467" s="4">
        <v>0.13723232365149271</v>
      </c>
    </row>
    <row r="1468" spans="1:9" x14ac:dyDescent="0.25">
      <c r="A1468" t="s">
        <v>1689</v>
      </c>
      <c r="B1468" s="3">
        <v>243.6151428222656</v>
      </c>
      <c r="C1468" s="3">
        <v>19.020000457763668</v>
      </c>
      <c r="D1468" s="4">
        <v>3.3647515067538598E-3</v>
      </c>
      <c r="E1468" s="4">
        <v>6.349250881240609E-3</v>
      </c>
      <c r="F1468" s="2">
        <v>3</v>
      </c>
      <c r="G1468" s="4">
        <v>5.0225591567337302E-2</v>
      </c>
      <c r="H1468" s="4">
        <v>-8.1630061052626046E-2</v>
      </c>
      <c r="I1468" s="4">
        <v>0.11163654851543089</v>
      </c>
    </row>
    <row r="1469" spans="1:9" x14ac:dyDescent="0.25">
      <c r="A1469" t="s">
        <v>1690</v>
      </c>
      <c r="B1469" s="3">
        <v>242.7981872558594</v>
      </c>
      <c r="C1469" s="3">
        <v>18.89999961853027</v>
      </c>
      <c r="D1469" s="4">
        <v>1.6144555431304889E-2</v>
      </c>
      <c r="E1469" s="4">
        <v>-0.1217472483039931</v>
      </c>
      <c r="F1469" s="2">
        <v>3</v>
      </c>
      <c r="G1469" s="4">
        <v>4.6181498695003542E-2</v>
      </c>
      <c r="H1469" s="4">
        <v>-8.4709785182051744E-2</v>
      </c>
      <c r="I1469" s="4">
        <v>0.1079087110107118</v>
      </c>
    </row>
    <row r="1470" spans="1:9" x14ac:dyDescent="0.25">
      <c r="A1470" t="s">
        <v>1691</v>
      </c>
      <c r="B1470" s="3">
        <v>238.94059753417969</v>
      </c>
      <c r="C1470" s="3">
        <v>21.520000457763668</v>
      </c>
      <c r="D1470" s="4">
        <v>-6.678930084751844E-3</v>
      </c>
      <c r="E1470" s="4">
        <v>3.461544457272181E-2</v>
      </c>
      <c r="F1470" s="2">
        <v>4</v>
      </c>
      <c r="G1470" s="4">
        <v>3.1937776947734031E-2</v>
      </c>
      <c r="H1470" s="4">
        <v>-9.9251961814181833E-2</v>
      </c>
      <c r="I1470" s="4">
        <v>9.0306202093911159E-2</v>
      </c>
    </row>
    <row r="1471" spans="1:9" x14ac:dyDescent="0.25">
      <c r="A1471" t="s">
        <v>1692</v>
      </c>
      <c r="B1471" s="3">
        <v>240.54719543457031</v>
      </c>
      <c r="C1471" s="3">
        <v>20.79999923706055</v>
      </c>
      <c r="D1471" s="4">
        <v>3.4074287088756709E-3</v>
      </c>
      <c r="E1471" s="4">
        <v>-7.4733111182646139E-2</v>
      </c>
      <c r="F1471" s="2">
        <v>4</v>
      </c>
      <c r="G1471" s="4">
        <v>3.7957253901532477E-2</v>
      </c>
      <c r="H1471" s="4">
        <v>-9.3195477809937644E-2</v>
      </c>
      <c r="I1471" s="4">
        <v>9.7637244508402388E-2</v>
      </c>
    </row>
    <row r="1472" spans="1:9" x14ac:dyDescent="0.25">
      <c r="A1472" t="s">
        <v>1693</v>
      </c>
      <c r="B1472" s="3">
        <v>239.73033142089841</v>
      </c>
      <c r="C1472" s="3">
        <v>22.479999542236332</v>
      </c>
      <c r="D1472" s="4">
        <v>-1.85061120628357E-2</v>
      </c>
      <c r="E1472" s="4">
        <v>0.1184079161988838</v>
      </c>
      <c r="F1472" s="2">
        <v>4</v>
      </c>
      <c r="G1472" s="4">
        <v>4.1200367174503823E-2</v>
      </c>
      <c r="H1472" s="4">
        <v>-9.6274856807783693E-2</v>
      </c>
      <c r="I1472" s="4">
        <v>9.4659047584011224E-2</v>
      </c>
    </row>
    <row r="1473" spans="1:9" x14ac:dyDescent="0.25">
      <c r="A1473" t="s">
        <v>1694</v>
      </c>
      <c r="B1473" s="3">
        <v>244.2504577636719</v>
      </c>
      <c r="C1473" s="3">
        <v>20.10000038146973</v>
      </c>
      <c r="D1473" s="4">
        <v>-1.6914608049371949E-2</v>
      </c>
      <c r="E1473" s="4">
        <v>0.10804856988803201</v>
      </c>
      <c r="F1473" s="2">
        <v>4</v>
      </c>
      <c r="G1473" s="4">
        <v>6.2642628815362311E-2</v>
      </c>
      <c r="H1473" s="4">
        <v>-7.9235077977303447E-2</v>
      </c>
      <c r="I1473" s="4">
        <v>0.1189264981263263</v>
      </c>
    </row>
    <row r="1474" spans="1:9" x14ac:dyDescent="0.25">
      <c r="A1474" t="s">
        <v>1695</v>
      </c>
      <c r="B1474" s="3">
        <v>248.45294189453119</v>
      </c>
      <c r="C1474" s="3">
        <v>18.139999389648441</v>
      </c>
      <c r="D1474" s="4">
        <v>2.6007404385675059E-3</v>
      </c>
      <c r="E1474" s="4">
        <v>-9.2092101839054474E-2</v>
      </c>
      <c r="F1474" s="2">
        <v>3</v>
      </c>
      <c r="G1474" s="4">
        <v>7.7749466755140828E-2</v>
      </c>
      <c r="H1474" s="4">
        <v>-6.339273316255456E-2</v>
      </c>
      <c r="I1474" s="4">
        <v>0.14011079286956879</v>
      </c>
    </row>
    <row r="1475" spans="1:9" x14ac:dyDescent="0.25">
      <c r="A1475" t="s">
        <v>1696</v>
      </c>
      <c r="B1475" s="3">
        <v>247.80845642089841</v>
      </c>
      <c r="C1475" s="3">
        <v>19.979999542236332</v>
      </c>
      <c r="D1475" s="4">
        <v>1.0436749333291971E-2</v>
      </c>
      <c r="E1475" s="4">
        <v>-5.9764727424172832E-2</v>
      </c>
      <c r="F1475" s="2">
        <v>4</v>
      </c>
      <c r="G1475" s="4">
        <v>8.4091735006035728E-2</v>
      </c>
      <c r="H1475" s="4">
        <v>-6.5822286917775918E-2</v>
      </c>
      <c r="I1475" s="4">
        <v>0.13976845969955301</v>
      </c>
    </row>
    <row r="1476" spans="1:9" x14ac:dyDescent="0.25">
      <c r="A1476" t="s">
        <v>1697</v>
      </c>
      <c r="B1476" s="3">
        <v>245.24885559082031</v>
      </c>
      <c r="C1476" s="3">
        <v>21.25</v>
      </c>
      <c r="D1476" s="4">
        <v>-6.8368131510619934E-3</v>
      </c>
      <c r="E1476" s="4">
        <v>6.1438537168431402E-2</v>
      </c>
      <c r="F1476" s="2">
        <v>4</v>
      </c>
      <c r="G1476" s="4">
        <v>6.7524172777525093E-2</v>
      </c>
      <c r="H1476" s="4">
        <v>-7.5471360578863944E-2</v>
      </c>
      <c r="I1476" s="4">
        <v>0.13122164270574641</v>
      </c>
    </row>
    <row r="1477" spans="1:9" x14ac:dyDescent="0.25">
      <c r="A1477" t="s">
        <v>1698</v>
      </c>
      <c r="B1477" s="3">
        <v>246.93711853027341</v>
      </c>
      <c r="C1477" s="3">
        <v>20.020000457763668</v>
      </c>
      <c r="D1477" s="4">
        <v>-1.871267295113999E-3</v>
      </c>
      <c r="E1477" s="4">
        <v>-2.1026909004084219E-2</v>
      </c>
      <c r="F1477" s="2">
        <v>4</v>
      </c>
      <c r="G1477" s="4">
        <v>7.2376551533844591E-2</v>
      </c>
      <c r="H1477" s="4">
        <v>-6.9107019205536968E-2</v>
      </c>
      <c r="I1477" s="4">
        <v>0.14471127912535131</v>
      </c>
    </row>
    <row r="1478" spans="1:9" x14ac:dyDescent="0.25">
      <c r="A1478" t="s">
        <v>1699</v>
      </c>
      <c r="B1478" s="3">
        <v>247.40007019042969</v>
      </c>
      <c r="C1478" s="3">
        <v>20.45000076293945</v>
      </c>
      <c r="D1478" s="4">
        <v>-1.8685133630946701E-2</v>
      </c>
      <c r="E1478" s="4">
        <v>0.17799539423664301</v>
      </c>
      <c r="F1478" s="2">
        <v>4</v>
      </c>
      <c r="G1478" s="4">
        <v>7.5386152416264451E-2</v>
      </c>
      <c r="H1478" s="4">
        <v>-6.7361803850909174E-2</v>
      </c>
      <c r="I1478" s="4">
        <v>0.14898784030740941</v>
      </c>
    </row>
    <row r="1479" spans="1:9" x14ac:dyDescent="0.25">
      <c r="A1479" t="s">
        <v>1700</v>
      </c>
      <c r="B1479" s="3">
        <v>252.11079406738281</v>
      </c>
      <c r="C1479" s="3">
        <v>17.360000610351559</v>
      </c>
      <c r="D1479" s="4">
        <v>-9.7681092903418865E-3</v>
      </c>
      <c r="E1479" s="4">
        <v>3.827759110527551E-2</v>
      </c>
      <c r="F1479" s="2">
        <v>3</v>
      </c>
      <c r="G1479" s="4">
        <v>9.5522795591580945E-2</v>
      </c>
      <c r="H1479" s="4">
        <v>-4.9603518593446139E-2</v>
      </c>
      <c r="I1479" s="4">
        <v>0.17140968607675561</v>
      </c>
    </row>
    <row r="1480" spans="1:9" x14ac:dyDescent="0.25">
      <c r="A1480" t="s">
        <v>1701</v>
      </c>
      <c r="B1480" s="3">
        <v>254.59773254394531</v>
      </c>
      <c r="C1480" s="3">
        <v>16.719999313354489</v>
      </c>
      <c r="D1480" s="4">
        <v>-1.8148259000112521E-3</v>
      </c>
      <c r="E1480" s="4">
        <v>2.200480987605502E-2</v>
      </c>
      <c r="F1480" s="2">
        <v>3</v>
      </c>
      <c r="G1480" s="4">
        <v>0.1023161875607717</v>
      </c>
      <c r="H1480" s="4">
        <v>-4.022836436277144E-2</v>
      </c>
      <c r="I1480" s="4">
        <v>0.19900978117571011</v>
      </c>
    </row>
    <row r="1481" spans="1:9" x14ac:dyDescent="0.25">
      <c r="A1481" t="s">
        <v>1702</v>
      </c>
      <c r="B1481" s="3">
        <v>255.06062316894531</v>
      </c>
      <c r="C1481" s="3">
        <v>16.360000610351559</v>
      </c>
      <c r="D1481" s="4">
        <v>2.140872149371242E-2</v>
      </c>
      <c r="E1481" s="4">
        <v>-0.1783023236698805</v>
      </c>
      <c r="F1481" s="2">
        <v>3</v>
      </c>
      <c r="G1481" s="4">
        <v>0.1061986661810126</v>
      </c>
      <c r="H1481" s="4">
        <v>-3.8483379095863413E-2</v>
      </c>
      <c r="I1481" s="4">
        <v>0.20118973141110241</v>
      </c>
    </row>
    <row r="1482" spans="1:9" x14ac:dyDescent="0.25">
      <c r="A1482" t="s">
        <v>1703</v>
      </c>
      <c r="B1482" s="3">
        <v>249.71455383300781</v>
      </c>
      <c r="C1482" s="3">
        <v>19.909999847412109</v>
      </c>
      <c r="D1482" s="4">
        <v>6.328100869349873E-3</v>
      </c>
      <c r="E1482" s="4">
        <v>-2.5049719115188829E-3</v>
      </c>
      <c r="F1482" s="2">
        <v>4</v>
      </c>
      <c r="G1482" s="4">
        <v>8.225950842027796E-2</v>
      </c>
      <c r="H1482" s="4">
        <v>-5.8636762472508819E-2</v>
      </c>
      <c r="I1482" s="4">
        <v>0.19738456091527271</v>
      </c>
    </row>
    <row r="1483" spans="1:9" x14ac:dyDescent="0.25">
      <c r="A1483" t="s">
        <v>1704</v>
      </c>
      <c r="B1483" s="3">
        <v>248.14427185058591</v>
      </c>
      <c r="C1483" s="3">
        <v>19.95999908447266</v>
      </c>
      <c r="D1483" s="4">
        <v>5.5167326607787892E-3</v>
      </c>
      <c r="E1483" s="4">
        <v>2.3065035895010411E-2</v>
      </c>
      <c r="F1483" s="2">
        <v>4</v>
      </c>
      <c r="G1483" s="4">
        <v>7.7118175997441751E-2</v>
      </c>
      <c r="H1483" s="4">
        <v>-6.4556344283476341E-2</v>
      </c>
      <c r="I1483" s="4">
        <v>0.19082573200886441</v>
      </c>
    </row>
    <row r="1484" spans="1:9" x14ac:dyDescent="0.25">
      <c r="A1484" t="s">
        <v>1705</v>
      </c>
      <c r="B1484" s="3">
        <v>246.7828369140625</v>
      </c>
      <c r="C1484" s="3">
        <v>19.510000228881839</v>
      </c>
      <c r="D1484" s="4">
        <v>-5.9226704858330592E-3</v>
      </c>
      <c r="E1484" s="4">
        <v>8.7900762643580155E-3</v>
      </c>
      <c r="F1484" s="2">
        <v>3</v>
      </c>
      <c r="G1484" s="4">
        <v>7.4785325833236049E-2</v>
      </c>
      <c r="H1484" s="4">
        <v>-6.9688623439243091E-2</v>
      </c>
      <c r="I1484" s="4">
        <v>0.18429230795366741</v>
      </c>
    </row>
    <row r="1485" spans="1:9" x14ac:dyDescent="0.25">
      <c r="A1485" t="s">
        <v>1706</v>
      </c>
      <c r="B1485" s="3">
        <v>248.25315856933591</v>
      </c>
      <c r="C1485" s="3">
        <v>19.340000152587891</v>
      </c>
      <c r="D1485" s="4">
        <v>1.064136812212446E-2</v>
      </c>
      <c r="E1485" s="4">
        <v>-8.9024937842714036E-2</v>
      </c>
      <c r="F1485" s="2">
        <v>3</v>
      </c>
      <c r="G1485" s="4">
        <v>8.1608691524590826E-2</v>
      </c>
      <c r="H1485" s="4">
        <v>-6.4145867791366107E-2</v>
      </c>
      <c r="I1485" s="4">
        <v>0.19134827119783909</v>
      </c>
    </row>
    <row r="1486" spans="1:9" x14ac:dyDescent="0.25">
      <c r="A1486" t="s">
        <v>1707</v>
      </c>
      <c r="B1486" s="3">
        <v>245.63922119140619</v>
      </c>
      <c r="C1486" s="3">
        <v>21.229999542236332</v>
      </c>
      <c r="D1486" s="4">
        <v>1.0681135368338699E-2</v>
      </c>
      <c r="E1486" s="4">
        <v>-9.0792325678752617E-2</v>
      </c>
      <c r="F1486" s="2">
        <v>4</v>
      </c>
      <c r="G1486" s="4">
        <v>7.1634972038537414E-2</v>
      </c>
      <c r="H1486" s="4">
        <v>-7.3999777044999493E-2</v>
      </c>
      <c r="I1486" s="4">
        <v>0.17880418195376929</v>
      </c>
    </row>
    <row r="1487" spans="1:9" x14ac:dyDescent="0.25">
      <c r="A1487" t="s">
        <v>1708</v>
      </c>
      <c r="B1487" s="3">
        <v>243.0432434082031</v>
      </c>
      <c r="C1487" s="3">
        <v>23.35000038146973</v>
      </c>
      <c r="D1487" s="4">
        <v>1.4818516749197871E-2</v>
      </c>
      <c r="E1487" s="4">
        <v>-5.465588420123868E-2</v>
      </c>
      <c r="F1487" s="2">
        <v>4</v>
      </c>
      <c r="G1487" s="4">
        <v>6.1961550495885032E-2</v>
      </c>
      <c r="H1487" s="4">
        <v>-8.3785982987083951E-2</v>
      </c>
      <c r="I1487" s="4">
        <v>0.16634627945653579</v>
      </c>
    </row>
    <row r="1488" spans="1:9" x14ac:dyDescent="0.25">
      <c r="A1488" t="s">
        <v>1709</v>
      </c>
      <c r="B1488" s="3">
        <v>239.4942932128906</v>
      </c>
      <c r="C1488" s="3">
        <v>24.70000076293945</v>
      </c>
      <c r="D1488" s="4">
        <v>-5.5401598865812973E-3</v>
      </c>
      <c r="E1488" s="4">
        <v>2.235103141299E-2</v>
      </c>
      <c r="F1488" s="2">
        <v>5</v>
      </c>
      <c r="G1488" s="4">
        <v>4.2556545190818307E-2</v>
      </c>
      <c r="H1488" s="4">
        <v>-9.7164663542152141E-2</v>
      </c>
      <c r="I1488" s="4">
        <v>0.1493151338948091</v>
      </c>
    </row>
    <row r="1489" spans="1:9" x14ac:dyDescent="0.25">
      <c r="A1489" t="s">
        <v>1710</v>
      </c>
      <c r="B1489" s="3">
        <v>240.8285217285156</v>
      </c>
      <c r="C1489" s="3">
        <v>24.159999847412109</v>
      </c>
      <c r="D1489" s="4">
        <v>-1.7587634415429099E-2</v>
      </c>
      <c r="E1489" s="4">
        <v>-2.477269514590819E-3</v>
      </c>
      <c r="F1489" s="2">
        <v>4</v>
      </c>
      <c r="G1489" s="4">
        <v>5.6936437978286847E-2</v>
      </c>
      <c r="H1489" s="4">
        <v>-9.2134945987482952E-2</v>
      </c>
      <c r="I1489" s="4">
        <v>0.1557179963785458</v>
      </c>
    </row>
    <row r="1490" spans="1:9" x14ac:dyDescent="0.25">
      <c r="A1490" t="s">
        <v>1711</v>
      </c>
      <c r="B1490" s="3">
        <v>245.13995361328119</v>
      </c>
      <c r="C1490" s="3">
        <v>24.219999313354489</v>
      </c>
      <c r="D1490" s="4">
        <v>1.7940614282527131E-2</v>
      </c>
      <c r="E1490" s="4">
        <v>-4.0031718081922407E-2</v>
      </c>
      <c r="F1490" s="2">
        <v>4</v>
      </c>
      <c r="G1490" s="4">
        <v>7.7248885150278834E-2</v>
      </c>
      <c r="H1490" s="4">
        <v>-7.5881894592904064E-2</v>
      </c>
      <c r="I1490" s="4">
        <v>0.17640823432719269</v>
      </c>
    </row>
    <row r="1491" spans="1:9" x14ac:dyDescent="0.25">
      <c r="A1491" t="s">
        <v>1712</v>
      </c>
      <c r="B1491" s="3">
        <v>240.81950378417969</v>
      </c>
      <c r="C1491" s="3">
        <v>25.229999542236332</v>
      </c>
      <c r="D1491" s="4">
        <v>-3.029854130172582E-2</v>
      </c>
      <c r="E1491" s="4">
        <v>0.2182520839005033</v>
      </c>
      <c r="F1491" s="2">
        <v>5</v>
      </c>
      <c r="G1491" s="4">
        <v>5.3024720649666353E-2</v>
      </c>
      <c r="H1491" s="4">
        <v>-9.2168941448082409E-2</v>
      </c>
      <c r="I1491" s="4">
        <v>0.15567471994066959</v>
      </c>
    </row>
    <row r="1492" spans="1:9" x14ac:dyDescent="0.25">
      <c r="A1492" t="s">
        <v>1713</v>
      </c>
      <c r="B1492" s="3">
        <v>248.3439636230469</v>
      </c>
      <c r="C1492" s="3">
        <v>20.70999908447266</v>
      </c>
      <c r="D1492" s="4">
        <v>-5.090853518759042E-3</v>
      </c>
      <c r="E1492" s="4">
        <v>5.4480637885772072E-2</v>
      </c>
      <c r="F1492" s="2">
        <v>4</v>
      </c>
      <c r="G1492" s="4">
        <v>8.7834683312228989E-2</v>
      </c>
      <c r="H1492" s="4">
        <v>-6.3803554786244443E-2</v>
      </c>
      <c r="I1492" s="4">
        <v>0.1917840378337119</v>
      </c>
    </row>
    <row r="1493" spans="1:9" x14ac:dyDescent="0.25">
      <c r="A1493" t="s">
        <v>1714</v>
      </c>
      <c r="B1493" s="3">
        <v>249.6147155761719</v>
      </c>
      <c r="C1493" s="3">
        <v>19.639999389648441</v>
      </c>
      <c r="D1493" s="4">
        <v>-4.4884812767765903E-3</v>
      </c>
      <c r="E1493" s="4">
        <v>-1.25691306018898E-2</v>
      </c>
      <c r="F1493" s="2">
        <v>4</v>
      </c>
      <c r="G1493" s="4">
        <v>8.9148344085056452E-2</v>
      </c>
      <c r="H1493" s="4">
        <v>-5.9013128460159818E-2</v>
      </c>
      <c r="I1493" s="4">
        <v>0.1978822810593017</v>
      </c>
    </row>
    <row r="1494" spans="1:9" x14ac:dyDescent="0.25">
      <c r="A1494" t="s">
        <v>1715</v>
      </c>
      <c r="B1494" s="3">
        <v>250.74015808105469</v>
      </c>
      <c r="C1494" s="3">
        <v>19.889999389648441</v>
      </c>
      <c r="D1494" s="4">
        <v>-5.4289671709273346E-4</v>
      </c>
      <c r="E1494" s="4">
        <v>-8.4745803000927378E-3</v>
      </c>
      <c r="F1494" s="2">
        <v>4</v>
      </c>
      <c r="G1494" s="4">
        <v>9.9704784685825221E-2</v>
      </c>
      <c r="H1494" s="4">
        <v>-5.4770483472971643E-2</v>
      </c>
      <c r="I1494" s="4">
        <v>0.2032831951513987</v>
      </c>
    </row>
    <row r="1495" spans="1:9" x14ac:dyDescent="0.25">
      <c r="A1495" t="s">
        <v>1716</v>
      </c>
      <c r="B1495" s="3">
        <v>250.87635803222659</v>
      </c>
      <c r="C1495" s="3">
        <v>20.059999465942379</v>
      </c>
      <c r="D1495" s="4">
        <v>-1.444119430204838E-2</v>
      </c>
      <c r="E1495" s="4">
        <v>0.15287355780050249</v>
      </c>
      <c r="F1495" s="2">
        <v>4</v>
      </c>
      <c r="G1495" s="4">
        <v>0.1006033846762904</v>
      </c>
      <c r="H1495" s="4">
        <v>-5.4257042726254201E-2</v>
      </c>
      <c r="I1495" s="4">
        <v>0.2039368084923163</v>
      </c>
    </row>
    <row r="1496" spans="1:9" x14ac:dyDescent="0.25">
      <c r="A1496" t="s">
        <v>1717</v>
      </c>
      <c r="B1496" s="3">
        <v>254.5523986816406</v>
      </c>
      <c r="C1496" s="3">
        <v>17.39999961853027</v>
      </c>
      <c r="D1496" s="4">
        <v>1.7854393523775161E-4</v>
      </c>
      <c r="E1496" s="4">
        <v>-1.2485880262460671E-2</v>
      </c>
      <c r="F1496" s="2">
        <v>3</v>
      </c>
      <c r="G1496" s="4">
        <v>0.11782294258206651</v>
      </c>
      <c r="H1496" s="4">
        <v>-4.0399262016647557E-2</v>
      </c>
      <c r="I1496" s="4">
        <v>0.22157785160238519</v>
      </c>
    </row>
    <row r="1497" spans="1:9" x14ac:dyDescent="0.25">
      <c r="A1497" t="s">
        <v>1718</v>
      </c>
      <c r="B1497" s="3">
        <v>254.5069580078125</v>
      </c>
      <c r="C1497" s="3">
        <v>17.620000839233398</v>
      </c>
      <c r="D1497" s="4">
        <v>2.1866004152192531E-2</v>
      </c>
      <c r="E1497" s="4">
        <v>-0.1727698840206624</v>
      </c>
      <c r="F1497" s="2">
        <v>3</v>
      </c>
      <c r="G1497" s="4">
        <v>0.1184114736735877</v>
      </c>
      <c r="H1497" s="4">
        <v>-4.0570562324033221E-2</v>
      </c>
      <c r="I1497" s="4">
        <v>0.2213597852199907</v>
      </c>
    </row>
    <row r="1498" spans="1:9" x14ac:dyDescent="0.25">
      <c r="A1498" t="s">
        <v>1719</v>
      </c>
      <c r="B1498" s="3">
        <v>249.06098937988281</v>
      </c>
      <c r="C1498" s="3">
        <v>21.29999923706055</v>
      </c>
      <c r="D1498" s="4">
        <v>-5.6171116265310017E-3</v>
      </c>
      <c r="E1498" s="4">
        <v>-4.6927400903118421E-4</v>
      </c>
      <c r="F1498" s="2">
        <v>4</v>
      </c>
      <c r="G1498" s="4">
        <v>9.5939023411757418E-2</v>
      </c>
      <c r="H1498" s="4">
        <v>-6.11005417760494E-2</v>
      </c>
      <c r="I1498" s="4">
        <v>0.1952249906124546</v>
      </c>
    </row>
    <row r="1499" spans="1:9" x14ac:dyDescent="0.25">
      <c r="A1499" t="s">
        <v>1720</v>
      </c>
      <c r="B1499" s="3">
        <v>250.4678955078125</v>
      </c>
      <c r="C1499" s="3">
        <v>21.309999465942379</v>
      </c>
      <c r="D1499" s="4">
        <v>1.388842477674079E-2</v>
      </c>
      <c r="E1499" s="4">
        <v>-0.14691753977371719</v>
      </c>
      <c r="F1499" s="2">
        <v>4</v>
      </c>
      <c r="G1499" s="4">
        <v>0.1034718833440635</v>
      </c>
      <c r="H1499" s="4">
        <v>-5.5796847269037109E-2</v>
      </c>
      <c r="I1499" s="4">
        <v>0.20197662750161241</v>
      </c>
    </row>
    <row r="1500" spans="1:9" x14ac:dyDescent="0.25">
      <c r="A1500" t="s">
        <v>1721</v>
      </c>
      <c r="B1500" s="3">
        <v>247.03694152832031</v>
      </c>
      <c r="C1500" s="3">
        <v>24.979999542236332</v>
      </c>
      <c r="D1500" s="4">
        <v>-2.2026288285334369E-2</v>
      </c>
      <c r="E1500" s="4">
        <v>8.7979117522254402E-2</v>
      </c>
      <c r="F1500" s="2">
        <v>5</v>
      </c>
      <c r="G1500" s="4">
        <v>8.6734424009335065E-2</v>
      </c>
      <c r="H1500" s="4">
        <v>-6.8730710739815959E-2</v>
      </c>
      <c r="I1500" s="4">
        <v>0.18551173692143591</v>
      </c>
    </row>
    <row r="1501" spans="1:9" x14ac:dyDescent="0.25">
      <c r="A1501" t="s">
        <v>1722</v>
      </c>
      <c r="B1501" s="3">
        <v>252.6007995605469</v>
      </c>
      <c r="C1501" s="3">
        <v>22.95999908447266</v>
      </c>
      <c r="D1501" s="4">
        <v>-3.1663414007546693E-2</v>
      </c>
      <c r="E1501" s="4">
        <v>0.43949839241599897</v>
      </c>
      <c r="F1501" s="2">
        <v>4</v>
      </c>
      <c r="G1501" s="4">
        <v>0.1129559330671248</v>
      </c>
      <c r="H1501" s="4">
        <v>-4.7756316857020198E-2</v>
      </c>
      <c r="I1501" s="4">
        <v>0.21221227393003961</v>
      </c>
    </row>
    <row r="1502" spans="1:9" x14ac:dyDescent="0.25">
      <c r="A1502" t="s">
        <v>1723</v>
      </c>
      <c r="B1502" s="3">
        <v>260.86053466796881</v>
      </c>
      <c r="C1502" s="3">
        <v>15.94999980926514</v>
      </c>
      <c r="D1502" s="4">
        <v>-1.4593993648172039E-3</v>
      </c>
      <c r="E1502" s="4">
        <v>1.6571079403144621E-2</v>
      </c>
      <c r="F1502" s="2">
        <v>2</v>
      </c>
      <c r="G1502" s="4">
        <v>0.15238049914642021</v>
      </c>
      <c r="H1502" s="4">
        <v>-1.661912095676921E-2</v>
      </c>
      <c r="I1502" s="4">
        <v>0.25185012263854167</v>
      </c>
    </row>
    <row r="1503" spans="1:9" x14ac:dyDescent="0.25">
      <c r="A1503" t="s">
        <v>1724</v>
      </c>
      <c r="B1503" s="3">
        <v>261.24179077148438</v>
      </c>
      <c r="C1503" s="3">
        <v>15.689999580383301</v>
      </c>
      <c r="D1503" s="4">
        <v>0</v>
      </c>
      <c r="E1503" s="4">
        <v>5.8704446928087517E-2</v>
      </c>
      <c r="F1503" s="2">
        <v>2</v>
      </c>
      <c r="G1503" s="4">
        <v>0.15215940780496279</v>
      </c>
      <c r="H1503" s="4">
        <v>-1.5181878015083861E-2</v>
      </c>
      <c r="I1503" s="4">
        <v>0.25367974205778521</v>
      </c>
    </row>
    <row r="1504" spans="1:9" x14ac:dyDescent="0.25">
      <c r="A1504" t="s">
        <v>209</v>
      </c>
      <c r="B1504" s="3">
        <v>261.24179077148438</v>
      </c>
      <c r="C1504" s="3">
        <v>14.819999694824221</v>
      </c>
      <c r="D1504" s="4">
        <v>-5.5971072493707918E-3</v>
      </c>
      <c r="E1504" s="4">
        <v>4.2194051795244818E-2</v>
      </c>
      <c r="F1504" s="2">
        <v>2</v>
      </c>
      <c r="G1504" s="4">
        <v>0.15084729140133171</v>
      </c>
      <c r="H1504" s="4">
        <v>-1.5181878015083861E-2</v>
      </c>
      <c r="I1504" s="4">
        <v>0.25367974205778521</v>
      </c>
    </row>
    <row r="1505" spans="1:9" x14ac:dyDescent="0.25">
      <c r="A1505" t="s">
        <v>1725</v>
      </c>
      <c r="B1505" s="3">
        <v>262.71221923828119</v>
      </c>
      <c r="C1505" s="3">
        <v>14.22000026702881</v>
      </c>
      <c r="D1505" s="4">
        <v>-7.8154858417650575E-3</v>
      </c>
      <c r="E1505" s="4">
        <v>0.22480626076939411</v>
      </c>
      <c r="F1505" s="2">
        <v>2</v>
      </c>
      <c r="G1505" s="4">
        <v>0.1641824349050498</v>
      </c>
      <c r="H1505" s="4">
        <v>-9.6387197136972302E-3</v>
      </c>
      <c r="I1505" s="4">
        <v>0.26073621788243928</v>
      </c>
    </row>
    <row r="1506" spans="1:9" x14ac:dyDescent="0.25">
      <c r="A1506" t="s">
        <v>1726</v>
      </c>
      <c r="B1506" s="3">
        <v>264.7816162109375</v>
      </c>
      <c r="C1506" s="3">
        <v>11.60999965667725</v>
      </c>
      <c r="D1506" s="4">
        <v>5.483411440714292E-4</v>
      </c>
      <c r="E1506" s="4">
        <v>-3.6514566563735751E-2</v>
      </c>
      <c r="F1506" s="2">
        <v>1</v>
      </c>
      <c r="G1506" s="4">
        <v>0.1747445129269618</v>
      </c>
      <c r="H1506" s="4">
        <v>-1.8375955741246619E-3</v>
      </c>
      <c r="I1506" s="4">
        <v>0.27066709860115318</v>
      </c>
    </row>
    <row r="1507" spans="1:9" x14ac:dyDescent="0.25">
      <c r="A1507" t="s">
        <v>1727</v>
      </c>
      <c r="B1507" s="3">
        <v>264.63650512695313</v>
      </c>
      <c r="C1507" s="3">
        <v>12.05000019073486</v>
      </c>
      <c r="D1507" s="4">
        <v>-5.8271236702123197E-4</v>
      </c>
      <c r="E1507" s="4">
        <v>4.1666825612385328E-3</v>
      </c>
      <c r="F1507" s="2">
        <v>1</v>
      </c>
      <c r="G1507" s="4">
        <v>0.17661348125790169</v>
      </c>
      <c r="H1507" s="4">
        <v>-2.3846291279319138E-3</v>
      </c>
      <c r="I1507" s="4">
        <v>0.26997072140284201</v>
      </c>
    </row>
    <row r="1508" spans="1:9" x14ac:dyDescent="0.25">
      <c r="A1508" t="s">
        <v>1728</v>
      </c>
      <c r="B1508" s="3">
        <v>264.79080200195313</v>
      </c>
      <c r="C1508" s="3">
        <v>12</v>
      </c>
      <c r="D1508" s="4">
        <v>3.474652121331578E-3</v>
      </c>
      <c r="E1508" s="4">
        <v>-9.900980750178201E-3</v>
      </c>
      <c r="F1508" s="2">
        <v>1</v>
      </c>
      <c r="G1508" s="4">
        <v>0.18240738280230609</v>
      </c>
      <c r="H1508" s="4">
        <v>-1.802967372295905E-3</v>
      </c>
      <c r="I1508" s="4">
        <v>0.27071118052264448</v>
      </c>
    </row>
    <row r="1509" spans="1:9" x14ac:dyDescent="0.25">
      <c r="A1509" t="s">
        <v>1729</v>
      </c>
      <c r="B1509" s="3">
        <v>263.87393188476563</v>
      </c>
      <c r="C1509" s="3">
        <v>12.11999988555908</v>
      </c>
      <c r="D1509" s="4">
        <v>1.030566533999355E-4</v>
      </c>
      <c r="E1509" s="4">
        <v>-2.3368248623588991E-2</v>
      </c>
      <c r="F1509" s="2">
        <v>1</v>
      </c>
      <c r="G1509" s="4">
        <v>0.1824551358129147</v>
      </c>
      <c r="H1509" s="4">
        <v>-5.2593450990222612E-3</v>
      </c>
      <c r="I1509" s="4">
        <v>0.26631118966122252</v>
      </c>
    </row>
    <row r="1510" spans="1:9" x14ac:dyDescent="0.25">
      <c r="A1510" t="s">
        <v>1730</v>
      </c>
      <c r="B1510" s="3">
        <v>263.84674072265619</v>
      </c>
      <c r="C1510" s="3">
        <v>12.409999847412109</v>
      </c>
      <c r="D1510" s="4">
        <v>2.7942482862017841E-3</v>
      </c>
      <c r="E1510" s="4">
        <v>-3.723820660402799E-2</v>
      </c>
      <c r="F1510" s="2">
        <v>1</v>
      </c>
      <c r="G1510" s="4">
        <v>0.18375161853583449</v>
      </c>
      <c r="H1510" s="4">
        <v>-5.3618491781899369E-3</v>
      </c>
      <c r="I1510" s="4">
        <v>0.26618070131554511</v>
      </c>
    </row>
    <row r="1511" spans="1:9" x14ac:dyDescent="0.25">
      <c r="A1511" t="s">
        <v>1731</v>
      </c>
      <c r="B1511" s="3">
        <v>263.11154174804688</v>
      </c>
      <c r="C1511" s="3">
        <v>12.89000034332275</v>
      </c>
      <c r="D1511" s="4">
        <v>-2.9924200198068181E-3</v>
      </c>
      <c r="E1511" s="4">
        <v>3.784221128354881E-2</v>
      </c>
      <c r="F1511" s="2">
        <v>1</v>
      </c>
      <c r="G1511" s="4">
        <v>0.18505028496278381</v>
      </c>
      <c r="H1511" s="4">
        <v>-8.1333708069533106E-3</v>
      </c>
      <c r="I1511" s="4">
        <v>0.26265253662900129</v>
      </c>
    </row>
    <row r="1512" spans="1:9" x14ac:dyDescent="0.25">
      <c r="A1512" t="s">
        <v>1732</v>
      </c>
      <c r="B1512" s="3">
        <v>263.9012451171875</v>
      </c>
      <c r="C1512" s="3">
        <v>12.420000076293951</v>
      </c>
      <c r="D1512" s="4">
        <v>-9.2749802900893297E-4</v>
      </c>
      <c r="E1512" s="4">
        <v>1.8032809054778109E-2</v>
      </c>
      <c r="F1512" s="2">
        <v>1</v>
      </c>
      <c r="G1512" s="4">
        <v>0.18932351857290791</v>
      </c>
      <c r="H1512" s="4">
        <v>-5.1563808444150538E-3</v>
      </c>
      <c r="I1512" s="4">
        <v>0.26644226381316538</v>
      </c>
    </row>
    <row r="1513" spans="1:9" x14ac:dyDescent="0.25">
      <c r="A1513" t="s">
        <v>1733</v>
      </c>
      <c r="B1513" s="3">
        <v>264.146240234375</v>
      </c>
      <c r="C1513" s="3">
        <v>12.19999980926514</v>
      </c>
      <c r="D1513" s="4">
        <v>-3.3223953257779382E-3</v>
      </c>
      <c r="E1513" s="4">
        <v>4.4520504323867893E-2</v>
      </c>
      <c r="F1513" s="2">
        <v>1</v>
      </c>
      <c r="G1513" s="4">
        <v>0.18799371384258531</v>
      </c>
      <c r="H1513" s="4">
        <v>-4.2328087371670256E-3</v>
      </c>
      <c r="I1513" s="4">
        <v>0.26761797698835821</v>
      </c>
    </row>
    <row r="1514" spans="1:9" x14ac:dyDescent="0.25">
      <c r="A1514" t="s">
        <v>1734</v>
      </c>
      <c r="B1514" s="3">
        <v>265.02676391601563</v>
      </c>
      <c r="C1514" s="3">
        <v>11.680000305175779</v>
      </c>
      <c r="D1514" s="4">
        <v>-9.1344824757710885E-4</v>
      </c>
      <c r="E1514" s="4">
        <v>-1.016948166266163E-2</v>
      </c>
      <c r="F1514" s="2">
        <v>1</v>
      </c>
      <c r="G1514" s="4">
        <v>0.19219275738943131</v>
      </c>
      <c r="H1514" s="4">
        <v>-9.1344824757710885E-4</v>
      </c>
      <c r="I1514" s="4">
        <v>0.27184354403417821</v>
      </c>
    </row>
    <row r="1515" spans="1:9" x14ac:dyDescent="0.25">
      <c r="A1515" t="s">
        <v>1735</v>
      </c>
      <c r="B1515" s="3">
        <v>265.26907348632813</v>
      </c>
      <c r="C1515" s="3">
        <v>11.80000019073486</v>
      </c>
      <c r="D1515" s="4">
        <v>8.1038339165773188E-3</v>
      </c>
      <c r="E1515" s="4">
        <v>4.2553353816905393E-3</v>
      </c>
      <c r="F1515" s="2">
        <v>1</v>
      </c>
      <c r="G1515" s="4">
        <v>0.19008543378623141</v>
      </c>
      <c r="H1515" s="4">
        <v>0</v>
      </c>
      <c r="I1515" s="4">
        <v>0.27300636947152662</v>
      </c>
    </row>
    <row r="1516" spans="1:9" x14ac:dyDescent="0.25">
      <c r="A1516" t="s">
        <v>1736</v>
      </c>
      <c r="B1516" s="3">
        <v>263.13665771484381</v>
      </c>
      <c r="C1516" s="3">
        <v>11.75</v>
      </c>
      <c r="D1516" s="4">
        <v>1.065679602075154E-3</v>
      </c>
      <c r="E1516" s="4">
        <v>-8.1313523452298031E-2</v>
      </c>
      <c r="F1516" s="2">
        <v>1</v>
      </c>
      <c r="G1516" s="4">
        <v>0.1809437771726978</v>
      </c>
      <c r="H1516" s="4">
        <v>-8.9221963620145228E-4</v>
      </c>
      <c r="I1516" s="4">
        <v>0.26277306626816221</v>
      </c>
    </row>
    <row r="1517" spans="1:9" x14ac:dyDescent="0.25">
      <c r="A1517" t="s">
        <v>1737</v>
      </c>
      <c r="B1517" s="3">
        <v>262.85653686523438</v>
      </c>
      <c r="C1517" s="3">
        <v>12.789999961853029</v>
      </c>
      <c r="D1517" s="4">
        <v>5.4262987672055729E-3</v>
      </c>
      <c r="E1517" s="4">
        <v>-6.5058503177520044E-2</v>
      </c>
      <c r="F1517" s="2">
        <v>1</v>
      </c>
      <c r="G1517" s="4">
        <v>0.1808676658675199</v>
      </c>
      <c r="H1517" s="4">
        <v>-1.9558149661617059E-3</v>
      </c>
      <c r="I1517" s="4">
        <v>0.26142878734002362</v>
      </c>
    </row>
    <row r="1518" spans="1:9" x14ac:dyDescent="0.25">
      <c r="A1518" t="s">
        <v>1738</v>
      </c>
      <c r="B1518" s="3">
        <v>261.43789672851563</v>
      </c>
      <c r="C1518" s="3">
        <v>13.680000305175779</v>
      </c>
      <c r="D1518" s="4">
        <v>-5.2942312316681672E-3</v>
      </c>
      <c r="E1518" s="4">
        <v>0.13338862063451029</v>
      </c>
      <c r="F1518" s="2">
        <v>2</v>
      </c>
      <c r="G1518" s="4">
        <v>0.1769925006338833</v>
      </c>
      <c r="H1518" s="4">
        <v>-7.3422723698581827E-3</v>
      </c>
      <c r="I1518" s="4">
        <v>0.25462083982357853</v>
      </c>
    </row>
    <row r="1519" spans="1:9" x14ac:dyDescent="0.25">
      <c r="A1519" t="s">
        <v>1739</v>
      </c>
      <c r="B1519" s="3">
        <v>262.82937622070313</v>
      </c>
      <c r="C1519" s="3">
        <v>12.069999694824221</v>
      </c>
      <c r="D1519" s="4">
        <v>1.7175877032338249E-4</v>
      </c>
      <c r="E1519" s="4">
        <v>-2.4252238763970198E-2</v>
      </c>
      <c r="F1519" s="2">
        <v>1</v>
      </c>
      <c r="G1519" s="4">
        <v>0.18484988436134181</v>
      </c>
      <c r="H1519" s="4">
        <v>-2.0589416513849819E-3</v>
      </c>
      <c r="I1519" s="4">
        <v>0.26129844544591291</v>
      </c>
    </row>
    <row r="1520" spans="1:9" x14ac:dyDescent="0.25">
      <c r="A1520" t="s">
        <v>1740</v>
      </c>
      <c r="B1520" s="3">
        <v>262.78424072265619</v>
      </c>
      <c r="C1520" s="3">
        <v>12.36999988555908</v>
      </c>
      <c r="D1520" s="4">
        <v>5.9146409061476826E-3</v>
      </c>
      <c r="E1520" s="4">
        <v>-5.859972889231746E-2</v>
      </c>
      <c r="F1520" s="2">
        <v>1</v>
      </c>
      <c r="G1520" s="4">
        <v>0.18426736460883891</v>
      </c>
      <c r="H1520" s="4">
        <v>-2.2303173451436731E-3</v>
      </c>
      <c r="I1520" s="4">
        <v>0.26108184357918263</v>
      </c>
    </row>
    <row r="1521" spans="1:9" x14ac:dyDescent="0.25">
      <c r="A1521" t="s">
        <v>1741</v>
      </c>
      <c r="B1521" s="3">
        <v>261.23910522460938</v>
      </c>
      <c r="C1521" s="3">
        <v>13.14000034332275</v>
      </c>
      <c r="D1521" s="4">
        <v>2.4222354908332019E-4</v>
      </c>
      <c r="E1521" s="4">
        <v>-6.051431323006673E-3</v>
      </c>
      <c r="F1521" s="2">
        <v>1</v>
      </c>
      <c r="G1521" s="4">
        <v>0.1778691482925383</v>
      </c>
      <c r="H1521" s="4">
        <v>-8.0970670075486417E-3</v>
      </c>
      <c r="I1521" s="4">
        <v>0.25366685431994052</v>
      </c>
    </row>
    <row r="1522" spans="1:9" x14ac:dyDescent="0.25">
      <c r="A1522" t="s">
        <v>1742</v>
      </c>
      <c r="B1522" s="3">
        <v>261.17584228515619</v>
      </c>
      <c r="C1522" s="3">
        <v>13.22000026702881</v>
      </c>
      <c r="D1522" s="4">
        <v>3.2969183081017479E-3</v>
      </c>
      <c r="E1522" s="4">
        <v>-6.6384151872367125E-2</v>
      </c>
      <c r="F1522" s="2">
        <v>2</v>
      </c>
      <c r="G1522" s="4">
        <v>0.1815530110189747</v>
      </c>
      <c r="H1522" s="4">
        <v>-8.3372710732428912E-3</v>
      </c>
      <c r="I1522" s="4">
        <v>0.25336326022275868</v>
      </c>
    </row>
    <row r="1523" spans="1:9" x14ac:dyDescent="0.25">
      <c r="A1523" t="s">
        <v>1743</v>
      </c>
      <c r="B1523" s="3">
        <v>260.31759643554688</v>
      </c>
      <c r="C1523" s="3">
        <v>14.159999847412109</v>
      </c>
      <c r="D1523" s="4">
        <v>1.7386388377977899E-3</v>
      </c>
      <c r="E1523" s="4">
        <v>-4.8387114347536508E-2</v>
      </c>
      <c r="F1523" s="2">
        <v>2</v>
      </c>
      <c r="G1523" s="4">
        <v>0.1902315220882671</v>
      </c>
      <c r="H1523" s="4">
        <v>-1.159595845361883E-2</v>
      </c>
      <c r="I1523" s="4">
        <v>0.24924460282042291</v>
      </c>
    </row>
    <row r="1524" spans="1:9" x14ac:dyDescent="0.25">
      <c r="A1524" t="s">
        <v>1744</v>
      </c>
      <c r="B1524" s="3">
        <v>259.86578369140619</v>
      </c>
      <c r="C1524" s="3">
        <v>14.88000011444092</v>
      </c>
      <c r="D1524" s="4">
        <v>-1.943069858155178E-3</v>
      </c>
      <c r="E1524" s="4">
        <v>1.569969296243023E-2</v>
      </c>
      <c r="F1524" s="2">
        <v>2</v>
      </c>
      <c r="G1524" s="4">
        <v>0.18676969131003249</v>
      </c>
      <c r="H1524" s="4">
        <v>-1.331145348140628E-2</v>
      </c>
      <c r="I1524" s="4">
        <v>0.2470763873796242</v>
      </c>
    </row>
    <row r="1525" spans="1:9" x14ac:dyDescent="0.25">
      <c r="A1525" t="s">
        <v>1745</v>
      </c>
      <c r="B1525" s="3">
        <v>260.3717041015625</v>
      </c>
      <c r="C1525" s="3">
        <v>14.64999961853027</v>
      </c>
      <c r="D1525" s="4">
        <v>-3.010066234544917E-3</v>
      </c>
      <c r="E1525" s="4">
        <v>5.3199121440381518E-2</v>
      </c>
      <c r="F1525" s="2">
        <v>2</v>
      </c>
      <c r="G1525" s="4">
        <v>0.18893599700057681</v>
      </c>
      <c r="H1525" s="4">
        <v>-1.139051619193243E-2</v>
      </c>
      <c r="I1525" s="4">
        <v>0.2495042614476797</v>
      </c>
    </row>
    <row r="1526" spans="1:9" x14ac:dyDescent="0.25">
      <c r="A1526" t="s">
        <v>1746</v>
      </c>
      <c r="B1526" s="3">
        <v>261.15780639648438</v>
      </c>
      <c r="C1526" s="3">
        <v>13.909999847412109</v>
      </c>
      <c r="D1526" s="4">
        <v>-2.6913847369094408E-3</v>
      </c>
      <c r="E1526" s="4">
        <v>5.6990882119765773E-2</v>
      </c>
      <c r="F1526" s="2">
        <v>2</v>
      </c>
      <c r="G1526" s="4">
        <v>0.1965965812700807</v>
      </c>
      <c r="H1526" s="4">
        <v>-8.4057518271383191E-3</v>
      </c>
      <c r="I1526" s="4">
        <v>0.25327670734700641</v>
      </c>
    </row>
    <row r="1527" spans="1:9" x14ac:dyDescent="0.25">
      <c r="A1527" t="s">
        <v>1747</v>
      </c>
      <c r="B1527" s="3">
        <v>261.86257934570313</v>
      </c>
      <c r="C1527" s="3">
        <v>13.159999847412109</v>
      </c>
      <c r="D1527" s="4">
        <v>-1.72252542283946E-3</v>
      </c>
      <c r="E1527" s="4">
        <v>2.332816475458421E-2</v>
      </c>
      <c r="F1527" s="2">
        <v>1</v>
      </c>
      <c r="G1527" s="4">
        <v>0.19120855627593619</v>
      </c>
      <c r="H1527" s="4">
        <v>-5.7297881546140017E-3</v>
      </c>
      <c r="I1527" s="4">
        <v>0.2566588598218329</v>
      </c>
    </row>
    <row r="1528" spans="1:9" x14ac:dyDescent="0.25">
      <c r="A1528" t="s">
        <v>1748</v>
      </c>
      <c r="B1528" s="3">
        <v>262.31442260742188</v>
      </c>
      <c r="C1528" s="3">
        <v>12.85999965667725</v>
      </c>
      <c r="D1528" s="4">
        <v>3.4554081325577357E-5</v>
      </c>
      <c r="E1528" s="4">
        <v>-4.9519592721145811E-2</v>
      </c>
      <c r="F1528" s="2">
        <v>1</v>
      </c>
      <c r="G1528" s="4">
        <v>0.19495131232347901</v>
      </c>
      <c r="H1528" s="4">
        <v>-4.0141772541465448E-3</v>
      </c>
      <c r="I1528" s="4">
        <v>0.25882722171419797</v>
      </c>
    </row>
    <row r="1529" spans="1:9" x14ac:dyDescent="0.25">
      <c r="A1529" t="s">
        <v>1749</v>
      </c>
      <c r="B1529" s="3">
        <v>262.30535888671881</v>
      </c>
      <c r="C1529" s="3">
        <v>13.52999973297119</v>
      </c>
      <c r="D1529" s="4">
        <v>-4.0485914401143797E-3</v>
      </c>
      <c r="E1529" s="4">
        <v>0.1044897741200972</v>
      </c>
      <c r="F1529" s="2">
        <v>2</v>
      </c>
      <c r="G1529" s="4">
        <v>0.20209894060686739</v>
      </c>
      <c r="H1529" s="4">
        <v>-4.0485914401143797E-3</v>
      </c>
      <c r="I1529" s="4">
        <v>0.25878372559897223</v>
      </c>
    </row>
    <row r="1530" spans="1:9" x14ac:dyDescent="0.25">
      <c r="A1530" t="s">
        <v>1750</v>
      </c>
      <c r="B1530" s="3">
        <v>263.37164306640619</v>
      </c>
      <c r="C1530" s="3">
        <v>12.25</v>
      </c>
      <c r="D1530" s="4">
        <v>5.3809588381694704E-3</v>
      </c>
      <c r="E1530" s="4">
        <v>-2.0000000000000021E-2</v>
      </c>
      <c r="F1530" s="2">
        <v>1</v>
      </c>
      <c r="G1530" s="4">
        <v>0.21270341295127479</v>
      </c>
      <c r="H1530" s="4">
        <v>0</v>
      </c>
      <c r="I1530" s="4">
        <v>0.26390074332957059</v>
      </c>
    </row>
    <row r="1531" spans="1:9" x14ac:dyDescent="0.25">
      <c r="A1531" t="s">
        <v>1751</v>
      </c>
      <c r="B1531" s="3">
        <v>261.9620361328125</v>
      </c>
      <c r="C1531" s="3">
        <v>12.5</v>
      </c>
      <c r="D1531" s="4">
        <v>4.8310997412892581E-4</v>
      </c>
      <c r="E1531" s="4">
        <v>2.7960539214994199E-2</v>
      </c>
      <c r="F1531" s="2">
        <v>1</v>
      </c>
      <c r="G1531" s="4">
        <v>0.207593854362637</v>
      </c>
      <c r="H1531" s="4">
        <v>0</v>
      </c>
      <c r="I1531" s="4">
        <v>0.25713614547678493</v>
      </c>
    </row>
    <row r="1532" spans="1:9" x14ac:dyDescent="0.25">
      <c r="A1532" t="s">
        <v>1752</v>
      </c>
      <c r="B1532" s="3">
        <v>261.83554077148438</v>
      </c>
      <c r="C1532" s="3">
        <v>12.159999847412109</v>
      </c>
      <c r="D1532" s="4">
        <v>7.8954577535272907E-3</v>
      </c>
      <c r="E1532" s="4">
        <v>1.417848870218053E-2</v>
      </c>
      <c r="F1532" s="2">
        <v>1</v>
      </c>
      <c r="G1532" s="4">
        <v>0.20705998013234869</v>
      </c>
      <c r="H1532" s="4">
        <v>0</v>
      </c>
      <c r="I1532" s="4">
        <v>0.25652910373398757</v>
      </c>
    </row>
    <row r="1533" spans="1:9" x14ac:dyDescent="0.25">
      <c r="A1533" t="s">
        <v>1753</v>
      </c>
      <c r="B1533" s="3">
        <v>259.784423828125</v>
      </c>
      <c r="C1533" s="3">
        <v>11.989999771118161</v>
      </c>
      <c r="D1533" s="4">
        <v>6.0184194883055042E-3</v>
      </c>
      <c r="E1533" s="4">
        <v>-3.3843681019990468E-2</v>
      </c>
      <c r="F1533" s="2">
        <v>1</v>
      </c>
      <c r="G1533" s="4">
        <v>0.20040225795231861</v>
      </c>
      <c r="H1533" s="4">
        <v>0</v>
      </c>
      <c r="I1533" s="4">
        <v>0.24668594750355721</v>
      </c>
    </row>
    <row r="1534" spans="1:9" x14ac:dyDescent="0.25">
      <c r="A1534" t="s">
        <v>1754</v>
      </c>
      <c r="B1534" s="3">
        <v>258.23028564453119</v>
      </c>
      <c r="C1534" s="3">
        <v>12.409999847412109</v>
      </c>
      <c r="D1534" s="4">
        <v>-1.328109961320378E-3</v>
      </c>
      <c r="E1534" s="4">
        <v>1.3061212033641519E-2</v>
      </c>
      <c r="F1534" s="2">
        <v>1</v>
      </c>
      <c r="G1534" s="4">
        <v>0.19043977964661679</v>
      </c>
      <c r="H1534" s="4">
        <v>-1.920741913103319E-3</v>
      </c>
      <c r="I1534" s="4">
        <v>0.23922775503222241</v>
      </c>
    </row>
    <row r="1535" spans="1:9" x14ac:dyDescent="0.25">
      <c r="A1535" t="s">
        <v>1755</v>
      </c>
      <c r="B1535" s="3">
        <v>258.57369995117188</v>
      </c>
      <c r="C1535" s="3">
        <v>12.25</v>
      </c>
      <c r="D1535" s="4">
        <v>-5.934200789009525E-4</v>
      </c>
      <c r="E1535" s="4">
        <v>-4.7433878146374453E-2</v>
      </c>
      <c r="F1535" s="2">
        <v>1</v>
      </c>
      <c r="G1535" s="4">
        <v>0.18774943098597399</v>
      </c>
      <c r="H1535" s="4">
        <v>-5.934200789009525E-4</v>
      </c>
      <c r="I1535" s="4">
        <v>0.24087577450910899</v>
      </c>
    </row>
    <row r="1536" spans="1:9" x14ac:dyDescent="0.25">
      <c r="A1536" t="s">
        <v>1756</v>
      </c>
      <c r="B1536" s="3">
        <v>258.72723388671881</v>
      </c>
      <c r="C1536" s="3">
        <v>12.85999965667725</v>
      </c>
      <c r="D1536" s="4">
        <v>2.3453155227919349E-3</v>
      </c>
      <c r="E1536" s="4">
        <v>2.9623690339424021E-2</v>
      </c>
      <c r="F1536" s="2">
        <v>1</v>
      </c>
      <c r="G1536" s="4">
        <v>0.2008820660220865</v>
      </c>
      <c r="H1536" s="4">
        <v>0</v>
      </c>
      <c r="I1536" s="4">
        <v>0.24161257233975131</v>
      </c>
    </row>
    <row r="1537" spans="1:9" x14ac:dyDescent="0.25">
      <c r="A1537" t="s">
        <v>1757</v>
      </c>
      <c r="B1537" s="3">
        <v>258.12185668945313</v>
      </c>
      <c r="C1537" s="3">
        <v>12.489999771118161</v>
      </c>
      <c r="D1537" s="4">
        <v>2.1396721689064262E-3</v>
      </c>
      <c r="E1537" s="4">
        <v>-1.186713355461499E-2</v>
      </c>
      <c r="F1537" s="2">
        <v>1</v>
      </c>
      <c r="G1537" s="4">
        <v>0.1990100459764281</v>
      </c>
      <c r="H1537" s="4">
        <v>0</v>
      </c>
      <c r="I1537" s="4">
        <v>0.23870741261674391</v>
      </c>
    </row>
    <row r="1538" spans="1:9" x14ac:dyDescent="0.25">
      <c r="A1538" t="s">
        <v>1758</v>
      </c>
      <c r="B1538" s="3">
        <v>257.57073974609381</v>
      </c>
      <c r="C1538" s="3">
        <v>12.64000034332275</v>
      </c>
      <c r="D1538" s="4">
        <v>3.5204933280177379E-3</v>
      </c>
      <c r="E1538" s="4">
        <v>-6.0223009474275828E-2</v>
      </c>
      <c r="F1538" s="2">
        <v>1</v>
      </c>
      <c r="G1538" s="4">
        <v>0.19457999719757521</v>
      </c>
      <c r="H1538" s="4">
        <v>-1.8203600746026229E-3</v>
      </c>
      <c r="I1538" s="4">
        <v>0.23606264377882541</v>
      </c>
    </row>
    <row r="1539" spans="1:9" x14ac:dyDescent="0.25">
      <c r="A1539" t="s">
        <v>1759</v>
      </c>
      <c r="B1539" s="3">
        <v>256.66714477539063</v>
      </c>
      <c r="C1539" s="3">
        <v>13.44999980926514</v>
      </c>
      <c r="D1539" s="4">
        <v>8.0914907679070502E-3</v>
      </c>
      <c r="E1539" s="4">
        <v>-8.1284187578613776E-2</v>
      </c>
      <c r="F1539" s="2">
        <v>2</v>
      </c>
      <c r="G1539" s="4">
        <v>0.17182994309975211</v>
      </c>
      <c r="H1539" s="4">
        <v>-5.3221169254932246E-3</v>
      </c>
      <c r="I1539" s="4">
        <v>0.2317263593487944</v>
      </c>
    </row>
    <row r="1540" spans="1:9" x14ac:dyDescent="0.25">
      <c r="A1540" t="s">
        <v>1760</v>
      </c>
      <c r="B1540" s="3">
        <v>254.60699462890619</v>
      </c>
      <c r="C1540" s="3">
        <v>14.64000034332275</v>
      </c>
      <c r="D1540" s="4">
        <v>-7.4672871957581774E-3</v>
      </c>
      <c r="E1540" s="4">
        <v>9.992485963755926E-2</v>
      </c>
      <c r="F1540" s="2">
        <v>2</v>
      </c>
      <c r="G1540" s="4">
        <v>0.1644519925507113</v>
      </c>
      <c r="H1540" s="4">
        <v>-1.330594278023578E-2</v>
      </c>
      <c r="I1540" s="4">
        <v>0.22183985345470461</v>
      </c>
    </row>
    <row r="1541" spans="1:9" x14ac:dyDescent="0.25">
      <c r="A1541" t="s">
        <v>1761</v>
      </c>
      <c r="B1541" s="3">
        <v>256.52252197265619</v>
      </c>
      <c r="C1541" s="3">
        <v>13.310000419616699</v>
      </c>
      <c r="D1541" s="4">
        <v>6.3804727661835869E-3</v>
      </c>
      <c r="E1541" s="4">
        <v>-9.9458683349988197E-2</v>
      </c>
      <c r="F1541" s="2">
        <v>2</v>
      </c>
      <c r="G1541" s="4">
        <v>0.17306960980855021</v>
      </c>
      <c r="H1541" s="4">
        <v>-5.8825825175892188E-3</v>
      </c>
      <c r="I1541" s="4">
        <v>0.23103232537554569</v>
      </c>
    </row>
    <row r="1542" spans="1:9" x14ac:dyDescent="0.25">
      <c r="A1542" t="s">
        <v>1762</v>
      </c>
      <c r="B1542" s="3">
        <v>254.89616394042969</v>
      </c>
      <c r="C1542" s="3">
        <v>14.77999973297119</v>
      </c>
      <c r="D1542" s="4">
        <v>-3.7432814788913582E-3</v>
      </c>
      <c r="E1542" s="4">
        <v>0.1231002966825758</v>
      </c>
      <c r="F1542" s="2">
        <v>2</v>
      </c>
      <c r="G1542" s="4">
        <v>0.17718745157410631</v>
      </c>
      <c r="H1542" s="4">
        <v>-1.218530726263589E-2</v>
      </c>
      <c r="I1542" s="4">
        <v>0.2232275552722858</v>
      </c>
    </row>
    <row r="1543" spans="1:9" x14ac:dyDescent="0.25">
      <c r="A1543" t="s">
        <v>1763</v>
      </c>
      <c r="B1543" s="3">
        <v>255.85389709472659</v>
      </c>
      <c r="C1543" s="3">
        <v>13.159999847412109</v>
      </c>
      <c r="D1543" s="4">
        <v>-6.7003547473133418E-3</v>
      </c>
      <c r="E1543" s="4">
        <v>0.16770180238515039</v>
      </c>
      <c r="F1543" s="2">
        <v>1</v>
      </c>
      <c r="G1543" s="4">
        <v>0.18335583695988469</v>
      </c>
      <c r="H1543" s="4">
        <v>-8.4737453979495392E-3</v>
      </c>
      <c r="I1543" s="4">
        <v>0.22782364478113989</v>
      </c>
    </row>
    <row r="1544" spans="1:9" x14ac:dyDescent="0.25">
      <c r="A1544" t="s">
        <v>1764</v>
      </c>
      <c r="B1544" s="3">
        <v>257.57977294921881</v>
      </c>
      <c r="C1544" s="3">
        <v>11.27000045776367</v>
      </c>
      <c r="D1544" s="4">
        <v>-1.3663164425795631E-3</v>
      </c>
      <c r="E1544" s="4">
        <v>3.8709683090080382E-2</v>
      </c>
      <c r="F1544" s="2">
        <v>1</v>
      </c>
      <c r="G1544" s="4">
        <v>0.17452223484978679</v>
      </c>
      <c r="H1544" s="4">
        <v>-1.7853531500909849E-3</v>
      </c>
      <c r="I1544" s="4">
        <v>0.2361059934424847</v>
      </c>
    </row>
    <row r="1545" spans="1:9" x14ac:dyDescent="0.25">
      <c r="A1545" t="s">
        <v>1765</v>
      </c>
      <c r="B1545" s="3">
        <v>257.93218994140619</v>
      </c>
      <c r="C1545" s="3">
        <v>10.85000038146973</v>
      </c>
      <c r="D1545" s="4">
        <v>-4.1961002759161042E-4</v>
      </c>
      <c r="E1545" s="4">
        <v>-7.3192974814622058E-3</v>
      </c>
      <c r="F1545" s="2">
        <v>1</v>
      </c>
      <c r="G1545" s="4">
        <v>0.17608141141090569</v>
      </c>
      <c r="H1545" s="4">
        <v>-4.1961002759161042E-4</v>
      </c>
      <c r="I1545" s="4">
        <v>0.23779721613146429</v>
      </c>
    </row>
    <row r="1546" spans="1:9" x14ac:dyDescent="0.25">
      <c r="A1546" t="s">
        <v>1766</v>
      </c>
      <c r="B1546" s="3">
        <v>258.04046630859381</v>
      </c>
      <c r="C1546" s="3">
        <v>10.930000305175779</v>
      </c>
      <c r="D1546" s="4">
        <v>3.3022293311057989E-3</v>
      </c>
      <c r="E1546" s="4">
        <v>-3.0168601488713479E-2</v>
      </c>
      <c r="F1546" s="2">
        <v>1</v>
      </c>
      <c r="G1546" s="4">
        <v>0.17367966641866461</v>
      </c>
      <c r="H1546" s="4">
        <v>0</v>
      </c>
      <c r="I1546" s="4">
        <v>0.23831682628911069</v>
      </c>
    </row>
    <row r="1547" spans="1:9" x14ac:dyDescent="0.25">
      <c r="A1547" t="s">
        <v>1767</v>
      </c>
      <c r="B1547" s="3">
        <v>257.191162109375</v>
      </c>
      <c r="C1547" s="3">
        <v>11.27000045776367</v>
      </c>
      <c r="D1547" s="4">
        <v>3.666851259698678E-3</v>
      </c>
      <c r="E1547" s="4">
        <v>-3.1786930811503862E-2</v>
      </c>
      <c r="F1547" s="2">
        <v>1</v>
      </c>
      <c r="G1547" s="4">
        <v>0.17199170614960371</v>
      </c>
      <c r="H1547" s="4">
        <v>0</v>
      </c>
      <c r="I1547" s="4">
        <v>0.23424107919573481</v>
      </c>
    </row>
    <row r="1548" spans="1:9" x14ac:dyDescent="0.25">
      <c r="A1548" t="s">
        <v>1768</v>
      </c>
      <c r="B1548" s="3">
        <v>256.25152587890619</v>
      </c>
      <c r="C1548" s="3">
        <v>11.64000034332275</v>
      </c>
      <c r="D1548" s="4">
        <v>4.2851821395268894E-3</v>
      </c>
      <c r="E1548" s="4">
        <v>-4.5118888924789657E-2</v>
      </c>
      <c r="F1548" s="2">
        <v>1</v>
      </c>
      <c r="G1548" s="4">
        <v>0.16983770980777441</v>
      </c>
      <c r="H1548" s="4">
        <v>-1.973624390930961E-3</v>
      </c>
      <c r="I1548" s="4">
        <v>0.22973183546576581</v>
      </c>
    </row>
    <row r="1549" spans="1:9" x14ac:dyDescent="0.25">
      <c r="A1549" t="s">
        <v>1769</v>
      </c>
      <c r="B1549" s="3">
        <v>255.15812683105469</v>
      </c>
      <c r="C1549" s="3">
        <v>12.189999580383301</v>
      </c>
      <c r="D1549" s="4">
        <v>5.4473919734574494E-3</v>
      </c>
      <c r="E1549" s="4">
        <v>-7.3003807300054402E-2</v>
      </c>
      <c r="F1549" s="2">
        <v>1</v>
      </c>
      <c r="G1549" s="4">
        <v>0.16258632730523931</v>
      </c>
      <c r="H1549" s="4">
        <v>-6.2321008432326694E-3</v>
      </c>
      <c r="I1549" s="4">
        <v>0.2244846955184063</v>
      </c>
    </row>
    <row r="1550" spans="1:9" x14ac:dyDescent="0.25">
      <c r="A1550" t="s">
        <v>1770</v>
      </c>
      <c r="B1550" s="3">
        <v>253.77571105957031</v>
      </c>
      <c r="C1550" s="3">
        <v>13.14999961853027</v>
      </c>
      <c r="D1550" s="4">
        <v>-1.670660737557839E-3</v>
      </c>
      <c r="E1550" s="4">
        <v>2.49415196201952E-2</v>
      </c>
      <c r="F1550" s="2">
        <v>1</v>
      </c>
      <c r="G1550" s="4">
        <v>0.15684872849512541</v>
      </c>
      <c r="H1550" s="4">
        <v>-1.161621474174401E-2</v>
      </c>
      <c r="I1550" s="4">
        <v>0.21785058601129781</v>
      </c>
    </row>
    <row r="1551" spans="1:9" x14ac:dyDescent="0.25">
      <c r="A1551" t="s">
        <v>1771</v>
      </c>
      <c r="B1551" s="3">
        <v>254.20039367675781</v>
      </c>
      <c r="C1551" s="3">
        <v>12.829999923706049</v>
      </c>
      <c r="D1551" s="4">
        <v>4.9293744073313217E-3</v>
      </c>
      <c r="E1551" s="4">
        <v>-0.1002805247000975</v>
      </c>
      <c r="F1551" s="2">
        <v>1</v>
      </c>
      <c r="G1551" s="4">
        <v>0.16136719346644729</v>
      </c>
      <c r="H1551" s="4">
        <v>-9.962197456336308E-3</v>
      </c>
      <c r="I1551" s="4">
        <v>0.21988860600955221</v>
      </c>
    </row>
    <row r="1552" spans="1:9" x14ac:dyDescent="0.25">
      <c r="A1552" t="s">
        <v>1772</v>
      </c>
      <c r="B1552" s="3">
        <v>252.9534912109375</v>
      </c>
      <c r="C1552" s="3">
        <v>14.260000228881839</v>
      </c>
      <c r="D1552" s="4">
        <v>-5.2237042916873921E-3</v>
      </c>
      <c r="E1552" s="4">
        <v>9.439758412260324E-2</v>
      </c>
      <c r="F1552" s="2">
        <v>2</v>
      </c>
      <c r="G1552" s="4">
        <v>0.1550151933329231</v>
      </c>
      <c r="H1552" s="4">
        <v>-1.481852580182574E-2</v>
      </c>
      <c r="I1552" s="4">
        <v>0.21390481468311681</v>
      </c>
    </row>
    <row r="1553" spans="1:9" x14ac:dyDescent="0.25">
      <c r="A1553" t="s">
        <v>1773</v>
      </c>
      <c r="B1553" s="3">
        <v>254.28178405761719</v>
      </c>
      <c r="C1553" s="3">
        <v>13.02999973297119</v>
      </c>
      <c r="D1553" s="4">
        <v>-6.7758362618186574E-3</v>
      </c>
      <c r="E1553" s="4">
        <v>7.3311315031218793E-2</v>
      </c>
      <c r="F1553" s="2">
        <v>1</v>
      </c>
      <c r="G1553" s="4">
        <v>0.15971826226236699</v>
      </c>
      <c r="H1553" s="4">
        <v>-9.645205209988017E-3</v>
      </c>
      <c r="I1553" s="4">
        <v>0.2202791923371854</v>
      </c>
    </row>
    <row r="1554" spans="1:9" x14ac:dyDescent="0.25">
      <c r="A1554" t="s">
        <v>1774</v>
      </c>
      <c r="B1554" s="3">
        <v>256.01651000976563</v>
      </c>
      <c r="C1554" s="3">
        <v>12.14000034332275</v>
      </c>
      <c r="D1554" s="4">
        <v>-2.3593799444856511E-3</v>
      </c>
      <c r="E1554" s="4">
        <v>-1.220501375068006E-2</v>
      </c>
      <c r="F1554" s="2">
        <v>1</v>
      </c>
      <c r="G1554" s="4">
        <v>0.16654461202999141</v>
      </c>
      <c r="H1554" s="4">
        <v>-2.8889439594078641E-3</v>
      </c>
      <c r="I1554" s="4">
        <v>0.22860401195279101</v>
      </c>
    </row>
    <row r="1555" spans="1:9" x14ac:dyDescent="0.25">
      <c r="A1555" t="s">
        <v>1775</v>
      </c>
      <c r="B1555" s="3">
        <v>256.62197875976563</v>
      </c>
      <c r="C1555" s="3">
        <v>12.289999961853029</v>
      </c>
      <c r="D1555" s="4">
        <v>8.5224395336995773E-3</v>
      </c>
      <c r="E1555" s="4">
        <v>-9.6696121703906401E-3</v>
      </c>
      <c r="F1555" s="2">
        <v>1</v>
      </c>
      <c r="G1555" s="4">
        <v>0.16935051664807441</v>
      </c>
      <c r="H1555" s="4">
        <v>-5.308164125201742E-4</v>
      </c>
      <c r="I1555" s="4">
        <v>0.23150961103049769</v>
      </c>
    </row>
    <row r="1556" spans="1:9" x14ac:dyDescent="0.25">
      <c r="A1556" t="s">
        <v>1776</v>
      </c>
      <c r="B1556" s="3">
        <v>254.45341491699219</v>
      </c>
      <c r="C1556" s="3">
        <v>12.409999847412109</v>
      </c>
      <c r="D1556" s="4">
        <v>5.0323157747109706E-3</v>
      </c>
      <c r="E1556" s="4">
        <v>-1.6640256739405609E-2</v>
      </c>
      <c r="F1556" s="2">
        <v>1</v>
      </c>
      <c r="G1556" s="4">
        <v>0.16228762944986869</v>
      </c>
      <c r="H1556" s="4">
        <v>-8.9767521190758925E-3</v>
      </c>
      <c r="I1556" s="4">
        <v>0.22110283594671271</v>
      </c>
    </row>
    <row r="1557" spans="1:9" x14ac:dyDescent="0.25">
      <c r="A1557" t="s">
        <v>1777</v>
      </c>
      <c r="B1557" s="3">
        <v>253.17933654785159</v>
      </c>
      <c r="C1557" s="3">
        <v>12.61999988555908</v>
      </c>
      <c r="D1557" s="4">
        <v>1.8591231471942751E-3</v>
      </c>
      <c r="E1557" s="4">
        <v>-1.866250214039078E-2</v>
      </c>
      <c r="F1557" s="2">
        <v>1</v>
      </c>
      <c r="G1557" s="4">
        <v>0.1561868377347426</v>
      </c>
      <c r="H1557" s="4">
        <v>-1.3938922832534281E-2</v>
      </c>
      <c r="I1557" s="4">
        <v>0.2149886295003833</v>
      </c>
    </row>
    <row r="1558" spans="1:9" x14ac:dyDescent="0.25">
      <c r="A1558" t="s">
        <v>1778</v>
      </c>
      <c r="B1558" s="3">
        <v>252.70951843261719</v>
      </c>
      <c r="C1558" s="3">
        <v>12.85999965667725</v>
      </c>
      <c r="D1558" s="4">
        <v>-1.1427266627013211E-3</v>
      </c>
      <c r="E1558" s="4">
        <v>-7.7701856804646141E-4</v>
      </c>
      <c r="F1558" s="2">
        <v>1</v>
      </c>
      <c r="G1558" s="4">
        <v>0.1530138915247734</v>
      </c>
      <c r="H1558" s="4">
        <v>-1.5768729968841599E-2</v>
      </c>
      <c r="I1558" s="4">
        <v>0.21273400763539899</v>
      </c>
    </row>
    <row r="1559" spans="1:9" x14ac:dyDescent="0.25">
      <c r="A1559" t="s">
        <v>1779</v>
      </c>
      <c r="B1559" s="3">
        <v>252.9986267089844</v>
      </c>
      <c r="C1559" s="3">
        <v>12.86999988555908</v>
      </c>
      <c r="D1559" s="4">
        <v>-3.7714903449366228E-3</v>
      </c>
      <c r="E1559" s="4">
        <v>6.3636320645787281E-2</v>
      </c>
      <c r="F1559" s="2">
        <v>1</v>
      </c>
      <c r="G1559" s="4">
        <v>0.15484697745660081</v>
      </c>
      <c r="H1559" s="4">
        <v>-1.4642735950926239E-2</v>
      </c>
      <c r="I1559" s="4">
        <v>0.21412141654984709</v>
      </c>
    </row>
    <row r="1560" spans="1:9" x14ac:dyDescent="0.25">
      <c r="A1560" t="s">
        <v>1780</v>
      </c>
      <c r="B1560" s="3">
        <v>253.9564208984375</v>
      </c>
      <c r="C1560" s="3">
        <v>12.10000038146973</v>
      </c>
      <c r="D1560" s="4">
        <v>2.1037009759368171E-3</v>
      </c>
      <c r="E1560" s="4">
        <v>3.3167463069041499E-3</v>
      </c>
      <c r="F1560" s="2">
        <v>1</v>
      </c>
      <c r="G1560" s="4">
        <v>0.16549513428382251</v>
      </c>
      <c r="H1560" s="4">
        <v>-1.091240162335216E-2</v>
      </c>
      <c r="I1560" s="4">
        <v>0.2187177989618341</v>
      </c>
    </row>
    <row r="1561" spans="1:9" x14ac:dyDescent="0.25">
      <c r="A1561" t="s">
        <v>1781</v>
      </c>
      <c r="B1561" s="3">
        <v>253.42329406738281</v>
      </c>
      <c r="C1561" s="3">
        <v>12.060000419616699</v>
      </c>
      <c r="D1561" s="4">
        <v>4.0452961937882392E-3</v>
      </c>
      <c r="E1561" s="4">
        <v>-6.0015550168992848E-2</v>
      </c>
      <c r="F1561" s="2">
        <v>1</v>
      </c>
      <c r="G1561" s="4">
        <v>0.16366432212757751</v>
      </c>
      <c r="H1561" s="4">
        <v>-1.298877809413612E-2</v>
      </c>
      <c r="I1561" s="4">
        <v>0.21615936332231819</v>
      </c>
    </row>
    <row r="1562" spans="1:9" x14ac:dyDescent="0.25">
      <c r="A1562" t="s">
        <v>1782</v>
      </c>
      <c r="B1562" s="3">
        <v>252.4022521972656</v>
      </c>
      <c r="C1562" s="3">
        <v>12.829999923706049</v>
      </c>
      <c r="D1562" s="4">
        <v>-8.9434552203004891E-4</v>
      </c>
      <c r="E1562" s="4">
        <v>5.3366141399361133E-2</v>
      </c>
      <c r="F1562" s="2">
        <v>1</v>
      </c>
      <c r="G1562" s="4">
        <v>0.15883407579154671</v>
      </c>
      <c r="H1562" s="4">
        <v>-1.6965444041716519E-2</v>
      </c>
      <c r="I1562" s="4">
        <v>0.21125946003893259</v>
      </c>
    </row>
    <row r="1563" spans="1:9" x14ac:dyDescent="0.25">
      <c r="A1563" t="s">
        <v>1783</v>
      </c>
      <c r="B1563" s="3">
        <v>252.62818908691409</v>
      </c>
      <c r="C1563" s="3">
        <v>12.180000305175779</v>
      </c>
      <c r="D1563" s="4">
        <v>7.8763427486960857E-4</v>
      </c>
      <c r="E1563" s="4">
        <v>-3.1796472254066122E-2</v>
      </c>
      <c r="F1563" s="2">
        <v>1</v>
      </c>
      <c r="G1563" s="4">
        <v>0.16528130231451649</v>
      </c>
      <c r="H1563" s="4">
        <v>-1.6085484500719342E-2</v>
      </c>
      <c r="I1563" s="4">
        <v>0.2123437142108984</v>
      </c>
    </row>
    <row r="1564" spans="1:9" x14ac:dyDescent="0.25">
      <c r="A1564" t="s">
        <v>1784</v>
      </c>
      <c r="B1564" s="3">
        <v>252.42936706542969</v>
      </c>
      <c r="C1564" s="3">
        <v>12.579999923706049</v>
      </c>
      <c r="D1564" s="4">
        <v>9.0658004617500954E-3</v>
      </c>
      <c r="E1564" s="4">
        <v>-7.7035963456991707E-2</v>
      </c>
      <c r="F1564" s="2">
        <v>1</v>
      </c>
      <c r="G1564" s="4">
        <v>0.1663208921483135</v>
      </c>
      <c r="H1564" s="4">
        <v>-1.6859839388218001E-2</v>
      </c>
      <c r="I1564" s="4">
        <v>0.2113895822556939</v>
      </c>
    </row>
    <row r="1565" spans="1:9" x14ac:dyDescent="0.25">
      <c r="A1565" t="s">
        <v>1785</v>
      </c>
      <c r="B1565" s="3">
        <v>250.16145324707031</v>
      </c>
      <c r="C1565" s="3">
        <v>13.63000011444092</v>
      </c>
      <c r="D1565" s="4">
        <v>-7.3140331357901536E-3</v>
      </c>
      <c r="E1565" s="4">
        <v>7.832276457501397E-2</v>
      </c>
      <c r="F1565" s="2">
        <v>2</v>
      </c>
      <c r="G1565" s="4">
        <v>0.1645277969483265</v>
      </c>
      <c r="H1565" s="4">
        <v>-2.5692714824052661E-2</v>
      </c>
      <c r="I1565" s="4">
        <v>0.20050603409743939</v>
      </c>
    </row>
    <row r="1566" spans="1:9" x14ac:dyDescent="0.25">
      <c r="A1566" t="s">
        <v>1786</v>
      </c>
      <c r="B1566" s="3">
        <v>252.00462341308591</v>
      </c>
      <c r="C1566" s="3">
        <v>12.64000034332275</v>
      </c>
      <c r="D1566" s="4">
        <v>3.598043651118044E-3</v>
      </c>
      <c r="E1566" s="4">
        <v>-3.9400503320612401E-3</v>
      </c>
      <c r="F1566" s="2">
        <v>1</v>
      </c>
      <c r="G1566" s="4">
        <v>0.17223682408045549</v>
      </c>
      <c r="H1566" s="4">
        <v>-1.8514094388096258E-2</v>
      </c>
      <c r="I1566" s="4">
        <v>0.2093512693543067</v>
      </c>
    </row>
    <row r="1567" spans="1:9" x14ac:dyDescent="0.25">
      <c r="A1567" t="s">
        <v>1787</v>
      </c>
      <c r="B1567" s="3">
        <v>251.10115051269531</v>
      </c>
      <c r="C1567" s="3">
        <v>12.689999580383301</v>
      </c>
      <c r="D1567" s="4">
        <v>9.0043662178227457E-3</v>
      </c>
      <c r="E1567" s="4">
        <v>-5.0860157890520903E-2</v>
      </c>
      <c r="F1567" s="2">
        <v>1</v>
      </c>
      <c r="G1567" s="4">
        <v>0.16928847988834739</v>
      </c>
      <c r="H1567" s="4">
        <v>-2.20328628369677E-2</v>
      </c>
      <c r="I1567" s="4">
        <v>0.20501557073054141</v>
      </c>
    </row>
    <row r="1568" spans="1:9" x14ac:dyDescent="0.25">
      <c r="A1568" t="s">
        <v>1788</v>
      </c>
      <c r="B1568" s="3">
        <v>248.8603210449219</v>
      </c>
      <c r="C1568" s="3">
        <v>13.36999988555908</v>
      </c>
      <c r="D1568" s="4">
        <v>8.458299443537598E-3</v>
      </c>
      <c r="E1568" s="4">
        <v>-0.1068804510974994</v>
      </c>
      <c r="F1568" s="2">
        <v>2</v>
      </c>
      <c r="G1568" s="4">
        <v>0.16636926925339851</v>
      </c>
      <c r="H1568" s="4">
        <v>-3.0760252476539018E-2</v>
      </c>
      <c r="I1568" s="4">
        <v>0.19426199833748181</v>
      </c>
    </row>
    <row r="1569" spans="1:9" x14ac:dyDescent="0.25">
      <c r="A1569" t="s">
        <v>1789</v>
      </c>
      <c r="B1569" s="3">
        <v>246.7730407714844</v>
      </c>
      <c r="C1569" s="3">
        <v>14.97000026702881</v>
      </c>
      <c r="D1569" s="4">
        <v>8.1578879781210034E-3</v>
      </c>
      <c r="E1569" s="4">
        <v>-7.2490654700397394E-2</v>
      </c>
      <c r="F1569" s="2">
        <v>2</v>
      </c>
      <c r="G1569" s="4">
        <v>0.14600997645836999</v>
      </c>
      <c r="H1569" s="4">
        <v>-3.8889611937069857E-2</v>
      </c>
      <c r="I1569" s="4">
        <v>0.1917948598528918</v>
      </c>
    </row>
    <row r="1570" spans="1:9" x14ac:dyDescent="0.25">
      <c r="A1570" t="s">
        <v>1790</v>
      </c>
      <c r="B1570" s="3">
        <v>244.77618408203119</v>
      </c>
      <c r="C1570" s="3">
        <v>16.139999389648441</v>
      </c>
      <c r="D1570" s="4">
        <v>-3.5312606764605898E-3</v>
      </c>
      <c r="E1570" s="4">
        <v>3.4615320190641841E-2</v>
      </c>
      <c r="F1570" s="2">
        <v>3</v>
      </c>
      <c r="G1570" s="4">
        <v>0.13936484394404361</v>
      </c>
      <c r="H1570" s="4">
        <v>-4.6666797409625427E-2</v>
      </c>
      <c r="I1570" s="4">
        <v>0.18215100438588869</v>
      </c>
    </row>
    <row r="1571" spans="1:9" x14ac:dyDescent="0.25">
      <c r="A1571" t="s">
        <v>1791</v>
      </c>
      <c r="B1571" s="3">
        <v>245.64361572265619</v>
      </c>
      <c r="C1571" s="3">
        <v>15.60000038146973</v>
      </c>
      <c r="D1571" s="4">
        <v>2.138176979401107E-3</v>
      </c>
      <c r="E1571" s="4">
        <v>-3.045368343513366E-2</v>
      </c>
      <c r="F1571" s="2">
        <v>2</v>
      </c>
      <c r="G1571" s="4">
        <v>0.14534127093217261</v>
      </c>
      <c r="H1571" s="4">
        <v>-4.3288399355556062E-2</v>
      </c>
      <c r="I1571" s="4">
        <v>0.1863402811696844</v>
      </c>
    </row>
    <row r="1572" spans="1:9" x14ac:dyDescent="0.25">
      <c r="A1572" t="s">
        <v>1792</v>
      </c>
      <c r="B1572" s="3">
        <v>245.1195068359375</v>
      </c>
      <c r="C1572" s="3">
        <v>16.090000152587891</v>
      </c>
      <c r="D1572" s="4">
        <v>1.4397430294026401E-3</v>
      </c>
      <c r="E1572" s="4">
        <v>-4.5103870129143957E-2</v>
      </c>
      <c r="F1572" s="2">
        <v>3</v>
      </c>
      <c r="G1572" s="4">
        <v>0.14502857091536631</v>
      </c>
      <c r="H1572" s="4">
        <v>-4.5329653513330737E-2</v>
      </c>
      <c r="I1572" s="4">
        <v>0.1866746210935919</v>
      </c>
    </row>
    <row r="1573" spans="1:9" x14ac:dyDescent="0.25">
      <c r="A1573" t="s">
        <v>1793</v>
      </c>
      <c r="B1573" s="3">
        <v>244.76710510253909</v>
      </c>
      <c r="C1573" s="3">
        <v>16.85000038146973</v>
      </c>
      <c r="D1573" s="4">
        <v>5.7171629434700222E-3</v>
      </c>
      <c r="E1573" s="4">
        <v>-5.9184783638931537E-2</v>
      </c>
      <c r="F1573" s="2">
        <v>3</v>
      </c>
      <c r="G1573" s="4">
        <v>0.1333331590583384</v>
      </c>
      <c r="H1573" s="4">
        <v>-4.6702157437105263E-2</v>
      </c>
      <c r="I1573" s="4">
        <v>0.1956189118945062</v>
      </c>
    </row>
    <row r="1574" spans="1:9" x14ac:dyDescent="0.25">
      <c r="A1574" t="s">
        <v>1794</v>
      </c>
      <c r="B1574" s="3">
        <v>243.37568664550781</v>
      </c>
      <c r="C1574" s="3">
        <v>17.909999847412109</v>
      </c>
      <c r="D1574" s="4">
        <v>-8.2839745892288041E-3</v>
      </c>
      <c r="E1574" s="4">
        <v>0.1249999850239587</v>
      </c>
      <c r="F1574" s="2">
        <v>3</v>
      </c>
      <c r="G1574" s="4">
        <v>0.13697674047262701</v>
      </c>
      <c r="H1574" s="4">
        <v>-5.2121334220008309E-2</v>
      </c>
      <c r="I1574" s="4">
        <v>0.210101892174863</v>
      </c>
    </row>
    <row r="1575" spans="1:9" x14ac:dyDescent="0.25">
      <c r="A1575" t="s">
        <v>1795</v>
      </c>
      <c r="B1575" s="3">
        <v>245.40864562988281</v>
      </c>
      <c r="C1575" s="3">
        <v>15.920000076293951</v>
      </c>
      <c r="D1575" s="4">
        <v>2.2139797846054692E-3</v>
      </c>
      <c r="E1575" s="4">
        <v>-8.1361791899568492E-2</v>
      </c>
      <c r="F1575" s="2">
        <v>2</v>
      </c>
      <c r="G1575" s="4">
        <v>0.13723810206667311</v>
      </c>
      <c r="H1575" s="4">
        <v>-4.4203540638180112E-2</v>
      </c>
      <c r="I1575" s="4">
        <v>0.23538209499147619</v>
      </c>
    </row>
    <row r="1576" spans="1:9" x14ac:dyDescent="0.25">
      <c r="A1576" t="s">
        <v>1796</v>
      </c>
      <c r="B1576" s="3">
        <v>244.86651611328119</v>
      </c>
      <c r="C1576" s="3">
        <v>17.329999923706051</v>
      </c>
      <c r="D1576" s="4">
        <v>-1.3613031817544471E-2</v>
      </c>
      <c r="E1576" s="4">
        <v>0.25853299546807329</v>
      </c>
      <c r="F1576" s="2">
        <v>3</v>
      </c>
      <c r="G1576" s="4">
        <v>0.13547221210009239</v>
      </c>
      <c r="H1576" s="4">
        <v>-4.6314979993355883E-2</v>
      </c>
      <c r="I1576" s="4">
        <v>0.23265302611023531</v>
      </c>
    </row>
    <row r="1577" spans="1:9" x14ac:dyDescent="0.25">
      <c r="A1577" t="s">
        <v>1797</v>
      </c>
      <c r="B1577" s="3">
        <v>248.24589538574219</v>
      </c>
      <c r="C1577" s="3">
        <v>13.77000045776367</v>
      </c>
      <c r="D1577" s="4">
        <v>1.8234629033493379E-3</v>
      </c>
      <c r="E1577" s="4">
        <v>-5.9426220297589372E-2</v>
      </c>
      <c r="F1577" s="2">
        <v>2</v>
      </c>
      <c r="G1577" s="4">
        <v>0.15251749563547759</v>
      </c>
      <c r="H1577" s="4">
        <v>-3.3153264621965661E-2</v>
      </c>
      <c r="I1577" s="4">
        <v>0.24966475214241399</v>
      </c>
    </row>
    <row r="1578" spans="1:9" x14ac:dyDescent="0.25">
      <c r="A1578" t="s">
        <v>1798</v>
      </c>
      <c r="B1578" s="3">
        <v>247.79405212402341</v>
      </c>
      <c r="C1578" s="3">
        <v>14.64000034332275</v>
      </c>
      <c r="D1578" s="4">
        <v>-6.2688641132756517E-3</v>
      </c>
      <c r="E1578" s="4">
        <v>0.14464428357994291</v>
      </c>
      <c r="F1578" s="2">
        <v>2</v>
      </c>
      <c r="G1578" s="4">
        <v>0.14989913600887331</v>
      </c>
      <c r="H1578" s="4">
        <v>-3.4913064846724629E-2</v>
      </c>
      <c r="I1578" s="4">
        <v>0.2473901824187712</v>
      </c>
    </row>
    <row r="1579" spans="1:9" x14ac:dyDescent="0.25">
      <c r="A1579" t="s">
        <v>1799</v>
      </c>
      <c r="B1579" s="3">
        <v>249.35723876953119</v>
      </c>
      <c r="C1579" s="3">
        <v>12.789999961853029</v>
      </c>
      <c r="D1579" s="4">
        <v>1.705646360039337E-3</v>
      </c>
      <c r="E1579" s="4">
        <v>-4.1947595776401607E-2</v>
      </c>
      <c r="F1579" s="2">
        <v>1</v>
      </c>
      <c r="G1579" s="4">
        <v>0.15686736459622039</v>
      </c>
      <c r="H1579" s="4">
        <v>-2.882490011535099E-2</v>
      </c>
      <c r="I1579" s="4">
        <v>0.2552592319709317</v>
      </c>
    </row>
    <row r="1580" spans="1:9" x14ac:dyDescent="0.25">
      <c r="A1580" t="s">
        <v>1800</v>
      </c>
      <c r="B1580" s="3">
        <v>248.9326477050781</v>
      </c>
      <c r="C1580" s="3">
        <v>13.35000038146973</v>
      </c>
      <c r="D1580" s="4">
        <v>-3.8325523003098771E-3</v>
      </c>
      <c r="E1580" s="4">
        <v>8.44841532414351E-2</v>
      </c>
      <c r="F1580" s="2">
        <v>2</v>
      </c>
      <c r="G1580" s="4">
        <v>0.14710892030901099</v>
      </c>
      <c r="H1580" s="4">
        <v>-3.0478560829052981E-2</v>
      </c>
      <c r="I1580" s="4">
        <v>0.25312184925007258</v>
      </c>
    </row>
    <row r="1581" spans="1:9" x14ac:dyDescent="0.25">
      <c r="A1581" t="s">
        <v>1801</v>
      </c>
      <c r="B1581" s="3">
        <v>249.89036560058591</v>
      </c>
      <c r="C1581" s="3">
        <v>12.310000419616699</v>
      </c>
      <c r="D1581" s="4">
        <v>-2.056906006311809E-3</v>
      </c>
      <c r="E1581" s="4">
        <v>2.754598413939258E-2</v>
      </c>
      <c r="F1581" s="2">
        <v>1</v>
      </c>
      <c r="G1581" s="4">
        <v>0.1611085567584449</v>
      </c>
      <c r="H1581" s="4">
        <v>-2.674852364456692E-2</v>
      </c>
      <c r="I1581" s="4">
        <v>0.25794298151754619</v>
      </c>
    </row>
    <row r="1582" spans="1:9" x14ac:dyDescent="0.25">
      <c r="A1582" t="s">
        <v>1802</v>
      </c>
      <c r="B1582" s="3">
        <v>250.4054260253906</v>
      </c>
      <c r="C1582" s="3">
        <v>11.97999954223633</v>
      </c>
      <c r="D1582" s="4">
        <v>-1.2758394925269641E-3</v>
      </c>
      <c r="E1582" s="4">
        <v>-1.155118355154139E-2</v>
      </c>
      <c r="F1582" s="2">
        <v>1</v>
      </c>
      <c r="G1582" s="4">
        <v>0.16375606562845649</v>
      </c>
      <c r="H1582" s="4">
        <v>-2.4742510657036809E-2</v>
      </c>
      <c r="I1582" s="4">
        <v>0.26053578514518239</v>
      </c>
    </row>
    <row r="1583" spans="1:9" x14ac:dyDescent="0.25">
      <c r="A1583" t="s">
        <v>1803</v>
      </c>
      <c r="B1583" s="3">
        <v>250.7253112792969</v>
      </c>
      <c r="C1583" s="3">
        <v>12.11999988555908</v>
      </c>
      <c r="D1583" s="4">
        <v>2.5178358911319698E-3</v>
      </c>
      <c r="E1583" s="4">
        <v>-6.3369375688954177E-2</v>
      </c>
      <c r="F1583" s="2">
        <v>1</v>
      </c>
      <c r="G1583" s="4">
        <v>0.16300050182007089</v>
      </c>
      <c r="H1583" s="4">
        <v>-2.349664911739591E-2</v>
      </c>
      <c r="I1583" s="4">
        <v>0.26214608096061021</v>
      </c>
    </row>
    <row r="1584" spans="1:9" x14ac:dyDescent="0.25">
      <c r="A1584" t="s">
        <v>1804</v>
      </c>
      <c r="B1584" s="3">
        <v>250.0956115722656</v>
      </c>
      <c r="C1584" s="3">
        <v>12.939999580383301</v>
      </c>
      <c r="D1584" s="4">
        <v>-3.190589785344589E-3</v>
      </c>
      <c r="E1584" s="4">
        <v>4.862231931736094E-2</v>
      </c>
      <c r="F1584" s="2">
        <v>1</v>
      </c>
      <c r="G1584" s="4">
        <v>0.1586088578062215</v>
      </c>
      <c r="H1584" s="4">
        <v>-2.5949149309053229E-2</v>
      </c>
      <c r="I1584" s="4">
        <v>0.25897618553459067</v>
      </c>
    </row>
    <row r="1585" spans="1:9" x14ac:dyDescent="0.25">
      <c r="A1585" t="s">
        <v>1805</v>
      </c>
      <c r="B1585" s="3">
        <v>250.8961181640625</v>
      </c>
      <c r="C1585" s="3">
        <v>12.340000152587891</v>
      </c>
      <c r="D1585" s="4">
        <v>1.2920858069689341E-3</v>
      </c>
      <c r="E1585" s="4">
        <v>-8.097351071211234E-4</v>
      </c>
      <c r="F1585" s="2">
        <v>1</v>
      </c>
      <c r="G1585" s="4">
        <v>0.1680009194705345</v>
      </c>
      <c r="H1585" s="4">
        <v>-2.283140517183491E-2</v>
      </c>
      <c r="I1585" s="4">
        <v>0.26300591931960171</v>
      </c>
    </row>
    <row r="1586" spans="1:9" x14ac:dyDescent="0.25">
      <c r="A1586" t="s">
        <v>1806</v>
      </c>
      <c r="B1586" s="3">
        <v>250.5723571777344</v>
      </c>
      <c r="C1586" s="3">
        <v>12.35000038146973</v>
      </c>
      <c r="D1586" s="4">
        <v>1.330024491914328E-3</v>
      </c>
      <c r="E1586" s="4">
        <v>1.3957312974918871E-2</v>
      </c>
      <c r="F1586" s="2">
        <v>1</v>
      </c>
      <c r="G1586" s="4">
        <v>0.16625428951425711</v>
      </c>
      <c r="H1586" s="4">
        <v>-2.4092361580349549E-2</v>
      </c>
      <c r="I1586" s="4">
        <v>0.26137611314655529</v>
      </c>
    </row>
    <row r="1587" spans="1:9" x14ac:dyDescent="0.25">
      <c r="A1587" t="s">
        <v>1807</v>
      </c>
      <c r="B1587" s="3">
        <v>250.2395324707031</v>
      </c>
      <c r="C1587" s="3">
        <v>12.180000305175779</v>
      </c>
      <c r="D1587" s="4">
        <v>2.9564520520499742E-3</v>
      </c>
      <c r="E1587" s="4">
        <v>4.1220272269690827E-3</v>
      </c>
      <c r="F1587" s="2">
        <v>1</v>
      </c>
      <c r="G1587" s="4">
        <v>0.1629373274442236</v>
      </c>
      <c r="H1587" s="4">
        <v>-2.5388618587726449E-2</v>
      </c>
      <c r="I1587" s="4">
        <v>0.25970068038915639</v>
      </c>
    </row>
    <row r="1588" spans="1:9" x14ac:dyDescent="0.25">
      <c r="A1588" t="s">
        <v>1808</v>
      </c>
      <c r="B1588" s="3">
        <v>249.50189208984381</v>
      </c>
      <c r="C1588" s="3">
        <v>12.13000011444092</v>
      </c>
      <c r="D1588" s="4">
        <v>-1.08052755427801E-4</v>
      </c>
      <c r="E1588" s="4">
        <v>4.2096199026252723E-2</v>
      </c>
      <c r="F1588" s="2">
        <v>1</v>
      </c>
      <c r="G1588" s="4">
        <v>0.16008061572398249</v>
      </c>
      <c r="H1588" s="4">
        <v>-2.826151682037881E-2</v>
      </c>
      <c r="I1588" s="4">
        <v>0.25598741382221268</v>
      </c>
    </row>
    <row r="1589" spans="1:9" x14ac:dyDescent="0.25">
      <c r="A1589" t="s">
        <v>1809</v>
      </c>
      <c r="B1589" s="3">
        <v>249.52885437011719</v>
      </c>
      <c r="C1589" s="3">
        <v>11.64000034332275</v>
      </c>
      <c r="D1589" s="4">
        <v>8.3603935443221644E-3</v>
      </c>
      <c r="E1589" s="4">
        <v>-6.1290266015153312E-2</v>
      </c>
      <c r="F1589" s="2">
        <v>1</v>
      </c>
      <c r="G1589" s="4">
        <v>0.16235222554339529</v>
      </c>
      <c r="H1589" s="4">
        <v>-2.8156506453056451E-2</v>
      </c>
      <c r="I1589" s="4">
        <v>0.25612314138879633</v>
      </c>
    </row>
    <row r="1590" spans="1:9" x14ac:dyDescent="0.25">
      <c r="A1590" t="s">
        <v>1810</v>
      </c>
      <c r="B1590" s="3">
        <v>247.4599914550781</v>
      </c>
      <c r="C1590" s="3">
        <v>12.39999961853027</v>
      </c>
      <c r="D1590" s="4">
        <v>7.2758139442763436E-4</v>
      </c>
      <c r="E1590" s="4">
        <v>-2.668761057270019E-2</v>
      </c>
      <c r="F1590" s="2">
        <v>1</v>
      </c>
      <c r="G1590" s="4">
        <v>0.14903023634010479</v>
      </c>
      <c r="H1590" s="4">
        <v>-3.621413557212827E-2</v>
      </c>
      <c r="I1590" s="4">
        <v>0.2457085278544153</v>
      </c>
    </row>
    <row r="1591" spans="1:9" x14ac:dyDescent="0.25">
      <c r="A1591" t="s">
        <v>1811</v>
      </c>
      <c r="B1591" s="3">
        <v>247.28007507324219</v>
      </c>
      <c r="C1591" s="3">
        <v>12.739999771118161</v>
      </c>
      <c r="D1591" s="4">
        <v>4.7514088036222368E-3</v>
      </c>
      <c r="E1591" s="4">
        <v>-5.3491847324536157E-2</v>
      </c>
      <c r="F1591" s="2">
        <v>1</v>
      </c>
      <c r="G1591" s="4">
        <v>0.14734843043526921</v>
      </c>
      <c r="H1591" s="4">
        <v>-3.6914858402404271E-2</v>
      </c>
      <c r="I1591" s="4">
        <v>0.24480283247377649</v>
      </c>
    </row>
    <row r="1592" spans="1:9" x14ac:dyDescent="0.25">
      <c r="A1592" t="s">
        <v>1812</v>
      </c>
      <c r="B1592" s="3">
        <v>246.11070251464841</v>
      </c>
      <c r="C1592" s="3">
        <v>13.460000038146971</v>
      </c>
      <c r="D1592" s="4">
        <v>9.8181269276740313E-3</v>
      </c>
      <c r="E1592" s="4">
        <v>-0.1276733783581325</v>
      </c>
      <c r="F1592" s="2">
        <v>2</v>
      </c>
      <c r="G1592" s="4">
        <v>0.14572329349742399</v>
      </c>
      <c r="H1592" s="4">
        <v>-4.1469229941801578E-2</v>
      </c>
      <c r="I1592" s="4">
        <v>0.23891623496799921</v>
      </c>
    </row>
    <row r="1593" spans="1:9" x14ac:dyDescent="0.25">
      <c r="A1593" t="s">
        <v>1813</v>
      </c>
      <c r="B1593" s="3">
        <v>243.71784973144531</v>
      </c>
      <c r="C1593" s="3">
        <v>15.430000305175779</v>
      </c>
      <c r="D1593" s="4">
        <v>-6.1262246320115121E-3</v>
      </c>
      <c r="E1593" s="4">
        <v>3.2797907533803849E-2</v>
      </c>
      <c r="F1593" s="2">
        <v>2</v>
      </c>
      <c r="G1593" s="4">
        <v>0.143606225766296</v>
      </c>
      <c r="H1593" s="4">
        <v>-5.0788706898652218E-2</v>
      </c>
      <c r="I1593" s="4">
        <v>0.22687066307409801</v>
      </c>
    </row>
    <row r="1594" spans="1:9" x14ac:dyDescent="0.25">
      <c r="A1594" t="s">
        <v>1814</v>
      </c>
      <c r="B1594" s="3">
        <v>245.2201232910156</v>
      </c>
      <c r="C1594" s="3">
        <v>14.939999580383301</v>
      </c>
      <c r="D1594" s="4">
        <v>1.3344695046273451E-2</v>
      </c>
      <c r="E1594" s="4">
        <v>-0.1222092139504954</v>
      </c>
      <c r="F1594" s="2">
        <v>2</v>
      </c>
      <c r="G1594" s="4">
        <v>0.15036983711390389</v>
      </c>
      <c r="H1594" s="4">
        <v>-4.4937781208790002E-2</v>
      </c>
      <c r="I1594" s="4">
        <v>0.23443307739943209</v>
      </c>
    </row>
    <row r="1595" spans="1:9" x14ac:dyDescent="0.25">
      <c r="A1595" t="s">
        <v>1815</v>
      </c>
      <c r="B1595" s="3">
        <v>241.99082946777341</v>
      </c>
      <c r="C1595" s="3">
        <v>17.020000457763668</v>
      </c>
      <c r="D1595" s="4">
        <v>-1.1501075504733E-2</v>
      </c>
      <c r="E1595" s="4">
        <v>0.28744327639782358</v>
      </c>
      <c r="F1595" s="2">
        <v>3</v>
      </c>
      <c r="G1595" s="4">
        <v>0.1342341201897839</v>
      </c>
      <c r="H1595" s="4">
        <v>-5.7514956697337749E-2</v>
      </c>
      <c r="I1595" s="4">
        <v>0.2181768784441733</v>
      </c>
    </row>
    <row r="1596" spans="1:9" x14ac:dyDescent="0.25">
      <c r="A1596" t="s">
        <v>1816</v>
      </c>
      <c r="B1596" s="3">
        <v>244.8063659667969</v>
      </c>
      <c r="C1596" s="3">
        <v>13.22000026702881</v>
      </c>
      <c r="D1596" s="4">
        <v>-2.3827335853384701E-3</v>
      </c>
      <c r="E1596" s="4">
        <v>5.5067880986618301E-2</v>
      </c>
      <c r="F1596" s="2">
        <v>2</v>
      </c>
      <c r="G1596" s="4">
        <v>0.14719369386440301</v>
      </c>
      <c r="H1596" s="4">
        <v>-4.654924760398671E-2</v>
      </c>
      <c r="I1596" s="4">
        <v>0.23235023150498749</v>
      </c>
    </row>
    <row r="1597" spans="1:9" x14ac:dyDescent="0.25">
      <c r="A1597" t="s">
        <v>1817</v>
      </c>
      <c r="B1597" s="3">
        <v>245.39106750488281</v>
      </c>
      <c r="C1597" s="3">
        <v>12.52999973297119</v>
      </c>
      <c r="D1597" s="4">
        <v>-2.0485311754709912E-3</v>
      </c>
      <c r="E1597" s="4">
        <v>-3.9745779839506223E-3</v>
      </c>
      <c r="F1597" s="2">
        <v>1</v>
      </c>
      <c r="G1597" s="4">
        <v>0.15542971423751559</v>
      </c>
      <c r="H1597" s="4">
        <v>-4.4272002405670419E-2</v>
      </c>
      <c r="I1597" s="4">
        <v>0.2352936070703078</v>
      </c>
    </row>
    <row r="1598" spans="1:9" x14ac:dyDescent="0.25">
      <c r="A1598" t="s">
        <v>1818</v>
      </c>
      <c r="B1598" s="3">
        <v>245.89479064941409</v>
      </c>
      <c r="C1598" s="3">
        <v>12.579999923706049</v>
      </c>
      <c r="D1598" s="4">
        <v>2.7512724051514952E-3</v>
      </c>
      <c r="E1598" s="4">
        <v>-4.8411522722805023E-2</v>
      </c>
      <c r="F1598" s="2">
        <v>1</v>
      </c>
      <c r="G1598" s="4">
        <v>0.16050253373999149</v>
      </c>
      <c r="H1598" s="4">
        <v>-4.2310144881026912E-2</v>
      </c>
      <c r="I1598" s="4">
        <v>0.23782933906128759</v>
      </c>
    </row>
    <row r="1599" spans="1:9" x14ac:dyDescent="0.25">
      <c r="A1599" t="s">
        <v>1819</v>
      </c>
      <c r="B1599" s="3">
        <v>245.2201232910156</v>
      </c>
      <c r="C1599" s="3">
        <v>13.22000026702881</v>
      </c>
      <c r="D1599" s="4">
        <v>-2.78029570442262E-3</v>
      </c>
      <c r="E1599" s="4">
        <v>1.0703390224721551E-2</v>
      </c>
      <c r="F1599" s="2">
        <v>2</v>
      </c>
      <c r="G1599" s="4">
        <v>0.15987930597834099</v>
      </c>
      <c r="H1599" s="4">
        <v>-4.4937781208790002E-2</v>
      </c>
      <c r="I1599" s="4">
        <v>0.23443307739943209</v>
      </c>
    </row>
    <row r="1600" spans="1:9" x14ac:dyDescent="0.25">
      <c r="A1600" t="s">
        <v>1820</v>
      </c>
      <c r="B1600" s="3">
        <v>245.90380859375</v>
      </c>
      <c r="C1600" s="3">
        <v>13.079999923706049</v>
      </c>
      <c r="D1600" s="4">
        <v>7.5191551808311266E-3</v>
      </c>
      <c r="E1600" s="4">
        <v>-2.5335331643439481E-2</v>
      </c>
      <c r="F1600" s="2">
        <v>1</v>
      </c>
      <c r="G1600" s="4">
        <v>0.16901863612296911</v>
      </c>
      <c r="H1600" s="4">
        <v>-4.2275022568017517E-2</v>
      </c>
      <c r="I1600" s="4">
        <v>0.23787473520834521</v>
      </c>
    </row>
    <row r="1601" spans="1:9" x14ac:dyDescent="0.25">
      <c r="A1601" t="s">
        <v>1821</v>
      </c>
      <c r="B1601" s="3">
        <v>244.06861877441409</v>
      </c>
      <c r="C1601" s="3">
        <v>13.420000076293951</v>
      </c>
      <c r="D1601" s="4">
        <v>-2.500409095489875E-3</v>
      </c>
      <c r="E1601" s="4">
        <v>-7.4461866378228159E-4</v>
      </c>
      <c r="F1601" s="2">
        <v>2</v>
      </c>
      <c r="G1601" s="4">
        <v>0.16784128968883991</v>
      </c>
      <c r="H1601" s="4">
        <v>-4.9422561836962357E-2</v>
      </c>
      <c r="I1601" s="4">
        <v>0.22863642725102279</v>
      </c>
    </row>
    <row r="1602" spans="1:9" x14ac:dyDescent="0.25">
      <c r="A1602" t="s">
        <v>1822</v>
      </c>
      <c r="B1602" s="3">
        <v>244.680419921875</v>
      </c>
      <c r="C1602" s="3">
        <v>13.430000305175779</v>
      </c>
      <c r="D1602" s="4">
        <v>-8.4491582494938822E-4</v>
      </c>
      <c r="E1602" s="4">
        <v>7.4517353390346486E-4</v>
      </c>
      <c r="F1602" s="2">
        <v>2</v>
      </c>
      <c r="G1602" s="4">
        <v>0.17548472121946099</v>
      </c>
      <c r="H1602" s="4">
        <v>-4.7039771413765252E-2</v>
      </c>
      <c r="I1602" s="4">
        <v>0.23171622169481099</v>
      </c>
    </row>
    <row r="1603" spans="1:9" x14ac:dyDescent="0.25">
      <c r="A1603" t="s">
        <v>1823</v>
      </c>
      <c r="B1603" s="3">
        <v>244.8873291015625</v>
      </c>
      <c r="C1603" s="3">
        <v>13.420000076293951</v>
      </c>
      <c r="D1603" s="4">
        <v>4.2052396208194232E-3</v>
      </c>
      <c r="E1603" s="4">
        <v>-8.2706768877780834E-2</v>
      </c>
      <c r="F1603" s="2">
        <v>2</v>
      </c>
      <c r="G1603" s="4">
        <v>0.15560334126156181</v>
      </c>
      <c r="H1603" s="4">
        <v>-4.6233919358931619E-2</v>
      </c>
      <c r="I1603" s="4">
        <v>0.23275779826689649</v>
      </c>
    </row>
    <row r="1604" spans="1:9" x14ac:dyDescent="0.25">
      <c r="A1604" t="s">
        <v>1824</v>
      </c>
      <c r="B1604" s="3">
        <v>243.86183166503909</v>
      </c>
      <c r="C1604" s="3">
        <v>14.63000011444092</v>
      </c>
      <c r="D1604" s="4">
        <v>-6.8870956516551276E-3</v>
      </c>
      <c r="E1604" s="4">
        <v>0.1314771669869674</v>
      </c>
      <c r="F1604" s="2">
        <v>2</v>
      </c>
      <c r="G1604" s="4">
        <v>0.14971058196254661</v>
      </c>
      <c r="H1604" s="4">
        <v>-5.0227938462854997E-2</v>
      </c>
      <c r="I1604" s="4">
        <v>0.22759546517838999</v>
      </c>
    </row>
    <row r="1605" spans="1:9" x14ac:dyDescent="0.25">
      <c r="A1605" t="s">
        <v>1825</v>
      </c>
      <c r="B1605" s="3">
        <v>245.552978515625</v>
      </c>
      <c r="C1605" s="3">
        <v>12.930000305175779</v>
      </c>
      <c r="D1605" s="4">
        <v>4.7640964067108271E-4</v>
      </c>
      <c r="E1605" s="4">
        <v>2.2134442299535761E-2</v>
      </c>
      <c r="F1605" s="2">
        <v>1</v>
      </c>
      <c r="G1605" s="4">
        <v>0.16407825238670409</v>
      </c>
      <c r="H1605" s="4">
        <v>-4.3641405344177819E-2</v>
      </c>
      <c r="I1605" s="4">
        <v>0.23610866378169429</v>
      </c>
    </row>
    <row r="1606" spans="1:9" x14ac:dyDescent="0.25">
      <c r="A1606" t="s">
        <v>1826</v>
      </c>
      <c r="B1606" s="3">
        <v>245.43605041503909</v>
      </c>
      <c r="C1606" s="3">
        <v>12.64999961853027</v>
      </c>
      <c r="D1606" s="4">
        <v>3.051391045066465E-3</v>
      </c>
      <c r="E1606" s="4">
        <v>-4.3839753875608567E-2</v>
      </c>
      <c r="F1606" s="2">
        <v>1</v>
      </c>
      <c r="G1606" s="4">
        <v>0.16157961106729221</v>
      </c>
      <c r="H1606" s="4">
        <v>-4.4096806840947078E-2</v>
      </c>
      <c r="I1606" s="4">
        <v>0.23552005011857521</v>
      </c>
    </row>
    <row r="1607" spans="1:9" x14ac:dyDescent="0.25">
      <c r="A1607" t="s">
        <v>1827</v>
      </c>
      <c r="B1607" s="3">
        <v>244.68940734863281</v>
      </c>
      <c r="C1607" s="3">
        <v>13.22999954223633</v>
      </c>
      <c r="D1607" s="4">
        <v>9.3508033564952964E-3</v>
      </c>
      <c r="E1607" s="4">
        <v>-1.4158012889526559E-2</v>
      </c>
      <c r="F1607" s="2">
        <v>2</v>
      </c>
      <c r="G1607" s="4">
        <v>0.15568000739129451</v>
      </c>
      <c r="H1607" s="4">
        <v>-4.7004767957991127E-2</v>
      </c>
      <c r="I1607" s="4">
        <v>0.23176146421700561</v>
      </c>
    </row>
    <row r="1608" spans="1:9" x14ac:dyDescent="0.25">
      <c r="A1608" t="s">
        <v>1828</v>
      </c>
      <c r="B1608" s="3">
        <v>242.42256164550781</v>
      </c>
      <c r="C1608" s="3">
        <v>13.420000076293951</v>
      </c>
      <c r="D1608" s="4">
        <v>9.6655840487198663E-3</v>
      </c>
      <c r="E1608" s="4">
        <v>-8.7695442454637118E-2</v>
      </c>
      <c r="F1608" s="2">
        <v>2</v>
      </c>
      <c r="G1608" s="4">
        <v>0.14703018662175399</v>
      </c>
      <c r="H1608" s="4">
        <v>-5.5833483390592797E-2</v>
      </c>
      <c r="I1608" s="4">
        <v>0.2203502093830072</v>
      </c>
    </row>
    <row r="1609" spans="1:9" x14ac:dyDescent="0.25">
      <c r="A1609" t="s">
        <v>1829</v>
      </c>
      <c r="B1609" s="3">
        <v>240.1018371582031</v>
      </c>
      <c r="C1609" s="3">
        <v>14.710000038146971</v>
      </c>
      <c r="D1609" s="4">
        <v>0</v>
      </c>
      <c r="E1609" s="4">
        <v>-2.7118618205442808E-3</v>
      </c>
      <c r="F1609" s="2">
        <v>2</v>
      </c>
      <c r="G1609" s="4">
        <v>0.13500653111633859</v>
      </c>
      <c r="H1609" s="4">
        <v>-6.4872041271986314E-2</v>
      </c>
      <c r="I1609" s="4">
        <v>0.20866772985313611</v>
      </c>
    </row>
    <row r="1610" spans="1:9" x14ac:dyDescent="0.25">
      <c r="A1610" t="s">
        <v>1830</v>
      </c>
      <c r="B1610" s="3">
        <v>240.1018371582031</v>
      </c>
      <c r="C1610" s="3">
        <v>14.75</v>
      </c>
      <c r="D1610" s="4">
        <v>3.3832502553681199E-3</v>
      </c>
      <c r="E1610" s="4">
        <v>-1.3541270916588299E-3</v>
      </c>
      <c r="F1610" s="2">
        <v>2</v>
      </c>
      <c r="G1610" s="4">
        <v>0.1348171989130782</v>
      </c>
      <c r="H1610" s="4">
        <v>-6.4872041271986314E-2</v>
      </c>
      <c r="I1610" s="4">
        <v>0.20866772985313611</v>
      </c>
    </row>
    <row r="1611" spans="1:9" x14ac:dyDescent="0.25">
      <c r="A1611" t="s">
        <v>1831</v>
      </c>
      <c r="B1611" s="3">
        <v>239.29225158691409</v>
      </c>
      <c r="C1611" s="3">
        <v>14.77000045776367</v>
      </c>
      <c r="D1611" s="4">
        <v>1.2946473612731159E-2</v>
      </c>
      <c r="E1611" s="4">
        <v>-7.1069131313039269E-2</v>
      </c>
      <c r="F1611" s="2">
        <v>2</v>
      </c>
      <c r="G1611" s="4">
        <v>0.13544371902188929</v>
      </c>
      <c r="H1611" s="4">
        <v>-6.8025145436684475E-2</v>
      </c>
      <c r="I1611" s="4">
        <v>0.2045922926713413</v>
      </c>
    </row>
    <row r="1612" spans="1:9" x14ac:dyDescent="0.25">
      <c r="A1612" t="s">
        <v>1832</v>
      </c>
      <c r="B1612" s="3">
        <v>236.2338562011719</v>
      </c>
      <c r="C1612" s="3">
        <v>15.89999961853027</v>
      </c>
      <c r="D1612" s="4">
        <v>-2.203851671469526E-3</v>
      </c>
      <c r="E1612" s="4">
        <v>-4.3832590687588047E-3</v>
      </c>
      <c r="F1612" s="2">
        <v>2</v>
      </c>
      <c r="G1612" s="4">
        <v>0.1222474376009985</v>
      </c>
      <c r="H1612" s="4">
        <v>-7.9936720407965622E-2</v>
      </c>
      <c r="I1612" s="4">
        <v>0.18919639294966339</v>
      </c>
    </row>
    <row r="1613" spans="1:9" x14ac:dyDescent="0.25">
      <c r="A1613" t="s">
        <v>1833</v>
      </c>
      <c r="B1613" s="3">
        <v>236.75563049316409</v>
      </c>
      <c r="C1613" s="3">
        <v>15.97000026702881</v>
      </c>
      <c r="D1613" s="4">
        <v>-6.717516750420649E-3</v>
      </c>
      <c r="E1613" s="4">
        <v>3.098776649471802E-2</v>
      </c>
      <c r="F1613" s="2">
        <v>2</v>
      </c>
      <c r="G1613" s="4">
        <v>0.12336025673633499</v>
      </c>
      <c r="H1613" s="4">
        <v>-7.7904558828685744E-2</v>
      </c>
      <c r="I1613" s="4">
        <v>0.1918229940471903</v>
      </c>
    </row>
    <row r="1614" spans="1:9" x14ac:dyDescent="0.25">
      <c r="A1614" t="s">
        <v>1834</v>
      </c>
      <c r="B1614" s="3">
        <v>238.35679626464841</v>
      </c>
      <c r="C1614" s="3">
        <v>15.489999771118161</v>
      </c>
      <c r="D1614" s="4">
        <v>1.776859260330887E-3</v>
      </c>
      <c r="E1614" s="4">
        <v>-2.7620874176295999E-2</v>
      </c>
      <c r="F1614" s="2">
        <v>2</v>
      </c>
      <c r="G1614" s="4">
        <v>0.13138391769762769</v>
      </c>
      <c r="H1614" s="4">
        <v>-7.1668476268072934E-2</v>
      </c>
      <c r="I1614" s="4">
        <v>0.19988322974152761</v>
      </c>
    </row>
    <row r="1615" spans="1:9" x14ac:dyDescent="0.25">
      <c r="A1615" t="s">
        <v>1835</v>
      </c>
      <c r="B1615" s="3">
        <v>237.93402099609381</v>
      </c>
      <c r="C1615" s="3">
        <v>15.930000305175779</v>
      </c>
      <c r="D1615" s="4">
        <v>-7.6902957791383786E-3</v>
      </c>
      <c r="E1615" s="4">
        <v>3.3744351908673087E-2</v>
      </c>
      <c r="F1615" s="2">
        <v>2</v>
      </c>
      <c r="G1615" s="4">
        <v>0.1322233656662648</v>
      </c>
      <c r="H1615" s="4">
        <v>-7.3315064976279043E-2</v>
      </c>
      <c r="I1615" s="4">
        <v>0.19775498770002531</v>
      </c>
    </row>
    <row r="1616" spans="1:9" x14ac:dyDescent="0.25">
      <c r="A1616" t="s">
        <v>1836</v>
      </c>
      <c r="B1616" s="3">
        <v>239.7779846191406</v>
      </c>
      <c r="C1616" s="3">
        <v>15.409999847412109</v>
      </c>
      <c r="D1616" s="4">
        <v>9.3857359108073801E-4</v>
      </c>
      <c r="E1616" s="4">
        <v>-5.1108370406639958E-2</v>
      </c>
      <c r="F1616" s="2">
        <v>2</v>
      </c>
      <c r="G1616" s="4">
        <v>0.13851126702377581</v>
      </c>
      <c r="H1616" s="4">
        <v>-6.6133354252206789E-2</v>
      </c>
      <c r="I1616" s="4">
        <v>0.20703746280550031</v>
      </c>
    </row>
    <row r="1617" spans="1:9" x14ac:dyDescent="0.25">
      <c r="A1617" t="s">
        <v>1837</v>
      </c>
      <c r="B1617" s="3">
        <v>239.55314636230469</v>
      </c>
      <c r="C1617" s="3">
        <v>16.239999771118161</v>
      </c>
      <c r="D1617" s="4">
        <v>1.016596872268982E-2</v>
      </c>
      <c r="E1617" s="4">
        <v>-8.9686119270443454E-2</v>
      </c>
      <c r="F1617" s="2">
        <v>3</v>
      </c>
      <c r="G1617" s="4">
        <v>0.13839788930909819</v>
      </c>
      <c r="H1617" s="4">
        <v>-6.7009034932735689E-2</v>
      </c>
      <c r="I1617" s="4">
        <v>0.20590563162632039</v>
      </c>
    </row>
    <row r="1618" spans="1:9" x14ac:dyDescent="0.25">
      <c r="A1618" t="s">
        <v>1838</v>
      </c>
      <c r="B1618" s="3">
        <v>237.1423645019531</v>
      </c>
      <c r="C1618" s="3">
        <v>17.840000152587891</v>
      </c>
      <c r="D1618" s="4">
        <v>2.471708296235775E-3</v>
      </c>
      <c r="E1618" s="4">
        <v>-9.9889179025093311E-3</v>
      </c>
      <c r="F1618" s="2">
        <v>3</v>
      </c>
      <c r="G1618" s="4">
        <v>0.12623306821830679</v>
      </c>
      <c r="H1618" s="4">
        <v>-7.6398340515281826E-2</v>
      </c>
      <c r="I1618" s="4">
        <v>0.19376980512532491</v>
      </c>
    </row>
    <row r="1619" spans="1:9" x14ac:dyDescent="0.25">
      <c r="A1619" t="s">
        <v>1839</v>
      </c>
      <c r="B1619" s="3">
        <v>236.55766296386719</v>
      </c>
      <c r="C1619" s="3">
        <v>18.020000457763668</v>
      </c>
      <c r="D1619" s="4">
        <v>-1.3467533957577601E-2</v>
      </c>
      <c r="E1619" s="4">
        <v>0.1028151951950691</v>
      </c>
      <c r="F1619" s="2">
        <v>3</v>
      </c>
      <c r="G1619" s="4">
        <v>0.12999300562290769</v>
      </c>
      <c r="H1619" s="4">
        <v>-7.8675585713598006E-2</v>
      </c>
      <c r="I1619" s="4">
        <v>0.19082642956000459</v>
      </c>
    </row>
    <row r="1620" spans="1:9" x14ac:dyDescent="0.25">
      <c r="A1620" t="s">
        <v>1840</v>
      </c>
      <c r="B1620" s="3">
        <v>239.78700256347659</v>
      </c>
      <c r="C1620" s="3">
        <v>16.340000152587891</v>
      </c>
      <c r="D1620" s="4">
        <v>-1.4996464346528349E-4</v>
      </c>
      <c r="E1620" s="4">
        <v>-3.1990464160318588E-2</v>
      </c>
      <c r="F1620" s="2">
        <v>3</v>
      </c>
      <c r="G1620" s="4">
        <v>0.1580161509503035</v>
      </c>
      <c r="H1620" s="4">
        <v>-6.6098231939197394E-2</v>
      </c>
      <c r="I1620" s="4">
        <v>0.20708285895255801</v>
      </c>
    </row>
    <row r="1621" spans="1:9" x14ac:dyDescent="0.25">
      <c r="A1621" t="s">
        <v>1841</v>
      </c>
      <c r="B1621" s="3">
        <v>239.8229675292969</v>
      </c>
      <c r="C1621" s="3">
        <v>16.879999160766602</v>
      </c>
      <c r="D1621" s="4">
        <v>-8.4792889885699774E-3</v>
      </c>
      <c r="E1621" s="4">
        <v>5.7644055164203227E-2</v>
      </c>
      <c r="F1621" s="2">
        <v>3</v>
      </c>
      <c r="G1621" s="4">
        <v>0.15449868493096749</v>
      </c>
      <c r="H1621" s="4">
        <v>-6.5958158687483337E-2</v>
      </c>
      <c r="I1621" s="4">
        <v>0.207263905853768</v>
      </c>
    </row>
    <row r="1622" spans="1:9" x14ac:dyDescent="0.25">
      <c r="A1622" t="s">
        <v>1842</v>
      </c>
      <c r="B1622" s="3">
        <v>241.87388610839841</v>
      </c>
      <c r="C1622" s="3">
        <v>15.960000038146971</v>
      </c>
      <c r="D1622" s="4">
        <v>-5.5476592164205307E-3</v>
      </c>
      <c r="E1622" s="4">
        <v>2.3076900504750419E-2</v>
      </c>
      <c r="F1622" s="2">
        <v>2</v>
      </c>
      <c r="G1622" s="4">
        <v>0.17384858187598101</v>
      </c>
      <c r="H1622" s="4">
        <v>-5.797041762272459E-2</v>
      </c>
      <c r="I1622" s="4">
        <v>0.217588187968623</v>
      </c>
    </row>
    <row r="1623" spans="1:9" x14ac:dyDescent="0.25">
      <c r="A1623" t="s">
        <v>1843</v>
      </c>
      <c r="B1623" s="3">
        <v>243.22320556640619</v>
      </c>
      <c r="C1623" s="3">
        <v>15.60000038146973</v>
      </c>
      <c r="D1623" s="4">
        <v>7.4045324477856056E-4</v>
      </c>
      <c r="E1623" s="4">
        <v>2.295084468653941E-2</v>
      </c>
      <c r="F1623" s="2">
        <v>2</v>
      </c>
      <c r="G1623" s="4">
        <v>0.1782268198885939</v>
      </c>
      <c r="H1623" s="4">
        <v>-5.2715204395816007E-2</v>
      </c>
      <c r="I1623" s="4">
        <v>0.2243806344799022</v>
      </c>
    </row>
    <row r="1624" spans="1:9" x14ac:dyDescent="0.25">
      <c r="A1624" t="s">
        <v>1844</v>
      </c>
      <c r="B1624" s="3">
        <v>243.0432434082031</v>
      </c>
      <c r="C1624" s="3">
        <v>15.25</v>
      </c>
      <c r="D1624" s="4">
        <v>1.069825704307692E-2</v>
      </c>
      <c r="E1624" s="4">
        <v>-7.9106250494545782E-2</v>
      </c>
      <c r="F1624" s="2">
        <v>2</v>
      </c>
      <c r="G1624" s="4">
        <v>0.17384168297137251</v>
      </c>
      <c r="H1624" s="4">
        <v>-5.3416105511944867E-2</v>
      </c>
      <c r="I1624" s="4">
        <v>0.22347470866196881</v>
      </c>
    </row>
    <row r="1625" spans="1:9" x14ac:dyDescent="0.25">
      <c r="A1625" t="s">
        <v>1845</v>
      </c>
      <c r="B1625" s="3">
        <v>240.47062683105469</v>
      </c>
      <c r="C1625" s="3">
        <v>16.559999465942379</v>
      </c>
      <c r="D1625" s="4">
        <v>8.221755157981514E-3</v>
      </c>
      <c r="E1625" s="4">
        <v>-4.8822538134374198E-2</v>
      </c>
      <c r="F1625" s="2">
        <v>3</v>
      </c>
      <c r="G1625" s="4">
        <v>0.17170668245647749</v>
      </c>
      <c r="H1625" s="4">
        <v>-6.3435711012895468E-2</v>
      </c>
      <c r="I1625" s="4">
        <v>0.2105242095117448</v>
      </c>
    </row>
    <row r="1626" spans="1:9" x14ac:dyDescent="0.25">
      <c r="A1626" t="s">
        <v>1846</v>
      </c>
      <c r="B1626" s="3">
        <v>238.50965881347659</v>
      </c>
      <c r="C1626" s="3">
        <v>17.409999847412109</v>
      </c>
      <c r="D1626" s="4">
        <v>-2.933095855182533E-3</v>
      </c>
      <c r="E1626" s="4">
        <v>-5.840994792185128E-2</v>
      </c>
      <c r="F1626" s="2">
        <v>3</v>
      </c>
      <c r="G1626" s="4">
        <v>0.15460383588357171</v>
      </c>
      <c r="H1626" s="4">
        <v>-7.1073120376825005E-2</v>
      </c>
      <c r="I1626" s="4">
        <v>0.20065273668099309</v>
      </c>
    </row>
    <row r="1627" spans="1:9" x14ac:dyDescent="0.25">
      <c r="A1627" t="s">
        <v>1847</v>
      </c>
      <c r="B1627" s="3">
        <v>239.21128845214841</v>
      </c>
      <c r="C1627" s="3">
        <v>18.489999771118161</v>
      </c>
      <c r="D1627" s="4">
        <v>8.2270089019707004E-3</v>
      </c>
      <c r="E1627" s="4">
        <v>-8.6462451570636589E-2</v>
      </c>
      <c r="F1627" s="2">
        <v>3</v>
      </c>
      <c r="G1627" s="4">
        <v>0.15292561396588009</v>
      </c>
      <c r="H1627" s="4">
        <v>-6.8340473681739566E-2</v>
      </c>
      <c r="I1627" s="4">
        <v>0.20418472590943229</v>
      </c>
    </row>
    <row r="1628" spans="1:9" x14ac:dyDescent="0.25">
      <c r="A1628" t="s">
        <v>1848</v>
      </c>
      <c r="B1628" s="3">
        <v>237.25935363769531</v>
      </c>
      <c r="C1628" s="3">
        <v>20.239999771118161</v>
      </c>
      <c r="D1628" s="4">
        <v>-5.242157411994075E-3</v>
      </c>
      <c r="E1628" s="4">
        <v>-1.123593307041681E-2</v>
      </c>
      <c r="F1628" s="2">
        <v>4</v>
      </c>
      <c r="G1628" s="4">
        <v>0.142157544726524</v>
      </c>
      <c r="H1628" s="4">
        <v>-7.5942701304042126E-2</v>
      </c>
      <c r="I1628" s="4">
        <v>0.19435872603816981</v>
      </c>
    </row>
    <row r="1629" spans="1:9" x14ac:dyDescent="0.25">
      <c r="A1629" t="s">
        <v>1849</v>
      </c>
      <c r="B1629" s="3">
        <v>238.50965881347659</v>
      </c>
      <c r="C1629" s="3">
        <v>20.469999313354489</v>
      </c>
      <c r="D1629" s="4">
        <v>1.5900423233105698E-2</v>
      </c>
      <c r="E1629" s="4">
        <v>-5.9715255722264771E-2</v>
      </c>
      <c r="F1629" s="2">
        <v>4</v>
      </c>
      <c r="G1629" s="4">
        <v>0.14885993928251051</v>
      </c>
      <c r="H1629" s="4">
        <v>-7.1073120376825005E-2</v>
      </c>
      <c r="I1629" s="4">
        <v>0.20065273668099309</v>
      </c>
    </row>
    <row r="1630" spans="1:9" x14ac:dyDescent="0.25">
      <c r="A1630" t="s">
        <v>1850</v>
      </c>
      <c r="B1630" s="3">
        <v>234.776611328125</v>
      </c>
      <c r="C1630" s="3">
        <v>21.770000457763668</v>
      </c>
      <c r="D1630" s="4">
        <v>4.9281996804231287E-3</v>
      </c>
      <c r="E1630" s="4">
        <v>1.302934805154443E-2</v>
      </c>
      <c r="F1630" s="2">
        <v>4</v>
      </c>
      <c r="G1630" s="4">
        <v>0.12972598510299371</v>
      </c>
      <c r="H1630" s="4">
        <v>-8.5612272247251542E-2</v>
      </c>
      <c r="I1630" s="4">
        <v>0.18186065210989161</v>
      </c>
    </row>
    <row r="1631" spans="1:9" x14ac:dyDescent="0.25">
      <c r="A1631" t="s">
        <v>1851</v>
      </c>
      <c r="B1631" s="3">
        <v>233.62525939941409</v>
      </c>
      <c r="C1631" s="3">
        <v>21.489999771118161</v>
      </c>
      <c r="D1631" s="4">
        <v>-2.2285709396050679E-2</v>
      </c>
      <c r="E1631" s="4">
        <v>0.13463564757958579</v>
      </c>
      <c r="F1631" s="2">
        <v>4</v>
      </c>
      <c r="G1631" s="4">
        <v>0.12734576465545849</v>
      </c>
      <c r="H1631" s="4">
        <v>-9.0096458589247863E-2</v>
      </c>
      <c r="I1631" s="4">
        <v>0.17606477008579799</v>
      </c>
    </row>
    <row r="1632" spans="1:9" x14ac:dyDescent="0.25">
      <c r="A1632" t="s">
        <v>1852</v>
      </c>
      <c r="B1632" s="3">
        <v>238.950439453125</v>
      </c>
      <c r="C1632" s="3">
        <v>18.940000534057621</v>
      </c>
      <c r="D1632" s="4">
        <v>7.8919437220401623E-3</v>
      </c>
      <c r="E1632" s="4">
        <v>-5.5832450732926753E-2</v>
      </c>
      <c r="F1632" s="2">
        <v>3</v>
      </c>
      <c r="G1632" s="4">
        <v>0.14961469934656349</v>
      </c>
      <c r="H1632" s="4">
        <v>-6.9356405899835494E-2</v>
      </c>
      <c r="I1632" s="4">
        <v>0.20287161739174769</v>
      </c>
    </row>
    <row r="1633" spans="1:9" x14ac:dyDescent="0.25">
      <c r="A1633" t="s">
        <v>1853</v>
      </c>
      <c r="B1633" s="3">
        <v>237.07942199707031</v>
      </c>
      <c r="C1633" s="3">
        <v>20.059999465942379</v>
      </c>
      <c r="D1633" s="4">
        <v>1.069918409581727E-2</v>
      </c>
      <c r="E1633" s="4">
        <v>-4.9289142024882882E-2</v>
      </c>
      <c r="F1633" s="2">
        <v>4</v>
      </c>
      <c r="G1633" s="4">
        <v>0.14133973478745609</v>
      </c>
      <c r="H1633" s="4">
        <v>-7.6643483562935821E-2</v>
      </c>
      <c r="I1633" s="4">
        <v>0.19345295384509981</v>
      </c>
    </row>
    <row r="1634" spans="1:9" x14ac:dyDescent="0.25">
      <c r="A1634" t="s">
        <v>1854</v>
      </c>
      <c r="B1634" s="3">
        <v>234.56971740722659</v>
      </c>
      <c r="C1634" s="3">
        <v>21.10000038146973</v>
      </c>
      <c r="D1634" s="4">
        <v>1.281711557745235E-2</v>
      </c>
      <c r="E1634" s="4">
        <v>-0.1066892619909602</v>
      </c>
      <c r="F1634" s="2">
        <v>4</v>
      </c>
      <c r="G1634" s="4">
        <v>0.12729361582427171</v>
      </c>
      <c r="H1634" s="4">
        <v>-8.6418064873467593E-2</v>
      </c>
      <c r="I1634" s="4">
        <v>0.1808191523502376</v>
      </c>
    </row>
    <row r="1635" spans="1:9" x14ac:dyDescent="0.25">
      <c r="A1635" t="s">
        <v>1855</v>
      </c>
      <c r="B1635" s="3">
        <v>231.60125732421881</v>
      </c>
      <c r="C1635" s="3">
        <v>23.620000839233398</v>
      </c>
      <c r="D1635" s="4">
        <v>-2.1585087826904159E-2</v>
      </c>
      <c r="E1635" s="4">
        <v>0.18277424393490341</v>
      </c>
      <c r="F1635" s="2">
        <v>4</v>
      </c>
      <c r="G1635" s="4">
        <v>0.1104373895193729</v>
      </c>
      <c r="H1635" s="4">
        <v>-9.7979367572537113E-2</v>
      </c>
      <c r="I1635" s="4">
        <v>0.1658759851002318</v>
      </c>
    </row>
    <row r="1636" spans="1:9" x14ac:dyDescent="0.25">
      <c r="A1636" t="s">
        <v>1856</v>
      </c>
      <c r="B1636" s="3">
        <v>236.71067810058591</v>
      </c>
      <c r="C1636" s="3">
        <v>19.969999313354489</v>
      </c>
      <c r="D1636" s="4">
        <v>1.277786467996944E-2</v>
      </c>
      <c r="E1636" s="4">
        <v>-0.12680373500047989</v>
      </c>
      <c r="F1636" s="2">
        <v>4</v>
      </c>
      <c r="G1636" s="4">
        <v>0.13854861513548619</v>
      </c>
      <c r="H1636" s="4">
        <v>-7.8079635536173919E-2</v>
      </c>
      <c r="I1636" s="4">
        <v>0.19159670462378589</v>
      </c>
    </row>
    <row r="1637" spans="1:9" x14ac:dyDescent="0.25">
      <c r="A1637" t="s">
        <v>1857</v>
      </c>
      <c r="B1637" s="3">
        <v>233.72418212890619</v>
      </c>
      <c r="C1637" s="3">
        <v>22.870000839233398</v>
      </c>
      <c r="D1637" s="4">
        <v>-2.9547461615085919E-3</v>
      </c>
      <c r="E1637" s="4">
        <v>1.6444481743706611E-2</v>
      </c>
      <c r="F1637" s="2">
        <v>4</v>
      </c>
      <c r="G1637" s="4">
        <v>0.12523515940224381</v>
      </c>
      <c r="H1637" s="4">
        <v>-8.9711182861262118E-2</v>
      </c>
      <c r="I1637" s="4">
        <v>0.17656274507966449</v>
      </c>
    </row>
    <row r="1638" spans="1:9" x14ac:dyDescent="0.25">
      <c r="A1638" t="s">
        <v>1858</v>
      </c>
      <c r="B1638" s="3">
        <v>234.41682434082031</v>
      </c>
      <c r="C1638" s="3">
        <v>22.5</v>
      </c>
      <c r="D1638" s="4">
        <v>-1.701174851687071E-2</v>
      </c>
      <c r="E1638" s="4">
        <v>6.990010772029942E-2</v>
      </c>
      <c r="F1638" s="2">
        <v>4</v>
      </c>
      <c r="G1638" s="4">
        <v>0.13678222531887491</v>
      </c>
      <c r="H1638" s="4">
        <v>-8.7013539621950797E-2</v>
      </c>
      <c r="I1638" s="4">
        <v>0.18004949178590901</v>
      </c>
    </row>
    <row r="1639" spans="1:9" x14ac:dyDescent="0.25">
      <c r="A1639" t="s">
        <v>1859</v>
      </c>
      <c r="B1639" s="3">
        <v>238.47367858886719</v>
      </c>
      <c r="C1639" s="3">
        <v>21.030000686645511</v>
      </c>
      <c r="D1639" s="4">
        <v>2.7359104699563371E-2</v>
      </c>
      <c r="E1639" s="4">
        <v>-0.15440289597940579</v>
      </c>
      <c r="F1639" s="2">
        <v>4</v>
      </c>
      <c r="G1639" s="4">
        <v>0.15526859277331909</v>
      </c>
      <c r="H1639" s="4">
        <v>-7.1213253057156645E-2</v>
      </c>
      <c r="I1639" s="4">
        <v>0.2004716129673518</v>
      </c>
    </row>
    <row r="1640" spans="1:9" x14ac:dyDescent="0.25">
      <c r="A1640" t="s">
        <v>1860</v>
      </c>
      <c r="B1640" s="3">
        <v>232.12300109863281</v>
      </c>
      <c r="C1640" s="3">
        <v>24.870000839233398</v>
      </c>
      <c r="D1640" s="4">
        <v>-2.131452445103232E-2</v>
      </c>
      <c r="E1640" s="4">
        <v>6.555272821949254E-2</v>
      </c>
      <c r="F1640" s="2">
        <v>5</v>
      </c>
      <c r="G1640" s="4">
        <v>0.1236865995220842</v>
      </c>
      <c r="H1640" s="4">
        <v>-9.594732485049251E-2</v>
      </c>
      <c r="I1640" s="4">
        <v>0.16850243257289541</v>
      </c>
    </row>
    <row r="1641" spans="1:9" x14ac:dyDescent="0.25">
      <c r="A1641" t="s">
        <v>1861</v>
      </c>
      <c r="B1641" s="3">
        <v>237.1783447265625</v>
      </c>
      <c r="C1641" s="3">
        <v>23.340000152587891</v>
      </c>
      <c r="D1641" s="4">
        <v>-2.4997374897395171E-2</v>
      </c>
      <c r="E1641" s="4">
        <v>0.30683087093850098</v>
      </c>
      <c r="F1641" s="2">
        <v>4</v>
      </c>
      <c r="G1641" s="4">
        <v>0.14693342154392089</v>
      </c>
      <c r="H1641" s="4">
        <v>-7.6258207834950076E-2</v>
      </c>
      <c r="I1641" s="4">
        <v>0.19395092883896631</v>
      </c>
    </row>
    <row r="1642" spans="1:9" x14ac:dyDescent="0.25">
      <c r="A1642" t="s">
        <v>1862</v>
      </c>
      <c r="B1642" s="3">
        <v>243.2591857910156</v>
      </c>
      <c r="C1642" s="3">
        <v>17.860000610351559</v>
      </c>
      <c r="D1642" s="4">
        <v>-1.919314418410534E-3</v>
      </c>
      <c r="E1642" s="4">
        <v>-1.868132628215213E-2</v>
      </c>
      <c r="F1642" s="2">
        <v>3</v>
      </c>
      <c r="G1642" s="4">
        <v>0.17910725391785581</v>
      </c>
      <c r="H1642" s="4">
        <v>-5.2575071715484263E-2</v>
      </c>
      <c r="I1642" s="4">
        <v>0.22456175819354371</v>
      </c>
    </row>
    <row r="1643" spans="1:9" x14ac:dyDescent="0.25">
      <c r="A1643" t="s">
        <v>1863</v>
      </c>
      <c r="B1643" s="3">
        <v>243.72697448730469</v>
      </c>
      <c r="C1643" s="3">
        <v>18.20000076293945</v>
      </c>
      <c r="D1643" s="4">
        <v>1.7007016029075841E-3</v>
      </c>
      <c r="E1643" s="4">
        <v>-4.3112496061455508E-2</v>
      </c>
      <c r="F1643" s="2">
        <v>3</v>
      </c>
      <c r="G1643" s="4">
        <v>0.1662065596408879</v>
      </c>
      <c r="H1643" s="4">
        <v>-5.0753168585319641E-2</v>
      </c>
      <c r="I1643" s="4">
        <v>0.22691659690817681</v>
      </c>
    </row>
    <row r="1644" spans="1:9" x14ac:dyDescent="0.25">
      <c r="A1644" t="s">
        <v>1864</v>
      </c>
      <c r="B1644" s="3">
        <v>243.31317138671881</v>
      </c>
      <c r="C1644" s="3">
        <v>19.020000457763668</v>
      </c>
      <c r="D1644" s="4">
        <v>-1.3530098928644761E-2</v>
      </c>
      <c r="E1644" s="4">
        <v>0.20379748279477991</v>
      </c>
      <c r="F1644" s="2">
        <v>3</v>
      </c>
      <c r="G1644" s="4">
        <v>0.16294910489708789</v>
      </c>
      <c r="H1644" s="4">
        <v>-5.2364813266369208E-2</v>
      </c>
      <c r="I1644" s="4">
        <v>0.22483352057643741</v>
      </c>
    </row>
    <row r="1645" spans="1:9" x14ac:dyDescent="0.25">
      <c r="A1645" t="s">
        <v>1865</v>
      </c>
      <c r="B1645" s="3">
        <v>246.65037536621091</v>
      </c>
      <c r="C1645" s="3">
        <v>15.80000019073486</v>
      </c>
      <c r="D1645" s="4">
        <v>1.084166053909819E-3</v>
      </c>
      <c r="E1645" s="4">
        <v>-4.7619044881671901E-2</v>
      </c>
      <c r="F1645" s="2">
        <v>2</v>
      </c>
      <c r="G1645" s="4">
        <v>0.17682965051073429</v>
      </c>
      <c r="H1645" s="4">
        <v>-3.9367358594061493E-2</v>
      </c>
      <c r="I1645" s="4">
        <v>0.24163293704775721</v>
      </c>
    </row>
    <row r="1646" spans="1:9" x14ac:dyDescent="0.25">
      <c r="A1646" t="s">
        <v>1866</v>
      </c>
      <c r="B1646" s="3">
        <v>246.38325500488281</v>
      </c>
      <c r="C1646" s="3">
        <v>16.590000152587891</v>
      </c>
      <c r="D1646" s="4">
        <v>-1.0898513355427351E-3</v>
      </c>
      <c r="E1646" s="4">
        <v>-3.7144480943228753E-2</v>
      </c>
      <c r="F1646" s="2">
        <v>3</v>
      </c>
      <c r="G1646" s="4">
        <v>0.17324285390221059</v>
      </c>
      <c r="H1646" s="4">
        <v>-4.0407715973996387E-2</v>
      </c>
      <c r="I1646" s="4">
        <v>0.24028825862069761</v>
      </c>
    </row>
    <row r="1647" spans="1:9" x14ac:dyDescent="0.25">
      <c r="A1647" t="s">
        <v>1867</v>
      </c>
      <c r="B1647" s="3">
        <v>246.6520690917969</v>
      </c>
      <c r="C1647" s="3">
        <v>17.229999542236332</v>
      </c>
      <c r="D1647" s="4">
        <v>-5.1314730717678669E-3</v>
      </c>
      <c r="E1647" s="4">
        <v>5.3822577384398551E-2</v>
      </c>
      <c r="F1647" s="2">
        <v>3</v>
      </c>
      <c r="G1647" s="4">
        <v>0.18468649974268231</v>
      </c>
      <c r="H1647" s="4">
        <v>-3.936076201750649E-2</v>
      </c>
      <c r="I1647" s="4">
        <v>0.24164146322766161</v>
      </c>
    </row>
    <row r="1648" spans="1:9" x14ac:dyDescent="0.25">
      <c r="A1648" t="s">
        <v>1868</v>
      </c>
      <c r="B1648" s="3">
        <v>247.9242858886719</v>
      </c>
      <c r="C1648" s="3">
        <v>16.35000038146973</v>
      </c>
      <c r="D1648" s="4">
        <v>-6.462532038715274E-3</v>
      </c>
      <c r="E1648" s="4">
        <v>3.6121714711284669E-2</v>
      </c>
      <c r="F1648" s="2">
        <v>3</v>
      </c>
      <c r="G1648" s="4">
        <v>0.1862401693097093</v>
      </c>
      <c r="H1648" s="4">
        <v>-3.4405841595396947E-2</v>
      </c>
      <c r="I1648" s="4">
        <v>0.24804577652221879</v>
      </c>
    </row>
    <row r="1649" spans="1:9" x14ac:dyDescent="0.25">
      <c r="A1649" t="s">
        <v>1869</v>
      </c>
      <c r="B1649" s="3">
        <v>249.53692626953119</v>
      </c>
      <c r="C1649" s="3">
        <v>15.77999973297119</v>
      </c>
      <c r="D1649" s="4">
        <v>-1.2550839879046369E-3</v>
      </c>
      <c r="E1649" s="4">
        <v>7.7868808942233914E-2</v>
      </c>
      <c r="F1649" s="2">
        <v>2</v>
      </c>
      <c r="G1649" s="4">
        <v>0.19455913993417881</v>
      </c>
      <c r="H1649" s="4">
        <v>-2.812506871433906E-2</v>
      </c>
      <c r="I1649" s="4">
        <v>0.2561637751650967</v>
      </c>
    </row>
    <row r="1650" spans="1:9" x14ac:dyDescent="0.25">
      <c r="A1650" t="s">
        <v>1870</v>
      </c>
      <c r="B1650" s="3">
        <v>249.85050964355469</v>
      </c>
      <c r="C1650" s="3">
        <v>14.64000034332275</v>
      </c>
      <c r="D1650" s="4">
        <v>1.740237292771463E-2</v>
      </c>
      <c r="E1650" s="4">
        <v>-0.11487306330321401</v>
      </c>
      <c r="F1650" s="2">
        <v>2</v>
      </c>
      <c r="G1650" s="4">
        <v>0.20025158497729389</v>
      </c>
      <c r="H1650" s="4">
        <v>-2.6903751193772311E-2</v>
      </c>
      <c r="I1650" s="4">
        <v>0.26583495522707451</v>
      </c>
    </row>
    <row r="1651" spans="1:9" x14ac:dyDescent="0.25">
      <c r="A1651" t="s">
        <v>1871</v>
      </c>
      <c r="B1651" s="3">
        <v>245.57688903808591</v>
      </c>
      <c r="C1651" s="3">
        <v>16.54000091552734</v>
      </c>
      <c r="D1651" s="4">
        <v>4.8389726098940766E-3</v>
      </c>
      <c r="E1651" s="4">
        <v>-6.8693654145932537E-2</v>
      </c>
      <c r="F1651" s="2">
        <v>3</v>
      </c>
      <c r="G1651" s="4">
        <v>0.18121772942885259</v>
      </c>
      <c r="H1651" s="4">
        <v>-4.3548280700378188E-2</v>
      </c>
      <c r="I1651" s="4">
        <v>0.24418321493045189</v>
      </c>
    </row>
    <row r="1652" spans="1:9" x14ac:dyDescent="0.25">
      <c r="A1652" t="s">
        <v>1872</v>
      </c>
      <c r="B1652" s="3">
        <v>244.39427185058591</v>
      </c>
      <c r="C1652" s="3">
        <v>17.760000228881839</v>
      </c>
      <c r="D1652" s="4">
        <v>-3.66547134728612E-4</v>
      </c>
      <c r="E1652" s="4">
        <v>-3.2679758252918578E-2</v>
      </c>
      <c r="F1652" s="2">
        <v>3</v>
      </c>
      <c r="G1652" s="4">
        <v>0.17334673955843691</v>
      </c>
      <c r="H1652" s="4">
        <v>-4.8154236279863587E-2</v>
      </c>
      <c r="I1652" s="4">
        <v>0.23819163950110611</v>
      </c>
    </row>
    <row r="1653" spans="1:9" x14ac:dyDescent="0.25">
      <c r="A1653" t="s">
        <v>1873</v>
      </c>
      <c r="B1653" s="3">
        <v>244.48388671875</v>
      </c>
      <c r="C1653" s="3">
        <v>18.360000610351559</v>
      </c>
      <c r="D1653" s="4">
        <v>2.5351051621889109E-3</v>
      </c>
      <c r="E1653" s="4">
        <v>-1.975434815416921E-2</v>
      </c>
      <c r="F1653" s="2">
        <v>3</v>
      </c>
      <c r="G1653" s="4">
        <v>0.17027106837211359</v>
      </c>
      <c r="H1653" s="4">
        <v>-4.7805212008621867E-2</v>
      </c>
      <c r="I1653" s="4">
        <v>0.23864566151927999</v>
      </c>
    </row>
    <row r="1654" spans="1:9" x14ac:dyDescent="0.25">
      <c r="A1654" t="s">
        <v>1874</v>
      </c>
      <c r="B1654" s="3">
        <v>243.86566162109381</v>
      </c>
      <c r="C1654" s="3">
        <v>18.729999542236332</v>
      </c>
      <c r="D1654" s="4">
        <v>1.155786372028822E-2</v>
      </c>
      <c r="E1654" s="4">
        <v>-4.3899979767889619E-2</v>
      </c>
      <c r="F1654" s="2">
        <v>3</v>
      </c>
      <c r="G1654" s="4">
        <v>0.1638357575329914</v>
      </c>
      <c r="H1654" s="4">
        <v>-5.0213021879834119E-2</v>
      </c>
      <c r="I1654" s="4">
        <v>0.2355135048551675</v>
      </c>
    </row>
    <row r="1655" spans="1:9" x14ac:dyDescent="0.25">
      <c r="A1655" t="s">
        <v>1875</v>
      </c>
      <c r="B1655" s="3">
        <v>241.07929992675781</v>
      </c>
      <c r="C1655" s="3">
        <v>19.590000152587891</v>
      </c>
      <c r="D1655" s="4">
        <v>5.1548677478618909E-3</v>
      </c>
      <c r="E1655" s="4">
        <v>-0.12817086109366041</v>
      </c>
      <c r="F1655" s="2">
        <v>4</v>
      </c>
      <c r="G1655" s="4">
        <v>0.15126234732325619</v>
      </c>
      <c r="H1655" s="4">
        <v>-6.1065103456309E-2</v>
      </c>
      <c r="I1655" s="4">
        <v>0.2213967674683677</v>
      </c>
    </row>
    <row r="1656" spans="1:9" x14ac:dyDescent="0.25">
      <c r="A1656" t="s">
        <v>1876</v>
      </c>
      <c r="B1656" s="3">
        <v>239.84294128417969</v>
      </c>
      <c r="C1656" s="3">
        <v>22.469999313354489</v>
      </c>
      <c r="D1656" s="4">
        <v>-1.454062795410282E-2</v>
      </c>
      <c r="E1656" s="4">
        <v>0.1319898680873868</v>
      </c>
      <c r="F1656" s="2">
        <v>4</v>
      </c>
      <c r="G1656" s="4">
        <v>0.13814508458965441</v>
      </c>
      <c r="H1656" s="4">
        <v>-6.5880366627027787E-2</v>
      </c>
      <c r="I1656" s="4">
        <v>0.21593379611751429</v>
      </c>
    </row>
    <row r="1657" spans="1:9" x14ac:dyDescent="0.25">
      <c r="A1657" t="s">
        <v>1877</v>
      </c>
      <c r="B1657" s="3">
        <v>243.3818664550781</v>
      </c>
      <c r="C1657" s="3">
        <v>19.85000038146973</v>
      </c>
      <c r="D1657" s="4">
        <v>-1.012976696558787E-2</v>
      </c>
      <c r="E1657" s="4">
        <v>6.7778387226448356E-2</v>
      </c>
      <c r="F1657" s="2">
        <v>4</v>
      </c>
      <c r="G1657" s="4">
        <v>0.17110505410155419</v>
      </c>
      <c r="H1657" s="4">
        <v>-5.2097265629875038E-2</v>
      </c>
      <c r="I1657" s="4">
        <v>0.25164242877237181</v>
      </c>
    </row>
    <row r="1658" spans="1:9" x14ac:dyDescent="0.25">
      <c r="A1658" t="s">
        <v>1878</v>
      </c>
      <c r="B1658" s="3">
        <v>245.87249755859381</v>
      </c>
      <c r="C1658" s="3">
        <v>18.590000152587891</v>
      </c>
      <c r="D1658" s="4">
        <v>-1.2486845976690589E-2</v>
      </c>
      <c r="E1658" s="4">
        <v>0.17658227393497669</v>
      </c>
      <c r="F1658" s="2">
        <v>3</v>
      </c>
      <c r="G1658" s="4">
        <v>0.17989618290203141</v>
      </c>
      <c r="H1658" s="4">
        <v>-4.2396970091359558E-2</v>
      </c>
      <c r="I1658" s="4">
        <v>0.27177621284799008</v>
      </c>
    </row>
    <row r="1659" spans="1:9" x14ac:dyDescent="0.25">
      <c r="A1659" t="s">
        <v>1879</v>
      </c>
      <c r="B1659" s="3">
        <v>248.98149108886719</v>
      </c>
      <c r="C1659" s="3">
        <v>15.80000019073486</v>
      </c>
      <c r="D1659" s="4">
        <v>1.1612189426288831E-2</v>
      </c>
      <c r="E1659" s="4">
        <v>-4.1843516674379688E-2</v>
      </c>
      <c r="F1659" s="2">
        <v>2</v>
      </c>
      <c r="G1659" s="4">
        <v>0.19668306002633301</v>
      </c>
      <c r="H1659" s="4">
        <v>-3.0288329824073479E-2</v>
      </c>
      <c r="I1659" s="4">
        <v>0.2878574909777567</v>
      </c>
    </row>
    <row r="1660" spans="1:9" x14ac:dyDescent="0.25">
      <c r="A1660" t="s">
        <v>1880</v>
      </c>
      <c r="B1660" s="3">
        <v>246.12345886230469</v>
      </c>
      <c r="C1660" s="3">
        <v>16.489999771118161</v>
      </c>
      <c r="D1660" s="4">
        <v>1.593914876112645E-2</v>
      </c>
      <c r="E1660" s="4">
        <v>-0.11912391154018311</v>
      </c>
      <c r="F1660" s="2">
        <v>3</v>
      </c>
      <c r="G1660" s="4">
        <v>0.18444723876023431</v>
      </c>
      <c r="H1660" s="4">
        <v>-4.1419547617477008E-2</v>
      </c>
      <c r="I1660" s="4">
        <v>0.27637533851159901</v>
      </c>
    </row>
    <row r="1661" spans="1:9" x14ac:dyDescent="0.25">
      <c r="A1661" t="s">
        <v>1881</v>
      </c>
      <c r="B1661" s="3">
        <v>242.26200866699219</v>
      </c>
      <c r="C1661" s="3">
        <v>18.719999313354489</v>
      </c>
      <c r="D1661" s="4">
        <v>1.2966436165560149E-3</v>
      </c>
      <c r="E1661" s="4">
        <v>-6.4935120613598407E-2</v>
      </c>
      <c r="F1661" s="2">
        <v>3</v>
      </c>
      <c r="G1661" s="4">
        <v>0.16665430955813409</v>
      </c>
      <c r="H1661" s="4">
        <v>-5.6458791305117773E-2</v>
      </c>
      <c r="I1661" s="4">
        <v>0.27964292887496017</v>
      </c>
    </row>
    <row r="1662" spans="1:9" x14ac:dyDescent="0.25">
      <c r="A1662" t="s">
        <v>1882</v>
      </c>
      <c r="B1662" s="3">
        <v>241.94828796386719</v>
      </c>
      <c r="C1662" s="3">
        <v>20.020000457763668</v>
      </c>
      <c r="D1662" s="4">
        <v>-4.9741493709457574E-3</v>
      </c>
      <c r="E1662" s="4">
        <v>-2.8155335580856589E-2</v>
      </c>
      <c r="F1662" s="2">
        <v>4</v>
      </c>
      <c r="G1662" s="4">
        <v>0.1641085823360986</v>
      </c>
      <c r="H1662" s="4">
        <v>-5.7680643683243098E-2</v>
      </c>
      <c r="I1662" s="4">
        <v>0.277985836697757</v>
      </c>
    </row>
    <row r="1663" spans="1:9" x14ac:dyDescent="0.25">
      <c r="A1663" t="s">
        <v>1883</v>
      </c>
      <c r="B1663" s="3">
        <v>243.15779113769531</v>
      </c>
      <c r="C1663" s="3">
        <v>20.60000038146973</v>
      </c>
      <c r="D1663" s="4">
        <v>-6.2612890562762091E-3</v>
      </c>
      <c r="E1663" s="4">
        <v>5.8581775469182203E-2</v>
      </c>
      <c r="F1663" s="2">
        <v>4</v>
      </c>
      <c r="G1663" s="4">
        <v>0.17689534445238619</v>
      </c>
      <c r="H1663" s="4">
        <v>-5.2969974879523367E-2</v>
      </c>
      <c r="I1663" s="4">
        <v>0.2843745073455286</v>
      </c>
    </row>
    <row r="1664" spans="1:9" x14ac:dyDescent="0.25">
      <c r="A1664" t="s">
        <v>1884</v>
      </c>
      <c r="B1664" s="3">
        <v>244.68986511230469</v>
      </c>
      <c r="C1664" s="3">
        <v>19.45999908447266</v>
      </c>
      <c r="D1664" s="4">
        <v>2.9280218742067099E-4</v>
      </c>
      <c r="E1664" s="4">
        <v>1.725038882295649E-2</v>
      </c>
      <c r="F1664" s="2">
        <v>3</v>
      </c>
      <c r="G1664" s="4">
        <v>0.18617738979202161</v>
      </c>
      <c r="H1664" s="4">
        <v>-4.7002985099462657E-2</v>
      </c>
      <c r="I1664" s="4">
        <v>0.29246701693425692</v>
      </c>
    </row>
    <row r="1665" spans="1:9" x14ac:dyDescent="0.25">
      <c r="A1665" t="s">
        <v>1885</v>
      </c>
      <c r="B1665" s="3">
        <v>244.61824035644531</v>
      </c>
      <c r="C1665" s="3">
        <v>19.129999160766602</v>
      </c>
      <c r="D1665" s="4">
        <v>1.2760248943179059E-2</v>
      </c>
      <c r="E1665" s="4">
        <v>-6.7497957720835666E-3</v>
      </c>
      <c r="F1665" s="2">
        <v>3</v>
      </c>
      <c r="G1665" s="4">
        <v>0.18482064172896751</v>
      </c>
      <c r="H1665" s="4">
        <v>-4.7281943030538558E-2</v>
      </c>
      <c r="I1665" s="4">
        <v>0.2920886905393254</v>
      </c>
    </row>
    <row r="1666" spans="1:9" x14ac:dyDescent="0.25">
      <c r="A1666" t="s">
        <v>1886</v>
      </c>
      <c r="B1666" s="3">
        <v>241.53617858886719</v>
      </c>
      <c r="C1666" s="3">
        <v>19.260000228881839</v>
      </c>
      <c r="D1666" s="4">
        <v>1.3496152805722691E-2</v>
      </c>
      <c r="E1666" s="4">
        <v>-0.22867437891433279</v>
      </c>
      <c r="F1666" s="2">
        <v>3</v>
      </c>
      <c r="G1666" s="4">
        <v>0.17599981397151199</v>
      </c>
      <c r="H1666" s="4">
        <v>-5.9285691787737571E-2</v>
      </c>
      <c r="I1666" s="4">
        <v>0.27580904946420159</v>
      </c>
    </row>
    <row r="1667" spans="1:9" x14ac:dyDescent="0.25">
      <c r="A1667" t="s">
        <v>1887</v>
      </c>
      <c r="B1667" s="3">
        <v>238.31977844238281</v>
      </c>
      <c r="C1667" s="3">
        <v>24.969999313354489</v>
      </c>
      <c r="D1667" s="4">
        <v>2.487391984940412E-3</v>
      </c>
      <c r="E1667" s="4">
        <v>-2.4990288236790611E-2</v>
      </c>
      <c r="F1667" s="2">
        <v>5</v>
      </c>
      <c r="G1667" s="4">
        <v>0.16497560182415699</v>
      </c>
      <c r="H1667" s="4">
        <v>-7.1812650094402408E-2</v>
      </c>
      <c r="I1667" s="4">
        <v>0.27015814230367607</v>
      </c>
    </row>
    <row r="1668" spans="1:9" x14ac:dyDescent="0.25">
      <c r="A1668" t="s">
        <v>1888</v>
      </c>
      <c r="B1668" s="3">
        <v>237.72845458984381</v>
      </c>
      <c r="C1668" s="3">
        <v>25.610000610351559</v>
      </c>
      <c r="D1668" s="4">
        <v>1.4684351697087591E-2</v>
      </c>
      <c r="E1668" s="4">
        <v>-0.11871985268389749</v>
      </c>
      <c r="F1668" s="2">
        <v>5</v>
      </c>
      <c r="G1668" s="4">
        <v>0.16840966992393749</v>
      </c>
      <c r="H1668" s="4">
        <v>-7.4115687312762746E-2</v>
      </c>
      <c r="I1668" s="4">
        <v>0.29228335460765892</v>
      </c>
    </row>
    <row r="1669" spans="1:9" x14ac:dyDescent="0.25">
      <c r="A1669" t="s">
        <v>1889</v>
      </c>
      <c r="B1669" s="3">
        <v>234.2880859375</v>
      </c>
      <c r="C1669" s="3">
        <v>29.059999465942379</v>
      </c>
      <c r="D1669" s="4">
        <v>1.502154547819967E-2</v>
      </c>
      <c r="E1669" s="4">
        <v>-0.1315002910616373</v>
      </c>
      <c r="F1669" s="2">
        <v>5</v>
      </c>
      <c r="G1669" s="4">
        <v>0.1560448148606868</v>
      </c>
      <c r="H1669" s="4">
        <v>-8.7514938868752501E-2</v>
      </c>
      <c r="I1669" s="4">
        <v>0.29376603167161458</v>
      </c>
    </row>
    <row r="1670" spans="1:9" x14ac:dyDescent="0.25">
      <c r="A1670" t="s">
        <v>1890</v>
      </c>
      <c r="B1670" s="3">
        <v>230.82080078125</v>
      </c>
      <c r="C1670" s="3">
        <v>33.459999084472663</v>
      </c>
      <c r="D1670" s="4">
        <v>-3.7508852910330459E-2</v>
      </c>
      <c r="E1670" s="4">
        <v>0.2066353998134334</v>
      </c>
      <c r="F1670" s="2">
        <v>5</v>
      </c>
      <c r="G1670" s="4">
        <v>0.14569285686208591</v>
      </c>
      <c r="H1670" s="4">
        <v>-0.10101902250621179</v>
      </c>
      <c r="I1670" s="4">
        <v>0.27461928018689719</v>
      </c>
    </row>
    <row r="1671" spans="1:9" x14ac:dyDescent="0.25">
      <c r="A1671" t="s">
        <v>1891</v>
      </c>
      <c r="B1671" s="3">
        <v>239.81602478027341</v>
      </c>
      <c r="C1671" s="3">
        <v>27.729999542236332</v>
      </c>
      <c r="D1671" s="4">
        <v>-5.4249663498564527E-3</v>
      </c>
      <c r="E1671" s="4">
        <v>-7.5050034501506935E-2</v>
      </c>
      <c r="F1671" s="2">
        <v>5</v>
      </c>
      <c r="G1671" s="4">
        <v>0.1919010009594917</v>
      </c>
      <c r="H1671" s="4">
        <v>-6.5985198708497284E-2</v>
      </c>
      <c r="I1671" s="4">
        <v>0.32429195223356011</v>
      </c>
    </row>
    <row r="1672" spans="1:9" x14ac:dyDescent="0.25">
      <c r="A1672" t="s">
        <v>1892</v>
      </c>
      <c r="B1672" s="3">
        <v>241.1241149902344</v>
      </c>
      <c r="C1672" s="3">
        <v>29.979999542236332</v>
      </c>
      <c r="D1672" s="4">
        <v>1.9702087896182659E-2</v>
      </c>
      <c r="E1672" s="4">
        <v>-0.19667739047719901</v>
      </c>
      <c r="F1672" s="2">
        <v>5</v>
      </c>
      <c r="G1672" s="4">
        <v>0.1984548259953873</v>
      </c>
      <c r="H1672" s="4">
        <v>-6.089056160637929E-2</v>
      </c>
      <c r="I1672" s="4">
        <v>0.33151537835545503</v>
      </c>
    </row>
    <row r="1673" spans="1:9" x14ac:dyDescent="0.25">
      <c r="A1673" t="s">
        <v>1893</v>
      </c>
      <c r="B1673" s="3">
        <v>236.46525573730469</v>
      </c>
      <c r="C1673" s="3">
        <v>37.319999694824219</v>
      </c>
      <c r="D1673" s="4">
        <v>-4.1822205036246562E-2</v>
      </c>
      <c r="E1673" s="4">
        <v>1.1559792516603911</v>
      </c>
      <c r="F1673" s="2">
        <v>5</v>
      </c>
      <c r="G1673" s="4">
        <v>0.17319790533616611</v>
      </c>
      <c r="H1673" s="4">
        <v>-7.9035485421863005E-2</v>
      </c>
      <c r="I1673" s="4">
        <v>0.30578861626398712</v>
      </c>
    </row>
    <row r="1674" spans="1:9" x14ac:dyDescent="0.25">
      <c r="A1674" t="s">
        <v>1894</v>
      </c>
      <c r="B1674" s="3">
        <v>246.7864074707031</v>
      </c>
      <c r="C1674" s="3">
        <v>17.309999465942379</v>
      </c>
      <c r="D1674" s="4">
        <v>-2.1770267802691201E-2</v>
      </c>
      <c r="E1674" s="4">
        <v>0.28507788587895821</v>
      </c>
      <c r="F1674" s="2">
        <v>3</v>
      </c>
      <c r="G1674" s="4">
        <v>0.23284481405596361</v>
      </c>
      <c r="H1674" s="4">
        <v>-3.883755246804077E-2</v>
      </c>
      <c r="I1674" s="4">
        <v>0.36278321531483959</v>
      </c>
    </row>
    <row r="1675" spans="1:9" x14ac:dyDescent="0.25">
      <c r="A1675" t="s">
        <v>1895</v>
      </c>
      <c r="B1675" s="3">
        <v>252.27857971191409</v>
      </c>
      <c r="C1675" s="3">
        <v>13.47000026702881</v>
      </c>
      <c r="D1675" s="4">
        <v>-1.135021045043372E-3</v>
      </c>
      <c r="E1675" s="4">
        <v>-5.1698445362948764E-3</v>
      </c>
      <c r="F1675" s="2">
        <v>2</v>
      </c>
      <c r="G1675" s="4">
        <v>0.26111233493281061</v>
      </c>
      <c r="H1675" s="4">
        <v>-1.74471129874707E-2</v>
      </c>
      <c r="I1675" s="4">
        <v>0.39311162854735882</v>
      </c>
    </row>
    <row r="1676" spans="1:9" x14ac:dyDescent="0.25">
      <c r="A1676" t="s">
        <v>1896</v>
      </c>
      <c r="B1676" s="3">
        <v>252.56524658203119</v>
      </c>
      <c r="C1676" s="3">
        <v>13.539999961853029</v>
      </c>
      <c r="D1676" s="4">
        <v>4.9685998993220792E-4</v>
      </c>
      <c r="E1676" s="4">
        <v>-8.4516565464776927E-2</v>
      </c>
      <c r="F1676" s="2">
        <v>2</v>
      </c>
      <c r="G1676" s="4">
        <v>0.26304439792762052</v>
      </c>
      <c r="H1676" s="4">
        <v>-1.6330627548373441E-2</v>
      </c>
      <c r="I1676" s="4">
        <v>0.39469463631098112</v>
      </c>
    </row>
    <row r="1677" spans="1:9" x14ac:dyDescent="0.25">
      <c r="A1677" t="s">
        <v>1897</v>
      </c>
      <c r="B1677" s="3">
        <v>252.4398193359375</v>
      </c>
      <c r="C1677" s="3">
        <v>14.789999961853029</v>
      </c>
      <c r="D1677" s="4">
        <v>-1.0257160066305501E-2</v>
      </c>
      <c r="E1677" s="4">
        <v>6.864160395890595E-2</v>
      </c>
      <c r="F1677" s="2">
        <v>2</v>
      </c>
      <c r="G1677" s="4">
        <v>0.26230638193584271</v>
      </c>
      <c r="H1677" s="4">
        <v>-1.6819130785153069E-2</v>
      </c>
      <c r="I1677" s="4">
        <v>0.39400201248509231</v>
      </c>
    </row>
    <row r="1678" spans="1:9" x14ac:dyDescent="0.25">
      <c r="A1678" t="s">
        <v>1898</v>
      </c>
      <c r="B1678" s="3">
        <v>255.05596923828119</v>
      </c>
      <c r="C1678" s="3">
        <v>13.840000152587891</v>
      </c>
      <c r="D1678" s="4">
        <v>-6.6299754381523579E-3</v>
      </c>
      <c r="E1678" s="4">
        <v>0.24909749529661249</v>
      </c>
      <c r="F1678" s="2">
        <v>2</v>
      </c>
      <c r="G1678" s="4">
        <v>0.26747869046054662</v>
      </c>
      <c r="H1678" s="4">
        <v>-6.6299754381523579E-3</v>
      </c>
      <c r="I1678" s="4">
        <v>0.40844869620726948</v>
      </c>
    </row>
    <row r="1679" spans="1:9" x14ac:dyDescent="0.25">
      <c r="A1679" t="s">
        <v>1899</v>
      </c>
      <c r="B1679" s="3">
        <v>256.75827026367188</v>
      </c>
      <c r="C1679" s="3">
        <v>11.079999923706049</v>
      </c>
      <c r="D1679" s="4">
        <v>1.1577627080006311E-2</v>
      </c>
      <c r="E1679" s="4">
        <v>-4.3177893203299789E-2</v>
      </c>
      <c r="F1679" s="2">
        <v>1</v>
      </c>
      <c r="G1679" s="4">
        <v>0.27393495606274998</v>
      </c>
      <c r="H1679" s="4">
        <v>0</v>
      </c>
      <c r="I1679" s="4">
        <v>0.4178490002539621</v>
      </c>
    </row>
    <row r="1680" spans="1:9" x14ac:dyDescent="0.25">
      <c r="A1680" t="s">
        <v>1900</v>
      </c>
      <c r="B1680" s="3">
        <v>253.81964111328119</v>
      </c>
      <c r="C1680" s="3">
        <v>11.579999923706049</v>
      </c>
      <c r="D1680" s="4">
        <v>4.2424282519015749E-4</v>
      </c>
      <c r="E1680" s="4">
        <v>9.5902052411844796E-3</v>
      </c>
      <c r="F1680" s="2">
        <v>1</v>
      </c>
      <c r="G1680" s="4">
        <v>0.25803815818451548</v>
      </c>
      <c r="H1680" s="4">
        <v>0</v>
      </c>
      <c r="I1680" s="4">
        <v>0.40162154865631822</v>
      </c>
    </row>
    <row r="1681" spans="1:9" x14ac:dyDescent="0.25">
      <c r="A1681" t="s">
        <v>1901</v>
      </c>
      <c r="B1681" s="3">
        <v>253.7120056152344</v>
      </c>
      <c r="C1681" s="3">
        <v>11.47000026702881</v>
      </c>
      <c r="D1681" s="4">
        <v>-3.8824730090569748E-4</v>
      </c>
      <c r="E1681" s="4">
        <v>3.3333321877786481E-2</v>
      </c>
      <c r="F1681" s="2">
        <v>1</v>
      </c>
      <c r="G1681" s="4">
        <v>0.26838874450090278</v>
      </c>
      <c r="H1681" s="4">
        <v>-3.8824730090569748E-4</v>
      </c>
      <c r="I1681" s="4">
        <v>0.4010271729303061</v>
      </c>
    </row>
    <row r="1682" spans="1:9" x14ac:dyDescent="0.25">
      <c r="A1682" t="s">
        <v>1902</v>
      </c>
      <c r="B1682" s="3">
        <v>253.810546875</v>
      </c>
      <c r="C1682" s="3">
        <v>11.10000038146973</v>
      </c>
      <c r="D1682" s="4">
        <v>2.1222397057276692E-3</v>
      </c>
      <c r="E1682" s="4">
        <v>6.3463871435360808E-3</v>
      </c>
      <c r="F1682" s="2">
        <v>1</v>
      </c>
      <c r="G1682" s="4">
        <v>0.27701753106418581</v>
      </c>
      <c r="H1682" s="4">
        <v>0</v>
      </c>
      <c r="I1682" s="4">
        <v>0.40157132921590089</v>
      </c>
    </row>
    <row r="1683" spans="1:9" x14ac:dyDescent="0.25">
      <c r="A1683" t="s">
        <v>1903</v>
      </c>
      <c r="B1683" s="3">
        <v>253.2730407714844</v>
      </c>
      <c r="C1683" s="3">
        <v>11.02999973297119</v>
      </c>
      <c r="D1683" s="4">
        <v>8.1311291249495099E-3</v>
      </c>
      <c r="E1683" s="4">
        <v>-2.1295538158310309E-2</v>
      </c>
      <c r="F1683" s="2">
        <v>1</v>
      </c>
      <c r="G1683" s="4">
        <v>0.27099714053435542</v>
      </c>
      <c r="H1683" s="4">
        <v>0</v>
      </c>
      <c r="I1683" s="4">
        <v>0.39860315806130719</v>
      </c>
    </row>
    <row r="1684" spans="1:9" x14ac:dyDescent="0.25">
      <c r="A1684" t="s">
        <v>1904</v>
      </c>
      <c r="B1684" s="3">
        <v>251.2302551269531</v>
      </c>
      <c r="C1684" s="3">
        <v>11.27000045776367</v>
      </c>
      <c r="D1684" s="4">
        <v>4.5495260267214288E-3</v>
      </c>
      <c r="E1684" s="4">
        <v>-7.7741390221435891E-2</v>
      </c>
      <c r="F1684" s="2">
        <v>1</v>
      </c>
      <c r="G1684" s="4">
        <v>0.26537786047987222</v>
      </c>
      <c r="H1684" s="4">
        <v>0</v>
      </c>
      <c r="I1684" s="4">
        <v>0.3873226583879863</v>
      </c>
    </row>
    <row r="1685" spans="1:9" x14ac:dyDescent="0.25">
      <c r="A1685" t="s">
        <v>1905</v>
      </c>
      <c r="B1685" s="3">
        <v>250.09245300292969</v>
      </c>
      <c r="C1685" s="3">
        <v>12.22000026702881</v>
      </c>
      <c r="D1685" s="4">
        <v>-1.680751810261838E-3</v>
      </c>
      <c r="E1685" s="4">
        <v>2.6028583004898961E-2</v>
      </c>
      <c r="F1685" s="2">
        <v>1</v>
      </c>
      <c r="G1685" s="4">
        <v>0.25498068186629902</v>
      </c>
      <c r="H1685" s="4">
        <v>-1.680751810261838E-3</v>
      </c>
      <c r="I1685" s="4">
        <v>0.38157356701033351</v>
      </c>
    </row>
    <row r="1686" spans="1:9" x14ac:dyDescent="0.25">
      <c r="A1686" t="s">
        <v>1906</v>
      </c>
      <c r="B1686" s="3">
        <v>250.51350402832031</v>
      </c>
      <c r="C1686" s="3">
        <v>11.909999847412109</v>
      </c>
      <c r="D1686" s="4">
        <v>9.5314747673902467E-3</v>
      </c>
      <c r="E1686" s="4">
        <v>2.144082360819977E-2</v>
      </c>
      <c r="F1686" s="2">
        <v>1</v>
      </c>
      <c r="G1686" s="4">
        <v>0.25987162666616342</v>
      </c>
      <c r="H1686" s="4">
        <v>0</v>
      </c>
      <c r="I1686" s="4">
        <v>0.38389955869883718</v>
      </c>
    </row>
    <row r="1687" spans="1:9" x14ac:dyDescent="0.25">
      <c r="A1687" t="s">
        <v>1907</v>
      </c>
      <c r="B1687" s="3">
        <v>248.1482849121094</v>
      </c>
      <c r="C1687" s="3">
        <v>11.659999847412109</v>
      </c>
      <c r="D1687" s="4">
        <v>-3.4180386180698852E-3</v>
      </c>
      <c r="E1687" s="4">
        <v>0.14763779749288769</v>
      </c>
      <c r="F1687" s="2">
        <v>1</v>
      </c>
      <c r="G1687" s="4">
        <v>0.2435794027018445</v>
      </c>
      <c r="H1687" s="4">
        <v>-3.4180386180698852E-3</v>
      </c>
      <c r="I1687" s="4">
        <v>0.37083349384198883</v>
      </c>
    </row>
    <row r="1688" spans="1:9" x14ac:dyDescent="0.25">
      <c r="A1688" t="s">
        <v>1908</v>
      </c>
      <c r="B1688" s="3">
        <v>248.99937438964841</v>
      </c>
      <c r="C1688" s="3">
        <v>10.159999847412109</v>
      </c>
      <c r="D1688" s="4">
        <v>6.5190123416583026E-3</v>
      </c>
      <c r="E1688" s="4">
        <v>2.83400536161873E-2</v>
      </c>
      <c r="F1688" s="2">
        <v>1</v>
      </c>
      <c r="G1688" s="4">
        <v>0.2507088034802496</v>
      </c>
      <c r="H1688" s="4">
        <v>0</v>
      </c>
      <c r="I1688" s="4">
        <v>0.37553512602324801</v>
      </c>
    </row>
    <row r="1689" spans="1:9" x14ac:dyDescent="0.25">
      <c r="A1689" t="s">
        <v>1909</v>
      </c>
      <c r="B1689" s="3">
        <v>247.38665771484381</v>
      </c>
      <c r="C1689" s="3">
        <v>9.880000114440918</v>
      </c>
      <c r="D1689" s="4">
        <v>7.2960429442134878E-3</v>
      </c>
      <c r="E1689" s="4">
        <v>6.1100225541068642E-3</v>
      </c>
      <c r="F1689" s="2">
        <v>1</v>
      </c>
      <c r="G1689" s="4">
        <v>0.23948967929843709</v>
      </c>
      <c r="H1689" s="4">
        <v>0</v>
      </c>
      <c r="I1689" s="4">
        <v>0.3666260737818321</v>
      </c>
    </row>
    <row r="1690" spans="1:9" x14ac:dyDescent="0.25">
      <c r="A1690" t="s">
        <v>1910</v>
      </c>
      <c r="B1690" s="3">
        <v>245.59478759765619</v>
      </c>
      <c r="C1690" s="3">
        <v>9.8199996948242188</v>
      </c>
      <c r="D1690" s="4">
        <v>-1.530028230832259E-3</v>
      </c>
      <c r="E1690" s="4">
        <v>-2.5793673695410409E-2</v>
      </c>
      <c r="F1690" s="2">
        <v>1</v>
      </c>
      <c r="G1690" s="4">
        <v>0.23398929688531411</v>
      </c>
      <c r="H1690" s="4">
        <v>-1.530028230832259E-3</v>
      </c>
      <c r="I1690" s="4">
        <v>0.35672733289742409</v>
      </c>
    </row>
    <row r="1691" spans="1:9" x14ac:dyDescent="0.25">
      <c r="A1691" t="s">
        <v>1911</v>
      </c>
      <c r="B1691" s="3">
        <v>245.97113037109381</v>
      </c>
      <c r="C1691" s="3">
        <v>10.079999923706049</v>
      </c>
      <c r="D1691" s="4">
        <v>2.2635538728432709E-3</v>
      </c>
      <c r="E1691" s="4">
        <v>5.882347048478298E-2</v>
      </c>
      <c r="F1691" s="2">
        <v>1</v>
      </c>
      <c r="G1691" s="4">
        <v>0.23588022852488469</v>
      </c>
      <c r="H1691" s="4">
        <v>0</v>
      </c>
      <c r="I1691" s="4">
        <v>0.35880634496545533</v>
      </c>
    </row>
    <row r="1692" spans="1:9" x14ac:dyDescent="0.25">
      <c r="A1692" t="s">
        <v>1912</v>
      </c>
      <c r="B1692" s="3">
        <v>245.4156188964844</v>
      </c>
      <c r="C1692" s="3">
        <v>9.5200004577636719</v>
      </c>
      <c r="D1692" s="4">
        <v>1.828617942431388E-3</v>
      </c>
      <c r="E1692" s="4">
        <v>3.2537980699163249E-2</v>
      </c>
      <c r="F1692" s="2">
        <v>1</v>
      </c>
      <c r="G1692" s="4">
        <v>0.22901868978911399</v>
      </c>
      <c r="H1692" s="4">
        <v>0</v>
      </c>
      <c r="I1692" s="4">
        <v>0.35573755996104639</v>
      </c>
    </row>
    <row r="1693" spans="1:9" x14ac:dyDescent="0.25">
      <c r="A1693" t="s">
        <v>1913</v>
      </c>
      <c r="B1693" s="3">
        <v>244.96766662597659</v>
      </c>
      <c r="C1693" s="3">
        <v>9.2200002670288086</v>
      </c>
      <c r="D1693" s="4">
        <v>6.6640021610335784E-3</v>
      </c>
      <c r="E1693" s="4">
        <v>0</v>
      </c>
      <c r="F1693" s="2">
        <v>1</v>
      </c>
      <c r="G1693" s="4">
        <v>0.2311643567733743</v>
      </c>
      <c r="H1693" s="4">
        <v>0</v>
      </c>
      <c r="I1693" s="4">
        <v>0.35326295903333033</v>
      </c>
    </row>
    <row r="1694" spans="1:9" x14ac:dyDescent="0.25">
      <c r="A1694" t="s">
        <v>1914</v>
      </c>
      <c r="B1694" s="3">
        <v>243.34600830078119</v>
      </c>
      <c r="C1694" s="3">
        <v>9.2200002670288086</v>
      </c>
      <c r="D1694" s="4">
        <v>4.2148511163160318E-3</v>
      </c>
      <c r="E1694" s="4">
        <v>7.6503444171487356E-3</v>
      </c>
      <c r="F1694" s="2">
        <v>1</v>
      </c>
      <c r="G1694" s="4">
        <v>0.22204263392054949</v>
      </c>
      <c r="H1694" s="4">
        <v>0</v>
      </c>
      <c r="I1694" s="4">
        <v>0.34430451086781982</v>
      </c>
    </row>
    <row r="1695" spans="1:9" x14ac:dyDescent="0.25">
      <c r="A1695" t="s">
        <v>1915</v>
      </c>
      <c r="B1695" s="3">
        <v>242.32464599609381</v>
      </c>
      <c r="C1695" s="3">
        <v>9.1499996185302734</v>
      </c>
      <c r="D1695" s="4">
        <v>6.3250692866834157E-3</v>
      </c>
      <c r="E1695" s="4">
        <v>-6.3459653038267616E-2</v>
      </c>
      <c r="F1695" s="2">
        <v>1</v>
      </c>
      <c r="G1695" s="4">
        <v>0.22415326123663079</v>
      </c>
      <c r="H1695" s="4">
        <v>0</v>
      </c>
      <c r="I1695" s="4">
        <v>0.33866224879411999</v>
      </c>
    </row>
    <row r="1696" spans="1:9" x14ac:dyDescent="0.25">
      <c r="A1696" t="s">
        <v>1916</v>
      </c>
      <c r="B1696" s="3">
        <v>240.80155944824219</v>
      </c>
      <c r="C1696" s="3">
        <v>9.7700004577636719</v>
      </c>
      <c r="D1696" s="4">
        <v>7.1578207053857312E-3</v>
      </c>
      <c r="E1696" s="4">
        <v>-0.1150361873621049</v>
      </c>
      <c r="F1696" s="2">
        <v>1</v>
      </c>
      <c r="G1696" s="4">
        <v>0.22576467126778479</v>
      </c>
      <c r="H1696" s="4">
        <v>0</v>
      </c>
      <c r="I1696" s="4">
        <v>0.3302483359010504</v>
      </c>
    </row>
    <row r="1697" spans="1:9" x14ac:dyDescent="0.25">
      <c r="A1697" t="s">
        <v>1917</v>
      </c>
      <c r="B1697" s="3">
        <v>239.09019470214841</v>
      </c>
      <c r="C1697" s="3">
        <v>11.039999961853029</v>
      </c>
      <c r="D1697" s="4">
        <v>-3.770777087932387E-3</v>
      </c>
      <c r="E1697" s="4">
        <v>8.4479335058565752E-2</v>
      </c>
      <c r="F1697" s="2">
        <v>1</v>
      </c>
      <c r="G1697" s="4">
        <v>0.2126051848282797</v>
      </c>
      <c r="H1697" s="4">
        <v>-4.9967290465617884E-3</v>
      </c>
      <c r="I1697" s="4">
        <v>0.32079432692026438</v>
      </c>
    </row>
    <row r="1698" spans="1:9" x14ac:dyDescent="0.25">
      <c r="A1698" t="s">
        <v>1918</v>
      </c>
      <c r="B1698" s="3">
        <v>239.99516296386719</v>
      </c>
      <c r="C1698" s="3">
        <v>10.180000305175779</v>
      </c>
      <c r="D1698" s="4">
        <v>2.0572715448081702E-3</v>
      </c>
      <c r="E1698" s="4">
        <v>-2.7698180941434059E-2</v>
      </c>
      <c r="F1698" s="2">
        <v>1</v>
      </c>
      <c r="G1698" s="4">
        <v>0.2169238224271639</v>
      </c>
      <c r="H1698" s="4">
        <v>-1.230592247681628E-3</v>
      </c>
      <c r="I1698" s="4">
        <v>0.32579359904687788</v>
      </c>
    </row>
    <row r="1699" spans="1:9" x14ac:dyDescent="0.25">
      <c r="A1699" t="s">
        <v>1919</v>
      </c>
      <c r="B1699" s="3">
        <v>239.50244140625</v>
      </c>
      <c r="C1699" s="3">
        <v>10.47000026702881</v>
      </c>
      <c r="D1699" s="4">
        <v>4.867291723131828E-4</v>
      </c>
      <c r="E1699" s="4">
        <v>2.1463440685737471E-2</v>
      </c>
      <c r="F1699" s="2">
        <v>1</v>
      </c>
      <c r="G1699" s="4">
        <v>0.20438898216524229</v>
      </c>
      <c r="H1699" s="4">
        <v>-3.2811136507409082E-3</v>
      </c>
      <c r="I1699" s="4">
        <v>0.32307168132514602</v>
      </c>
    </row>
    <row r="1700" spans="1:9" x14ac:dyDescent="0.25">
      <c r="A1700" t="s">
        <v>1920</v>
      </c>
      <c r="B1700" s="3">
        <v>239.38592529296881</v>
      </c>
      <c r="C1700" s="3">
        <v>10.25</v>
      </c>
      <c r="D1700" s="4">
        <v>-1.1963313354580449E-3</v>
      </c>
      <c r="E1700" s="4">
        <v>3.5353575248085363E-2</v>
      </c>
      <c r="F1700" s="2">
        <v>1</v>
      </c>
      <c r="G1700" s="4">
        <v>0.20678957384126551</v>
      </c>
      <c r="H1700" s="4">
        <v>-3.766009796222991E-3</v>
      </c>
      <c r="I1700" s="4">
        <v>0.32242801703097279</v>
      </c>
    </row>
    <row r="1701" spans="1:9" x14ac:dyDescent="0.25">
      <c r="A1701" t="s">
        <v>1921</v>
      </c>
      <c r="B1701" s="3">
        <v>239.67265319824219</v>
      </c>
      <c r="C1701" s="3">
        <v>9.8999996185302734</v>
      </c>
      <c r="D1701" s="4">
        <v>-2.6172247119726771E-4</v>
      </c>
      <c r="E1701" s="4">
        <v>2.9106001694605869E-2</v>
      </c>
      <c r="F1701" s="2">
        <v>1</v>
      </c>
      <c r="G1701" s="4">
        <v>0.2100041275386326</v>
      </c>
      <c r="H1701" s="4">
        <v>-2.5727563297807121E-3</v>
      </c>
      <c r="I1701" s="4">
        <v>0.32401197404404353</v>
      </c>
    </row>
    <row r="1702" spans="1:9" x14ac:dyDescent="0.25">
      <c r="A1702" t="s">
        <v>1922</v>
      </c>
      <c r="B1702" s="3">
        <v>239.73539733886719</v>
      </c>
      <c r="C1702" s="3">
        <v>9.619999885559082</v>
      </c>
      <c r="D1702" s="4">
        <v>2.0597609388963711E-3</v>
      </c>
      <c r="E1702" s="4">
        <v>-1.0288104806842171E-2</v>
      </c>
      <c r="F1702" s="2">
        <v>1</v>
      </c>
      <c r="G1702" s="4">
        <v>0.2082301276611451</v>
      </c>
      <c r="H1702" s="4">
        <v>-2.311638866420052E-3</v>
      </c>
      <c r="I1702" s="4">
        <v>0.32435858844656318</v>
      </c>
    </row>
    <row r="1703" spans="1:9" x14ac:dyDescent="0.25">
      <c r="A1703" t="s">
        <v>1923</v>
      </c>
      <c r="B1703" s="3">
        <v>239.24261474609381</v>
      </c>
      <c r="C1703" s="3">
        <v>9.7200002670288086</v>
      </c>
      <c r="D1703" s="4">
        <v>-5.2380214443337181E-4</v>
      </c>
      <c r="E1703" s="4">
        <v>-3.09072257423233E-2</v>
      </c>
      <c r="F1703" s="2">
        <v>1</v>
      </c>
      <c r="G1703" s="4">
        <v>0.20239125413386591</v>
      </c>
      <c r="H1703" s="4">
        <v>-4.362414274793891E-3</v>
      </c>
      <c r="I1703" s="4">
        <v>0.32163633355128801</v>
      </c>
    </row>
    <row r="1704" spans="1:9" x14ac:dyDescent="0.25">
      <c r="A1704" t="s">
        <v>1924</v>
      </c>
      <c r="B1704" s="3">
        <v>239.36799621582031</v>
      </c>
      <c r="C1704" s="3">
        <v>10.02999973297119</v>
      </c>
      <c r="D1704" s="4">
        <v>-3.8406238573729379E-3</v>
      </c>
      <c r="E1704" s="4">
        <v>5.2465898636926189E-2</v>
      </c>
      <c r="F1704" s="2">
        <v>1</v>
      </c>
      <c r="G1704" s="4">
        <v>0.20766206016069291</v>
      </c>
      <c r="H1704" s="4">
        <v>-3.8406238573729379E-3</v>
      </c>
      <c r="I1704" s="4">
        <v>0.32232897230262642</v>
      </c>
    </row>
    <row r="1705" spans="1:9" x14ac:dyDescent="0.25">
      <c r="A1705" t="s">
        <v>1925</v>
      </c>
      <c r="B1705" s="3">
        <v>240.2908630371094</v>
      </c>
      <c r="C1705" s="3">
        <v>9.5299997329711914</v>
      </c>
      <c r="D1705" s="4">
        <v>6.3413871350610504E-3</v>
      </c>
      <c r="E1705" s="4">
        <v>1.167724583719143E-2</v>
      </c>
      <c r="F1705" s="2">
        <v>1</v>
      </c>
      <c r="G1705" s="4">
        <v>0.21495787415689871</v>
      </c>
      <c r="H1705" s="4">
        <v>0</v>
      </c>
      <c r="I1705" s="4">
        <v>0.32742712057081458</v>
      </c>
    </row>
    <row r="1706" spans="1:9" x14ac:dyDescent="0.25">
      <c r="A1706" t="s">
        <v>1926</v>
      </c>
      <c r="B1706" s="3">
        <v>238.77668762207031</v>
      </c>
      <c r="C1706" s="3">
        <v>9.4200000762939453</v>
      </c>
      <c r="D1706" s="4">
        <v>8.3272784820076495E-3</v>
      </c>
      <c r="E1706" s="4">
        <v>-0.1020018797112103</v>
      </c>
      <c r="F1706" s="2">
        <v>1</v>
      </c>
      <c r="G1706" s="4">
        <v>0.20494083315680969</v>
      </c>
      <c r="H1706" s="4">
        <v>0</v>
      </c>
      <c r="I1706" s="4">
        <v>0.31906243501506792</v>
      </c>
    </row>
    <row r="1707" spans="1:9" x14ac:dyDescent="0.25">
      <c r="A1707" t="s">
        <v>1927</v>
      </c>
      <c r="B1707" s="3">
        <v>236.80474853515619</v>
      </c>
      <c r="C1707" s="3">
        <v>10.489999771118161</v>
      </c>
      <c r="D1707" s="4">
        <v>-4.0862709100840666E-3</v>
      </c>
      <c r="E1707" s="4">
        <v>3.0451813030375922E-2</v>
      </c>
      <c r="F1707" s="2">
        <v>1</v>
      </c>
      <c r="G1707" s="4">
        <v>0.19990978584653751</v>
      </c>
      <c r="H1707" s="4">
        <v>-4.1983575393915729E-3</v>
      </c>
      <c r="I1707" s="4">
        <v>0.30816894788451837</v>
      </c>
    </row>
    <row r="1708" spans="1:9" x14ac:dyDescent="0.25">
      <c r="A1708" t="s">
        <v>1928</v>
      </c>
      <c r="B1708" s="3">
        <v>237.7763671875</v>
      </c>
      <c r="C1708" s="3">
        <v>10.180000305175779</v>
      </c>
      <c r="D1708" s="4">
        <v>-1.125465248982271E-4</v>
      </c>
      <c r="E1708" s="4">
        <v>2.6209700290543699E-2</v>
      </c>
      <c r="F1708" s="2">
        <v>1</v>
      </c>
      <c r="G1708" s="4">
        <v>0.19488800056681391</v>
      </c>
      <c r="H1708" s="4">
        <v>-1.125465248982271E-4</v>
      </c>
      <c r="I1708" s="4">
        <v>0.31353641352042311</v>
      </c>
    </row>
    <row r="1709" spans="1:9" x14ac:dyDescent="0.25">
      <c r="A1709" t="s">
        <v>1929</v>
      </c>
      <c r="B1709" s="3">
        <v>237.8031311035156</v>
      </c>
      <c r="C1709" s="3">
        <v>9.9200000762939453</v>
      </c>
      <c r="D1709" s="4">
        <v>1.764905260320138E-3</v>
      </c>
      <c r="E1709" s="4">
        <v>6.209849188764216E-2</v>
      </c>
      <c r="F1709" s="2">
        <v>1</v>
      </c>
      <c r="G1709" s="4">
        <v>0.20299819666049501</v>
      </c>
      <c r="H1709" s="4">
        <v>0</v>
      </c>
      <c r="I1709" s="4">
        <v>0.31368426411916328</v>
      </c>
    </row>
    <row r="1710" spans="1:9" x14ac:dyDescent="0.25">
      <c r="A1710" t="s">
        <v>1930</v>
      </c>
      <c r="B1710" s="3">
        <v>237.38417053222659</v>
      </c>
      <c r="C1710" s="3">
        <v>9.3400001525878906</v>
      </c>
      <c r="D1710" s="4">
        <v>3.0131898621015289E-3</v>
      </c>
      <c r="E1710" s="4">
        <v>-2.5052168374686049E-2</v>
      </c>
      <c r="F1710" s="2">
        <v>1</v>
      </c>
      <c r="G1710" s="4">
        <v>0.19950026762290249</v>
      </c>
      <c r="H1710" s="4">
        <v>0</v>
      </c>
      <c r="I1710" s="4">
        <v>0.3113698206245179</v>
      </c>
    </row>
    <row r="1711" spans="1:9" x14ac:dyDescent="0.25">
      <c r="A1711" t="s">
        <v>1931</v>
      </c>
      <c r="B1711" s="3">
        <v>236.67103576660159</v>
      </c>
      <c r="C1711" s="3">
        <v>9.5799999237060547</v>
      </c>
      <c r="D1711" s="4">
        <v>5.4529411162222976E-3</v>
      </c>
      <c r="E1711" s="4">
        <v>-5.7086607521336541E-2</v>
      </c>
      <c r="F1711" s="2">
        <v>1</v>
      </c>
      <c r="G1711" s="4">
        <v>0.20312077374052959</v>
      </c>
      <c r="H1711" s="4">
        <v>0</v>
      </c>
      <c r="I1711" s="4">
        <v>0.30743028494451852</v>
      </c>
    </row>
    <row r="1712" spans="1:9" x14ac:dyDescent="0.25">
      <c r="A1712" t="s">
        <v>1932</v>
      </c>
      <c r="B1712" s="3">
        <v>235.3874816894531</v>
      </c>
      <c r="C1712" s="3">
        <v>10.159999847412109</v>
      </c>
      <c r="D1712" s="4">
        <v>3.1532337651054561E-3</v>
      </c>
      <c r="E1712" s="4">
        <v>-7.8039979548792604E-2</v>
      </c>
      <c r="F1712" s="2">
        <v>1</v>
      </c>
      <c r="G1712" s="4">
        <v>0.19952589255555209</v>
      </c>
      <c r="H1712" s="4">
        <v>-3.546932372774481E-3</v>
      </c>
      <c r="I1712" s="4">
        <v>0.30033960962215728</v>
      </c>
    </row>
    <row r="1713" spans="1:9" x14ac:dyDescent="0.25">
      <c r="A1713" t="s">
        <v>1933</v>
      </c>
      <c r="B1713" s="3">
        <v>234.6475830078125</v>
      </c>
      <c r="C1713" s="3">
        <v>11.02000045776367</v>
      </c>
      <c r="D1713" s="4">
        <v>1.899193909258301E-4</v>
      </c>
      <c r="E1713" s="4">
        <v>-2.7360941573685519E-2</v>
      </c>
      <c r="F1713" s="2">
        <v>1</v>
      </c>
      <c r="G1713" s="4">
        <v>0.21139655532743079</v>
      </c>
      <c r="H1713" s="4">
        <v>-6.6791053573463932E-3</v>
      </c>
      <c r="I1713" s="4">
        <v>0.29625222334341789</v>
      </c>
    </row>
    <row r="1714" spans="1:9" x14ac:dyDescent="0.25">
      <c r="A1714" t="s">
        <v>1934</v>
      </c>
      <c r="B1714" s="3">
        <v>234.60302734375</v>
      </c>
      <c r="C1714" s="3">
        <v>11.329999923706049</v>
      </c>
      <c r="D1714" s="4">
        <v>-3.596785679012227E-3</v>
      </c>
      <c r="E1714" s="4">
        <v>-2.996578530178895E-2</v>
      </c>
      <c r="F1714" s="2">
        <v>1</v>
      </c>
      <c r="G1714" s="4">
        <v>0.21500315862459399</v>
      </c>
      <c r="H1714" s="4">
        <v>-6.8677204349902876E-3</v>
      </c>
      <c r="I1714" s="4">
        <v>0.29600608665680372</v>
      </c>
    </row>
    <row r="1715" spans="1:9" x14ac:dyDescent="0.25">
      <c r="A1715" t="s">
        <v>1935</v>
      </c>
      <c r="B1715" s="3">
        <v>235.44989013671881</v>
      </c>
      <c r="C1715" s="3">
        <v>11.680000305175779</v>
      </c>
      <c r="D1715" s="4">
        <v>-1.2097118977485439E-3</v>
      </c>
      <c r="E1715" s="4">
        <v>2.1872265382774762E-2</v>
      </c>
      <c r="F1715" s="2">
        <v>1</v>
      </c>
      <c r="G1715" s="4">
        <v>0.22671584624819399</v>
      </c>
      <c r="H1715" s="4">
        <v>-3.2827420756637031E-3</v>
      </c>
      <c r="I1715" s="4">
        <v>0.30068436957018879</v>
      </c>
    </row>
    <row r="1716" spans="1:9" x14ac:dyDescent="0.25">
      <c r="A1716" t="s">
        <v>1936</v>
      </c>
      <c r="B1716" s="3">
        <v>235.73506164550781</v>
      </c>
      <c r="C1716" s="3">
        <v>11.430000305175779</v>
      </c>
      <c r="D1716" s="4">
        <v>-2.075540984538438E-3</v>
      </c>
      <c r="E1716" s="4">
        <v>1.32979233825814E-2</v>
      </c>
      <c r="F1716" s="2">
        <v>1</v>
      </c>
      <c r="G1716" s="4">
        <v>0.22881706715094599</v>
      </c>
      <c r="H1716" s="4">
        <v>-2.075540984538438E-3</v>
      </c>
      <c r="I1716" s="4">
        <v>0.30225972865790518</v>
      </c>
    </row>
    <row r="1717" spans="1:9" x14ac:dyDescent="0.25">
      <c r="A1717" t="s">
        <v>1937</v>
      </c>
      <c r="B1717" s="3">
        <v>236.22535705566409</v>
      </c>
      <c r="C1717" s="3">
        <v>11.27999973297119</v>
      </c>
      <c r="D1717" s="4">
        <v>8.7549911535897973E-3</v>
      </c>
      <c r="E1717" s="4">
        <v>5.4205601312612428E-2</v>
      </c>
      <c r="F1717" s="2">
        <v>1</v>
      </c>
      <c r="G1717" s="4">
        <v>0.22684693925907989</v>
      </c>
      <c r="H1717" s="4">
        <v>0</v>
      </c>
      <c r="I1717" s="4">
        <v>0.30496824373129061</v>
      </c>
    </row>
    <row r="1718" spans="1:9" x14ac:dyDescent="0.25">
      <c r="A1718" t="s">
        <v>1938</v>
      </c>
      <c r="B1718" s="3">
        <v>234.17515563964841</v>
      </c>
      <c r="C1718" s="3">
        <v>10.69999980926514</v>
      </c>
      <c r="D1718" s="4">
        <v>-6.0880740951629875E-4</v>
      </c>
      <c r="E1718" s="4">
        <v>6.6799610581392388E-2</v>
      </c>
      <c r="F1718" s="2">
        <v>1</v>
      </c>
      <c r="G1718" s="4">
        <v>0.21328100072321399</v>
      </c>
      <c r="H1718" s="4">
        <v>-6.0880740951629875E-4</v>
      </c>
      <c r="I1718" s="4">
        <v>0.29364241582483558</v>
      </c>
    </row>
    <row r="1719" spans="1:9" x14ac:dyDescent="0.25">
      <c r="A1719" t="s">
        <v>1939</v>
      </c>
      <c r="B1719" s="3">
        <v>234.31781005859381</v>
      </c>
      <c r="C1719" s="3">
        <v>10.02999973297119</v>
      </c>
      <c r="D1719" s="4">
        <v>1.014476289385291E-2</v>
      </c>
      <c r="E1719" s="4">
        <v>1.621072434318949E-2</v>
      </c>
      <c r="F1719" s="2">
        <v>1</v>
      </c>
      <c r="G1719" s="4">
        <v>0.2163880489855097</v>
      </c>
      <c r="H1719" s="4">
        <v>0</v>
      </c>
      <c r="I1719" s="4">
        <v>0.29443047468892991</v>
      </c>
    </row>
    <row r="1720" spans="1:9" x14ac:dyDescent="0.25">
      <c r="A1720" t="s">
        <v>1940</v>
      </c>
      <c r="B1720" s="3">
        <v>231.96458435058591</v>
      </c>
      <c r="C1720" s="3">
        <v>9.869999885559082</v>
      </c>
      <c r="D1720" s="4">
        <v>-4.9889481123754909E-4</v>
      </c>
      <c r="E1720" s="4">
        <v>2.0682503380267558E-2</v>
      </c>
      <c r="F1720" s="2">
        <v>1</v>
      </c>
      <c r="G1720" s="4">
        <v>0.1985188443879955</v>
      </c>
      <c r="H1720" s="4">
        <v>-4.9889481123754909E-4</v>
      </c>
      <c r="I1720" s="4">
        <v>0.28143066443334153</v>
      </c>
    </row>
    <row r="1721" spans="1:9" x14ac:dyDescent="0.25">
      <c r="A1721" t="s">
        <v>1941</v>
      </c>
      <c r="B1721" s="3">
        <v>232.08036804199219</v>
      </c>
      <c r="C1721" s="3">
        <v>9.6700000762939453</v>
      </c>
      <c r="D1721" s="4">
        <v>2.3097855365776798E-3</v>
      </c>
      <c r="E1721" s="4">
        <v>-2.125506434357527E-2</v>
      </c>
      <c r="F1721" s="2">
        <v>1</v>
      </c>
      <c r="G1721" s="4">
        <v>0.20357211108750331</v>
      </c>
      <c r="H1721" s="4">
        <v>0</v>
      </c>
      <c r="I1721" s="4">
        <v>0.28207028264499501</v>
      </c>
    </row>
    <row r="1722" spans="1:9" x14ac:dyDescent="0.25">
      <c r="A1722" t="s">
        <v>1942</v>
      </c>
      <c r="B1722" s="3">
        <v>231.54554748535159</v>
      </c>
      <c r="C1722" s="3">
        <v>9.880000114440918</v>
      </c>
      <c r="D1722" s="4">
        <v>-8.8471126492839502E-4</v>
      </c>
      <c r="E1722" s="4">
        <v>1.541629797138855E-2</v>
      </c>
      <c r="F1722" s="2">
        <v>1</v>
      </c>
      <c r="G1722" s="4">
        <v>0.20145177500836489</v>
      </c>
      <c r="H1722" s="4">
        <v>-8.8471126492839502E-4</v>
      </c>
      <c r="I1722" s="4">
        <v>0.27911579947176701</v>
      </c>
    </row>
    <row r="1723" spans="1:9" x14ac:dyDescent="0.25">
      <c r="A1723" t="s">
        <v>1943</v>
      </c>
      <c r="B1723" s="3">
        <v>231.7505798339844</v>
      </c>
      <c r="C1723" s="3">
        <v>9.7299995422363281</v>
      </c>
      <c r="D1723" s="4">
        <v>6.542590526004366E-3</v>
      </c>
      <c r="E1723" s="4">
        <v>-8.6384986783774931E-2</v>
      </c>
      <c r="F1723" s="2">
        <v>1</v>
      </c>
      <c r="G1723" s="4">
        <v>0.2048646749016507</v>
      </c>
      <c r="H1723" s="4">
        <v>0</v>
      </c>
      <c r="I1723" s="4">
        <v>0.28024844969712109</v>
      </c>
    </row>
    <row r="1724" spans="1:9" x14ac:dyDescent="0.25">
      <c r="A1724" t="s">
        <v>1944</v>
      </c>
      <c r="B1724" s="3">
        <v>230.24418640136719</v>
      </c>
      <c r="C1724" s="3">
        <v>10.64999961853027</v>
      </c>
      <c r="D1724" s="4">
        <v>1.7065668869065129E-3</v>
      </c>
      <c r="E1724" s="4">
        <v>-6.824152806822803E-2</v>
      </c>
      <c r="F1724" s="2">
        <v>1</v>
      </c>
      <c r="G1724" s="4">
        <v>0.20607203397687929</v>
      </c>
      <c r="H1724" s="4">
        <v>-3.125867516597824E-3</v>
      </c>
      <c r="I1724" s="4">
        <v>0.27192675376814618</v>
      </c>
    </row>
    <row r="1725" spans="1:9" x14ac:dyDescent="0.25">
      <c r="A1725" t="s">
        <v>1945</v>
      </c>
      <c r="B1725" s="3">
        <v>229.8519287109375</v>
      </c>
      <c r="C1725" s="3">
        <v>11.430000305175779</v>
      </c>
      <c r="D1725" s="4">
        <v>-2.9387790223375232E-3</v>
      </c>
      <c r="E1725" s="4">
        <v>-2.8061217456067381E-2</v>
      </c>
      <c r="F1725" s="2">
        <v>1</v>
      </c>
      <c r="G1725" s="4">
        <v>0.20132343888354159</v>
      </c>
      <c r="H1725" s="4">
        <v>-4.8242015808307448E-3</v>
      </c>
      <c r="I1725" s="4">
        <v>0.26975982369869778</v>
      </c>
    </row>
    <row r="1726" spans="1:9" x14ac:dyDescent="0.25">
      <c r="A1726" t="s">
        <v>1946</v>
      </c>
      <c r="B1726" s="3">
        <v>230.52940368652341</v>
      </c>
      <c r="C1726" s="3">
        <v>11.760000228881839</v>
      </c>
      <c r="D1726" s="4">
        <v>8.5007784720374513E-3</v>
      </c>
      <c r="E1726" s="4">
        <v>-0.1043411937256801</v>
      </c>
      <c r="F1726" s="2">
        <v>1</v>
      </c>
      <c r="G1726" s="4">
        <v>0.2110575961925851</v>
      </c>
      <c r="H1726" s="4">
        <v>-1.890979730055586E-3</v>
      </c>
      <c r="I1726" s="4">
        <v>0.27350236573601983</v>
      </c>
    </row>
    <row r="1727" spans="1:9" x14ac:dyDescent="0.25">
      <c r="A1727" t="s">
        <v>1947</v>
      </c>
      <c r="B1727" s="3">
        <v>228.58624267578119</v>
      </c>
      <c r="C1727" s="3">
        <v>13.13000011444092</v>
      </c>
      <c r="D1727" s="4">
        <v>-5.0051853130044233E-3</v>
      </c>
      <c r="E1727" s="4">
        <v>0.1328731614821563</v>
      </c>
      <c r="F1727" s="2">
        <v>1</v>
      </c>
      <c r="G1727" s="4">
        <v>0.19859435898572439</v>
      </c>
      <c r="H1727" s="4">
        <v>-1.03041647799591E-2</v>
      </c>
      <c r="I1727" s="4">
        <v>0.26276785593113972</v>
      </c>
    </row>
    <row r="1728" spans="1:9" x14ac:dyDescent="0.25">
      <c r="A1728" t="s">
        <v>1948</v>
      </c>
      <c r="B1728" s="3">
        <v>229.7361145019531</v>
      </c>
      <c r="C1728" s="3">
        <v>11.590000152587891</v>
      </c>
      <c r="D1728" s="4">
        <v>-2.3224386082491E-3</v>
      </c>
      <c r="E1728" s="4">
        <v>7.8261002250339384E-3</v>
      </c>
      <c r="F1728" s="2">
        <v>1</v>
      </c>
      <c r="G1728" s="4">
        <v>0.2140229456678264</v>
      </c>
      <c r="H1728" s="4">
        <v>-5.3256352583321842E-3</v>
      </c>
      <c r="I1728" s="4">
        <v>0.26912003690027259</v>
      </c>
    </row>
    <row r="1729" spans="1:9" x14ac:dyDescent="0.25">
      <c r="A1729" t="s">
        <v>1949</v>
      </c>
      <c r="B1729" s="3">
        <v>230.2709045410156</v>
      </c>
      <c r="C1729" s="3">
        <v>11.5</v>
      </c>
      <c r="D1729" s="4">
        <v>9.2995873917467442E-4</v>
      </c>
      <c r="E1729" s="4">
        <v>1.86005348854319E-2</v>
      </c>
      <c r="F1729" s="2">
        <v>1</v>
      </c>
      <c r="G1729" s="4">
        <v>0.2178047478703595</v>
      </c>
      <c r="H1729" s="4">
        <v>-3.0101876260438809E-3</v>
      </c>
      <c r="I1729" s="4">
        <v>0.27207435148672882</v>
      </c>
    </row>
    <row r="1730" spans="1:9" x14ac:dyDescent="0.25">
      <c r="A1730" t="s">
        <v>1950</v>
      </c>
      <c r="B1730" s="3">
        <v>230.05696105957031</v>
      </c>
      <c r="C1730" s="3">
        <v>11.289999961853029</v>
      </c>
      <c r="D1730" s="4">
        <v>-3.0997856473358182E-4</v>
      </c>
      <c r="E1730" s="4">
        <v>7.5238091605050128E-2</v>
      </c>
      <c r="F1730" s="2">
        <v>1</v>
      </c>
      <c r="G1730" s="4">
        <v>0.2138689133809428</v>
      </c>
      <c r="H1730" s="4">
        <v>-3.9364855960368761E-3</v>
      </c>
      <c r="I1730" s="4">
        <v>0.27089247392405191</v>
      </c>
    </row>
    <row r="1731" spans="1:9" x14ac:dyDescent="0.25">
      <c r="A1731" t="s">
        <v>1951</v>
      </c>
      <c r="B1731" s="3">
        <v>230.1282958984375</v>
      </c>
      <c r="C1731" s="3">
        <v>10.5</v>
      </c>
      <c r="D1731" s="4">
        <v>-3.6276315193149999E-3</v>
      </c>
      <c r="E1731" s="4">
        <v>7.3619661215478471E-2</v>
      </c>
      <c r="F1731" s="2">
        <v>1</v>
      </c>
      <c r="G1731" s="4">
        <v>0.21727569645316841</v>
      </c>
      <c r="H1731" s="4">
        <v>-3.6276315193149999E-3</v>
      </c>
      <c r="I1731" s="4">
        <v>0.27128654550279202</v>
      </c>
    </row>
    <row r="1732" spans="1:9" x14ac:dyDescent="0.25">
      <c r="A1732" t="s">
        <v>1952</v>
      </c>
      <c r="B1732" s="3">
        <v>230.9661560058594</v>
      </c>
      <c r="C1732" s="3">
        <v>9.7799997329711914</v>
      </c>
      <c r="D1732" s="4">
        <v>1.70089185975475E-3</v>
      </c>
      <c r="E1732" s="4">
        <v>-1.112240713174795E-2</v>
      </c>
      <c r="F1732" s="2">
        <v>1</v>
      </c>
      <c r="G1732" s="4">
        <v>0.2346598795683201</v>
      </c>
      <c r="H1732" s="4">
        <v>0</v>
      </c>
      <c r="I1732" s="4">
        <v>0.27591509531853919</v>
      </c>
    </row>
    <row r="1733" spans="1:9" x14ac:dyDescent="0.25">
      <c r="A1733" t="s">
        <v>1953</v>
      </c>
      <c r="B1733" s="3">
        <v>230.573974609375</v>
      </c>
      <c r="C1733" s="3">
        <v>9.8900003433227539</v>
      </c>
      <c r="D1733" s="4">
        <v>-6.9550378658400636E-4</v>
      </c>
      <c r="E1733" s="4">
        <v>5.2127738795493039E-2</v>
      </c>
      <c r="F1733" s="2">
        <v>1</v>
      </c>
      <c r="G1733" s="4">
        <v>0.23811506642613761</v>
      </c>
      <c r="H1733" s="4">
        <v>-6.9550378658400636E-4</v>
      </c>
      <c r="I1733" s="4">
        <v>0.27374858671601993</v>
      </c>
    </row>
    <row r="1734" spans="1:9" x14ac:dyDescent="0.25">
      <c r="A1734" t="s">
        <v>1954</v>
      </c>
      <c r="B1734" s="3">
        <v>230.73445129394531</v>
      </c>
      <c r="C1734" s="3">
        <v>9.3999996185302734</v>
      </c>
      <c r="D1734" s="4">
        <v>1.547484711435176E-3</v>
      </c>
      <c r="E1734" s="4">
        <v>2.8446309129240181E-2</v>
      </c>
      <c r="F1734" s="2">
        <v>1</v>
      </c>
      <c r="G1734" s="4">
        <v>0.26630459768815479</v>
      </c>
      <c r="H1734" s="4">
        <v>0</v>
      </c>
      <c r="I1734" s="4">
        <v>0.27463510025475979</v>
      </c>
    </row>
    <row r="1735" spans="1:9" x14ac:dyDescent="0.25">
      <c r="A1735" t="s">
        <v>1955</v>
      </c>
      <c r="B1735" s="3">
        <v>230.37794494628909</v>
      </c>
      <c r="C1735" s="3">
        <v>9.1400003433227539</v>
      </c>
      <c r="D1735" s="4">
        <v>3.33895873850043E-3</v>
      </c>
      <c r="E1735" s="4">
        <v>-7.9556892001429125E-2</v>
      </c>
      <c r="F1735" s="2">
        <v>1</v>
      </c>
      <c r="G1735" s="4">
        <v>0.26295556239442819</v>
      </c>
      <c r="H1735" s="4">
        <v>0</v>
      </c>
      <c r="I1735" s="4">
        <v>0.27266566958830363</v>
      </c>
    </row>
    <row r="1736" spans="1:9" x14ac:dyDescent="0.25">
      <c r="A1736" t="s">
        <v>1956</v>
      </c>
      <c r="B1736" s="3">
        <v>229.61128234863281</v>
      </c>
      <c r="C1736" s="3">
        <v>9.9300003051757813</v>
      </c>
      <c r="D1736" s="4">
        <v>3.8831365372238302E-4</v>
      </c>
      <c r="E1736" s="4">
        <v>-2.6470540111589221E-2</v>
      </c>
      <c r="F1736" s="2">
        <v>1</v>
      </c>
      <c r="G1736" s="4">
        <v>0.25299085916002051</v>
      </c>
      <c r="H1736" s="4">
        <v>-4.6576454566005232E-4</v>
      </c>
      <c r="I1736" s="4">
        <v>0.26843043271082379</v>
      </c>
    </row>
    <row r="1737" spans="1:9" x14ac:dyDescent="0.25">
      <c r="A1737" t="s">
        <v>1957</v>
      </c>
      <c r="B1737" s="3">
        <v>229.52215576171881</v>
      </c>
      <c r="C1737" s="3">
        <v>10.19999980926514</v>
      </c>
      <c r="D1737" s="4">
        <v>1.3220518244314581E-3</v>
      </c>
      <c r="E1737" s="4">
        <v>1.9645877691365499E-3</v>
      </c>
      <c r="F1737" s="2">
        <v>1</v>
      </c>
      <c r="G1737" s="4">
        <v>0.24496638657200981</v>
      </c>
      <c r="H1737" s="4">
        <v>-8.5374667789051006E-4</v>
      </c>
      <c r="I1737" s="4">
        <v>0.26793807504420969</v>
      </c>
    </row>
    <row r="1738" spans="1:9" x14ac:dyDescent="0.25">
      <c r="A1738" t="s">
        <v>1958</v>
      </c>
      <c r="B1738" s="3">
        <v>229.2191162109375</v>
      </c>
      <c r="C1738" s="3">
        <v>10.180000305175779</v>
      </c>
      <c r="D1738" s="4">
        <v>1.5579311778051159E-3</v>
      </c>
      <c r="E1738" s="4">
        <v>-3.0476161411830401E-2</v>
      </c>
      <c r="F1738" s="2">
        <v>1</v>
      </c>
      <c r="G1738" s="4">
        <v>0.2343142237255047</v>
      </c>
      <c r="H1738" s="4">
        <v>-2.1729257818278169E-3</v>
      </c>
      <c r="I1738" s="4">
        <v>0.26626400840169029</v>
      </c>
    </row>
    <row r="1739" spans="1:9" x14ac:dyDescent="0.25">
      <c r="A1739" t="s">
        <v>1959</v>
      </c>
      <c r="B1739" s="3">
        <v>228.86256408691409</v>
      </c>
      <c r="C1739" s="3">
        <v>10.5</v>
      </c>
      <c r="D1739" s="4">
        <v>-3.725053582517845E-3</v>
      </c>
      <c r="E1739" s="4">
        <v>7.1428550575634908E-2</v>
      </c>
      <c r="F1739" s="2">
        <v>1</v>
      </c>
      <c r="G1739" s="4">
        <v>0.23245236519718299</v>
      </c>
      <c r="H1739" s="4">
        <v>-3.725053582517845E-3</v>
      </c>
      <c r="I1739" s="4">
        <v>0.26429432485507642</v>
      </c>
    </row>
    <row r="1740" spans="1:9" x14ac:dyDescent="0.25">
      <c r="A1740" t="s">
        <v>1960</v>
      </c>
      <c r="B1740" s="3">
        <v>229.71827697753909</v>
      </c>
      <c r="C1740" s="3">
        <v>9.8000001907348633</v>
      </c>
      <c r="D1740" s="4">
        <v>8.1763391831710663E-3</v>
      </c>
      <c r="E1740" s="4">
        <v>-0.1327433605912578</v>
      </c>
      <c r="F1740" s="2">
        <v>1</v>
      </c>
      <c r="G1740" s="4">
        <v>0.23340430444081739</v>
      </c>
      <c r="H1740" s="4">
        <v>0</v>
      </c>
      <c r="I1740" s="4">
        <v>0.26902149793224123</v>
      </c>
    </row>
    <row r="1741" spans="1:9" x14ac:dyDescent="0.25">
      <c r="A1741" t="s">
        <v>1961</v>
      </c>
      <c r="B1741" s="3">
        <v>227.8552551269531</v>
      </c>
      <c r="C1741" s="3">
        <v>11.30000019073486</v>
      </c>
      <c r="D1741" s="4">
        <v>1.292592020153638E-3</v>
      </c>
      <c r="E1741" s="4">
        <v>6.2333616519982824E-3</v>
      </c>
      <c r="F1741" s="2">
        <v>1</v>
      </c>
      <c r="G1741" s="4">
        <v>0.22013886783745429</v>
      </c>
      <c r="H1741" s="4">
        <v>-5.7950980984187161E-3</v>
      </c>
      <c r="I1741" s="4">
        <v>0.25872969698972298</v>
      </c>
    </row>
    <row r="1742" spans="1:9" x14ac:dyDescent="0.25">
      <c r="A1742" t="s">
        <v>1962</v>
      </c>
      <c r="B1742" s="3">
        <v>227.56111145019531</v>
      </c>
      <c r="C1742" s="3">
        <v>11.22999954223633</v>
      </c>
      <c r="D1742" s="4">
        <v>-4.9498813421626764E-3</v>
      </c>
      <c r="E1742" s="4">
        <v>6.272374173952322E-3</v>
      </c>
      <c r="F1742" s="2">
        <v>1</v>
      </c>
      <c r="G1742" s="4">
        <v>0.2161171280008056</v>
      </c>
      <c r="H1742" s="4">
        <v>-7.0785404536676264E-3</v>
      </c>
      <c r="I1742" s="4">
        <v>0.25710477339114068</v>
      </c>
    </row>
    <row r="1743" spans="1:9" x14ac:dyDescent="0.25">
      <c r="A1743" t="s">
        <v>1963</v>
      </c>
      <c r="B1743" s="3">
        <v>228.693115234375</v>
      </c>
      <c r="C1743" s="3">
        <v>11.159999847412109</v>
      </c>
      <c r="D1743" s="4">
        <v>1.75699444134203E-3</v>
      </c>
      <c r="E1743" s="4">
        <v>8.1300953088525585E-3</v>
      </c>
      <c r="F1743" s="2">
        <v>1</v>
      </c>
      <c r="G1743" s="4">
        <v>0.2180718249281903</v>
      </c>
      <c r="H1743" s="4">
        <v>-2.1392481359392419E-3</v>
      </c>
      <c r="I1743" s="4">
        <v>0.26335824680547032</v>
      </c>
    </row>
    <row r="1744" spans="1:9" x14ac:dyDescent="0.25">
      <c r="A1744" t="s">
        <v>1964</v>
      </c>
      <c r="B1744" s="3">
        <v>228.29200744628909</v>
      </c>
      <c r="C1744" s="3">
        <v>11.069999694824221</v>
      </c>
      <c r="D1744" s="4">
        <v>-3.8894089074508198E-3</v>
      </c>
      <c r="E1744" s="4">
        <v>0.1103309326312811</v>
      </c>
      <c r="F1744" s="2">
        <v>1</v>
      </c>
      <c r="G1744" s="4">
        <v>0.22110651196899189</v>
      </c>
      <c r="H1744" s="4">
        <v>-3.8894089074508198E-3</v>
      </c>
      <c r="I1744" s="4">
        <v>0.2611424265722424</v>
      </c>
    </row>
    <row r="1745" spans="1:9" x14ac:dyDescent="0.25">
      <c r="A1745" t="s">
        <v>1965</v>
      </c>
      <c r="B1745" s="3">
        <v>229.18339538574219</v>
      </c>
      <c r="C1745" s="3">
        <v>9.9700002670288086</v>
      </c>
      <c r="D1745" s="4">
        <v>5.1603955468952911E-3</v>
      </c>
      <c r="E1745" s="4">
        <v>-7.9601912624644999E-3</v>
      </c>
      <c r="F1745" s="2">
        <v>1</v>
      </c>
      <c r="G1745" s="4">
        <v>0.2264478089637765</v>
      </c>
      <c r="H1745" s="4">
        <v>0</v>
      </c>
      <c r="I1745" s="4">
        <v>0.26606667758546992</v>
      </c>
    </row>
    <row r="1746" spans="1:9" x14ac:dyDescent="0.25">
      <c r="A1746" t="s">
        <v>1966</v>
      </c>
      <c r="B1746" s="3">
        <v>228.00679016113281</v>
      </c>
      <c r="C1746" s="3">
        <v>10.05000019073486</v>
      </c>
      <c r="D1746" s="4">
        <v>2.737880477525767E-4</v>
      </c>
      <c r="E1746" s="4">
        <v>-1.986048132616602E-3</v>
      </c>
      <c r="F1746" s="2">
        <v>1</v>
      </c>
      <c r="G1746" s="4">
        <v>0.21787333171196391</v>
      </c>
      <c r="H1746" s="4">
        <v>0</v>
      </c>
      <c r="I1746" s="4">
        <v>0.25956681460436859</v>
      </c>
    </row>
    <row r="1747" spans="1:9" x14ac:dyDescent="0.25">
      <c r="A1747" t="s">
        <v>1967</v>
      </c>
      <c r="B1747" s="3">
        <v>227.94438171386719</v>
      </c>
      <c r="C1747" s="3">
        <v>10.069999694824221</v>
      </c>
      <c r="D1747" s="4">
        <v>9.7842657187330317E-4</v>
      </c>
      <c r="E1747" s="4">
        <v>-2.3278439866581849E-2</v>
      </c>
      <c r="F1747" s="2">
        <v>1</v>
      </c>
      <c r="G1747" s="4">
        <v>0.22078730049873219</v>
      </c>
      <c r="H1747" s="4">
        <v>0</v>
      </c>
      <c r="I1747" s="4">
        <v>0.25922205465633708</v>
      </c>
    </row>
    <row r="1748" spans="1:9" x14ac:dyDescent="0.25">
      <c r="A1748" t="s">
        <v>1968</v>
      </c>
      <c r="B1748" s="3">
        <v>227.72157287597659</v>
      </c>
      <c r="C1748" s="3">
        <v>10.310000419616699</v>
      </c>
      <c r="D1748" s="4">
        <v>7.0513553374151883E-4</v>
      </c>
      <c r="E1748" s="4">
        <v>4.0363327786432368E-2</v>
      </c>
      <c r="F1748" s="2">
        <v>1</v>
      </c>
      <c r="G1748" s="4">
        <v>0.22723150273015319</v>
      </c>
      <c r="H1748" s="4">
        <v>0</v>
      </c>
      <c r="I1748" s="4">
        <v>0.25799120263649478</v>
      </c>
    </row>
    <row r="1749" spans="1:9" x14ac:dyDescent="0.25">
      <c r="A1749" t="s">
        <v>1969</v>
      </c>
      <c r="B1749" s="3">
        <v>227.56111145019531</v>
      </c>
      <c r="C1749" s="3">
        <v>9.9099998474121094</v>
      </c>
      <c r="D1749" s="4">
        <v>1.333460009796061E-3</v>
      </c>
      <c r="E1749" s="4">
        <v>3.1217502752605819E-2</v>
      </c>
      <c r="F1749" s="2">
        <v>1</v>
      </c>
      <c r="G1749" s="4">
        <v>0.2221086986254166</v>
      </c>
      <c r="H1749" s="4">
        <v>0</v>
      </c>
      <c r="I1749" s="4">
        <v>0.25710477339114068</v>
      </c>
    </row>
    <row r="1750" spans="1:9" x14ac:dyDescent="0.25">
      <c r="A1750" t="s">
        <v>1970</v>
      </c>
      <c r="B1750" s="3">
        <v>227.25807189941409</v>
      </c>
      <c r="C1750" s="3">
        <v>9.6099996566772461</v>
      </c>
      <c r="D1750" s="4">
        <v>1.217709341774897E-3</v>
      </c>
      <c r="E1750" s="4">
        <v>-3.027247178144055E-2</v>
      </c>
      <c r="F1750" s="2">
        <v>1</v>
      </c>
      <c r="G1750" s="4">
        <v>0.2211112520412204</v>
      </c>
      <c r="H1750" s="4">
        <v>-2.7433816505018083E-4</v>
      </c>
      <c r="I1750" s="4">
        <v>0.25543070674862117</v>
      </c>
    </row>
    <row r="1751" spans="1:9" x14ac:dyDescent="0.25">
      <c r="A1751" t="s">
        <v>1971</v>
      </c>
      <c r="B1751" s="3">
        <v>226.98167419433591</v>
      </c>
      <c r="C1751" s="3">
        <v>9.9099998474121094</v>
      </c>
      <c r="D1751" s="4">
        <v>-1.4902328363787241E-3</v>
      </c>
      <c r="E1751" s="4">
        <v>6.0913161034243926E-3</v>
      </c>
      <c r="F1751" s="2">
        <v>1</v>
      </c>
      <c r="G1751" s="4">
        <v>0.21563138875788621</v>
      </c>
      <c r="H1751" s="4">
        <v>-1.4902328363787241E-3</v>
      </c>
      <c r="I1751" s="4">
        <v>0.25390381635775539</v>
      </c>
    </row>
    <row r="1752" spans="1:9" x14ac:dyDescent="0.25">
      <c r="A1752" t="s">
        <v>1972</v>
      </c>
      <c r="B1752" s="3">
        <v>227.3204345703125</v>
      </c>
      <c r="C1752" s="3">
        <v>9.8500003814697266</v>
      </c>
      <c r="D1752" s="4">
        <v>1.5709641559722429E-3</v>
      </c>
      <c r="E1752" s="4">
        <v>-2.2817415077099109E-2</v>
      </c>
      <c r="F1752" s="2">
        <v>1</v>
      </c>
      <c r="G1752" s="4">
        <v>0.21904308656918481</v>
      </c>
      <c r="H1752" s="4">
        <v>0</v>
      </c>
      <c r="I1752" s="4">
        <v>0.25577521381649532</v>
      </c>
    </row>
    <row r="1753" spans="1:9" x14ac:dyDescent="0.25">
      <c r="A1753" t="s">
        <v>1973</v>
      </c>
      <c r="B1753" s="3">
        <v>226.96388244628909</v>
      </c>
      <c r="C1753" s="3">
        <v>10.079999923706049</v>
      </c>
      <c r="D1753" s="4">
        <v>2.6382583113664371E-3</v>
      </c>
      <c r="E1753" s="4">
        <v>-2.420135545463864E-2</v>
      </c>
      <c r="F1753" s="2">
        <v>1</v>
      </c>
      <c r="G1753" s="4">
        <v>0.2017591344021343</v>
      </c>
      <c r="H1753" s="4">
        <v>-1.5702469394807131E-4</v>
      </c>
      <c r="I1753" s="4">
        <v>0.2538055302698814</v>
      </c>
    </row>
    <row r="1754" spans="1:9" x14ac:dyDescent="0.25">
      <c r="A1754" t="s">
        <v>1974</v>
      </c>
      <c r="B1754" s="3">
        <v>226.3666687011719</v>
      </c>
      <c r="C1754" s="3">
        <v>10.329999923706049</v>
      </c>
      <c r="D1754" s="4">
        <v>-1.6509755682130309E-3</v>
      </c>
      <c r="E1754" s="4">
        <v>7.0466355653529877E-2</v>
      </c>
      <c r="F1754" s="2">
        <v>1</v>
      </c>
      <c r="G1754" s="4">
        <v>0.20483960828329131</v>
      </c>
      <c r="H1754" s="4">
        <v>-2.7879277318044742E-3</v>
      </c>
      <c r="I1754" s="4">
        <v>0.25050637144200771</v>
      </c>
    </row>
    <row r="1755" spans="1:9" x14ac:dyDescent="0.25">
      <c r="A1755" t="s">
        <v>1975</v>
      </c>
      <c r="B1755" s="3">
        <v>226.74101257324219</v>
      </c>
      <c r="C1755" s="3">
        <v>9.6499996185302734</v>
      </c>
      <c r="D1755" s="4">
        <v>-1.138832347974295E-3</v>
      </c>
      <c r="E1755" s="4">
        <v>5.0054413400504982E-2</v>
      </c>
      <c r="F1755" s="2">
        <v>1</v>
      </c>
      <c r="G1755" s="4">
        <v>0.20269348905534851</v>
      </c>
      <c r="H1755" s="4">
        <v>-1.138832347974295E-3</v>
      </c>
      <c r="I1755" s="4">
        <v>0.25257434107649562</v>
      </c>
    </row>
    <row r="1756" spans="1:9" x14ac:dyDescent="0.25">
      <c r="A1756" t="s">
        <v>1976</v>
      </c>
      <c r="B1756" s="3">
        <v>226.99952697753909</v>
      </c>
      <c r="C1756" s="3">
        <v>9.1899995803833008</v>
      </c>
      <c r="D1756" s="4">
        <v>5.9252774965630186E-3</v>
      </c>
      <c r="E1756" s="4">
        <v>-4.5690605278166367E-2</v>
      </c>
      <c r="F1756" s="2">
        <v>1</v>
      </c>
      <c r="G1756" s="4">
        <v>0.20490202939004901</v>
      </c>
      <c r="H1756" s="4">
        <v>0</v>
      </c>
      <c r="I1756" s="4">
        <v>0.25400243961917268</v>
      </c>
    </row>
    <row r="1757" spans="1:9" x14ac:dyDescent="0.25">
      <c r="A1757" t="s">
        <v>1977</v>
      </c>
      <c r="B1757" s="3">
        <v>225.66241455078119</v>
      </c>
      <c r="C1757" s="3">
        <v>9.630000114440918</v>
      </c>
      <c r="D1757" s="4">
        <v>1.1861361862521851E-3</v>
      </c>
      <c r="E1757" s="4">
        <v>1.261828419253264E-2</v>
      </c>
      <c r="F1757" s="2">
        <v>1</v>
      </c>
      <c r="G1757" s="4">
        <v>0.2031055049211441</v>
      </c>
      <c r="H1757" s="4">
        <v>0</v>
      </c>
      <c r="I1757" s="4">
        <v>0.24661589451255961</v>
      </c>
    </row>
    <row r="1758" spans="1:9" x14ac:dyDescent="0.25">
      <c r="A1758" t="s">
        <v>1978</v>
      </c>
      <c r="B1758" s="3">
        <v>225.39506530761719</v>
      </c>
      <c r="C1758" s="3">
        <v>9.5100002288818359</v>
      </c>
      <c r="D1758" s="4">
        <v>2.1401708079642479E-3</v>
      </c>
      <c r="E1758" s="4">
        <v>6.349250881240609E-3</v>
      </c>
      <c r="F1758" s="2">
        <v>1</v>
      </c>
      <c r="G1758" s="4">
        <v>0.19555423359111651</v>
      </c>
      <c r="H1758" s="4">
        <v>0</v>
      </c>
      <c r="I1758" s="4">
        <v>0.24513899009948889</v>
      </c>
    </row>
    <row r="1759" spans="1:9" x14ac:dyDescent="0.25">
      <c r="A1759" t="s">
        <v>1979</v>
      </c>
      <c r="B1759" s="3">
        <v>224.91371154785159</v>
      </c>
      <c r="C1759" s="3">
        <v>9.4499998092651367</v>
      </c>
      <c r="D1759" s="4">
        <v>4.3386364519049092E-3</v>
      </c>
      <c r="E1759" s="4">
        <v>-6.3091922368706532E-3</v>
      </c>
      <c r="F1759" s="2">
        <v>1</v>
      </c>
      <c r="G1759" s="4">
        <v>0.1901325371742191</v>
      </c>
      <c r="H1759" s="4">
        <v>0</v>
      </c>
      <c r="I1759" s="4">
        <v>0.2424798709501981</v>
      </c>
    </row>
    <row r="1760" spans="1:9" x14ac:dyDescent="0.25">
      <c r="A1760" t="s">
        <v>1980</v>
      </c>
      <c r="B1760" s="3">
        <v>223.9421081542969</v>
      </c>
      <c r="C1760" s="3">
        <v>9.5100002288818359</v>
      </c>
      <c r="D1760" s="4">
        <v>3.515178708365152E-3</v>
      </c>
      <c r="E1760" s="4">
        <v>-4.1884775972920174E-3</v>
      </c>
      <c r="F1760" s="2">
        <v>1</v>
      </c>
      <c r="G1760" s="4">
        <v>0.19393379549012749</v>
      </c>
      <c r="H1760" s="4">
        <v>0</v>
      </c>
      <c r="I1760" s="4">
        <v>0.23711248960767931</v>
      </c>
    </row>
    <row r="1761" spans="1:9" x14ac:dyDescent="0.25">
      <c r="A1761" t="s">
        <v>1981</v>
      </c>
      <c r="B1761" s="3">
        <v>223.15766906738281</v>
      </c>
      <c r="C1761" s="3">
        <v>9.5500001907348633</v>
      </c>
      <c r="D1761" s="4">
        <v>1.1996025559208869E-3</v>
      </c>
      <c r="E1761" s="4">
        <v>-3.2421448686378862E-2</v>
      </c>
      <c r="F1761" s="2">
        <v>1</v>
      </c>
      <c r="G1761" s="4">
        <v>0.17898757339317781</v>
      </c>
      <c r="H1761" s="4">
        <v>0</v>
      </c>
      <c r="I1761" s="4">
        <v>0.2327790509357113</v>
      </c>
    </row>
    <row r="1762" spans="1:9" x14ac:dyDescent="0.25">
      <c r="A1762" t="s">
        <v>1982</v>
      </c>
      <c r="B1762" s="3">
        <v>222.8902893066406</v>
      </c>
      <c r="C1762" s="3">
        <v>9.869999885559082</v>
      </c>
      <c r="D1762" s="4">
        <v>3.8943905820982838E-3</v>
      </c>
      <c r="E1762" s="4">
        <v>-2.9498543607109459E-2</v>
      </c>
      <c r="F1762" s="2">
        <v>1</v>
      </c>
      <c r="G1762" s="4">
        <v>0.1834198348629992</v>
      </c>
      <c r="H1762" s="4">
        <v>-3.9909854386510617E-5</v>
      </c>
      <c r="I1762" s="4">
        <v>0.23130197793586921</v>
      </c>
    </row>
    <row r="1763" spans="1:9" x14ac:dyDescent="0.25">
      <c r="A1763" t="s">
        <v>1983</v>
      </c>
      <c r="B1763" s="3">
        <v>222.025634765625</v>
      </c>
      <c r="C1763" s="3">
        <v>10.170000076293951</v>
      </c>
      <c r="D1763" s="4">
        <v>6.0274075470290178E-4</v>
      </c>
      <c r="E1763" s="4">
        <v>-3.9177239670498132E-3</v>
      </c>
      <c r="F1763" s="2">
        <v>1</v>
      </c>
      <c r="G1763" s="4">
        <v>0.18614702946253139</v>
      </c>
      <c r="H1763" s="4">
        <v>-3.9190381711401434E-3</v>
      </c>
      <c r="I1763" s="4">
        <v>0.22652540893461001</v>
      </c>
    </row>
    <row r="1764" spans="1:9" x14ac:dyDescent="0.25">
      <c r="A1764" t="s">
        <v>1984</v>
      </c>
      <c r="B1764" s="3">
        <v>221.89189147949219</v>
      </c>
      <c r="C1764" s="3">
        <v>10.210000038146971</v>
      </c>
      <c r="D1764" s="4">
        <v>-2.0445795617533009E-3</v>
      </c>
      <c r="E1764" s="4">
        <v>6.4650664827338167E-2</v>
      </c>
      <c r="F1764" s="2">
        <v>1</v>
      </c>
      <c r="G1764" s="4">
        <v>0.17582800102463139</v>
      </c>
      <c r="H1764" s="4">
        <v>-4.5190551071572216E-3</v>
      </c>
      <c r="I1764" s="4">
        <v>0.2257865774078385</v>
      </c>
    </row>
    <row r="1765" spans="1:9" x14ac:dyDescent="0.25">
      <c r="A1765" t="s">
        <v>1985</v>
      </c>
      <c r="B1765" s="3">
        <v>222.34649658203119</v>
      </c>
      <c r="C1765" s="3">
        <v>9.5900001525878906</v>
      </c>
      <c r="D1765" s="4">
        <v>2.0042858770596969E-4</v>
      </c>
      <c r="E1765" s="4">
        <v>-8.2730013521069568E-3</v>
      </c>
      <c r="F1765" s="2">
        <v>1</v>
      </c>
      <c r="G1765" s="4">
        <v>0.17178107796750511</v>
      </c>
      <c r="H1765" s="4">
        <v>-2.4795451727867008E-3</v>
      </c>
      <c r="I1765" s="4">
        <v>0.22829793025177511</v>
      </c>
    </row>
    <row r="1766" spans="1:9" x14ac:dyDescent="0.25">
      <c r="A1766" t="s">
        <v>1986</v>
      </c>
      <c r="B1766" s="3">
        <v>222.30194091796881</v>
      </c>
      <c r="C1766" s="3">
        <v>9.6700000762939453</v>
      </c>
      <c r="D1766" s="4">
        <v>-2.6794367247742201E-3</v>
      </c>
      <c r="E1766" s="4">
        <v>-1.124740896529941E-2</v>
      </c>
      <c r="F1766" s="2">
        <v>1</v>
      </c>
      <c r="G1766" s="4">
        <v>0.17892879563916811</v>
      </c>
      <c r="H1766" s="4">
        <v>-2.6794367247742201E-3</v>
      </c>
      <c r="I1766" s="4">
        <v>0.22805179356516089</v>
      </c>
    </row>
    <row r="1767" spans="1:9" x14ac:dyDescent="0.25">
      <c r="A1767" t="s">
        <v>1987</v>
      </c>
      <c r="B1767" s="3">
        <v>222.89918518066409</v>
      </c>
      <c r="C1767" s="3">
        <v>9.7799997329711914</v>
      </c>
      <c r="D1767" s="4">
        <v>3.6007131028092942E-4</v>
      </c>
      <c r="E1767" s="4">
        <v>-3.929278587557794E-2</v>
      </c>
      <c r="F1767" s="2">
        <v>1</v>
      </c>
      <c r="G1767" s="4">
        <v>0.19538946069624449</v>
      </c>
      <c r="H1767" s="4">
        <v>0</v>
      </c>
      <c r="I1767" s="4">
        <v>0.23135112097980601</v>
      </c>
    </row>
    <row r="1768" spans="1:9" x14ac:dyDescent="0.25">
      <c r="A1768" t="s">
        <v>1988</v>
      </c>
      <c r="B1768" s="3">
        <v>222.81895446777341</v>
      </c>
      <c r="C1768" s="3">
        <v>10.180000305175779</v>
      </c>
      <c r="D1768" s="4">
        <v>1.001161360888458E-3</v>
      </c>
      <c r="E1768" s="4">
        <v>2.9557327855203042E-3</v>
      </c>
      <c r="F1768" s="2">
        <v>1</v>
      </c>
      <c r="G1768" s="4">
        <v>0.19501493046158691</v>
      </c>
      <c r="H1768" s="4">
        <v>0</v>
      </c>
      <c r="I1768" s="4">
        <v>0.2309079063571291</v>
      </c>
    </row>
    <row r="1769" spans="1:9" x14ac:dyDescent="0.25">
      <c r="A1769" t="s">
        <v>1989</v>
      </c>
      <c r="B1769" s="3">
        <v>222.5960998535156</v>
      </c>
      <c r="C1769" s="3">
        <v>10.14999961853027</v>
      </c>
      <c r="D1769" s="4">
        <v>2.1268663662816771E-3</v>
      </c>
      <c r="E1769" s="4">
        <v>-1.9666133346736281E-3</v>
      </c>
      <c r="F1769" s="2">
        <v>1</v>
      </c>
      <c r="G1769" s="4">
        <v>0.19404368719028181</v>
      </c>
      <c r="H1769" s="4">
        <v>0</v>
      </c>
      <c r="I1769" s="4">
        <v>0.2296768014571291</v>
      </c>
    </row>
    <row r="1770" spans="1:9" x14ac:dyDescent="0.25">
      <c r="A1770" t="s">
        <v>1990</v>
      </c>
      <c r="B1770" s="3">
        <v>222.12367248535159</v>
      </c>
      <c r="C1770" s="3">
        <v>10.170000076293951</v>
      </c>
      <c r="D1770" s="4">
        <v>1.3462400686334859E-3</v>
      </c>
      <c r="E1770" s="4">
        <v>-2.5862022503974291E-2</v>
      </c>
      <c r="F1770" s="2">
        <v>1</v>
      </c>
      <c r="G1770" s="4">
        <v>0.18690347938880869</v>
      </c>
      <c r="H1770" s="4">
        <v>0</v>
      </c>
      <c r="I1770" s="4">
        <v>0.22706699393854701</v>
      </c>
    </row>
    <row r="1771" spans="1:9" x14ac:dyDescent="0.25">
      <c r="A1771" t="s">
        <v>1991</v>
      </c>
      <c r="B1771" s="3">
        <v>221.8250427246094</v>
      </c>
      <c r="C1771" s="3">
        <v>10.439999580383301</v>
      </c>
      <c r="D1771" s="4">
        <v>-3.1996580429938248E-4</v>
      </c>
      <c r="E1771" s="4">
        <v>-5.7143256777808524E-3</v>
      </c>
      <c r="F1771" s="2">
        <v>1</v>
      </c>
      <c r="G1771" s="4">
        <v>0.19715263057298779</v>
      </c>
      <c r="H1771" s="4">
        <v>-3.1996580429938248E-4</v>
      </c>
      <c r="I1771" s="4">
        <v>0.22541728808453129</v>
      </c>
    </row>
    <row r="1772" spans="1:9" x14ac:dyDescent="0.25">
      <c r="A1772" t="s">
        <v>1992</v>
      </c>
      <c r="B1772" s="3">
        <v>221.89604187011719</v>
      </c>
      <c r="C1772" s="3">
        <v>10.5</v>
      </c>
      <c r="D1772" s="4">
        <v>4.8000708899675892E-4</v>
      </c>
      <c r="E1772" s="4">
        <v>-7.5614295163465286E-3</v>
      </c>
      <c r="F1772" s="2">
        <v>1</v>
      </c>
      <c r="G1772" s="4">
        <v>0.1970863793134956</v>
      </c>
      <c r="H1772" s="4">
        <v>0</v>
      </c>
      <c r="I1772" s="4">
        <v>0.2258095052087834</v>
      </c>
    </row>
    <row r="1773" spans="1:9" x14ac:dyDescent="0.25">
      <c r="A1773" t="s">
        <v>1993</v>
      </c>
      <c r="B1773" s="3">
        <v>221.7895812988281</v>
      </c>
      <c r="C1773" s="3">
        <v>10.579999923706049</v>
      </c>
      <c r="D1773" s="4">
        <v>3.3705464617614922E-3</v>
      </c>
      <c r="E1773" s="4">
        <v>-1.3979461782811059E-2</v>
      </c>
      <c r="F1773" s="2">
        <v>1</v>
      </c>
      <c r="G1773" s="4">
        <v>0.17931190317687681</v>
      </c>
      <c r="H1773" s="4">
        <v>0</v>
      </c>
      <c r="I1773" s="4">
        <v>0.22522139025587001</v>
      </c>
    </row>
    <row r="1774" spans="1:9" x14ac:dyDescent="0.25">
      <c r="A1774" t="s">
        <v>1994</v>
      </c>
      <c r="B1774" s="3">
        <v>221.04454040527341</v>
      </c>
      <c r="C1774" s="3">
        <v>10.72999954223633</v>
      </c>
      <c r="D1774" s="4">
        <v>1.0666137742289189E-2</v>
      </c>
      <c r="E1774" s="4">
        <v>-0.1146864980567311</v>
      </c>
      <c r="F1774" s="2">
        <v>1</v>
      </c>
      <c r="G1774" s="4">
        <v>0.19221308969340109</v>
      </c>
      <c r="H1774" s="4">
        <v>0</v>
      </c>
      <c r="I1774" s="4">
        <v>0.22110559710610689</v>
      </c>
    </row>
    <row r="1775" spans="1:9" x14ac:dyDescent="0.25">
      <c r="A1775" t="s">
        <v>1995</v>
      </c>
      <c r="B1775" s="3">
        <v>218.71173095703119</v>
      </c>
      <c r="C1775" s="3">
        <v>12.11999988555908</v>
      </c>
      <c r="D1775" s="4">
        <v>-1.1749536753555829E-3</v>
      </c>
      <c r="E1775" s="4">
        <v>4.9350622113535358E-2</v>
      </c>
      <c r="F1775" s="2">
        <v>1</v>
      </c>
      <c r="G1775" s="4">
        <v>0.15139686322801779</v>
      </c>
      <c r="H1775" s="4">
        <v>-5.2044351659578103E-3</v>
      </c>
      <c r="I1775" s="4">
        <v>0.2082185714007545</v>
      </c>
    </row>
    <row r="1776" spans="1:9" x14ac:dyDescent="0.25">
      <c r="A1776" t="s">
        <v>1996</v>
      </c>
      <c r="B1776" s="3">
        <v>218.96900939941409</v>
      </c>
      <c r="C1776" s="3">
        <v>11.55000019073486</v>
      </c>
      <c r="D1776" s="4">
        <v>-1.212366725884539E-4</v>
      </c>
      <c r="E1776" s="4">
        <v>-6.8787551950854056E-3</v>
      </c>
      <c r="F1776" s="2">
        <v>1</v>
      </c>
      <c r="G1776" s="4">
        <v>0.15011952533530759</v>
      </c>
      <c r="H1776" s="4">
        <v>-4.0342215139973492E-3</v>
      </c>
      <c r="I1776" s="4">
        <v>0.20963984217917961</v>
      </c>
    </row>
    <row r="1777" spans="1:9" x14ac:dyDescent="0.25">
      <c r="A1777" t="s">
        <v>1997</v>
      </c>
      <c r="B1777" s="3">
        <v>218.99555969238281</v>
      </c>
      <c r="C1777" s="3">
        <v>11.63000011444092</v>
      </c>
      <c r="D1777" s="4">
        <v>3.4137660177588902E-3</v>
      </c>
      <c r="E1777" s="4">
        <v>-4.9059644337950403E-2</v>
      </c>
      <c r="F1777" s="2">
        <v>1</v>
      </c>
      <c r="G1777" s="4">
        <v>0.1501538937930478</v>
      </c>
      <c r="H1777" s="4">
        <v>-3.9134592961922454E-3</v>
      </c>
      <c r="I1777" s="4">
        <v>0.20978651267051809</v>
      </c>
    </row>
    <row r="1778" spans="1:9" x14ac:dyDescent="0.25">
      <c r="A1778" t="s">
        <v>1998</v>
      </c>
      <c r="B1778" s="3">
        <v>218.25050354003909</v>
      </c>
      <c r="C1778" s="3">
        <v>12.22999954223633</v>
      </c>
      <c r="D1778" s="4">
        <v>-7.1820575584961022E-3</v>
      </c>
      <c r="E1778" s="4">
        <v>0.2073049757227283</v>
      </c>
      <c r="F1778" s="2">
        <v>1</v>
      </c>
      <c r="G1778" s="4">
        <v>0.14970537687701821</v>
      </c>
      <c r="H1778" s="4">
        <v>-7.302296980666978E-3</v>
      </c>
      <c r="I1778" s="4">
        <v>0.2056706352273692</v>
      </c>
    </row>
    <row r="1779" spans="1:9" x14ac:dyDescent="0.25">
      <c r="A1779" t="s">
        <v>1999</v>
      </c>
      <c r="B1779" s="3">
        <v>219.82933044433591</v>
      </c>
      <c r="C1779" s="3">
        <v>10.13000011444092</v>
      </c>
      <c r="D1779" s="4">
        <v>1.414044605485554E-3</v>
      </c>
      <c r="E1779" s="4">
        <v>-4.3437207886589342E-2</v>
      </c>
      <c r="F1779" s="2">
        <v>1</v>
      </c>
      <c r="G1779" s="4">
        <v>0.16324249211544961</v>
      </c>
      <c r="H1779" s="4">
        <v>-1.211092356723231E-4</v>
      </c>
      <c r="I1779" s="4">
        <v>0.2143924718588639</v>
      </c>
    </row>
    <row r="1780" spans="1:9" x14ac:dyDescent="0.25">
      <c r="A1780" t="s">
        <v>2000</v>
      </c>
      <c r="B1780" s="3">
        <v>219.5189208984375</v>
      </c>
      <c r="C1780" s="3">
        <v>10.590000152587891</v>
      </c>
      <c r="D1780" s="4">
        <v>6.0162833697088303E-3</v>
      </c>
      <c r="E1780" s="4">
        <v>-5.6149741483718318E-2</v>
      </c>
      <c r="F1780" s="2">
        <v>1</v>
      </c>
      <c r="G1780" s="4">
        <v>0.1616534951324686</v>
      </c>
      <c r="H1780" s="4">
        <v>-1.53298613038988E-3</v>
      </c>
      <c r="I1780" s="4">
        <v>0.21267769151099</v>
      </c>
    </row>
    <row r="1781" spans="1:9" x14ac:dyDescent="0.25">
      <c r="A1781" t="s">
        <v>2001</v>
      </c>
      <c r="B1781" s="3">
        <v>218.20613098144531</v>
      </c>
      <c r="C1781" s="3">
        <v>11.22000026702881</v>
      </c>
      <c r="D1781" s="4">
        <v>4.7373236053769308E-3</v>
      </c>
      <c r="E1781" s="4">
        <v>-4.1025602569345399E-2</v>
      </c>
      <c r="F1781" s="2">
        <v>1</v>
      </c>
      <c r="G1781" s="4">
        <v>0.15142225682307339</v>
      </c>
      <c r="H1781" s="4">
        <v>-7.5041225722629612E-3</v>
      </c>
      <c r="I1781" s="4">
        <v>0.2054255100613849</v>
      </c>
    </row>
    <row r="1782" spans="1:9" x14ac:dyDescent="0.25">
      <c r="A1782" t="s">
        <v>2002</v>
      </c>
      <c r="B1782" s="3">
        <v>217.17729187011719</v>
      </c>
      <c r="C1782" s="3">
        <v>11.69999980926514</v>
      </c>
      <c r="D1782" s="4">
        <v>1.14492481845585E-3</v>
      </c>
      <c r="E1782" s="4">
        <v>3.3568915608245493E-2</v>
      </c>
      <c r="F1782" s="2">
        <v>1</v>
      </c>
      <c r="G1782" s="4">
        <v>0.1441039375195485</v>
      </c>
      <c r="H1782" s="4">
        <v>-1.218372791578293E-2</v>
      </c>
      <c r="I1782" s="4">
        <v>0.1997419442286299</v>
      </c>
    </row>
    <row r="1783" spans="1:9" x14ac:dyDescent="0.25">
      <c r="A1783" t="s">
        <v>2003</v>
      </c>
      <c r="B1783" s="3">
        <v>216.9289245605469</v>
      </c>
      <c r="C1783" s="3">
        <v>11.319999694824221</v>
      </c>
      <c r="D1783" s="4">
        <v>4.0798887231519032E-5</v>
      </c>
      <c r="E1783" s="4">
        <v>3.5460959929021212E-3</v>
      </c>
      <c r="F1783" s="2">
        <v>1</v>
      </c>
      <c r="G1783" s="4">
        <v>0.14842324041275101</v>
      </c>
      <c r="H1783" s="4">
        <v>-1.331340988084795E-2</v>
      </c>
      <c r="I1783" s="4">
        <v>0.19836990078752789</v>
      </c>
    </row>
    <row r="1784" spans="1:9" x14ac:dyDescent="0.25">
      <c r="A1784" t="s">
        <v>2004</v>
      </c>
      <c r="B1784" s="3">
        <v>216.9200744628906</v>
      </c>
      <c r="C1784" s="3">
        <v>11.27999973297119</v>
      </c>
      <c r="D1784" s="4">
        <v>2.3362576684564651E-3</v>
      </c>
      <c r="E1784" s="4">
        <v>-7.7677828685464023E-2</v>
      </c>
      <c r="F1784" s="2">
        <v>1</v>
      </c>
      <c r="G1784" s="4">
        <v>0.14621373291714221</v>
      </c>
      <c r="H1784" s="4">
        <v>-1.3353663953449609E-2</v>
      </c>
      <c r="I1784" s="4">
        <v>0.1983210106237483</v>
      </c>
    </row>
    <row r="1785" spans="1:9" x14ac:dyDescent="0.25">
      <c r="A1785" t="s">
        <v>2005</v>
      </c>
      <c r="B1785" s="3">
        <v>216.41447448730469</v>
      </c>
      <c r="C1785" s="3">
        <v>12.22999954223633</v>
      </c>
      <c r="D1785" s="4">
        <v>-2.3308122903693551E-3</v>
      </c>
      <c r="E1785" s="4">
        <v>-1.6326904296875E-3</v>
      </c>
      <c r="F1785" s="2">
        <v>1</v>
      </c>
      <c r="G1785" s="4">
        <v>0.14275462012692591</v>
      </c>
      <c r="H1785" s="4">
        <v>-1.565335135975476E-2</v>
      </c>
      <c r="I1785" s="4">
        <v>0.19552794928437869</v>
      </c>
    </row>
    <row r="1786" spans="1:9" x14ac:dyDescent="0.25">
      <c r="A1786" t="s">
        <v>2006</v>
      </c>
      <c r="B1786" s="3">
        <v>216.9200744628906</v>
      </c>
      <c r="C1786" s="3">
        <v>12.25</v>
      </c>
      <c r="D1786" s="4">
        <v>-3.5850704793778392E-3</v>
      </c>
      <c r="E1786" s="4">
        <v>7.9295117910271884E-2</v>
      </c>
      <c r="F1786" s="2">
        <v>1</v>
      </c>
      <c r="G1786" s="4">
        <v>0.13956550683988239</v>
      </c>
      <c r="H1786" s="4">
        <v>-1.3353663953449609E-2</v>
      </c>
      <c r="I1786" s="4">
        <v>0.1983210106237483</v>
      </c>
    </row>
    <row r="1787" spans="1:9" x14ac:dyDescent="0.25">
      <c r="A1787" t="s">
        <v>2007</v>
      </c>
      <c r="B1787" s="3">
        <v>217.70054626464841</v>
      </c>
      <c r="C1787" s="3">
        <v>11.35000038146973</v>
      </c>
      <c r="D1787" s="4">
        <v>1.045675727702333E-2</v>
      </c>
      <c r="E1787" s="4">
        <v>-0.13949956462850041</v>
      </c>
      <c r="F1787" s="2">
        <v>1</v>
      </c>
      <c r="G1787" s="4">
        <v>0.14596840607981079</v>
      </c>
      <c r="H1787" s="4">
        <v>-9.8037405749947792E-3</v>
      </c>
      <c r="I1787" s="4">
        <v>0.2026325330154011</v>
      </c>
    </row>
    <row r="1788" spans="1:9" x14ac:dyDescent="0.25">
      <c r="A1788" t="s">
        <v>2008</v>
      </c>
      <c r="B1788" s="3">
        <v>215.4476623535156</v>
      </c>
      <c r="C1788" s="3">
        <v>13.189999580383301</v>
      </c>
      <c r="D1788" s="4">
        <v>7.8278862991720821E-4</v>
      </c>
      <c r="E1788" s="4">
        <v>-7.5035107386000166E-2</v>
      </c>
      <c r="F1788" s="2">
        <v>1</v>
      </c>
      <c r="G1788" s="4">
        <v>0.13405783482291311</v>
      </c>
      <c r="H1788" s="4">
        <v>-2.0050831177195642E-2</v>
      </c>
      <c r="I1788" s="4">
        <v>0.1901870360650095</v>
      </c>
    </row>
    <row r="1789" spans="1:9" x14ac:dyDescent="0.25">
      <c r="A1789" t="s">
        <v>2009</v>
      </c>
      <c r="B1789" s="3">
        <v>215.2791442871094</v>
      </c>
      <c r="C1789" s="3">
        <v>14.260000228881839</v>
      </c>
      <c r="D1789" s="4">
        <v>-1.56298874359373E-3</v>
      </c>
      <c r="E1789" s="4">
        <v>-8.2958195886174146E-2</v>
      </c>
      <c r="F1789" s="2">
        <v>2</v>
      </c>
      <c r="G1789" s="4">
        <v>0.13151349520175601</v>
      </c>
      <c r="H1789" s="4">
        <v>-2.0817324242390581E-2</v>
      </c>
      <c r="I1789" s="4">
        <v>0.18925609991193859</v>
      </c>
    </row>
    <row r="1790" spans="1:9" x14ac:dyDescent="0.25">
      <c r="A1790" t="s">
        <v>2010</v>
      </c>
      <c r="B1790" s="3">
        <v>215.61614990234381</v>
      </c>
      <c r="C1790" s="3">
        <v>15.55000019073486</v>
      </c>
      <c r="D1790" s="4">
        <v>-1.559094798612193E-2</v>
      </c>
      <c r="E1790" s="4">
        <v>0.32453155825349889</v>
      </c>
      <c r="F1790" s="2">
        <v>2</v>
      </c>
      <c r="G1790" s="4">
        <v>0.13582806391449309</v>
      </c>
      <c r="H1790" s="4">
        <v>-1.928447691914759E-2</v>
      </c>
      <c r="I1790" s="4">
        <v>0.19111780363130859</v>
      </c>
    </row>
    <row r="1791" spans="1:9" x14ac:dyDescent="0.25">
      <c r="A1791" t="s">
        <v>2011</v>
      </c>
      <c r="B1791" s="3">
        <v>219.03105163574219</v>
      </c>
      <c r="C1791" s="3">
        <v>11.739999771118161</v>
      </c>
      <c r="D1791" s="4">
        <v>1.7444527769507889E-3</v>
      </c>
      <c r="E1791" s="4">
        <v>-2.491695944230643E-2</v>
      </c>
      <c r="F1791" s="2">
        <v>1</v>
      </c>
      <c r="G1791" s="4">
        <v>0.155987290148206</v>
      </c>
      <c r="H1791" s="4">
        <v>-3.7520265843448142E-3</v>
      </c>
      <c r="I1791" s="4">
        <v>0.20998257908595111</v>
      </c>
    </row>
    <row r="1792" spans="1:9" x14ac:dyDescent="0.25">
      <c r="A1792" t="s">
        <v>2012</v>
      </c>
      <c r="B1792" s="3">
        <v>218.6496276855469</v>
      </c>
      <c r="C1792" s="3">
        <v>12.039999961853029</v>
      </c>
      <c r="D1792" s="4">
        <v>-1.219718976189776E-4</v>
      </c>
      <c r="E1792" s="4">
        <v>-2.3519867286897918E-2</v>
      </c>
      <c r="F1792" s="2">
        <v>1</v>
      </c>
      <c r="G1792" s="4">
        <v>0.14802280146968869</v>
      </c>
      <c r="H1792" s="4">
        <v>-5.4869077099041208E-3</v>
      </c>
      <c r="I1792" s="4">
        <v>0.20787549732043981</v>
      </c>
    </row>
    <row r="1793" spans="1:9" x14ac:dyDescent="0.25">
      <c r="A1793" t="s">
        <v>2013</v>
      </c>
      <c r="B1793" s="3">
        <v>218.6763000488281</v>
      </c>
      <c r="C1793" s="3">
        <v>12.329999923706049</v>
      </c>
      <c r="D1793" s="4">
        <v>9.9131834494592397E-3</v>
      </c>
      <c r="E1793" s="4">
        <v>-0.20502903019009411</v>
      </c>
      <c r="F1793" s="2">
        <v>1</v>
      </c>
      <c r="G1793" s="4">
        <v>0.15147358507863479</v>
      </c>
      <c r="H1793" s="4">
        <v>-5.3655902635114661E-3</v>
      </c>
      <c r="I1793" s="4">
        <v>0.2080228421588648</v>
      </c>
    </row>
    <row r="1794" spans="1:9" x14ac:dyDescent="0.25">
      <c r="A1794" t="s">
        <v>2014</v>
      </c>
      <c r="B1794" s="3">
        <v>216.52980041503909</v>
      </c>
      <c r="C1794" s="3">
        <v>15.510000228881839</v>
      </c>
      <c r="D1794" s="4">
        <v>1.477038678949105E-3</v>
      </c>
      <c r="E1794" s="4">
        <v>-3.3042434937297749E-2</v>
      </c>
      <c r="F1794" s="2">
        <v>2</v>
      </c>
      <c r="G1794" s="4">
        <v>0.13918050433503601</v>
      </c>
      <c r="H1794" s="4">
        <v>-1.5128799151610689E-2</v>
      </c>
      <c r="I1794" s="4">
        <v>0.19616503869445731</v>
      </c>
    </row>
    <row r="1795" spans="1:9" x14ac:dyDescent="0.25">
      <c r="A1795" t="s">
        <v>2015</v>
      </c>
      <c r="B1795" s="3">
        <v>216.21044921875</v>
      </c>
      <c r="C1795" s="3">
        <v>16.04000091552734</v>
      </c>
      <c r="D1795" s="4">
        <v>-1.4115211351059529E-2</v>
      </c>
      <c r="E1795" s="4">
        <v>0.44374450145793709</v>
      </c>
      <c r="F1795" s="2">
        <v>2</v>
      </c>
      <c r="G1795" s="4">
        <v>0.1427788890931132</v>
      </c>
      <c r="H1795" s="4">
        <v>-1.6581346540370689E-2</v>
      </c>
      <c r="I1795" s="4">
        <v>0.19440086242248911</v>
      </c>
    </row>
    <row r="1796" spans="1:9" x14ac:dyDescent="0.25">
      <c r="A1796" t="s">
        <v>2016</v>
      </c>
      <c r="B1796" s="3">
        <v>219.3059997558594</v>
      </c>
      <c r="C1796" s="3">
        <v>11.10999965667725</v>
      </c>
      <c r="D1796" s="4">
        <v>-4.0631677875380128E-5</v>
      </c>
      <c r="E1796" s="4">
        <v>1.3686096533594091E-2</v>
      </c>
      <c r="F1796" s="2">
        <v>1</v>
      </c>
      <c r="G1796" s="4">
        <v>0.15627154819575401</v>
      </c>
      <c r="H1796" s="4">
        <v>-2.5014435943278008E-3</v>
      </c>
      <c r="I1796" s="4">
        <v>0.21150146160516359</v>
      </c>
    </row>
    <row r="1797" spans="1:9" x14ac:dyDescent="0.25">
      <c r="A1797" t="s">
        <v>2017</v>
      </c>
      <c r="B1797" s="3">
        <v>219.3149108886719</v>
      </c>
      <c r="C1797" s="3">
        <v>10.960000038146971</v>
      </c>
      <c r="D1797" s="4">
        <v>-2.460911907432251E-3</v>
      </c>
      <c r="E1797" s="4">
        <v>0.1037260524991452</v>
      </c>
      <c r="F1797" s="2">
        <v>1</v>
      </c>
      <c r="G1797" s="4">
        <v>0.15700798980694669</v>
      </c>
      <c r="H1797" s="4">
        <v>-2.460911907432251E-3</v>
      </c>
      <c r="I1797" s="4">
        <v>0.2115506889424863</v>
      </c>
    </row>
    <row r="1798" spans="1:9" x14ac:dyDescent="0.25">
      <c r="A1798" t="s">
        <v>2018</v>
      </c>
      <c r="B1798" s="3">
        <v>219.85595703125</v>
      </c>
      <c r="C1798" s="3">
        <v>9.9300003051757813</v>
      </c>
      <c r="D1798" s="4">
        <v>1.8593021428561229E-3</v>
      </c>
      <c r="E1798" s="4">
        <v>-9.9700329469288862E-3</v>
      </c>
      <c r="F1798" s="2">
        <v>1</v>
      </c>
      <c r="G1798" s="4">
        <v>0.15917114944225591</v>
      </c>
      <c r="H1798" s="4">
        <v>0</v>
      </c>
      <c r="I1798" s="4">
        <v>0.21453956381713149</v>
      </c>
    </row>
    <row r="1799" spans="1:9" x14ac:dyDescent="0.25">
      <c r="A1799" t="s">
        <v>2019</v>
      </c>
      <c r="B1799" s="3">
        <v>219.44793701171881</v>
      </c>
      <c r="C1799" s="3">
        <v>10.02999973297119</v>
      </c>
      <c r="D1799" s="4">
        <v>1.822218132446096E-3</v>
      </c>
      <c r="E1799" s="4">
        <v>-3.9272017614109589E-2</v>
      </c>
      <c r="F1799" s="2">
        <v>1</v>
      </c>
      <c r="G1799" s="4">
        <v>0.16648296917864619</v>
      </c>
      <c r="H1799" s="4">
        <v>-1.213196940796912E-4</v>
      </c>
      <c r="I1799" s="4">
        <v>0.212285558680124</v>
      </c>
    </row>
    <row r="1800" spans="1:9" x14ac:dyDescent="0.25">
      <c r="A1800" t="s">
        <v>2020</v>
      </c>
      <c r="B1800" s="3">
        <v>219.04878234863281</v>
      </c>
      <c r="C1800" s="3">
        <v>10.439999580383301</v>
      </c>
      <c r="D1800" s="4">
        <v>-1.94000271839545E-3</v>
      </c>
      <c r="E1800" s="4">
        <v>1.5564187895738881E-2</v>
      </c>
      <c r="F1800" s="2">
        <v>1</v>
      </c>
      <c r="G1800" s="4">
        <v>0.1656002931461498</v>
      </c>
      <c r="H1800" s="4">
        <v>-1.94000271839545E-3</v>
      </c>
      <c r="I1800" s="4">
        <v>0.21008052800028201</v>
      </c>
    </row>
    <row r="1801" spans="1:9" x14ac:dyDescent="0.25">
      <c r="A1801" t="s">
        <v>2021</v>
      </c>
      <c r="B1801" s="3">
        <v>219.47456359863281</v>
      </c>
      <c r="C1801" s="3">
        <v>10.27999973297119</v>
      </c>
      <c r="D1801" s="4">
        <v>4.853056110705189E-4</v>
      </c>
      <c r="E1801" s="4">
        <v>1.8830483400396059E-2</v>
      </c>
      <c r="F1801" s="2">
        <v>1</v>
      </c>
      <c r="G1801" s="4">
        <v>0.17127925961816429</v>
      </c>
      <c r="H1801" s="4">
        <v>0</v>
      </c>
      <c r="I1801" s="4">
        <v>0.21243265063839181</v>
      </c>
    </row>
    <row r="1802" spans="1:9" x14ac:dyDescent="0.25">
      <c r="A1802" t="s">
        <v>2022</v>
      </c>
      <c r="B1802" s="3">
        <v>219.36810302734381</v>
      </c>
      <c r="C1802" s="3">
        <v>10.090000152587891</v>
      </c>
      <c r="D1802" s="4">
        <v>2.2286530086466079E-3</v>
      </c>
      <c r="E1802" s="4">
        <v>-1.656920784615545E-2</v>
      </c>
      <c r="F1802" s="2">
        <v>1</v>
      </c>
      <c r="G1802" s="4">
        <v>0.1632099154801214</v>
      </c>
      <c r="H1802" s="4">
        <v>-4.4462512192422482E-4</v>
      </c>
      <c r="I1802" s="4">
        <v>0.21184453568547831</v>
      </c>
    </row>
    <row r="1803" spans="1:9" x14ac:dyDescent="0.25">
      <c r="A1803" t="s">
        <v>2023</v>
      </c>
      <c r="B1803" s="3">
        <v>218.88029479980469</v>
      </c>
      <c r="C1803" s="3">
        <v>10.260000228881839</v>
      </c>
      <c r="D1803" s="4">
        <v>-5.6700223937322658E-4</v>
      </c>
      <c r="E1803" s="4">
        <v>-2.915425955530182E-3</v>
      </c>
      <c r="F1803" s="2">
        <v>1</v>
      </c>
      <c r="G1803" s="4">
        <v>0.1596610754304344</v>
      </c>
      <c r="H1803" s="4">
        <v>-2.667333569586039E-3</v>
      </c>
      <c r="I1803" s="4">
        <v>0.2091497604339827</v>
      </c>
    </row>
    <row r="1804" spans="1:9" x14ac:dyDescent="0.25">
      <c r="A1804" t="s">
        <v>2024</v>
      </c>
      <c r="B1804" s="3">
        <v>219.00447082519531</v>
      </c>
      <c r="C1804" s="3">
        <v>10.289999961853029</v>
      </c>
      <c r="D1804" s="4">
        <v>-1.17310693582684E-3</v>
      </c>
      <c r="E1804" s="4">
        <v>1.780418509281545E-2</v>
      </c>
      <c r="F1804" s="2">
        <v>1</v>
      </c>
      <c r="G1804" s="4">
        <v>0.1621923588647036</v>
      </c>
      <c r="H1804" s="4">
        <v>-2.1015228984023748E-3</v>
      </c>
      <c r="I1804" s="4">
        <v>0.209835740007841</v>
      </c>
    </row>
    <row r="1805" spans="1:9" x14ac:dyDescent="0.25">
      <c r="A1805" t="s">
        <v>2025</v>
      </c>
      <c r="B1805" s="3">
        <v>219.2616882324219</v>
      </c>
      <c r="C1805" s="3">
        <v>10.10999965667725</v>
      </c>
      <c r="D1805" s="4">
        <v>-9.2950637294852978E-4</v>
      </c>
      <c r="E1805" s="4">
        <v>5.3124922389788498E-2</v>
      </c>
      <c r="F1805" s="2">
        <v>1</v>
      </c>
      <c r="G1805" s="4">
        <v>0.16490101830405021</v>
      </c>
      <c r="H1805" s="4">
        <v>-9.2950637294852978E-4</v>
      </c>
      <c r="I1805" s="4">
        <v>0.2112566736127226</v>
      </c>
    </row>
    <row r="1806" spans="1:9" x14ac:dyDescent="0.25">
      <c r="A1806" t="s">
        <v>2026</v>
      </c>
      <c r="B1806" s="3">
        <v>219.46568298339841</v>
      </c>
      <c r="C1806" s="3">
        <v>9.6000003814697266</v>
      </c>
      <c r="D1806" s="4">
        <v>4.0257749721162028E-5</v>
      </c>
      <c r="E1806" s="4">
        <v>1.8027579087207309E-2</v>
      </c>
      <c r="F1806" s="2">
        <v>1</v>
      </c>
      <c r="G1806" s="4">
        <v>0.16474730004037741</v>
      </c>
      <c r="H1806" s="4">
        <v>0</v>
      </c>
      <c r="I1806" s="4">
        <v>0.21238359188784051</v>
      </c>
    </row>
    <row r="1807" spans="1:9" x14ac:dyDescent="0.25">
      <c r="A1807" t="s">
        <v>2027</v>
      </c>
      <c r="B1807" s="3">
        <v>219.45684814453119</v>
      </c>
      <c r="C1807" s="3">
        <v>9.4300003051757813</v>
      </c>
      <c r="D1807" s="4">
        <v>2.4309553073069701E-3</v>
      </c>
      <c r="E1807" s="4">
        <v>0</v>
      </c>
      <c r="F1807" s="2">
        <v>1</v>
      </c>
      <c r="G1807" s="4">
        <v>0.16523827864917059</v>
      </c>
      <c r="H1807" s="4">
        <v>0</v>
      </c>
      <c r="I1807" s="4">
        <v>0.2123347860174469</v>
      </c>
    </row>
    <row r="1808" spans="1:9" x14ac:dyDescent="0.25">
      <c r="A1808" t="s">
        <v>2028</v>
      </c>
      <c r="B1808" s="3">
        <v>218.9246520996094</v>
      </c>
      <c r="C1808" s="3">
        <v>9.4300003051757813</v>
      </c>
      <c r="D1808" s="4">
        <v>-2.4305038264404999E-4</v>
      </c>
      <c r="E1808" s="4">
        <v>7.4787020369810886E-3</v>
      </c>
      <c r="F1808" s="2">
        <v>1</v>
      </c>
      <c r="G1808" s="4">
        <v>0.1592553363315585</v>
      </c>
      <c r="H1808" s="4">
        <v>-1.133132484741783E-3</v>
      </c>
      <c r="I1808" s="4">
        <v>0.2093948013065812</v>
      </c>
    </row>
    <row r="1809" spans="1:9" x14ac:dyDescent="0.25">
      <c r="A1809" t="s">
        <v>2029</v>
      </c>
      <c r="B1809" s="3">
        <v>218.9778747558594</v>
      </c>
      <c r="C1809" s="3">
        <v>9.3599996566772461</v>
      </c>
      <c r="D1809" s="4">
        <v>-8.902984894861854E-4</v>
      </c>
      <c r="E1809" s="4">
        <v>-2.2964537451029669E-2</v>
      </c>
      <c r="F1809" s="2">
        <v>1</v>
      </c>
      <c r="G1809" s="4">
        <v>0.16473792667417131</v>
      </c>
      <c r="H1809" s="4">
        <v>-8.902984894861854E-4</v>
      </c>
      <c r="I1809" s="4">
        <v>0.20968881663634489</v>
      </c>
    </row>
    <row r="1810" spans="1:9" x14ac:dyDescent="0.25">
      <c r="A1810" t="s">
        <v>2030</v>
      </c>
      <c r="B1810" s="3">
        <v>219.1730041503906</v>
      </c>
      <c r="C1810" s="3">
        <v>9.5799999237060547</v>
      </c>
      <c r="D1810" s="4">
        <v>4.4527780898517832E-4</v>
      </c>
      <c r="E1810" s="4">
        <v>-2.1450463632813329E-2</v>
      </c>
      <c r="F1810" s="2">
        <v>1</v>
      </c>
      <c r="G1810" s="4">
        <v>0.1613724447330773</v>
      </c>
      <c r="H1810" s="4">
        <v>0</v>
      </c>
      <c r="I1810" s="4">
        <v>0.21076676045429751</v>
      </c>
    </row>
    <row r="1811" spans="1:9" x14ac:dyDescent="0.25">
      <c r="A1811" t="s">
        <v>2031</v>
      </c>
      <c r="B1811" s="3">
        <v>219.07545471191409</v>
      </c>
      <c r="C1811" s="3">
        <v>9.7899999618530273</v>
      </c>
      <c r="D1811" s="4">
        <v>5.4141399711415961E-3</v>
      </c>
      <c r="E1811" s="4">
        <v>-1.0111261678291241E-2</v>
      </c>
      <c r="F1811" s="2">
        <v>1</v>
      </c>
      <c r="G1811" s="4">
        <v>0.16568817788528209</v>
      </c>
      <c r="H1811" s="4">
        <v>0</v>
      </c>
      <c r="I1811" s="4">
        <v>0.210227872838707</v>
      </c>
    </row>
    <row r="1812" spans="1:9" x14ac:dyDescent="0.25">
      <c r="A1812" t="s">
        <v>2032</v>
      </c>
      <c r="B1812" s="3">
        <v>217.89573669433591</v>
      </c>
      <c r="C1812" s="3">
        <v>9.8900003433227539</v>
      </c>
      <c r="D1812" s="4">
        <v>5.295514290215575E-4</v>
      </c>
      <c r="E1812" s="4">
        <v>7.1283758323770208E-3</v>
      </c>
      <c r="F1812" s="2">
        <v>1</v>
      </c>
      <c r="G1812" s="4">
        <v>0.15823219562553681</v>
      </c>
      <c r="H1812" s="4">
        <v>0</v>
      </c>
      <c r="I1812" s="4">
        <v>0.20371081400689711</v>
      </c>
    </row>
    <row r="1813" spans="1:9" x14ac:dyDescent="0.25">
      <c r="A1813" t="s">
        <v>2033</v>
      </c>
      <c r="B1813" s="3">
        <v>217.78041076660159</v>
      </c>
      <c r="C1813" s="3">
        <v>9.8199996948242188</v>
      </c>
      <c r="D1813" s="4">
        <v>-1.2238861095159589E-4</v>
      </c>
      <c r="E1813" s="4">
        <v>3.2597209093740753E-2</v>
      </c>
      <c r="F1813" s="2">
        <v>1</v>
      </c>
      <c r="G1813" s="4">
        <v>0.16073029979177941</v>
      </c>
      <c r="H1813" s="4">
        <v>-1.2238861095159589E-4</v>
      </c>
      <c r="I1813" s="4">
        <v>0.20307372459681841</v>
      </c>
    </row>
    <row r="1814" spans="1:9" x14ac:dyDescent="0.25">
      <c r="A1814" t="s">
        <v>2034</v>
      </c>
      <c r="B1814" s="3">
        <v>217.80706787109381</v>
      </c>
      <c r="C1814" s="3">
        <v>9.5100002288818359</v>
      </c>
      <c r="D1814" s="4">
        <v>4.6642246040680124E-3</v>
      </c>
      <c r="E1814" s="4">
        <v>-3.9393879260202991E-2</v>
      </c>
      <c r="F1814" s="2">
        <v>1</v>
      </c>
      <c r="G1814" s="4">
        <v>0.15931453766475781</v>
      </c>
      <c r="H1814" s="4">
        <v>0</v>
      </c>
      <c r="I1814" s="4">
        <v>0.2032209851418578</v>
      </c>
    </row>
    <row r="1815" spans="1:9" x14ac:dyDescent="0.25">
      <c r="A1815" t="s">
        <v>2035</v>
      </c>
      <c r="B1815" s="3">
        <v>216.79588317871091</v>
      </c>
      <c r="C1815" s="3">
        <v>9.8999996185302734</v>
      </c>
      <c r="D1815" s="4">
        <v>1.680473324389586E-3</v>
      </c>
      <c r="E1815" s="4">
        <v>-3.8835006291009777E-2</v>
      </c>
      <c r="F1815" s="2">
        <v>1</v>
      </c>
      <c r="G1815" s="4">
        <v>0.16037514721183641</v>
      </c>
      <c r="H1815" s="4">
        <v>-9.8081238744462951E-4</v>
      </c>
      <c r="I1815" s="4">
        <v>0.19763494675650439</v>
      </c>
    </row>
    <row r="1816" spans="1:9" x14ac:dyDescent="0.25">
      <c r="A1816" t="s">
        <v>2036</v>
      </c>
      <c r="B1816" s="3">
        <v>216.43217468261719</v>
      </c>
      <c r="C1816" s="3">
        <v>10.30000019073486</v>
      </c>
      <c r="D1816" s="4">
        <v>7.5144683579873028E-3</v>
      </c>
      <c r="E1816" s="4">
        <v>-5.4178157390936343E-2</v>
      </c>
      <c r="F1816" s="2">
        <v>1</v>
      </c>
      <c r="G1816" s="4">
        <v>0.15826705708639069</v>
      </c>
      <c r="H1816" s="4">
        <v>-2.6568209950242889E-3</v>
      </c>
      <c r="I1816" s="4">
        <v>0.19562572961193769</v>
      </c>
    </row>
    <row r="1817" spans="1:9" x14ac:dyDescent="0.25">
      <c r="A1817" t="s">
        <v>2037</v>
      </c>
      <c r="B1817" s="3">
        <v>214.81793212890619</v>
      </c>
      <c r="C1817" s="3">
        <v>10.89000034332275</v>
      </c>
      <c r="D1817" s="4">
        <v>-7.4257724414550363E-4</v>
      </c>
      <c r="E1817" s="4">
        <v>-1.9801919005665299E-2</v>
      </c>
      <c r="F1817" s="2">
        <v>1</v>
      </c>
      <c r="G1817" s="4">
        <v>0.15797842676962509</v>
      </c>
      <c r="H1817" s="4">
        <v>-1.00954275818872E-2</v>
      </c>
      <c r="I1817" s="4">
        <v>0.18670824803193911</v>
      </c>
    </row>
    <row r="1818" spans="1:9" x14ac:dyDescent="0.25">
      <c r="A1818" t="s">
        <v>2038</v>
      </c>
      <c r="B1818" s="3">
        <v>214.9775695800781</v>
      </c>
      <c r="C1818" s="3">
        <v>11.10999965667725</v>
      </c>
      <c r="D1818" s="4">
        <v>1.0738502437568349E-3</v>
      </c>
      <c r="E1818" s="4">
        <v>-7.1492338432522784E-3</v>
      </c>
      <c r="F1818" s="2">
        <v>1</v>
      </c>
      <c r="G1818" s="4">
        <v>0.16292576064172029</v>
      </c>
      <c r="H1818" s="4">
        <v>-9.3598007127606575E-3</v>
      </c>
      <c r="I1818" s="4">
        <v>0.18759012543445869</v>
      </c>
    </row>
    <row r="1819" spans="1:9" x14ac:dyDescent="0.25">
      <c r="A1819" t="s">
        <v>2039</v>
      </c>
      <c r="B1819" s="3">
        <v>214.74696350097659</v>
      </c>
      <c r="C1819" s="3">
        <v>11.189999580383301</v>
      </c>
      <c r="D1819" s="4">
        <v>6.4853161055233874E-3</v>
      </c>
      <c r="E1819" s="4">
        <v>-0.1076555331400685</v>
      </c>
      <c r="F1819" s="2">
        <v>1</v>
      </c>
      <c r="G1819" s="4">
        <v>0.17897600163254551</v>
      </c>
      <c r="H1819" s="4">
        <v>-1.0422458796598311E-2</v>
      </c>
      <c r="I1819" s="4">
        <v>0.18631619949445891</v>
      </c>
    </row>
    <row r="1820" spans="1:9" x14ac:dyDescent="0.25">
      <c r="A1820" t="s">
        <v>2040</v>
      </c>
      <c r="B1820" s="3">
        <v>213.36323547363281</v>
      </c>
      <c r="C1820" s="3">
        <v>12.539999961853029</v>
      </c>
      <c r="D1820" s="4">
        <v>-9.1446144287473663E-3</v>
      </c>
      <c r="E1820" s="4">
        <v>0.13279135569589109</v>
      </c>
      <c r="F1820" s="2">
        <v>1</v>
      </c>
      <c r="G1820" s="4">
        <v>0.17065324134189619</v>
      </c>
      <c r="H1820" s="4">
        <v>-1.6798829184656579E-2</v>
      </c>
      <c r="I1820" s="4">
        <v>0.1786721380941452</v>
      </c>
    </row>
    <row r="1821" spans="1:9" x14ac:dyDescent="0.25">
      <c r="A1821" t="s">
        <v>2041</v>
      </c>
      <c r="B1821" s="3">
        <v>215.3323669433594</v>
      </c>
      <c r="C1821" s="3">
        <v>11.069999694824221</v>
      </c>
      <c r="D1821" s="4">
        <v>2.3120900369182351E-3</v>
      </c>
      <c r="E1821" s="4">
        <v>-1.336903463767136E-2</v>
      </c>
      <c r="F1821" s="2">
        <v>1</v>
      </c>
      <c r="G1821" s="4">
        <v>0.18854334268534911</v>
      </c>
      <c r="H1821" s="4">
        <v>-7.7248555817217568E-3</v>
      </c>
      <c r="I1821" s="4">
        <v>0.18955011524170251</v>
      </c>
    </row>
    <row r="1822" spans="1:9" x14ac:dyDescent="0.25">
      <c r="A1822" t="s">
        <v>2042</v>
      </c>
      <c r="B1822" s="3">
        <v>214.83564758300781</v>
      </c>
      <c r="C1822" s="3">
        <v>11.22000026702881</v>
      </c>
      <c r="D1822" s="4">
        <v>1.6956187539289851E-3</v>
      </c>
      <c r="E1822" s="4">
        <v>3.5778140215712022E-3</v>
      </c>
      <c r="F1822" s="2">
        <v>1</v>
      </c>
      <c r="G1822" s="4">
        <v>0.17727189225080869</v>
      </c>
      <c r="H1822" s="4">
        <v>-1.001379282801074E-2</v>
      </c>
      <c r="I1822" s="4">
        <v>0.18680611265288391</v>
      </c>
    </row>
    <row r="1823" spans="1:9" x14ac:dyDescent="0.25">
      <c r="A1823" t="s">
        <v>2043</v>
      </c>
      <c r="B1823" s="3">
        <v>214.47198486328119</v>
      </c>
      <c r="C1823" s="3">
        <v>11.180000305175779</v>
      </c>
      <c r="D1823" s="4">
        <v>1.8645741391500881E-3</v>
      </c>
      <c r="E1823" s="4">
        <v>-2.2727210204915749E-2</v>
      </c>
      <c r="F1823" s="2">
        <v>1</v>
      </c>
      <c r="G1823" s="4">
        <v>0.17774763505904301</v>
      </c>
      <c r="H1823" s="4">
        <v>-1.1689590493073941E-2</v>
      </c>
      <c r="I1823" s="4">
        <v>0.18479714838847491</v>
      </c>
    </row>
    <row r="1824" spans="1:9" x14ac:dyDescent="0.25">
      <c r="A1824" t="s">
        <v>2044</v>
      </c>
      <c r="B1824" s="3">
        <v>214.07283020019531</v>
      </c>
      <c r="C1824" s="3">
        <v>11.439999580383301</v>
      </c>
      <c r="D1824" s="4">
        <v>-8.7890412491956615E-3</v>
      </c>
      <c r="E1824" s="4">
        <v>0.1405782537338538</v>
      </c>
      <c r="F1824" s="2">
        <v>1</v>
      </c>
      <c r="G1824" s="4">
        <v>0.1915965951172445</v>
      </c>
      <c r="H1824" s="4">
        <v>-1.352893892257878E-2</v>
      </c>
      <c r="I1824" s="4">
        <v>0.18259211770863271</v>
      </c>
    </row>
    <row r="1825" spans="1:9" x14ac:dyDescent="0.25">
      <c r="A1825" t="s">
        <v>2045</v>
      </c>
      <c r="B1825" s="3">
        <v>215.97100830078119</v>
      </c>
      <c r="C1825" s="3">
        <v>10.02999973297119</v>
      </c>
      <c r="D1825" s="4">
        <v>8.9504684667782719E-3</v>
      </c>
      <c r="E1825" s="4">
        <v>-9.312844914712981E-2</v>
      </c>
      <c r="F1825" s="2">
        <v>1</v>
      </c>
      <c r="G1825" s="4">
        <v>0.22263270699852369</v>
      </c>
      <c r="H1825" s="4">
        <v>-4.7819262201829194E-3</v>
      </c>
      <c r="I1825" s="4">
        <v>0.19307813061209569</v>
      </c>
    </row>
    <row r="1826" spans="1:9" x14ac:dyDescent="0.25">
      <c r="A1826" t="s">
        <v>2046</v>
      </c>
      <c r="B1826" s="3">
        <v>214.05511474609381</v>
      </c>
      <c r="C1826" s="3">
        <v>11.060000419616699</v>
      </c>
      <c r="D1826" s="4">
        <v>-8.0560046827073961E-3</v>
      </c>
      <c r="E1826" s="4">
        <v>0.1171718026044366</v>
      </c>
      <c r="F1826" s="2">
        <v>1</v>
      </c>
      <c r="G1826" s="4">
        <v>0.23364268680410191</v>
      </c>
      <c r="H1826" s="4">
        <v>-1.361057367645524E-2</v>
      </c>
      <c r="I1826" s="4">
        <v>0.18249425308768791</v>
      </c>
    </row>
    <row r="1827" spans="1:9" x14ac:dyDescent="0.25">
      <c r="A1827" t="s">
        <v>2047</v>
      </c>
      <c r="B1827" s="3">
        <v>215.7935485839844</v>
      </c>
      <c r="C1827" s="3">
        <v>9.8999996185302734</v>
      </c>
      <c r="D1827" s="4">
        <v>6.5775368907416976E-4</v>
      </c>
      <c r="E1827" s="4">
        <v>-1.1976131112890309E-2</v>
      </c>
      <c r="F1827" s="2">
        <v>1</v>
      </c>
      <c r="G1827" s="4">
        <v>0.22138764392099899</v>
      </c>
      <c r="H1827" s="4">
        <v>-5.5996800423909754E-3</v>
      </c>
      <c r="I1827" s="4">
        <v>0.19209779853493039</v>
      </c>
    </row>
    <row r="1828" spans="1:9" x14ac:dyDescent="0.25">
      <c r="A1828" t="s">
        <v>2048</v>
      </c>
      <c r="B1828" s="3">
        <v>215.6517028808594</v>
      </c>
      <c r="C1828" s="3">
        <v>10.02000045776367</v>
      </c>
      <c r="D1828" s="4">
        <v>1.1942398788560289E-3</v>
      </c>
      <c r="E1828" s="4">
        <v>-4.3893044328749742E-2</v>
      </c>
      <c r="F1828" s="2">
        <v>1</v>
      </c>
      <c r="G1828" s="4">
        <v>0.1767547116774231</v>
      </c>
      <c r="H1828" s="4">
        <v>-6.2533205867801867E-3</v>
      </c>
      <c r="I1828" s="4">
        <v>0.19131420722028489</v>
      </c>
    </row>
    <row r="1829" spans="1:9" x14ac:dyDescent="0.25">
      <c r="A1829" t="s">
        <v>2049</v>
      </c>
      <c r="B1829" s="3">
        <v>215.39447021484381</v>
      </c>
      <c r="C1829" s="3">
        <v>10.47999954223633</v>
      </c>
      <c r="D1829" s="4">
        <v>-4.5254081736190171E-4</v>
      </c>
      <c r="E1829" s="4">
        <v>-2.51163216524346E-2</v>
      </c>
      <c r="F1829" s="2">
        <v>1</v>
      </c>
      <c r="G1829" s="4">
        <v>0.1906569632186734</v>
      </c>
      <c r="H1829" s="4">
        <v>-7.4386769010350573E-3</v>
      </c>
      <c r="I1829" s="4">
        <v>0.18989318932201729</v>
      </c>
    </row>
    <row r="1830" spans="1:9" x14ac:dyDescent="0.25">
      <c r="A1830" t="s">
        <v>2050</v>
      </c>
      <c r="B1830" s="3">
        <v>215.49198913574219</v>
      </c>
      <c r="C1830" s="3">
        <v>10.75</v>
      </c>
      <c r="D1830" s="4">
        <v>-2.469918530207948E-4</v>
      </c>
      <c r="E1830" s="4">
        <v>-1.0128882150526869E-2</v>
      </c>
      <c r="F1830" s="2">
        <v>1</v>
      </c>
      <c r="G1830" s="4">
        <v>0.1892533139134005</v>
      </c>
      <c r="H1830" s="4">
        <v>-6.9892990267674806E-3</v>
      </c>
      <c r="I1830" s="4">
        <v>0.19043190835083609</v>
      </c>
    </row>
    <row r="1831" spans="1:9" x14ac:dyDescent="0.25">
      <c r="A1831" t="s">
        <v>2051</v>
      </c>
      <c r="B1831" s="3">
        <v>215.54522705078119</v>
      </c>
      <c r="C1831" s="3">
        <v>10.85999965667725</v>
      </c>
      <c r="D1831" s="4">
        <v>-6.7439728801050869E-3</v>
      </c>
      <c r="E1831" s="4">
        <v>4.7251666010191817E-2</v>
      </c>
      <c r="F1831" s="2">
        <v>1</v>
      </c>
      <c r="G1831" s="4">
        <v>0.19292375077386931</v>
      </c>
      <c r="H1831" s="4">
        <v>-6.7439728801050869E-3</v>
      </c>
      <c r="I1831" s="4">
        <v>0.19072600797398559</v>
      </c>
    </row>
    <row r="1832" spans="1:9" x14ac:dyDescent="0.25">
      <c r="A1832" t="s">
        <v>2052</v>
      </c>
      <c r="B1832" s="3">
        <v>217.00872802734381</v>
      </c>
      <c r="C1832" s="3">
        <v>10.36999988555908</v>
      </c>
      <c r="D1832" s="4">
        <v>8.3249524175499356E-3</v>
      </c>
      <c r="E1832" s="4">
        <v>-9.6341317645298741E-4</v>
      </c>
      <c r="F1832" s="2">
        <v>1</v>
      </c>
      <c r="G1832" s="4">
        <v>0.20875799994900429</v>
      </c>
      <c r="H1832" s="4">
        <v>0</v>
      </c>
      <c r="I1832" s="4">
        <v>0.1988107551954017</v>
      </c>
    </row>
    <row r="1833" spans="1:9" x14ac:dyDescent="0.25">
      <c r="A1833" t="s">
        <v>2053</v>
      </c>
      <c r="B1833" s="3">
        <v>215.21705627441409</v>
      </c>
      <c r="C1833" s="3">
        <v>10.38000011444092</v>
      </c>
      <c r="D1833" s="4">
        <v>2.1856012279086731E-4</v>
      </c>
      <c r="E1833" s="4">
        <v>-4.7706378191549992E-2</v>
      </c>
      <c r="F1833" s="2">
        <v>1</v>
      </c>
      <c r="G1833" s="4">
        <v>0.1943135984259696</v>
      </c>
      <c r="H1833" s="4">
        <v>-2.9717587488924391E-3</v>
      </c>
      <c r="I1833" s="4">
        <v>0.18891311012500969</v>
      </c>
    </row>
    <row r="1834" spans="1:9" x14ac:dyDescent="0.25">
      <c r="A1834" t="s">
        <v>2054</v>
      </c>
      <c r="B1834" s="3">
        <v>215.17002868652341</v>
      </c>
      <c r="C1834" s="3">
        <v>10.89999961853027</v>
      </c>
      <c r="D1834" s="4">
        <v>-1.924257019641717E-3</v>
      </c>
      <c r="E1834" s="4">
        <v>2.4436021317488569E-2</v>
      </c>
      <c r="F1834" s="2">
        <v>1</v>
      </c>
      <c r="G1834" s="4">
        <v>0.19761626397018239</v>
      </c>
      <c r="H1834" s="4">
        <v>-3.1896217475624318E-3</v>
      </c>
      <c r="I1834" s="4">
        <v>0.18865331790989151</v>
      </c>
    </row>
    <row r="1835" spans="1:9" x14ac:dyDescent="0.25">
      <c r="A1835" t="s">
        <v>2055</v>
      </c>
      <c r="B1835" s="3">
        <v>215.5848693847656</v>
      </c>
      <c r="C1835" s="3">
        <v>10.64000034332275</v>
      </c>
      <c r="D1835" s="4">
        <v>-1.26780430926221E-3</v>
      </c>
      <c r="E1835" s="4">
        <v>2.1113269233972609E-2</v>
      </c>
      <c r="F1835" s="2">
        <v>1</v>
      </c>
      <c r="G1835" s="4">
        <v>0.19825259617989291</v>
      </c>
      <c r="H1835" s="4">
        <v>-1.26780430926221E-3</v>
      </c>
      <c r="I1835" s="4">
        <v>0.19094500219036359</v>
      </c>
    </row>
    <row r="1836" spans="1:9" x14ac:dyDescent="0.25">
      <c r="A1836" t="s">
        <v>2056</v>
      </c>
      <c r="B1836" s="3">
        <v>215.85853576660159</v>
      </c>
      <c r="C1836" s="3">
        <v>10.420000076293951</v>
      </c>
      <c r="D1836" s="4">
        <v>4.8898727324633304E-3</v>
      </c>
      <c r="E1836" s="4">
        <v>-9.0750432669386871E-2</v>
      </c>
      <c r="F1836" s="2">
        <v>1</v>
      </c>
      <c r="G1836" s="4">
        <v>0.1974138781120878</v>
      </c>
      <c r="H1836" s="4">
        <v>0</v>
      </c>
      <c r="I1836" s="4">
        <v>0.1924568040651666</v>
      </c>
    </row>
    <row r="1837" spans="1:9" x14ac:dyDescent="0.25">
      <c r="A1837" t="s">
        <v>2057</v>
      </c>
      <c r="B1837" s="3">
        <v>214.80815124511719</v>
      </c>
      <c r="C1837" s="3">
        <v>11.460000038146971</v>
      </c>
      <c r="D1837" s="4">
        <v>-2.0524756229456381E-4</v>
      </c>
      <c r="E1837" s="4">
        <v>7.1028060040127405E-2</v>
      </c>
      <c r="F1837" s="2">
        <v>1</v>
      </c>
      <c r="G1837" s="4">
        <v>0.18239788033494289</v>
      </c>
      <c r="H1837" s="4">
        <v>-3.317209836708801E-3</v>
      </c>
      <c r="I1837" s="4">
        <v>0.18665421597162421</v>
      </c>
    </row>
    <row r="1838" spans="1:9" x14ac:dyDescent="0.25">
      <c r="A1838" t="s">
        <v>2058</v>
      </c>
      <c r="B1838" s="3">
        <v>214.85224914550781</v>
      </c>
      <c r="C1838" s="3">
        <v>10.69999980926514</v>
      </c>
      <c r="D1838" s="4">
        <v>-1.517873895845123E-3</v>
      </c>
      <c r="E1838" s="4">
        <v>5.3149603342816272E-2</v>
      </c>
      <c r="F1838" s="2">
        <v>1</v>
      </c>
      <c r="G1838" s="4">
        <v>0.1714320489798962</v>
      </c>
      <c r="H1838" s="4">
        <v>-3.112601128208214E-3</v>
      </c>
      <c r="I1838" s="4">
        <v>0.1868978238566634</v>
      </c>
    </row>
    <row r="1839" spans="1:9" x14ac:dyDescent="0.25">
      <c r="A1839" t="s">
        <v>2059</v>
      </c>
      <c r="B1839" s="3">
        <v>215.1788635253906</v>
      </c>
      <c r="C1839" s="3">
        <v>10.159999847412109</v>
      </c>
      <c r="D1839" s="4">
        <v>4.9272732342209302E-4</v>
      </c>
      <c r="E1839" s="4">
        <v>-2.213671687301311E-2</v>
      </c>
      <c r="F1839" s="2">
        <v>1</v>
      </c>
      <c r="G1839" s="4">
        <v>0.17161068822219019</v>
      </c>
      <c r="H1839" s="4">
        <v>-1.597151506943173E-3</v>
      </c>
      <c r="I1839" s="4">
        <v>0.18870212378028531</v>
      </c>
    </row>
    <row r="1840" spans="1:9" x14ac:dyDescent="0.25">
      <c r="A1840" t="s">
        <v>2060</v>
      </c>
      <c r="B1840" s="3">
        <v>215.07289123535159</v>
      </c>
      <c r="C1840" s="3">
        <v>10.39000034332275</v>
      </c>
      <c r="D1840" s="4">
        <v>1.8498839042544459E-3</v>
      </c>
      <c r="E1840" s="4">
        <v>-5.7415757930623368E-3</v>
      </c>
      <c r="F1840" s="2">
        <v>1</v>
      </c>
      <c r="G1840" s="4">
        <v>0.17485075579195719</v>
      </c>
      <c r="H1840" s="4">
        <v>-2.0888495970943222E-3</v>
      </c>
      <c r="I1840" s="4">
        <v>0.1881167062157183</v>
      </c>
    </row>
    <row r="1841" spans="1:9" x14ac:dyDescent="0.25">
      <c r="A1841" t="s">
        <v>2061</v>
      </c>
      <c r="B1841" s="3">
        <v>214.67576599121091</v>
      </c>
      <c r="C1841" s="3">
        <v>10.44999980926514</v>
      </c>
      <c r="D1841" s="4">
        <v>-3.1966594561513299E-3</v>
      </c>
      <c r="E1841" s="4">
        <v>3.7735861564745621E-2</v>
      </c>
      <c r="F1841" s="2">
        <v>1</v>
      </c>
      <c r="G1841" s="4">
        <v>0.17451232328770841</v>
      </c>
      <c r="H1841" s="4">
        <v>-3.9314607553770919E-3</v>
      </c>
      <c r="I1841" s="4">
        <v>0.1859228865561913</v>
      </c>
    </row>
    <row r="1842" spans="1:9" x14ac:dyDescent="0.25">
      <c r="A1842" t="s">
        <v>2062</v>
      </c>
      <c r="B1842" s="3">
        <v>215.36421203613281</v>
      </c>
      <c r="C1842" s="3">
        <v>10.069999694824221</v>
      </c>
      <c r="D1842" s="4">
        <v>-7.37157741490857E-4</v>
      </c>
      <c r="E1842" s="4">
        <v>3.2820481520432709E-2</v>
      </c>
      <c r="F1842" s="2">
        <v>1</v>
      </c>
      <c r="G1842" s="4">
        <v>0.184274808033003</v>
      </c>
      <c r="H1842" s="4">
        <v>-7.37157741490857E-4</v>
      </c>
      <c r="I1842" s="4">
        <v>0.18972603553792289</v>
      </c>
    </row>
    <row r="1843" spans="1:9" x14ac:dyDescent="0.25">
      <c r="A1843" t="s">
        <v>2063</v>
      </c>
      <c r="B1843" s="3">
        <v>215.52308654785159</v>
      </c>
      <c r="C1843" s="3">
        <v>9.75</v>
      </c>
      <c r="D1843" s="4">
        <v>3.3282503414806541E-3</v>
      </c>
      <c r="E1843" s="4">
        <v>-1.4155747063980151E-2</v>
      </c>
      <c r="F1843" s="2">
        <v>1</v>
      </c>
      <c r="G1843" s="4">
        <v>0.181608462494141</v>
      </c>
      <c r="H1843" s="4">
        <v>0</v>
      </c>
      <c r="I1843" s="4">
        <v>0.19060369827115101</v>
      </c>
    </row>
    <row r="1844" spans="1:9" x14ac:dyDescent="0.25">
      <c r="A1844" t="s">
        <v>2064</v>
      </c>
      <c r="B1844" s="3">
        <v>214.80815124511719</v>
      </c>
      <c r="C1844" s="3">
        <v>9.8900003433227539</v>
      </c>
      <c r="D1844" s="4">
        <v>7.9521847905452692E-3</v>
      </c>
      <c r="E1844" s="4">
        <v>-4.9951922354602663E-2</v>
      </c>
      <c r="F1844" s="2">
        <v>1</v>
      </c>
      <c r="G1844" s="4">
        <v>0.18127306454973399</v>
      </c>
      <c r="H1844" s="4">
        <v>0</v>
      </c>
      <c r="I1844" s="4">
        <v>0.18665421597162421</v>
      </c>
    </row>
    <row r="1845" spans="1:9" x14ac:dyDescent="0.25">
      <c r="A1845" t="s">
        <v>2065</v>
      </c>
      <c r="B1845" s="3">
        <v>213.1134338378906</v>
      </c>
      <c r="C1845" s="3">
        <v>10.409999847412109</v>
      </c>
      <c r="D1845" s="4">
        <v>-2.4817343421856819E-4</v>
      </c>
      <c r="E1845" s="4">
        <v>2.890147653221709E-3</v>
      </c>
      <c r="F1845" s="2">
        <v>1</v>
      </c>
      <c r="G1845" s="4">
        <v>0.17435522554619531</v>
      </c>
      <c r="H1845" s="4">
        <v>-1.323407538446286E-3</v>
      </c>
      <c r="I1845" s="4">
        <v>0.17729217107477521</v>
      </c>
    </row>
    <row r="1846" spans="1:9" x14ac:dyDescent="0.25">
      <c r="A1846" t="s">
        <v>2066</v>
      </c>
      <c r="B1846" s="3">
        <v>213.16633605957031</v>
      </c>
      <c r="C1846" s="3">
        <v>10.38000011444092</v>
      </c>
      <c r="D1846" s="4">
        <v>-8.6903224237644405E-4</v>
      </c>
      <c r="E1846" s="4">
        <v>5.8103941941165527E-2</v>
      </c>
      <c r="F1846" s="2">
        <v>1</v>
      </c>
      <c r="G1846" s="4">
        <v>0.17241183393258641</v>
      </c>
      <c r="H1846" s="4">
        <v>-1.075501015008085E-3</v>
      </c>
      <c r="I1846" s="4">
        <v>0.1775844162434366</v>
      </c>
    </row>
    <row r="1847" spans="1:9" x14ac:dyDescent="0.25">
      <c r="A1847" t="s">
        <v>2067</v>
      </c>
      <c r="B1847" s="3">
        <v>213.35174560546881</v>
      </c>
      <c r="C1847" s="3">
        <v>9.8100004196166992</v>
      </c>
      <c r="D1847" s="4">
        <v>-2.0664835671657669E-4</v>
      </c>
      <c r="E1847" s="4">
        <v>-1.8017953516060729E-2</v>
      </c>
      <c r="F1847" s="2">
        <v>1</v>
      </c>
      <c r="G1847" s="4">
        <v>0.17847644660301201</v>
      </c>
      <c r="H1847" s="4">
        <v>-2.0664835671657669E-4</v>
      </c>
      <c r="I1847" s="4">
        <v>0.17860866517461749</v>
      </c>
    </row>
    <row r="1848" spans="1:9" x14ac:dyDescent="0.25">
      <c r="A1848" t="s">
        <v>2068</v>
      </c>
      <c r="B1848" s="3">
        <v>213.3958435058594</v>
      </c>
      <c r="C1848" s="3">
        <v>9.9899997711181641</v>
      </c>
      <c r="D1848" s="4">
        <v>4.7794363034121554E-3</v>
      </c>
      <c r="E1848" s="4">
        <v>-2.9940803667591891E-3</v>
      </c>
      <c r="F1848" s="2">
        <v>1</v>
      </c>
      <c r="G1848" s="4">
        <v>0.1790577055051488</v>
      </c>
      <c r="H1848" s="4">
        <v>0</v>
      </c>
      <c r="I1848" s="4">
        <v>0.1788522730596569</v>
      </c>
    </row>
    <row r="1849" spans="1:9" x14ac:dyDescent="0.25">
      <c r="A1849" t="s">
        <v>2069</v>
      </c>
      <c r="B1849" s="3">
        <v>212.38078308105469</v>
      </c>
      <c r="C1849" s="3">
        <v>10.02000045776367</v>
      </c>
      <c r="D1849" s="4">
        <v>2.3328929918295942E-3</v>
      </c>
      <c r="E1849" s="4">
        <v>-6.5298488043708858E-2</v>
      </c>
      <c r="F1849" s="2">
        <v>1</v>
      </c>
      <c r="G1849" s="4">
        <v>0.18140919927380089</v>
      </c>
      <c r="H1849" s="4">
        <v>0</v>
      </c>
      <c r="I1849" s="4">
        <v>0.1732448241543034</v>
      </c>
    </row>
    <row r="1850" spans="1:9" x14ac:dyDescent="0.25">
      <c r="A1850" t="s">
        <v>2070</v>
      </c>
      <c r="B1850" s="3">
        <v>211.886474609375</v>
      </c>
      <c r="C1850" s="3">
        <v>10.72000026702881</v>
      </c>
      <c r="D1850" s="4">
        <v>2.2127622228607091E-3</v>
      </c>
      <c r="E1850" s="4">
        <v>-1.9213177702065539E-2</v>
      </c>
      <c r="F1850" s="2">
        <v>1</v>
      </c>
      <c r="G1850" s="4">
        <v>0.1939376389010217</v>
      </c>
      <c r="H1850" s="4">
        <v>-1.040382704295739E-3</v>
      </c>
      <c r="I1850" s="4">
        <v>0.17051413992044551</v>
      </c>
    </row>
    <row r="1851" spans="1:9" x14ac:dyDescent="0.25">
      <c r="A1851" t="s">
        <v>2071</v>
      </c>
      <c r="B1851" s="3">
        <v>211.41865539550781</v>
      </c>
      <c r="C1851" s="3">
        <v>10.930000305175779</v>
      </c>
      <c r="D1851" s="4">
        <v>5.0773495327240958E-3</v>
      </c>
      <c r="E1851" s="4">
        <v>-9.2192662806820369E-2</v>
      </c>
      <c r="F1851" s="2">
        <v>1</v>
      </c>
      <c r="G1851" s="4">
        <v>0.18967824884724571</v>
      </c>
      <c r="H1851" s="4">
        <v>-3.245962384215928E-3</v>
      </c>
      <c r="I1851" s="4">
        <v>0.16792978900438291</v>
      </c>
    </row>
    <row r="1852" spans="1:9" x14ac:dyDescent="0.25">
      <c r="A1852" t="s">
        <v>2072</v>
      </c>
      <c r="B1852" s="3">
        <v>210.35063171386719</v>
      </c>
      <c r="C1852" s="3">
        <v>12.039999961853029</v>
      </c>
      <c r="D1852" s="4">
        <v>6.5044587097782269E-3</v>
      </c>
      <c r="E1852" s="4">
        <v>-0.17871759296242989</v>
      </c>
      <c r="F1852" s="2">
        <v>1</v>
      </c>
      <c r="G1852" s="4">
        <v>0.19114601392977179</v>
      </c>
      <c r="H1852" s="4">
        <v>-8.2812650397600107E-3</v>
      </c>
      <c r="I1852" s="4">
        <v>0.16202975775682479</v>
      </c>
    </row>
    <row r="1853" spans="1:9" x14ac:dyDescent="0.25">
      <c r="A1853" t="s">
        <v>2073</v>
      </c>
      <c r="B1853" s="3">
        <v>208.99125671386719</v>
      </c>
      <c r="C1853" s="3">
        <v>14.659999847412109</v>
      </c>
      <c r="D1853" s="4">
        <v>4.028149101773959E-3</v>
      </c>
      <c r="E1853" s="4">
        <v>-5.965364310925958E-2</v>
      </c>
      <c r="F1853" s="2">
        <v>2</v>
      </c>
      <c r="G1853" s="4">
        <v>0.17934768101693341</v>
      </c>
      <c r="H1853" s="4">
        <v>-1.46901721314695E-2</v>
      </c>
      <c r="I1853" s="4">
        <v>0.15452022860029069</v>
      </c>
    </row>
    <row r="1854" spans="1:9" x14ac:dyDescent="0.25">
      <c r="A1854" t="s">
        <v>2074</v>
      </c>
      <c r="B1854" s="3">
        <v>208.15278625488281</v>
      </c>
      <c r="C1854" s="3">
        <v>15.590000152587891</v>
      </c>
      <c r="D1854" s="4">
        <v>-1.7743971598931148E-2</v>
      </c>
      <c r="E1854" s="4">
        <v>0.46384983201899388</v>
      </c>
      <c r="F1854" s="2">
        <v>2</v>
      </c>
      <c r="G1854" s="4">
        <v>0.17496013413054159</v>
      </c>
      <c r="H1854" s="4">
        <v>-1.864322354905024E-2</v>
      </c>
      <c r="I1854" s="4">
        <v>0.14988830704911019</v>
      </c>
    </row>
    <row r="1855" spans="1:9" x14ac:dyDescent="0.25">
      <c r="A1855" t="s">
        <v>2075</v>
      </c>
      <c r="B1855" s="3">
        <v>211.9129638671875</v>
      </c>
      <c r="C1855" s="3">
        <v>10.64999961853027</v>
      </c>
      <c r="D1855" s="4">
        <v>-9.1549649390598731E-4</v>
      </c>
      <c r="E1855" s="4">
        <v>2.207289256739919E-2</v>
      </c>
      <c r="F1855" s="2">
        <v>1</v>
      </c>
      <c r="G1855" s="4">
        <v>0.18502057285904841</v>
      </c>
      <c r="H1855" s="4">
        <v>-9.1549649390598731E-4</v>
      </c>
      <c r="I1855" s="4">
        <v>0.17066047323824091</v>
      </c>
    </row>
    <row r="1856" spans="1:9" x14ac:dyDescent="0.25">
      <c r="A1856" t="s">
        <v>2076</v>
      </c>
      <c r="B1856" s="3">
        <v>212.1071472167969</v>
      </c>
      <c r="C1856" s="3">
        <v>10.420000076293951</v>
      </c>
      <c r="D1856" s="4">
        <v>5.5236093792565546E-3</v>
      </c>
      <c r="E1856" s="4">
        <v>1.9231210093542119E-3</v>
      </c>
      <c r="F1856" s="2">
        <v>1</v>
      </c>
      <c r="G1856" s="4">
        <v>0.19780799386337539</v>
      </c>
      <c r="H1856" s="4">
        <v>0</v>
      </c>
      <c r="I1856" s="4">
        <v>0.17173319086627231</v>
      </c>
    </row>
    <row r="1857" spans="1:9" x14ac:dyDescent="0.25">
      <c r="A1857" t="s">
        <v>2077</v>
      </c>
      <c r="B1857" s="3">
        <v>210.9419860839844</v>
      </c>
      <c r="C1857" s="3">
        <v>10.39999961853027</v>
      </c>
      <c r="D1857" s="4">
        <v>-1.671067722727515E-3</v>
      </c>
      <c r="E1857" s="4">
        <v>-1.8867995824706E-2</v>
      </c>
      <c r="F1857" s="2">
        <v>1</v>
      </c>
      <c r="G1857" s="4">
        <v>0.18084700737159509</v>
      </c>
      <c r="H1857" s="4">
        <v>-3.710709514554988E-3</v>
      </c>
      <c r="I1857" s="4">
        <v>0.16529654792454099</v>
      </c>
    </row>
    <row r="1858" spans="1:9" x14ac:dyDescent="0.25">
      <c r="A1858" t="s">
        <v>2078</v>
      </c>
      <c r="B1858" s="3">
        <v>211.2950744628906</v>
      </c>
      <c r="C1858" s="3">
        <v>10.60000038146973</v>
      </c>
      <c r="D1858" s="4">
        <v>-2.0430558765585079E-3</v>
      </c>
      <c r="E1858" s="4">
        <v>3.8197878733165602E-2</v>
      </c>
      <c r="F1858" s="2">
        <v>1</v>
      </c>
      <c r="G1858" s="4">
        <v>0.18316750681429969</v>
      </c>
      <c r="H1858" s="4">
        <v>-2.0430558765585079E-3</v>
      </c>
      <c r="I1858" s="4">
        <v>0.16724709687257211</v>
      </c>
    </row>
    <row r="1859" spans="1:9" x14ac:dyDescent="0.25">
      <c r="A1859" t="s">
        <v>2079</v>
      </c>
      <c r="B1859" s="3">
        <v>211.72764587402341</v>
      </c>
      <c r="C1859" s="3">
        <v>10.210000038146971</v>
      </c>
      <c r="D1859" s="4">
        <v>1.796200450165486E-3</v>
      </c>
      <c r="E1859" s="4">
        <v>2.510040151029069E-2</v>
      </c>
      <c r="F1859" s="2">
        <v>1</v>
      </c>
      <c r="G1859" s="4">
        <v>0.17449894047128819</v>
      </c>
      <c r="H1859" s="4">
        <v>0</v>
      </c>
      <c r="I1859" s="4">
        <v>0.1696367300673749</v>
      </c>
    </row>
    <row r="1860" spans="1:9" x14ac:dyDescent="0.25">
      <c r="A1860" t="s">
        <v>2080</v>
      </c>
      <c r="B1860" s="3">
        <v>211.3480224609375</v>
      </c>
      <c r="C1860" s="3">
        <v>9.9600000381469727</v>
      </c>
      <c r="D1860" s="4">
        <v>-9.1815759981528355E-4</v>
      </c>
      <c r="E1860" s="4">
        <v>1.9447243754458391E-2</v>
      </c>
      <c r="F1860" s="2">
        <v>1</v>
      </c>
      <c r="G1860" s="4">
        <v>0.18697033299157681</v>
      </c>
      <c r="H1860" s="4">
        <v>-1.0848159945235909E-3</v>
      </c>
      <c r="I1860" s="4">
        <v>0.16753959492139089</v>
      </c>
    </row>
    <row r="1861" spans="1:9" x14ac:dyDescent="0.25">
      <c r="A1861" t="s">
        <v>2081</v>
      </c>
      <c r="B1861" s="3">
        <v>211.54225158691409</v>
      </c>
      <c r="C1861" s="3">
        <v>9.7700004577636719</v>
      </c>
      <c r="D1861" s="4">
        <v>-1.6681155400433129E-4</v>
      </c>
      <c r="E1861" s="4">
        <v>-7.568583350596314E-2</v>
      </c>
      <c r="F1861" s="2">
        <v>1</v>
      </c>
      <c r="G1861" s="4">
        <v>0.1890431371465999</v>
      </c>
      <c r="H1861" s="4">
        <v>-1.6681155400433129E-4</v>
      </c>
      <c r="I1861" s="4">
        <v>0.16861256542957981</v>
      </c>
    </row>
    <row r="1862" spans="1:9" x14ac:dyDescent="0.25">
      <c r="A1862" t="s">
        <v>2082</v>
      </c>
      <c r="B1862" s="3">
        <v>211.5775451660156</v>
      </c>
      <c r="C1862" s="3">
        <v>10.569999694824221</v>
      </c>
      <c r="D1862" s="4">
        <v>3.9372071250134422E-3</v>
      </c>
      <c r="E1862" s="4">
        <v>1.0516219529262291E-2</v>
      </c>
      <c r="F1862" s="2">
        <v>1</v>
      </c>
      <c r="G1862" s="4">
        <v>0.19359279372215599</v>
      </c>
      <c r="H1862" s="4">
        <v>0</v>
      </c>
      <c r="I1862" s="4">
        <v>0.1688075360309971</v>
      </c>
    </row>
    <row r="1863" spans="1:9" x14ac:dyDescent="0.25">
      <c r="A1863" t="s">
        <v>2083</v>
      </c>
      <c r="B1863" s="3">
        <v>210.74778747558591</v>
      </c>
      <c r="C1863" s="3">
        <v>10.460000038146971</v>
      </c>
      <c r="D1863" s="4">
        <v>1.17387184819151E-3</v>
      </c>
      <c r="E1863" s="4">
        <v>-2.0599275350412841E-2</v>
      </c>
      <c r="F1863" s="2">
        <v>1</v>
      </c>
      <c r="G1863" s="4">
        <v>0.1886799386672873</v>
      </c>
      <c r="H1863" s="4">
        <v>-4.1992023397940947E-5</v>
      </c>
      <c r="I1863" s="4">
        <v>0.1642237460031237</v>
      </c>
    </row>
    <row r="1864" spans="1:9" x14ac:dyDescent="0.25">
      <c r="A1864" t="s">
        <v>2084</v>
      </c>
      <c r="B1864" s="3">
        <v>210.50068664550781</v>
      </c>
      <c r="C1864" s="3">
        <v>10.680000305175779</v>
      </c>
      <c r="D1864" s="4">
        <v>-1.214438276684993E-3</v>
      </c>
      <c r="E1864" s="4">
        <v>8.4985978556286756E-3</v>
      </c>
      <c r="F1864" s="2">
        <v>1</v>
      </c>
      <c r="G1864" s="4">
        <v>0.1806632023975159</v>
      </c>
      <c r="H1864" s="4">
        <v>-1.214438276684993E-3</v>
      </c>
      <c r="I1864" s="4">
        <v>0.16285869891304519</v>
      </c>
    </row>
    <row r="1865" spans="1:9" x14ac:dyDescent="0.25">
      <c r="A1865" t="s">
        <v>2085</v>
      </c>
      <c r="B1865" s="3">
        <v>210.75663757324219</v>
      </c>
      <c r="C1865" s="3">
        <v>10.590000152587891</v>
      </c>
      <c r="D1865" s="4">
        <v>3.7705672820642627E-4</v>
      </c>
      <c r="E1865" s="4">
        <v>4.7477795470905138E-2</v>
      </c>
      <c r="F1865" s="2">
        <v>1</v>
      </c>
      <c r="G1865" s="4">
        <v>0.17181081785704611</v>
      </c>
      <c r="H1865" s="4">
        <v>0</v>
      </c>
      <c r="I1865" s="4">
        <v>0.16427263616690341</v>
      </c>
    </row>
    <row r="1866" spans="1:9" x14ac:dyDescent="0.25">
      <c r="A1866" t="s">
        <v>2086</v>
      </c>
      <c r="B1866" s="3">
        <v>210.67720031738281</v>
      </c>
      <c r="C1866" s="3">
        <v>10.10999965667725</v>
      </c>
      <c r="D1866" s="4">
        <v>2.5201432476491541E-3</v>
      </c>
      <c r="E1866" s="4">
        <v>-6.5619229036263604E-2</v>
      </c>
      <c r="F1866" s="2">
        <v>1</v>
      </c>
      <c r="G1866" s="4">
        <v>0.18067944557170201</v>
      </c>
      <c r="H1866" s="4">
        <v>-2.5734052255188539E-4</v>
      </c>
      <c r="I1866" s="4">
        <v>0.1638338048002892</v>
      </c>
    </row>
    <row r="1867" spans="1:9" x14ac:dyDescent="0.25">
      <c r="A1867" t="s">
        <v>2087</v>
      </c>
      <c r="B1867" s="3">
        <v>210.14759826660159</v>
      </c>
      <c r="C1867" s="3">
        <v>10.819999694824221</v>
      </c>
      <c r="D1867" s="4">
        <v>-2.1794171614991642E-3</v>
      </c>
      <c r="E1867" s="4">
        <v>4.4401549555119102E-2</v>
      </c>
      <c r="F1867" s="2">
        <v>1</v>
      </c>
      <c r="G1867" s="4">
        <v>0.17135347553203739</v>
      </c>
      <c r="H1867" s="4">
        <v>-2.7705017090263739E-3</v>
      </c>
      <c r="I1867" s="4">
        <v>0.16090814996501401</v>
      </c>
    </row>
    <row r="1868" spans="1:9" x14ac:dyDescent="0.25">
      <c r="A1868" t="s">
        <v>2088</v>
      </c>
      <c r="B1868" s="3">
        <v>210.6065979003906</v>
      </c>
      <c r="C1868" s="3">
        <v>10.35999965667725</v>
      </c>
      <c r="D1868" s="4">
        <v>8.388959407197305E-4</v>
      </c>
      <c r="E1868" s="4">
        <v>-4.5161355535925367E-2</v>
      </c>
      <c r="F1868" s="2">
        <v>1</v>
      </c>
      <c r="G1868" s="4">
        <v>0.16325767105132849</v>
      </c>
      <c r="H1868" s="4">
        <v>-5.9237558103453214E-4</v>
      </c>
      <c r="I1868" s="4">
        <v>0.16344377930406881</v>
      </c>
    </row>
    <row r="1869" spans="1:9" x14ac:dyDescent="0.25">
      <c r="A1869" t="s">
        <v>2089</v>
      </c>
      <c r="B1869" s="3">
        <v>210.43006896972659</v>
      </c>
      <c r="C1869" s="3">
        <v>10.85000038146973</v>
      </c>
      <c r="D1869" s="4">
        <v>-6.2857718864828271E-4</v>
      </c>
      <c r="E1869" s="4">
        <v>8.3643262707666644E-3</v>
      </c>
      <c r="F1869" s="2">
        <v>1</v>
      </c>
      <c r="G1869" s="4">
        <v>0.1646748621340994</v>
      </c>
      <c r="H1869" s="4">
        <v>-1.430071840292424E-3</v>
      </c>
      <c r="I1869" s="4">
        <v>0.16246858912343901</v>
      </c>
    </row>
    <row r="1870" spans="1:9" x14ac:dyDescent="0.25">
      <c r="A1870" t="s">
        <v>2090</v>
      </c>
      <c r="B1870" s="3">
        <v>210.56242370605469</v>
      </c>
      <c r="C1870" s="3">
        <v>10.760000228881839</v>
      </c>
      <c r="D1870" s="4">
        <v>5.8184674879544476E-3</v>
      </c>
      <c r="E1870" s="4">
        <v>-7.3800666586666397E-3</v>
      </c>
      <c r="F1870" s="2">
        <v>1</v>
      </c>
      <c r="G1870" s="4">
        <v>0.16713916648376489</v>
      </c>
      <c r="H1870" s="4">
        <v>-8.0199876977615769E-4</v>
      </c>
      <c r="I1870" s="4">
        <v>0.16319974995210029</v>
      </c>
    </row>
    <row r="1871" spans="1:9" x14ac:dyDescent="0.25">
      <c r="A1871" t="s">
        <v>2091</v>
      </c>
      <c r="B1871" s="3">
        <v>209.3443603515625</v>
      </c>
      <c r="C1871" s="3">
        <v>10.840000152587891</v>
      </c>
      <c r="D1871" s="4">
        <v>1.099787647287132E-2</v>
      </c>
      <c r="E1871" s="4">
        <v>-0.25905672810706343</v>
      </c>
      <c r="F1871" s="2">
        <v>1</v>
      </c>
      <c r="G1871" s="4">
        <v>0.1583884041534693</v>
      </c>
      <c r="H1871" s="4">
        <v>-6.5821681264863763E-3</v>
      </c>
      <c r="I1871" s="4">
        <v>0.15647086184170769</v>
      </c>
    </row>
    <row r="1872" spans="1:9" x14ac:dyDescent="0.25">
      <c r="A1872" t="s">
        <v>2092</v>
      </c>
      <c r="B1872" s="3">
        <v>207.06706237792969</v>
      </c>
      <c r="C1872" s="3">
        <v>14.63000011444092</v>
      </c>
      <c r="D1872" s="4">
        <v>-3.1870021847055789E-3</v>
      </c>
      <c r="E1872" s="4">
        <v>3.3922297445298621E-2</v>
      </c>
      <c r="F1872" s="2">
        <v>2</v>
      </c>
      <c r="G1872" s="4">
        <v>0.14578717830230081</v>
      </c>
      <c r="H1872" s="4">
        <v>-1.7388804673547201E-2</v>
      </c>
      <c r="I1872" s="4">
        <v>0.14389049547399299</v>
      </c>
    </row>
    <row r="1873" spans="1:9" x14ac:dyDescent="0.25">
      <c r="A1873" t="s">
        <v>2093</v>
      </c>
      <c r="B1873" s="3">
        <v>207.7290954589844</v>
      </c>
      <c r="C1873" s="3">
        <v>14.14999961853027</v>
      </c>
      <c r="D1873" s="4">
        <v>8.1390266728851302E-3</v>
      </c>
      <c r="E1873" s="4">
        <v>-5.2243849343734161E-2</v>
      </c>
      <c r="F1873" s="2">
        <v>2</v>
      </c>
      <c r="G1873" s="4">
        <v>0.14326861626859189</v>
      </c>
      <c r="H1873" s="4">
        <v>-1.4247208373052491E-2</v>
      </c>
      <c r="I1873" s="4">
        <v>0.14754773260485871</v>
      </c>
    </row>
    <row r="1874" spans="1:9" x14ac:dyDescent="0.25">
      <c r="A1874" t="s">
        <v>2094</v>
      </c>
      <c r="B1874" s="3">
        <v>206.0520324707031</v>
      </c>
      <c r="C1874" s="3">
        <v>14.930000305175779</v>
      </c>
      <c r="D1874" s="4">
        <v>-1.8385359893068329E-3</v>
      </c>
      <c r="E1874" s="4">
        <v>3.5367560761685457E-2</v>
      </c>
      <c r="F1874" s="2">
        <v>2</v>
      </c>
      <c r="G1874" s="4">
        <v>0.1351188822028315</v>
      </c>
      <c r="H1874" s="4">
        <v>-2.2205503857754549E-2</v>
      </c>
      <c r="I1874" s="4">
        <v>0.1382832151554112</v>
      </c>
    </row>
    <row r="1875" spans="1:9" x14ac:dyDescent="0.25">
      <c r="A1875" t="s">
        <v>2095</v>
      </c>
      <c r="B1875" s="3">
        <v>206.43156433105469</v>
      </c>
      <c r="C1875" s="3">
        <v>14.420000076293951</v>
      </c>
      <c r="D1875" s="4">
        <v>-2.984113054344983E-3</v>
      </c>
      <c r="E1875" s="4">
        <v>-1.6371062320340361E-2</v>
      </c>
      <c r="F1875" s="2">
        <v>2</v>
      </c>
      <c r="G1875" s="4">
        <v>0.14079699374036009</v>
      </c>
      <c r="H1875" s="4">
        <v>-2.0404482243395309E-2</v>
      </c>
      <c r="I1875" s="4">
        <v>0.14037984454108021</v>
      </c>
    </row>
    <row r="1876" spans="1:9" x14ac:dyDescent="0.25">
      <c r="A1876" t="s">
        <v>2096</v>
      </c>
      <c r="B1876" s="3">
        <v>207.04942321777341</v>
      </c>
      <c r="C1876" s="3">
        <v>14.659999847412109</v>
      </c>
      <c r="D1876" s="4">
        <v>8.859984190362713E-3</v>
      </c>
      <c r="E1876" s="4">
        <v>-8.1453645841331634E-2</v>
      </c>
      <c r="F1876" s="2">
        <v>2</v>
      </c>
      <c r="G1876" s="4">
        <v>0.1522513718722831</v>
      </c>
      <c r="H1876" s="4">
        <v>-1.7472509131642219E-2</v>
      </c>
      <c r="I1876" s="4">
        <v>0.1437930523199773</v>
      </c>
    </row>
    <row r="1877" spans="1:9" x14ac:dyDescent="0.25">
      <c r="A1877" t="s">
        <v>2097</v>
      </c>
      <c r="B1877" s="3">
        <v>205.2310791015625</v>
      </c>
      <c r="C1877" s="3">
        <v>15.960000038146971</v>
      </c>
      <c r="D1877" s="4">
        <v>-6.4947794902477929E-3</v>
      </c>
      <c r="E1877" s="4">
        <v>1.204816581281465E-2</v>
      </c>
      <c r="F1877" s="2">
        <v>2</v>
      </c>
      <c r="G1877" s="4">
        <v>0.1408690896194755</v>
      </c>
      <c r="H1877" s="4">
        <v>-2.610123677681353E-2</v>
      </c>
      <c r="I1877" s="4">
        <v>0.13374806241116</v>
      </c>
    </row>
    <row r="1878" spans="1:9" x14ac:dyDescent="0.25">
      <c r="A1878" t="s">
        <v>2098</v>
      </c>
      <c r="B1878" s="3">
        <v>206.5727233886719</v>
      </c>
      <c r="C1878" s="3">
        <v>15.77000045776367</v>
      </c>
      <c r="D1878" s="4">
        <v>-4.3823371273287171E-3</v>
      </c>
      <c r="E1878" s="4">
        <v>4.6449952031509811E-2</v>
      </c>
      <c r="F1878" s="2">
        <v>2</v>
      </c>
      <c r="G1878" s="4">
        <v>0.1483821603966167</v>
      </c>
      <c r="H1878" s="4">
        <v>-1.9734629352532229E-2</v>
      </c>
      <c r="I1878" s="4">
        <v>0.1411596426533637</v>
      </c>
    </row>
    <row r="1879" spans="1:9" x14ac:dyDescent="0.25">
      <c r="A1879" t="s">
        <v>2099</v>
      </c>
      <c r="B1879" s="3">
        <v>207.48197937011719</v>
      </c>
      <c r="C1879" s="3">
        <v>15.069999694824221</v>
      </c>
      <c r="D1879" s="4">
        <v>-1.1896074949018229E-3</v>
      </c>
      <c r="E1879" s="4">
        <v>7.2597828487004801E-2</v>
      </c>
      <c r="F1879" s="2">
        <v>2</v>
      </c>
      <c r="G1879" s="4">
        <v>0.1650882718382414</v>
      </c>
      <c r="H1879" s="4">
        <v>-1.5419867282092331E-2</v>
      </c>
      <c r="I1879" s="4">
        <v>0.14618260122139429</v>
      </c>
    </row>
    <row r="1880" spans="1:9" x14ac:dyDescent="0.25">
      <c r="A1880" t="s">
        <v>2100</v>
      </c>
      <c r="B1880" s="3">
        <v>207.7290954589844</v>
      </c>
      <c r="C1880" s="3">
        <v>14.05000019073486</v>
      </c>
      <c r="D1880" s="4">
        <v>5.9526806356346995E-4</v>
      </c>
      <c r="E1880" s="4">
        <v>9.1686116213552715E-2</v>
      </c>
      <c r="F1880" s="2">
        <v>2</v>
      </c>
      <c r="G1880" s="4">
        <v>0.17733844705211671</v>
      </c>
      <c r="H1880" s="4">
        <v>-1.4247208373052491E-2</v>
      </c>
      <c r="I1880" s="4">
        <v>0.14754773260485871</v>
      </c>
    </row>
    <row r="1881" spans="1:9" x14ac:dyDescent="0.25">
      <c r="A1881" t="s">
        <v>2101</v>
      </c>
      <c r="B1881" s="3">
        <v>207.60551452636719</v>
      </c>
      <c r="C1881" s="3">
        <v>12.86999988555908</v>
      </c>
      <c r="D1881" s="4">
        <v>-1.0191258646141681E-3</v>
      </c>
      <c r="E1881" s="4">
        <v>3.8740882077134893E-2</v>
      </c>
      <c r="F1881" s="2">
        <v>1</v>
      </c>
      <c r="G1881" s="4">
        <v>0.1738768214193489</v>
      </c>
      <c r="H1881" s="4">
        <v>-1.483364644062357E-2</v>
      </c>
      <c r="I1881" s="4">
        <v>0.1468650404730478</v>
      </c>
    </row>
    <row r="1882" spans="1:9" x14ac:dyDescent="0.25">
      <c r="A1882" t="s">
        <v>2102</v>
      </c>
      <c r="B1882" s="3">
        <v>207.81730651855469</v>
      </c>
      <c r="C1882" s="3">
        <v>12.39000034332275</v>
      </c>
      <c r="D1882" s="4">
        <v>2.8109157720015432E-3</v>
      </c>
      <c r="E1882" s="4">
        <v>-3.8789758470333058E-2</v>
      </c>
      <c r="F1882" s="2">
        <v>1</v>
      </c>
      <c r="G1882" s="4">
        <v>0.17824313021728561</v>
      </c>
      <c r="H1882" s="4">
        <v>-1.382861367387633E-2</v>
      </c>
      <c r="I1882" s="4">
        <v>0.1480350326683231</v>
      </c>
    </row>
    <row r="1883" spans="1:9" x14ac:dyDescent="0.25">
      <c r="A1883" t="s">
        <v>2103</v>
      </c>
      <c r="B1883" s="3">
        <v>207.23478698730469</v>
      </c>
      <c r="C1883" s="3">
        <v>12.89000034332275</v>
      </c>
      <c r="D1883" s="4">
        <v>-2.9725080991320758E-3</v>
      </c>
      <c r="E1883" s="4">
        <v>9.329943893374204E-2</v>
      </c>
      <c r="F1883" s="2">
        <v>1</v>
      </c>
      <c r="G1883" s="4">
        <v>0.16088095510397921</v>
      </c>
      <c r="H1883" s="4">
        <v>-1.6592888234636009E-2</v>
      </c>
      <c r="I1883" s="4">
        <v>0.14481704837100071</v>
      </c>
    </row>
    <row r="1884" spans="1:9" x14ac:dyDescent="0.25">
      <c r="A1884" t="s">
        <v>2104</v>
      </c>
      <c r="B1884" s="3">
        <v>207.8526306152344</v>
      </c>
      <c r="C1884" s="3">
        <v>11.789999961853029</v>
      </c>
      <c r="D1884" s="4">
        <v>6.3710423673213334E-4</v>
      </c>
      <c r="E1884" s="4">
        <v>-4.765752400112433E-2</v>
      </c>
      <c r="F1884" s="2">
        <v>1</v>
      </c>
      <c r="G1884" s="4">
        <v>0.17705822501517579</v>
      </c>
      <c r="H1884" s="4">
        <v>-1.366098753158373E-2</v>
      </c>
      <c r="I1884" s="4">
        <v>0.14823017185651199</v>
      </c>
    </row>
    <row r="1885" spans="1:9" x14ac:dyDescent="0.25">
      <c r="A1885" t="s">
        <v>2105</v>
      </c>
      <c r="B1885" s="3">
        <v>207.72029113769531</v>
      </c>
      <c r="C1885" s="3">
        <v>12.38000011444092</v>
      </c>
      <c r="D1885" s="4">
        <v>-1.7391815748976081E-3</v>
      </c>
      <c r="E1885" s="4">
        <v>8.0842594780539123E-4</v>
      </c>
      <c r="F1885" s="2">
        <v>1</v>
      </c>
      <c r="G1885" s="4">
        <v>0.16456032216877919</v>
      </c>
      <c r="H1885" s="4">
        <v>-1.4288988193399301E-2</v>
      </c>
      <c r="I1885" s="4">
        <v>0.14749909532123651</v>
      </c>
    </row>
    <row r="1886" spans="1:9" x14ac:dyDescent="0.25">
      <c r="A1886" t="s">
        <v>2106</v>
      </c>
      <c r="B1886" s="3">
        <v>208.0821838378906</v>
      </c>
      <c r="C1886" s="3">
        <v>12.36999988555908</v>
      </c>
      <c r="D1886" s="4">
        <v>-2.327363434934449E-3</v>
      </c>
      <c r="E1886" s="4">
        <v>7.1923737127359333E-2</v>
      </c>
      <c r="F1886" s="2">
        <v>1</v>
      </c>
      <c r="G1886" s="4">
        <v>0.1628116819441483</v>
      </c>
      <c r="H1886" s="4">
        <v>-1.257167103713519E-2</v>
      </c>
      <c r="I1886" s="4">
        <v>0.1494982815528898</v>
      </c>
    </row>
    <row r="1887" spans="1:9" x14ac:dyDescent="0.25">
      <c r="A1887" t="s">
        <v>2107</v>
      </c>
      <c r="B1887" s="3">
        <v>208.5675964355469</v>
      </c>
      <c r="C1887" s="3">
        <v>11.539999961853029</v>
      </c>
      <c r="D1887" s="4">
        <v>3.183928960410753E-3</v>
      </c>
      <c r="E1887" s="4">
        <v>1.0507870819386639E-2</v>
      </c>
      <c r="F1887" s="2">
        <v>1</v>
      </c>
      <c r="G1887" s="4">
        <v>0.17346401158432781</v>
      </c>
      <c r="H1887" s="4">
        <v>-1.0268205448103029E-2</v>
      </c>
      <c r="I1887" s="4">
        <v>0.15217982274281061</v>
      </c>
    </row>
    <row r="1888" spans="1:9" x14ac:dyDescent="0.25">
      <c r="A1888" t="s">
        <v>2108</v>
      </c>
      <c r="B1888" s="3">
        <v>207.9056396484375</v>
      </c>
      <c r="C1888" s="3">
        <v>11.420000076293951</v>
      </c>
      <c r="D1888" s="4">
        <v>9.3509126671476039E-4</v>
      </c>
      <c r="E1888" s="4">
        <v>-9.5403000194953513E-3</v>
      </c>
      <c r="F1888" s="2">
        <v>1</v>
      </c>
      <c r="G1888" s="4">
        <v>0.16690016995682361</v>
      </c>
      <c r="H1888" s="4">
        <v>-1.34094397050939E-2</v>
      </c>
      <c r="I1888" s="4">
        <v>0.14852300707887431</v>
      </c>
    </row>
    <row r="1889" spans="1:9" x14ac:dyDescent="0.25">
      <c r="A1889" t="s">
        <v>2109</v>
      </c>
      <c r="B1889" s="3">
        <v>207.71141052246091</v>
      </c>
      <c r="C1889" s="3">
        <v>11.52999973297119</v>
      </c>
      <c r="D1889" s="4">
        <v>7.2768460276770863E-3</v>
      </c>
      <c r="E1889" s="4">
        <v>-7.7600021362304705E-2</v>
      </c>
      <c r="F1889" s="2">
        <v>1</v>
      </c>
      <c r="G1889" s="4">
        <v>0.17092564420124681</v>
      </c>
      <c r="H1889" s="4">
        <v>-1.4331130057249951E-2</v>
      </c>
      <c r="I1889" s="4">
        <v>0.14745003657068539</v>
      </c>
    </row>
    <row r="1890" spans="1:9" x14ac:dyDescent="0.25">
      <c r="A1890" t="s">
        <v>2110</v>
      </c>
      <c r="B1890" s="3">
        <v>206.2108459472656</v>
      </c>
      <c r="C1890" s="3">
        <v>12.5</v>
      </c>
      <c r="D1890" s="4">
        <v>-1.0263806816009911E-3</v>
      </c>
      <c r="E1890" s="4">
        <v>-3.5493829999459159E-2</v>
      </c>
      <c r="F1890" s="2">
        <v>1</v>
      </c>
      <c r="G1890" s="4">
        <v>0.17321935748904499</v>
      </c>
      <c r="H1890" s="4">
        <v>-2.1451874100095639E-2</v>
      </c>
      <c r="I1890" s="4">
        <v>0.1391605407150962</v>
      </c>
    </row>
    <row r="1891" spans="1:9" x14ac:dyDescent="0.25">
      <c r="A1891" t="s">
        <v>2111</v>
      </c>
      <c r="B1891" s="3">
        <v>206.42271423339841</v>
      </c>
      <c r="C1891" s="3">
        <v>12.960000038146971</v>
      </c>
      <c r="D1891" s="4">
        <v>-7.2618084717401832E-4</v>
      </c>
      <c r="E1891" s="4">
        <v>-1.2195110427418389E-2</v>
      </c>
      <c r="F1891" s="2">
        <v>1</v>
      </c>
      <c r="G1891" s="4">
        <v>0.17511878124367791</v>
      </c>
      <c r="H1891" s="4">
        <v>-2.044647928984444E-2</v>
      </c>
      <c r="I1891" s="4">
        <v>0.14033095437730081</v>
      </c>
    </row>
    <row r="1892" spans="1:9" x14ac:dyDescent="0.25">
      <c r="A1892" t="s">
        <v>2112</v>
      </c>
      <c r="B1892" s="3">
        <v>206.5727233886719</v>
      </c>
      <c r="C1892" s="3">
        <v>13.11999988555908</v>
      </c>
      <c r="D1892" s="4">
        <v>-1.067484862663282E-3</v>
      </c>
      <c r="E1892" s="4">
        <v>2.4199801388582461E-2</v>
      </c>
      <c r="F1892" s="2">
        <v>1</v>
      </c>
      <c r="G1892" s="4">
        <v>0.17545190987763551</v>
      </c>
      <c r="H1892" s="4">
        <v>-1.9734629352532229E-2</v>
      </c>
      <c r="I1892" s="4">
        <v>0.1411596426533637</v>
      </c>
    </row>
    <row r="1893" spans="1:9" x14ac:dyDescent="0.25">
      <c r="A1893" t="s">
        <v>2113</v>
      </c>
      <c r="B1893" s="3">
        <v>206.79347229003909</v>
      </c>
      <c r="C1893" s="3">
        <v>12.810000419616699</v>
      </c>
      <c r="D1893" s="4">
        <v>2.3534463751859751E-3</v>
      </c>
      <c r="E1893" s="4">
        <v>2.7265448701461859E-2</v>
      </c>
      <c r="F1893" s="2">
        <v>1</v>
      </c>
      <c r="G1893" s="4">
        <v>0.168941930507885</v>
      </c>
      <c r="H1893" s="4">
        <v>-1.868709267843038E-2</v>
      </c>
      <c r="I1893" s="4">
        <v>0.14237911506611931</v>
      </c>
    </row>
    <row r="1894" spans="1:9" x14ac:dyDescent="0.25">
      <c r="A1894" t="s">
        <v>2114</v>
      </c>
      <c r="B1894" s="3">
        <v>206.30793762207031</v>
      </c>
      <c r="C1894" s="3">
        <v>12.47000026702881</v>
      </c>
      <c r="D1894" s="4">
        <v>-1.283938445076027E-2</v>
      </c>
      <c r="E1894" s="4">
        <v>9.9647275064898677E-2</v>
      </c>
      <c r="F1894" s="2">
        <v>1</v>
      </c>
      <c r="G1894" s="4">
        <v>0.16557081698165141</v>
      </c>
      <c r="H1894" s="4">
        <v>-2.0991137537068719E-2</v>
      </c>
      <c r="I1894" s="4">
        <v>0.13969689952911191</v>
      </c>
    </row>
    <row r="1895" spans="1:9" x14ac:dyDescent="0.25">
      <c r="A1895" t="s">
        <v>2115</v>
      </c>
      <c r="B1895" s="3">
        <v>208.99125671386719</v>
      </c>
      <c r="C1895" s="3">
        <v>11.340000152587891</v>
      </c>
      <c r="D1895" s="4">
        <v>-1.0972544498426551E-3</v>
      </c>
      <c r="E1895" s="4">
        <v>5.3191862621519981E-3</v>
      </c>
      <c r="F1895" s="2">
        <v>1</v>
      </c>
      <c r="G1895" s="4">
        <v>0.1824060220607806</v>
      </c>
      <c r="H1895" s="4">
        <v>-8.257777871104599E-3</v>
      </c>
      <c r="I1895" s="4">
        <v>0.15452022860029069</v>
      </c>
    </row>
    <row r="1896" spans="1:9" x14ac:dyDescent="0.25">
      <c r="A1896" t="s">
        <v>2116</v>
      </c>
      <c r="B1896" s="3">
        <v>209.2208251953125</v>
      </c>
      <c r="C1896" s="3">
        <v>11.27999973297119</v>
      </c>
      <c r="D1896" s="4">
        <v>-1.7559461298237711E-3</v>
      </c>
      <c r="E1896" s="4">
        <v>6.2443973760939464E-3</v>
      </c>
      <c r="F1896" s="2">
        <v>1</v>
      </c>
      <c r="G1896" s="4">
        <v>0.1883564864227967</v>
      </c>
      <c r="H1896" s="4">
        <v>-7.1683889679551296E-3</v>
      </c>
      <c r="I1896" s="4">
        <v>0.1557884225900541</v>
      </c>
    </row>
    <row r="1897" spans="1:9" x14ac:dyDescent="0.25">
      <c r="A1897" t="s">
        <v>2117</v>
      </c>
      <c r="B1897" s="3">
        <v>209.58885192871091</v>
      </c>
      <c r="C1897" s="3">
        <v>11.210000038146971</v>
      </c>
      <c r="D1897" s="4">
        <v>-1.966985223669226E-3</v>
      </c>
      <c r="E1897" s="4">
        <v>-3.6113505774813648E-2</v>
      </c>
      <c r="F1897" s="2">
        <v>1</v>
      </c>
      <c r="G1897" s="4">
        <v>0.19799905176101021</v>
      </c>
      <c r="H1897" s="4">
        <v>-5.4219635139797218E-3</v>
      </c>
      <c r="I1897" s="4">
        <v>0.15782149476280979</v>
      </c>
    </row>
    <row r="1898" spans="1:9" x14ac:dyDescent="0.25">
      <c r="A1898" t="s">
        <v>2118</v>
      </c>
      <c r="B1898" s="3">
        <v>210.0019226074219</v>
      </c>
      <c r="C1898" s="3">
        <v>11.63000011444092</v>
      </c>
      <c r="D1898" s="4">
        <v>8.6533778090021052E-3</v>
      </c>
      <c r="E1898" s="4">
        <v>-5.4471550073522113E-2</v>
      </c>
      <c r="F1898" s="2">
        <v>1</v>
      </c>
      <c r="G1898" s="4">
        <v>0.20730695718721501</v>
      </c>
      <c r="H1898" s="4">
        <v>-3.461787575318676E-3</v>
      </c>
      <c r="I1898" s="4">
        <v>0.160103401010526</v>
      </c>
    </row>
    <row r="1899" spans="1:9" x14ac:dyDescent="0.25">
      <c r="A1899" t="s">
        <v>2119</v>
      </c>
      <c r="B1899" s="3">
        <v>208.2002868652344</v>
      </c>
      <c r="C1899" s="3">
        <v>12.30000019073486</v>
      </c>
      <c r="D1899" s="4">
        <v>-3.8267422811180118E-3</v>
      </c>
      <c r="E1899" s="4">
        <v>8.3700420910657325E-2</v>
      </c>
      <c r="F1899" s="2">
        <v>1</v>
      </c>
      <c r="G1899" s="4">
        <v>0.19499853784793111</v>
      </c>
      <c r="H1899" s="4">
        <v>-1.2011227693142111E-2</v>
      </c>
      <c r="I1899" s="4">
        <v>0.150150712359189</v>
      </c>
    </row>
    <row r="1900" spans="1:9" x14ac:dyDescent="0.25">
      <c r="A1900" t="s">
        <v>2120</v>
      </c>
      <c r="B1900" s="3">
        <v>209.00007629394531</v>
      </c>
      <c r="C1900" s="3">
        <v>11.35000038146973</v>
      </c>
      <c r="D1900" s="4">
        <v>5.0503593286110871E-4</v>
      </c>
      <c r="E1900" s="4">
        <v>-2.6586575471627131E-2</v>
      </c>
      <c r="F1900" s="2">
        <v>1</v>
      </c>
      <c r="G1900" s="4">
        <v>0.19805074224408761</v>
      </c>
      <c r="H1900" s="4">
        <v>-8.215925642056976E-3</v>
      </c>
      <c r="I1900" s="4">
        <v>0.15456895017729841</v>
      </c>
    </row>
    <row r="1901" spans="1:9" x14ac:dyDescent="0.25">
      <c r="A1901" t="s">
        <v>2121</v>
      </c>
      <c r="B1901" s="3">
        <v>208.89457702636719</v>
      </c>
      <c r="C1901" s="3">
        <v>11.659999847412109</v>
      </c>
      <c r="D1901" s="4">
        <v>3.5042455056544242E-3</v>
      </c>
      <c r="E1901" s="4">
        <v>-5.2032547430758802E-2</v>
      </c>
      <c r="F1901" s="2">
        <v>1</v>
      </c>
      <c r="G1901" s="4">
        <v>0.21676964682068939</v>
      </c>
      <c r="H1901" s="4">
        <v>-8.7165593992105661E-3</v>
      </c>
      <c r="I1901" s="4">
        <v>0.15398614570769231</v>
      </c>
    </row>
    <row r="1902" spans="1:9" x14ac:dyDescent="0.25">
      <c r="A1902" t="s">
        <v>2122</v>
      </c>
      <c r="B1902" s="3">
        <v>208.16511535644531</v>
      </c>
      <c r="C1902" s="3">
        <v>12.30000019073486</v>
      </c>
      <c r="D1902" s="4">
        <v>1.2681806939141001E-3</v>
      </c>
      <c r="E1902" s="4">
        <v>3.7099540201916748E-2</v>
      </c>
      <c r="F1902" s="2">
        <v>1</v>
      </c>
      <c r="G1902" s="4">
        <v>0.21349352531987351</v>
      </c>
      <c r="H1902" s="4">
        <v>-1.2178129748426801E-2</v>
      </c>
      <c r="I1902" s="4">
        <v>0.1499564161048583</v>
      </c>
    </row>
    <row r="1903" spans="1:9" x14ac:dyDescent="0.25">
      <c r="A1903" t="s">
        <v>2123</v>
      </c>
      <c r="B1903" s="3">
        <v>207.9014587402344</v>
      </c>
      <c r="C1903" s="3">
        <v>11.85999965667725</v>
      </c>
      <c r="D1903" s="4">
        <v>-1.8567255478328941E-3</v>
      </c>
      <c r="E1903" s="4">
        <v>3.5807847532044912E-2</v>
      </c>
      <c r="F1903" s="2">
        <v>1</v>
      </c>
      <c r="G1903" s="4">
        <v>0.21794270130783081</v>
      </c>
      <c r="H1903" s="4">
        <v>-1.3429279689106011E-2</v>
      </c>
      <c r="I1903" s="4">
        <v>0.14849991069115781</v>
      </c>
    </row>
    <row r="1904" spans="1:9" x14ac:dyDescent="0.25">
      <c r="A1904" t="s">
        <v>2124</v>
      </c>
      <c r="B1904" s="3">
        <v>208.28819274902341</v>
      </c>
      <c r="C1904" s="3">
        <v>11.44999980926514</v>
      </c>
      <c r="D1904" s="4">
        <v>-2.986867031828822E-3</v>
      </c>
      <c r="E1904" s="4">
        <v>1.868327779566159E-2</v>
      </c>
      <c r="F1904" s="2">
        <v>1</v>
      </c>
      <c r="G1904" s="4">
        <v>0.20688659750792279</v>
      </c>
      <c r="H1904" s="4">
        <v>-1.1594081167981329E-2</v>
      </c>
      <c r="I1904" s="4">
        <v>0.15063632655493689</v>
      </c>
    </row>
    <row r="1905" spans="1:9" x14ac:dyDescent="0.25">
      <c r="A1905" t="s">
        <v>2125</v>
      </c>
      <c r="B1905" s="3">
        <v>208.91218566894531</v>
      </c>
      <c r="C1905" s="3">
        <v>11.239999771118161</v>
      </c>
      <c r="D1905" s="4">
        <v>-2.9778270149906079E-3</v>
      </c>
      <c r="E1905" s="4">
        <v>2.5547420802612741E-2</v>
      </c>
      <c r="F1905" s="2">
        <v>1</v>
      </c>
      <c r="G1905" s="4">
        <v>0.21146856198648981</v>
      </c>
      <c r="H1905" s="4">
        <v>-8.632999758516946E-3</v>
      </c>
      <c r="I1905" s="4">
        <v>0.15408342027493641</v>
      </c>
    </row>
    <row r="1906" spans="1:9" x14ac:dyDescent="0.25">
      <c r="A1906" t="s">
        <v>2126</v>
      </c>
      <c r="B1906" s="3">
        <v>209.53614807128909</v>
      </c>
      <c r="C1906" s="3">
        <v>10.960000038146971</v>
      </c>
      <c r="D1906" s="4">
        <v>6.2957603956004249E-4</v>
      </c>
      <c r="E1906" s="4">
        <v>-7.1972934061700355E-2</v>
      </c>
      <c r="F1906" s="2">
        <v>1</v>
      </c>
      <c r="G1906" s="4">
        <v>0.2190402948814312</v>
      </c>
      <c r="H1906" s="4">
        <v>-5.6720631664541887E-3</v>
      </c>
      <c r="I1906" s="4">
        <v>0.15753034540816421</v>
      </c>
    </row>
    <row r="1907" spans="1:9" x14ac:dyDescent="0.25">
      <c r="A1907" t="s">
        <v>2127</v>
      </c>
      <c r="B1907" s="3">
        <v>209.40431213378909</v>
      </c>
      <c r="C1907" s="3">
        <v>11.810000419616699</v>
      </c>
      <c r="D1907" s="4">
        <v>-6.2976743411441438E-3</v>
      </c>
      <c r="E1907" s="4">
        <v>-5.8213679781260241E-2</v>
      </c>
      <c r="F1907" s="2">
        <v>1</v>
      </c>
      <c r="G1907" s="4">
        <v>0.22304824132999279</v>
      </c>
      <c r="H1907" s="4">
        <v>-6.2976743411441438E-3</v>
      </c>
      <c r="I1907" s="4">
        <v>0.15680205055462099</v>
      </c>
    </row>
    <row r="1908" spans="1:9" x14ac:dyDescent="0.25">
      <c r="A1908" t="s">
        <v>2128</v>
      </c>
      <c r="B1908" s="3">
        <v>210.73143005371091</v>
      </c>
      <c r="C1908" s="3">
        <v>12.539999961853029</v>
      </c>
      <c r="D1908" s="4">
        <v>1.3997658858038831E-2</v>
      </c>
      <c r="E1908" s="4">
        <v>-2.9411773389859008E-2</v>
      </c>
      <c r="F1908" s="2">
        <v>1</v>
      </c>
      <c r="G1908" s="4">
        <v>0.23632880619857469</v>
      </c>
      <c r="H1908" s="4">
        <v>0</v>
      </c>
      <c r="I1908" s="4">
        <v>0.1641333834935175</v>
      </c>
    </row>
    <row r="1909" spans="1:9" x14ac:dyDescent="0.25">
      <c r="A1909" t="s">
        <v>2129</v>
      </c>
      <c r="B1909" s="3">
        <v>207.82240295410159</v>
      </c>
      <c r="C1909" s="3">
        <v>12.920000076293951</v>
      </c>
      <c r="D1909" s="4">
        <v>-2.6991127438453781E-3</v>
      </c>
      <c r="E1909" s="4">
        <v>6.8651771152243635E-2</v>
      </c>
      <c r="F1909" s="2">
        <v>1</v>
      </c>
      <c r="G1909" s="4">
        <v>0.2479231058273432</v>
      </c>
      <c r="H1909" s="4">
        <v>-2.6991127438453781E-3</v>
      </c>
      <c r="I1909" s="4">
        <v>0.1480631866591893</v>
      </c>
    </row>
    <row r="1910" spans="1:9" x14ac:dyDescent="0.25">
      <c r="A1910" t="s">
        <v>2130</v>
      </c>
      <c r="B1910" s="3">
        <v>208.3848571777344</v>
      </c>
      <c r="C1910" s="3">
        <v>12.090000152587891</v>
      </c>
      <c r="D1910" s="4">
        <v>1.562917227431404E-3</v>
      </c>
      <c r="E1910" s="4">
        <v>5.4054042818229682E-2</v>
      </c>
      <c r="F1910" s="2">
        <v>1</v>
      </c>
      <c r="G1910" s="4">
        <v>0.24148726369014911</v>
      </c>
      <c r="H1910" s="4">
        <v>0</v>
      </c>
      <c r="I1910" s="4">
        <v>0.15117032515414941</v>
      </c>
    </row>
    <row r="1911" spans="1:9" x14ac:dyDescent="0.25">
      <c r="A1911" t="s">
        <v>2131</v>
      </c>
      <c r="B1911" s="3">
        <v>208.05967712402341</v>
      </c>
      <c r="C1911" s="3">
        <v>11.47000026702881</v>
      </c>
      <c r="D1911" s="4">
        <v>1.2686771347767409E-3</v>
      </c>
      <c r="E1911" s="4">
        <v>-2.0495283547082081E-2</v>
      </c>
      <c r="F1911" s="2">
        <v>1</v>
      </c>
      <c r="G1911" s="4">
        <v>0.23669741162769919</v>
      </c>
      <c r="H1911" s="4">
        <v>0</v>
      </c>
      <c r="I1911" s="4">
        <v>0.14937394880879529</v>
      </c>
    </row>
    <row r="1912" spans="1:9" x14ac:dyDescent="0.25">
      <c r="A1912" t="s">
        <v>2132</v>
      </c>
      <c r="B1912" s="3">
        <v>207.7960510253906</v>
      </c>
      <c r="C1912" s="3">
        <v>11.710000038146971</v>
      </c>
      <c r="D1912" s="4">
        <v>6.7757124546652392E-4</v>
      </c>
      <c r="E1912" s="4">
        <v>-2.5553435737702972E-3</v>
      </c>
      <c r="F1912" s="2">
        <v>1</v>
      </c>
      <c r="G1912" s="4">
        <v>0.25009014374530908</v>
      </c>
      <c r="H1912" s="4">
        <v>-2.1129138829745209E-4</v>
      </c>
      <c r="I1912" s="4">
        <v>0.1479176119818664</v>
      </c>
    </row>
    <row r="1913" spans="1:9" x14ac:dyDescent="0.25">
      <c r="A1913" t="s">
        <v>2133</v>
      </c>
      <c r="B1913" s="3">
        <v>207.65534973144531</v>
      </c>
      <c r="C1913" s="3">
        <v>11.739999771118161</v>
      </c>
      <c r="D1913" s="4">
        <v>-8.8826077380510515E-4</v>
      </c>
      <c r="E1913" s="4">
        <v>1.4693178978214981E-2</v>
      </c>
      <c r="F1913" s="2">
        <v>1</v>
      </c>
      <c r="G1913" s="4">
        <v>0.25495958860559598</v>
      </c>
      <c r="H1913" s="4">
        <v>-8.8826077380510515E-4</v>
      </c>
      <c r="I1913" s="4">
        <v>0.14714034267115789</v>
      </c>
    </row>
    <row r="1914" spans="1:9" x14ac:dyDescent="0.25">
      <c r="A1914" t="s">
        <v>2134</v>
      </c>
      <c r="B1914" s="3">
        <v>207.8399658203125</v>
      </c>
      <c r="C1914" s="3">
        <v>11.569999694824221</v>
      </c>
      <c r="D1914" s="4">
        <v>5.9553799226341742E-3</v>
      </c>
      <c r="E1914" s="4">
        <v>6.9625696518416103E-3</v>
      </c>
      <c r="F1914" s="2">
        <v>1</v>
      </c>
      <c r="G1914" s="4">
        <v>0.24021162903495591</v>
      </c>
      <c r="H1914" s="4">
        <v>0</v>
      </c>
      <c r="I1914" s="4">
        <v>0.14816020834627591</v>
      </c>
    </row>
    <row r="1915" spans="1:9" x14ac:dyDescent="0.25">
      <c r="A1915" t="s">
        <v>2135</v>
      </c>
      <c r="B1915" s="3">
        <v>206.6095275878906</v>
      </c>
      <c r="C1915" s="3">
        <v>11.489999771118161</v>
      </c>
      <c r="D1915" s="4">
        <v>1.576219872797324E-3</v>
      </c>
      <c r="E1915" s="4">
        <v>-2.2959222152102329E-2</v>
      </c>
      <c r="F1915" s="2">
        <v>1</v>
      </c>
      <c r="G1915" s="4">
        <v>0.25072078478875998</v>
      </c>
      <c r="H1915" s="4">
        <v>0</v>
      </c>
      <c r="I1915" s="4">
        <v>0.1413629582999778</v>
      </c>
    </row>
    <row r="1916" spans="1:9" x14ac:dyDescent="0.25">
      <c r="A1916" t="s">
        <v>2136</v>
      </c>
      <c r="B1916" s="3">
        <v>206.28437805175781</v>
      </c>
      <c r="C1916" s="3">
        <v>11.760000228881839</v>
      </c>
      <c r="D1916" s="4">
        <v>-8.5133134061143867E-4</v>
      </c>
      <c r="E1916" s="4">
        <v>-1.7543862444632911E-2</v>
      </c>
      <c r="F1916" s="2">
        <v>1</v>
      </c>
      <c r="G1916" s="4">
        <v>0.2481670186614964</v>
      </c>
      <c r="H1916" s="4">
        <v>-8.5133134061143867E-4</v>
      </c>
      <c r="I1916" s="4">
        <v>0.13956675054139531</v>
      </c>
    </row>
    <row r="1917" spans="1:9" x14ac:dyDescent="0.25">
      <c r="A1917" t="s">
        <v>2137</v>
      </c>
      <c r="B1917" s="3">
        <v>206.46014404296881</v>
      </c>
      <c r="C1917" s="3">
        <v>11.97000026702881</v>
      </c>
      <c r="D1917" s="4">
        <v>5.2203872958589406E-3</v>
      </c>
      <c r="E1917" s="4">
        <v>0.11452518827964429</v>
      </c>
      <c r="F1917" s="2">
        <v>1</v>
      </c>
      <c r="G1917" s="4">
        <v>0.24411376548628591</v>
      </c>
      <c r="H1917" s="4">
        <v>0</v>
      </c>
      <c r="I1917" s="4">
        <v>0.14053772605273379</v>
      </c>
    </row>
    <row r="1918" spans="1:9" x14ac:dyDescent="0.25">
      <c r="A1918" t="s">
        <v>2138</v>
      </c>
      <c r="B1918" s="3">
        <v>205.387939453125</v>
      </c>
      <c r="C1918" s="3">
        <v>10.739999771118161</v>
      </c>
      <c r="D1918" s="4">
        <v>3.9953038546283182E-3</v>
      </c>
      <c r="E1918" s="4">
        <v>-2.981029203283048E-2</v>
      </c>
      <c r="F1918" s="2">
        <v>1</v>
      </c>
      <c r="G1918" s="4">
        <v>0.25786947329073562</v>
      </c>
      <c r="H1918" s="4">
        <v>0</v>
      </c>
      <c r="I1918" s="4">
        <v>0.13461459841745921</v>
      </c>
    </row>
    <row r="1919" spans="1:9" x14ac:dyDescent="0.25">
      <c r="A1919" t="s">
        <v>2139</v>
      </c>
      <c r="B1919" s="3">
        <v>204.57061767578119</v>
      </c>
      <c r="C1919" s="3">
        <v>11.069999694824221</v>
      </c>
      <c r="D1919" s="4">
        <v>5.4424838923221586E-3</v>
      </c>
      <c r="E1919" s="4">
        <v>2.0276433697663299E-2</v>
      </c>
      <c r="F1919" s="2">
        <v>1</v>
      </c>
      <c r="G1919" s="4">
        <v>0.27401038727740018</v>
      </c>
      <c r="H1919" s="4">
        <v>0</v>
      </c>
      <c r="I1919" s="4">
        <v>0.13009950749903451</v>
      </c>
    </row>
    <row r="1920" spans="1:9" x14ac:dyDescent="0.25">
      <c r="A1920" t="s">
        <v>2140</v>
      </c>
      <c r="B1920" s="3">
        <v>203.46327209472659</v>
      </c>
      <c r="C1920" s="3">
        <v>10.85000038146973</v>
      </c>
      <c r="D1920" s="4">
        <v>3.9463158294970047E-3</v>
      </c>
      <c r="E1920" s="4">
        <v>-2.7573283690846E-3</v>
      </c>
      <c r="F1920" s="2">
        <v>1</v>
      </c>
      <c r="G1920" s="4">
        <v>0.29323793714966562</v>
      </c>
      <c r="H1920" s="4">
        <v>0</v>
      </c>
      <c r="I1920" s="4">
        <v>0.12398225219620081</v>
      </c>
    </row>
    <row r="1921" spans="1:9" x14ac:dyDescent="0.25">
      <c r="A1921" t="s">
        <v>2141</v>
      </c>
      <c r="B1921" s="3">
        <v>202.66349792480469</v>
      </c>
      <c r="C1921" s="3">
        <v>10.88000011444092</v>
      </c>
      <c r="D1921" s="4">
        <v>5.9323992172637396E-3</v>
      </c>
      <c r="E1921" s="4">
        <v>-4.9781633565005423E-2</v>
      </c>
      <c r="F1921" s="2">
        <v>1</v>
      </c>
      <c r="G1921" s="4">
        <v>0.27139816364676111</v>
      </c>
      <c r="H1921" s="4">
        <v>0</v>
      </c>
      <c r="I1921" s="4">
        <v>0.1195640986714772</v>
      </c>
    </row>
    <row r="1922" spans="1:9" x14ac:dyDescent="0.25">
      <c r="A1922" t="s">
        <v>2142</v>
      </c>
      <c r="B1922" s="3">
        <v>201.46830749511719</v>
      </c>
      <c r="C1922" s="3">
        <v>11.44999980926514</v>
      </c>
      <c r="D1922" s="4">
        <v>1.3103902671196539E-3</v>
      </c>
      <c r="E1922" s="4">
        <v>1.417182001352724E-2</v>
      </c>
      <c r="F1922" s="2">
        <v>1</v>
      </c>
      <c r="G1922" s="4">
        <v>0.26280947898049251</v>
      </c>
      <c r="H1922" s="4">
        <v>-1.437330137148751E-3</v>
      </c>
      <c r="I1922" s="4">
        <v>0.1129615663464389</v>
      </c>
    </row>
    <row r="1923" spans="1:9" x14ac:dyDescent="0.25">
      <c r="A1923" t="s">
        <v>2143</v>
      </c>
      <c r="B1923" s="3">
        <v>201.20465087890619</v>
      </c>
      <c r="C1923" s="3">
        <v>11.289999961853029</v>
      </c>
      <c r="D1923" s="4">
        <v>4.3835799286684463E-5</v>
      </c>
      <c r="E1923" s="4">
        <v>-7.0360531672178928E-3</v>
      </c>
      <c r="F1923" s="2">
        <v>1</v>
      </c>
      <c r="G1923" s="4">
        <v>0.26122502542316473</v>
      </c>
      <c r="H1923" s="4">
        <v>-2.7441245301923489E-3</v>
      </c>
      <c r="I1923" s="4">
        <v>0.1115050609327384</v>
      </c>
    </row>
    <row r="1924" spans="1:9" x14ac:dyDescent="0.25">
      <c r="A1924" t="s">
        <v>2144</v>
      </c>
      <c r="B1924" s="3">
        <v>201.1958312988281</v>
      </c>
      <c r="C1924" s="3">
        <v>11.36999988555908</v>
      </c>
      <c r="D1924" s="4">
        <v>-1.7876955911886321E-3</v>
      </c>
      <c r="E1924" s="4">
        <v>3.6463045468877908E-2</v>
      </c>
      <c r="F1924" s="2">
        <v>1</v>
      </c>
      <c r="G1924" s="4">
        <v>0.24419307305517959</v>
      </c>
      <c r="H1924" s="4">
        <v>-2.7878381223666042E-3</v>
      </c>
      <c r="I1924" s="4">
        <v>0.1114563393557304</v>
      </c>
    </row>
    <row r="1925" spans="1:9" x14ac:dyDescent="0.25">
      <c r="A1925" t="s">
        <v>2145</v>
      </c>
      <c r="B1925" s="3">
        <v>201.55615234375</v>
      </c>
      <c r="C1925" s="3">
        <v>10.97000026702881</v>
      </c>
      <c r="D1925" s="4">
        <v>6.8928013693978496E-3</v>
      </c>
      <c r="E1925" s="4">
        <v>-8.0469406000809651E-2</v>
      </c>
      <c r="F1925" s="2">
        <v>1</v>
      </c>
      <c r="G1925" s="4">
        <v>0.22267692075573689</v>
      </c>
      <c r="H1925" s="4">
        <v>-1.0019336836067929E-3</v>
      </c>
      <c r="I1925" s="4">
        <v>0.1134468433686435</v>
      </c>
    </row>
    <row r="1926" spans="1:9" x14ac:dyDescent="0.25">
      <c r="A1926" t="s">
        <v>2146</v>
      </c>
      <c r="B1926" s="3">
        <v>200.17637634277341</v>
      </c>
      <c r="C1926" s="3">
        <v>11.930000305175779</v>
      </c>
      <c r="D1926" s="4">
        <v>6.592619012677492E-4</v>
      </c>
      <c r="E1926" s="4">
        <v>1.016087055845993E-2</v>
      </c>
      <c r="F1926" s="2">
        <v>1</v>
      </c>
      <c r="G1926" s="4">
        <v>0.21621093688436249</v>
      </c>
      <c r="H1926" s="4">
        <v>-7.840690729209232E-3</v>
      </c>
      <c r="I1926" s="4">
        <v>0.10582461395525899</v>
      </c>
    </row>
    <row r="1927" spans="1:9" x14ac:dyDescent="0.25">
      <c r="A1927" t="s">
        <v>2147</v>
      </c>
      <c r="B1927" s="3">
        <v>200.04449462890619</v>
      </c>
      <c r="C1927" s="3">
        <v>11.810000419616699</v>
      </c>
      <c r="D1927" s="4">
        <v>3.9527091166258188E-4</v>
      </c>
      <c r="E1927" s="4">
        <v>-1.501245662531636E-2</v>
      </c>
      <c r="F1927" s="2">
        <v>1</v>
      </c>
      <c r="G1927" s="4">
        <v>0.2226960218057652</v>
      </c>
      <c r="H1927" s="4">
        <v>-8.4943526274138259E-3</v>
      </c>
      <c r="I1927" s="4">
        <v>0.1050960662215583</v>
      </c>
    </row>
    <row r="1928" spans="1:9" x14ac:dyDescent="0.25">
      <c r="A1928" t="s">
        <v>2148</v>
      </c>
      <c r="B1928" s="3">
        <v>199.9654541015625</v>
      </c>
      <c r="C1928" s="3">
        <v>11.989999771118161</v>
      </c>
      <c r="D1928" s="4">
        <v>-8.7745494726676476E-5</v>
      </c>
      <c r="E1928" s="4">
        <v>9.2592302708427443E-3</v>
      </c>
      <c r="F1928" s="2">
        <v>1</v>
      </c>
      <c r="G1928" s="4">
        <v>0.2001859495957905</v>
      </c>
      <c r="H1928" s="4">
        <v>-8.8861111178336616E-3</v>
      </c>
      <c r="I1928" s="4">
        <v>0.1046594264829757</v>
      </c>
    </row>
    <row r="1929" spans="1:9" x14ac:dyDescent="0.25">
      <c r="A1929" t="s">
        <v>2149</v>
      </c>
      <c r="B1929" s="3">
        <v>199.9830017089844</v>
      </c>
      <c r="C1929" s="3">
        <v>11.88000011444092</v>
      </c>
      <c r="D1929" s="4">
        <v>-6.2016824092862022E-3</v>
      </c>
      <c r="E1929" s="4">
        <v>0.12287336484965559</v>
      </c>
      <c r="F1929" s="2">
        <v>1</v>
      </c>
      <c r="G1929" s="4">
        <v>0.1998578782887388</v>
      </c>
      <c r="H1929" s="4">
        <v>-8.7991377077983879E-3</v>
      </c>
      <c r="I1929" s="4">
        <v>0.1047563638766764</v>
      </c>
    </row>
    <row r="1930" spans="1:9" x14ac:dyDescent="0.25">
      <c r="A1930" t="s">
        <v>2150</v>
      </c>
      <c r="B1930" s="3">
        <v>201.23097229003909</v>
      </c>
      <c r="C1930" s="3">
        <v>10.579999923706049</v>
      </c>
      <c r="D1930" s="4">
        <v>-1.5699608058682419E-3</v>
      </c>
      <c r="E1930" s="4">
        <v>-4.7036867541456751E-3</v>
      </c>
      <c r="F1930" s="2">
        <v>1</v>
      </c>
      <c r="G1930" s="4">
        <v>0.23677710488586051</v>
      </c>
      <c r="H1930" s="4">
        <v>-2.6136644151393269E-3</v>
      </c>
      <c r="I1930" s="4">
        <v>0.1116504670232894</v>
      </c>
    </row>
    <row r="1931" spans="1:9" x14ac:dyDescent="0.25">
      <c r="A1931" t="s">
        <v>2151</v>
      </c>
      <c r="B1931" s="3">
        <v>201.5473937988281</v>
      </c>
      <c r="C1931" s="3">
        <v>10.63000011444092</v>
      </c>
      <c r="D1931" s="4">
        <v>-1.045344759572187E-3</v>
      </c>
      <c r="E1931" s="4">
        <v>-1.665127642818021E-2</v>
      </c>
      <c r="F1931" s="2">
        <v>1</v>
      </c>
      <c r="G1931" s="4">
        <v>0.245174206513842</v>
      </c>
      <c r="H1931" s="4">
        <v>-1.045344759572187E-3</v>
      </c>
      <c r="I1931" s="4">
        <v>0.1133984589651791</v>
      </c>
    </row>
    <row r="1932" spans="1:9" x14ac:dyDescent="0.25">
      <c r="A1932" t="s">
        <v>2152</v>
      </c>
      <c r="B1932" s="3">
        <v>201.75830078125</v>
      </c>
      <c r="C1932" s="3">
        <v>10.810000419616699</v>
      </c>
      <c r="D1932" s="4">
        <v>8.6552948095846016E-3</v>
      </c>
      <c r="E1932" s="4">
        <v>-2.3486836709587511E-2</v>
      </c>
      <c r="F1932" s="2">
        <v>1</v>
      </c>
      <c r="G1932" s="4">
        <v>0.2329118333663418</v>
      </c>
      <c r="H1932" s="4">
        <v>0</v>
      </c>
      <c r="I1932" s="4">
        <v>0.1145635621440764</v>
      </c>
    </row>
    <row r="1933" spans="1:9" x14ac:dyDescent="0.25">
      <c r="A1933" t="s">
        <v>2153</v>
      </c>
      <c r="B1933" s="3">
        <v>200.0270080566406</v>
      </c>
      <c r="C1933" s="3">
        <v>11.069999694824221</v>
      </c>
      <c r="D1933" s="4">
        <v>6.4120625391062003E-3</v>
      </c>
      <c r="E1933" s="4">
        <v>-5.9473299550954713E-2</v>
      </c>
      <c r="F1933" s="2">
        <v>1</v>
      </c>
      <c r="G1933" s="4">
        <v>0.23900837138314171</v>
      </c>
      <c r="H1933" s="4">
        <v>0</v>
      </c>
      <c r="I1933" s="4">
        <v>0.10499946600140091</v>
      </c>
    </row>
    <row r="1934" spans="1:9" x14ac:dyDescent="0.25">
      <c r="A1934" t="s">
        <v>2154</v>
      </c>
      <c r="B1934" s="3">
        <v>198.7525939941406</v>
      </c>
      <c r="C1934" s="3">
        <v>11.77000045776367</v>
      </c>
      <c r="D1934" s="4">
        <v>-2.6021803549970408E-3</v>
      </c>
      <c r="E1934" s="4">
        <v>1.993071894895504E-2</v>
      </c>
      <c r="F1934" s="2">
        <v>1</v>
      </c>
      <c r="G1934" s="4">
        <v>0.21250442164839051</v>
      </c>
      <c r="H1934" s="4">
        <v>-4.6654171350881679E-3</v>
      </c>
      <c r="I1934" s="4">
        <v>9.7959282417150018E-2</v>
      </c>
    </row>
    <row r="1935" spans="1:9" x14ac:dyDescent="0.25">
      <c r="A1935" t="s">
        <v>2155</v>
      </c>
      <c r="B1935" s="3">
        <v>199.27113342285159</v>
      </c>
      <c r="C1935" s="3">
        <v>11.539999961853029</v>
      </c>
      <c r="D1935" s="4">
        <v>3.6740214214547868E-3</v>
      </c>
      <c r="E1935" s="4">
        <v>-9.7026588186780782E-2</v>
      </c>
      <c r="F1935" s="2">
        <v>1</v>
      </c>
      <c r="G1935" s="4">
        <v>0.24060757071366429</v>
      </c>
      <c r="H1935" s="4">
        <v>-2.0686197016407388E-3</v>
      </c>
      <c r="I1935" s="4">
        <v>0.1008238245477007</v>
      </c>
    </row>
    <row r="1936" spans="1:9" x14ac:dyDescent="0.25">
      <c r="A1936" t="s">
        <v>2156</v>
      </c>
      <c r="B1936" s="3">
        <v>198.54168701171881</v>
      </c>
      <c r="C1936" s="3">
        <v>12.77999973297119</v>
      </c>
      <c r="D1936" s="4">
        <v>-3.7045150581442861E-3</v>
      </c>
      <c r="E1936" s="4">
        <v>2.4038477703429931E-2</v>
      </c>
      <c r="F1936" s="2">
        <v>1</v>
      </c>
      <c r="G1936" s="4">
        <v>0.2429908291937333</v>
      </c>
      <c r="H1936" s="4">
        <v>-5.7216197694969217E-3</v>
      </c>
      <c r="I1936" s="4">
        <v>9.6794179238252509E-2</v>
      </c>
    </row>
    <row r="1937" spans="1:9" x14ac:dyDescent="0.25">
      <c r="A1937" t="s">
        <v>2157</v>
      </c>
      <c r="B1937" s="3">
        <v>199.27992248535159</v>
      </c>
      <c r="C1937" s="3">
        <v>12.47999954223633</v>
      </c>
      <c r="D1937" s="4">
        <v>2.2099250791043361E-3</v>
      </c>
      <c r="E1937" s="4">
        <v>5.1390030544091747E-2</v>
      </c>
      <c r="F1937" s="2">
        <v>1</v>
      </c>
      <c r="G1937" s="4">
        <v>0.2316243378609171</v>
      </c>
      <c r="H1937" s="4">
        <v>-2.0246048906568111E-3</v>
      </c>
      <c r="I1937" s="4">
        <v>0.10087237753793681</v>
      </c>
    </row>
    <row r="1938" spans="1:9" x14ac:dyDescent="0.25">
      <c r="A1938" t="s">
        <v>2158</v>
      </c>
      <c r="B1938" s="3">
        <v>198.84049987792969</v>
      </c>
      <c r="C1938" s="3">
        <v>11.86999988555908</v>
      </c>
      <c r="D1938" s="4">
        <v>-3.5234369695000818E-3</v>
      </c>
      <c r="E1938" s="4">
        <v>5.6990237703545388E-2</v>
      </c>
      <c r="F1938" s="2">
        <v>1</v>
      </c>
      <c r="G1938" s="4">
        <v>0.23054398493191131</v>
      </c>
      <c r="H1938" s="4">
        <v>-4.2251926106467996E-3</v>
      </c>
      <c r="I1938" s="4">
        <v>9.8444896612897903E-2</v>
      </c>
    </row>
    <row r="1939" spans="1:9" x14ac:dyDescent="0.25">
      <c r="A1939" t="s">
        <v>2159</v>
      </c>
      <c r="B1939" s="3">
        <v>199.5435791015625</v>
      </c>
      <c r="C1939" s="3">
        <v>11.22999954223633</v>
      </c>
      <c r="D1939" s="4">
        <v>2.2953337615176932E-3</v>
      </c>
      <c r="E1939" s="4">
        <v>-2.6863121372742271E-2</v>
      </c>
      <c r="F1939" s="2">
        <v>1</v>
      </c>
      <c r="G1939" s="4">
        <v>0.2083868349444804</v>
      </c>
      <c r="H1939" s="4">
        <v>-7.0423697574228949E-4</v>
      </c>
      <c r="I1939" s="4">
        <v>0.10232888295163731</v>
      </c>
    </row>
    <row r="1940" spans="1:9" x14ac:dyDescent="0.25">
      <c r="A1940" t="s">
        <v>2160</v>
      </c>
      <c r="B1940" s="3">
        <v>199.08660888671881</v>
      </c>
      <c r="C1940" s="3">
        <v>11.539999961853029</v>
      </c>
      <c r="D1940" s="4">
        <v>-2.5096774376045521E-3</v>
      </c>
      <c r="E1940" s="4">
        <v>2.4866760859648451E-2</v>
      </c>
      <c r="F1940" s="2">
        <v>1</v>
      </c>
      <c r="G1940" s="4">
        <v>0.2254122098667766</v>
      </c>
      <c r="H1940" s="4">
        <v>-2.9927014884952858E-3</v>
      </c>
      <c r="I1940" s="4">
        <v>9.9804464632897716E-2</v>
      </c>
    </row>
    <row r="1941" spans="1:9" x14ac:dyDescent="0.25">
      <c r="A1941" t="s">
        <v>2161</v>
      </c>
      <c r="B1941" s="3">
        <v>199.58750915527341</v>
      </c>
      <c r="C1941" s="3">
        <v>11.260000228881839</v>
      </c>
      <c r="D1941" s="4">
        <v>2.826047322664893E-3</v>
      </c>
      <c r="E1941" s="4">
        <v>-2.00173669989504E-2</v>
      </c>
      <c r="F1941" s="2">
        <v>1</v>
      </c>
      <c r="G1941" s="4">
        <v>0.19785544487032289</v>
      </c>
      <c r="H1941" s="4">
        <v>-4.8423933542529612E-4</v>
      </c>
      <c r="I1941" s="4">
        <v>0.10257156360943261</v>
      </c>
    </row>
    <row r="1942" spans="1:9" x14ac:dyDescent="0.25">
      <c r="A1942" t="s">
        <v>2162</v>
      </c>
      <c r="B1942" s="3">
        <v>199.0250549316406</v>
      </c>
      <c r="C1942" s="3">
        <v>11.489999771118161</v>
      </c>
      <c r="D1942" s="4">
        <v>0</v>
      </c>
      <c r="E1942" s="4">
        <v>-6.0554192004826923E-3</v>
      </c>
      <c r="F1942" s="2">
        <v>1</v>
      </c>
      <c r="G1942" s="4">
        <v>0.20411755523066161</v>
      </c>
      <c r="H1942" s="4">
        <v>-3.3009579945874061E-3</v>
      </c>
      <c r="I1942" s="4">
        <v>9.946442511447251E-2</v>
      </c>
    </row>
    <row r="1943" spans="1:9" x14ac:dyDescent="0.25">
      <c r="A1943" t="s">
        <v>2163</v>
      </c>
      <c r="B1943" s="3">
        <v>199.0250549316406</v>
      </c>
      <c r="C1943" s="3">
        <v>11.560000419616699</v>
      </c>
      <c r="D1943" s="4">
        <v>-3.3009579945874061E-3</v>
      </c>
      <c r="E1943" s="4">
        <v>2.1201478026736661E-2</v>
      </c>
      <c r="F1943" s="2">
        <v>1</v>
      </c>
      <c r="G1943" s="4">
        <v>0.2053097068725622</v>
      </c>
      <c r="H1943" s="4">
        <v>-3.3009579945874061E-3</v>
      </c>
      <c r="I1943" s="4">
        <v>9.946442511447251E-2</v>
      </c>
    </row>
    <row r="1944" spans="1:9" x14ac:dyDescent="0.25">
      <c r="A1944" t="s">
        <v>2164</v>
      </c>
      <c r="B1944" s="3">
        <v>199.6842041015625</v>
      </c>
      <c r="C1944" s="3">
        <v>11.319999694824221</v>
      </c>
      <c r="D1944" s="4">
        <v>3.5776479671700829E-3</v>
      </c>
      <c r="E1944" s="4">
        <v>-2.9991463511701792E-2</v>
      </c>
      <c r="F1944" s="2">
        <v>1</v>
      </c>
      <c r="G1944" s="4">
        <v>0.19602732423275021</v>
      </c>
      <c r="H1944" s="4">
        <v>0</v>
      </c>
      <c r="I1944" s="4">
        <v>0.10310573079541691</v>
      </c>
    </row>
    <row r="1945" spans="1:9" x14ac:dyDescent="0.25">
      <c r="A1945" t="s">
        <v>2165</v>
      </c>
      <c r="B1945" s="3">
        <v>198.97235107421881</v>
      </c>
      <c r="C1945" s="3">
        <v>11.670000076293951</v>
      </c>
      <c r="D1945" s="4">
        <v>-7.9439279907866922E-4</v>
      </c>
      <c r="E1945" s="4">
        <v>-1.518989868196585E-2</v>
      </c>
      <c r="F1945" s="2">
        <v>1</v>
      </c>
      <c r="G1945" s="4">
        <v>0.1631713298562085</v>
      </c>
      <c r="H1945" s="4">
        <v>-7.9439279907866922E-4</v>
      </c>
      <c r="I1945" s="4">
        <v>9.9173275759826929E-2</v>
      </c>
    </row>
    <row r="1946" spans="1:9" x14ac:dyDescent="0.25">
      <c r="A1946" t="s">
        <v>2166</v>
      </c>
      <c r="B1946" s="3">
        <v>199.13053894042969</v>
      </c>
      <c r="C1946" s="3">
        <v>11.85000038146973</v>
      </c>
      <c r="D1946" s="4">
        <v>5.949261387405036E-3</v>
      </c>
      <c r="E1946" s="4">
        <v>-7.7821009362929239E-2</v>
      </c>
      <c r="F1946" s="2">
        <v>1</v>
      </c>
      <c r="G1946" s="4">
        <v>0.149412078982045</v>
      </c>
      <c r="H1946" s="4">
        <v>0</v>
      </c>
      <c r="I1946" s="4">
        <v>0.10004714529069279</v>
      </c>
    </row>
    <row r="1947" spans="1:9" x14ac:dyDescent="0.25">
      <c r="A1947" t="s">
        <v>2167</v>
      </c>
      <c r="B1947" s="3">
        <v>197.95286560058591</v>
      </c>
      <c r="C1947" s="3">
        <v>12.85000038146973</v>
      </c>
      <c r="D1947" s="4">
        <v>7.6497419094661012E-3</v>
      </c>
      <c r="E1947" s="4">
        <v>-8.4757805100894146E-2</v>
      </c>
      <c r="F1947" s="2">
        <v>1</v>
      </c>
      <c r="G1947" s="4">
        <v>0.14454684136282639</v>
      </c>
      <c r="H1947" s="4">
        <v>-5.2354378959914571E-3</v>
      </c>
      <c r="I1947" s="4">
        <v>9.3541381772583643E-2</v>
      </c>
    </row>
    <row r="1948" spans="1:9" x14ac:dyDescent="0.25">
      <c r="A1948" t="s">
        <v>2168</v>
      </c>
      <c r="B1948" s="3">
        <v>196.4500732421875</v>
      </c>
      <c r="C1948" s="3">
        <v>14.039999961853029</v>
      </c>
      <c r="D1948" s="4">
        <v>-3.6547602040524212E-3</v>
      </c>
      <c r="E1948" s="4">
        <v>5.0112197608738418E-2</v>
      </c>
      <c r="F1948" s="2">
        <v>2</v>
      </c>
      <c r="G1948" s="4">
        <v>0.1199795117084774</v>
      </c>
      <c r="H1948" s="4">
        <v>-1.278735980325907E-2</v>
      </c>
      <c r="I1948" s="4">
        <v>8.5239579082663663E-2</v>
      </c>
    </row>
    <row r="1949" spans="1:9" x14ac:dyDescent="0.25">
      <c r="A1949" t="s">
        <v>2169</v>
      </c>
      <c r="B1949" s="3">
        <v>197.1706848144531</v>
      </c>
      <c r="C1949" s="3">
        <v>13.36999988555908</v>
      </c>
      <c r="D1949" s="4">
        <v>-2.2275252643066959E-4</v>
      </c>
      <c r="E1949" s="4">
        <v>3.2432438801540009E-2</v>
      </c>
      <c r="F1949" s="2">
        <v>2</v>
      </c>
      <c r="G1949" s="4">
        <v>0.1128426504574558</v>
      </c>
      <c r="H1949" s="4">
        <v>-9.1660994948669083E-3</v>
      </c>
      <c r="I1949" s="4">
        <v>8.9220418521718248E-2</v>
      </c>
    </row>
    <row r="1950" spans="1:9" x14ac:dyDescent="0.25">
      <c r="A1950" t="s">
        <v>2170</v>
      </c>
      <c r="B1950" s="3">
        <v>197.21461486816409</v>
      </c>
      <c r="C1950" s="3">
        <v>12.94999980926514</v>
      </c>
      <c r="D1950" s="4">
        <v>-8.2643505654884653E-3</v>
      </c>
      <c r="E1950" s="4">
        <v>8.0066726978548219E-2</v>
      </c>
      <c r="F1950" s="2">
        <v>1</v>
      </c>
      <c r="G1950" s="4">
        <v>0.10520156290337181</v>
      </c>
      <c r="H1950" s="4">
        <v>-8.9453395654242041E-3</v>
      </c>
      <c r="I1950" s="4">
        <v>8.9463099179513561E-2</v>
      </c>
    </row>
    <row r="1951" spans="1:9" x14ac:dyDescent="0.25">
      <c r="A1951" t="s">
        <v>2171</v>
      </c>
      <c r="B1951" s="3">
        <v>198.85804748535159</v>
      </c>
      <c r="C1951" s="3">
        <v>11.989999771118161</v>
      </c>
      <c r="D1951" s="4">
        <v>2.4809022755116761E-3</v>
      </c>
      <c r="E1951" s="4">
        <v>4.807694151300268E-2</v>
      </c>
      <c r="F1951" s="2">
        <v>1</v>
      </c>
      <c r="G1951" s="4">
        <v>0.1263044788894627</v>
      </c>
      <c r="H1951" s="4">
        <v>-6.8666383055204783E-4</v>
      </c>
      <c r="I1951" s="4">
        <v>9.8541834006598661E-2</v>
      </c>
    </row>
    <row r="1952" spans="1:9" x14ac:dyDescent="0.25">
      <c r="A1952" t="s">
        <v>2172</v>
      </c>
      <c r="B1952" s="3">
        <v>198.36592102050781</v>
      </c>
      <c r="C1952" s="3">
        <v>11.439999580383301</v>
      </c>
      <c r="D1952" s="4">
        <v>1.464205427243348E-3</v>
      </c>
      <c r="E1952" s="4">
        <v>8.7482720389697732E-4</v>
      </c>
      <c r="F1952" s="2">
        <v>1</v>
      </c>
      <c r="G1952" s="4">
        <v>0.12094962261822829</v>
      </c>
      <c r="H1952" s="4">
        <v>-3.1597271318324349E-3</v>
      </c>
      <c r="I1952" s="4">
        <v>9.5823203726913997E-2</v>
      </c>
    </row>
    <row r="1953" spans="1:9" x14ac:dyDescent="0.25">
      <c r="A1953" t="s">
        <v>2173</v>
      </c>
      <c r="B1953" s="3">
        <v>198.0758972167969</v>
      </c>
      <c r="C1953" s="3">
        <v>11.430000305175779</v>
      </c>
      <c r="D1953" s="4">
        <v>-1.7274493571570739E-3</v>
      </c>
      <c r="E1953" s="4">
        <v>1.419696902513334E-2</v>
      </c>
      <c r="F1953" s="2">
        <v>1</v>
      </c>
      <c r="G1953" s="4">
        <v>0.1174632191692202</v>
      </c>
      <c r="H1953" s="4">
        <v>-4.6171720706713604E-3</v>
      </c>
      <c r="I1953" s="4">
        <v>9.422103934250492E-2</v>
      </c>
    </row>
    <row r="1954" spans="1:9" x14ac:dyDescent="0.25">
      <c r="A1954" t="s">
        <v>2174</v>
      </c>
      <c r="B1954" s="3">
        <v>198.41865539550781</v>
      </c>
      <c r="C1954" s="3">
        <v>11.27000045776367</v>
      </c>
      <c r="D1954" s="4">
        <v>-2.7827769824381181E-3</v>
      </c>
      <c r="E1954" s="4">
        <v>-1.5720467641913149E-2</v>
      </c>
      <c r="F1954" s="2">
        <v>1</v>
      </c>
      <c r="G1954" s="4">
        <v>0.13325913973481171</v>
      </c>
      <c r="H1954" s="4">
        <v>-2.894723201247507E-3</v>
      </c>
      <c r="I1954" s="4">
        <v>9.6114521668331232E-2</v>
      </c>
    </row>
    <row r="1955" spans="1:9" x14ac:dyDescent="0.25">
      <c r="A1955" t="s">
        <v>2175</v>
      </c>
      <c r="B1955" s="3">
        <v>198.97235107421881</v>
      </c>
      <c r="C1955" s="3">
        <v>11.44999980926514</v>
      </c>
      <c r="D1955" s="4">
        <v>3.8575048130278229E-3</v>
      </c>
      <c r="E1955" s="4">
        <v>-2.2203264563180891E-2</v>
      </c>
      <c r="F1955" s="2">
        <v>1</v>
      </c>
      <c r="G1955" s="4">
        <v>0.14673382053658249</v>
      </c>
      <c r="H1955" s="4">
        <v>-1.122586094839395E-4</v>
      </c>
      <c r="I1955" s="4">
        <v>9.9173275759826929E-2</v>
      </c>
    </row>
    <row r="1956" spans="1:9" x14ac:dyDescent="0.25">
      <c r="A1956" t="s">
        <v>2176</v>
      </c>
      <c r="B1956" s="3">
        <v>198.207763671875</v>
      </c>
      <c r="C1956" s="3">
        <v>11.710000038146971</v>
      </c>
      <c r="D1956" s="4">
        <v>2.177445069911244E-3</v>
      </c>
      <c r="E1956" s="4">
        <v>-4.0163916293346147E-2</v>
      </c>
      <c r="F1956" s="2">
        <v>1</v>
      </c>
      <c r="G1956" s="4">
        <v>0.1517503048341482</v>
      </c>
      <c r="H1956" s="4">
        <v>-3.9545088854530119E-3</v>
      </c>
      <c r="I1956" s="4">
        <v>9.4949502782819772E-2</v>
      </c>
    </row>
    <row r="1957" spans="1:9" x14ac:dyDescent="0.25">
      <c r="A1957" t="s">
        <v>2177</v>
      </c>
      <c r="B1957" s="3">
        <v>197.77711486816409</v>
      </c>
      <c r="C1957" s="3">
        <v>12.19999980926514</v>
      </c>
      <c r="D1957" s="4">
        <v>-1.9556601531125479E-3</v>
      </c>
      <c r="E1957" s="4">
        <v>-4.612980096541075E-2</v>
      </c>
      <c r="F1957" s="2">
        <v>1</v>
      </c>
      <c r="G1957" s="4">
        <v>0.1287738948022579</v>
      </c>
      <c r="H1957" s="4">
        <v>-6.1186309725184129E-3</v>
      </c>
      <c r="I1957" s="4">
        <v>9.257049055463118E-2</v>
      </c>
    </row>
    <row r="1958" spans="1:9" x14ac:dyDescent="0.25">
      <c r="A1958" t="s">
        <v>2178</v>
      </c>
      <c r="B1958" s="3">
        <v>198.16465759277341</v>
      </c>
      <c r="C1958" s="3">
        <v>12.789999961853029</v>
      </c>
      <c r="D1958" s="4">
        <v>4.1171611860486568E-3</v>
      </c>
      <c r="E1958" s="4">
        <v>-3.0325976592536771E-2</v>
      </c>
      <c r="F1958" s="2">
        <v>1</v>
      </c>
      <c r="G1958" s="4">
        <v>0.1137514645575779</v>
      </c>
      <c r="H1958" s="4">
        <v>-4.1711281284803059E-3</v>
      </c>
      <c r="I1958" s="4">
        <v>9.4711373967859114E-2</v>
      </c>
    </row>
    <row r="1959" spans="1:9" x14ac:dyDescent="0.25">
      <c r="A1959" t="s">
        <v>2179</v>
      </c>
      <c r="B1959" s="3">
        <v>197.35212707519531</v>
      </c>
      <c r="C1959" s="3">
        <v>13.189999580383301</v>
      </c>
      <c r="D1959" s="4">
        <v>-8.2543050103225379E-3</v>
      </c>
      <c r="E1959" s="4">
        <v>3.6949630777348703E-2</v>
      </c>
      <c r="F1959" s="2">
        <v>1</v>
      </c>
      <c r="G1959" s="4">
        <v>0.12541473212024901</v>
      </c>
      <c r="H1959" s="4">
        <v>-8.2543050103225379E-3</v>
      </c>
      <c r="I1959" s="4">
        <v>9.0222751172584159E-2</v>
      </c>
    </row>
    <row r="1960" spans="1:9" x14ac:dyDescent="0.25">
      <c r="A1960" t="s">
        <v>2180</v>
      </c>
      <c r="B1960" s="3">
        <v>198.99468994140619</v>
      </c>
      <c r="C1960" s="3">
        <v>12.72000026702881</v>
      </c>
      <c r="D1960" s="4">
        <v>6.6741006884369902E-3</v>
      </c>
      <c r="E1960" s="4">
        <v>6.3291077162284104E-3</v>
      </c>
      <c r="F1960" s="2">
        <v>1</v>
      </c>
      <c r="G1960" s="4">
        <v>0.14669416110200961</v>
      </c>
      <c r="H1960" s="4">
        <v>0</v>
      </c>
      <c r="I1960" s="4">
        <v>9.9296681276677345E-2</v>
      </c>
    </row>
    <row r="1961" spans="1:9" x14ac:dyDescent="0.25">
      <c r="A1961" t="s">
        <v>2181</v>
      </c>
      <c r="B1961" s="3">
        <v>197.6753845214844</v>
      </c>
      <c r="C1961" s="3">
        <v>12.64000034332275</v>
      </c>
      <c r="D1961" s="4">
        <v>-1.1479025565812599E-3</v>
      </c>
      <c r="E1961" s="4">
        <v>7.5744710070021704E-2</v>
      </c>
      <c r="F1961" s="2">
        <v>1</v>
      </c>
      <c r="G1961" s="4">
        <v>0.14484680133445299</v>
      </c>
      <c r="H1961" s="4">
        <v>-1.1479025565812599E-3</v>
      </c>
      <c r="I1961" s="4">
        <v>9.2008506551324087E-2</v>
      </c>
    </row>
    <row r="1962" spans="1:9" x14ac:dyDescent="0.25">
      <c r="A1962" t="s">
        <v>2182</v>
      </c>
      <c r="B1962" s="3">
        <v>197.9025573730469</v>
      </c>
      <c r="C1962" s="3">
        <v>11.75</v>
      </c>
      <c r="D1962" s="4">
        <v>6.0406301119924066E-3</v>
      </c>
      <c r="E1962" s="4">
        <v>-7.0411417654186126E-2</v>
      </c>
      <c r="F1962" s="2">
        <v>1</v>
      </c>
      <c r="G1962" s="4">
        <v>0.123948411388207</v>
      </c>
      <c r="H1962" s="4">
        <v>0</v>
      </c>
      <c r="I1962" s="4">
        <v>9.3263466479512891E-2</v>
      </c>
    </row>
    <row r="1963" spans="1:9" x14ac:dyDescent="0.25">
      <c r="A1963" t="s">
        <v>2183</v>
      </c>
      <c r="B1963" s="3">
        <v>196.71427917480469</v>
      </c>
      <c r="C1963" s="3">
        <v>12.64000034332275</v>
      </c>
      <c r="D1963" s="4">
        <v>2.4486842375370799E-3</v>
      </c>
      <c r="E1963" s="4">
        <v>3.4369890926038822E-2</v>
      </c>
      <c r="F1963" s="2">
        <v>1</v>
      </c>
      <c r="G1963" s="4">
        <v>0.1200839324422209</v>
      </c>
      <c r="H1963" s="4">
        <v>0</v>
      </c>
      <c r="I1963" s="4">
        <v>8.6699119058254004E-2</v>
      </c>
    </row>
    <row r="1964" spans="1:9" x14ac:dyDescent="0.25">
      <c r="A1964" t="s">
        <v>2184</v>
      </c>
      <c r="B1964" s="3">
        <v>196.2337646484375</v>
      </c>
      <c r="C1964" s="3">
        <v>12.22000026702881</v>
      </c>
      <c r="D1964" s="4">
        <v>1.308056740621222E-2</v>
      </c>
      <c r="E1964" s="4">
        <v>3.6471612092202177E-2</v>
      </c>
      <c r="F1964" s="2">
        <v>1</v>
      </c>
      <c r="G1964" s="4">
        <v>0.10865511049632071</v>
      </c>
      <c r="H1964" s="4">
        <v>0</v>
      </c>
      <c r="I1964" s="4">
        <v>8.4044636045183641E-2</v>
      </c>
    </row>
    <row r="1965" spans="1:9" x14ac:dyDescent="0.25">
      <c r="A1965" t="s">
        <v>2185</v>
      </c>
      <c r="B1965" s="3">
        <v>193.70005798339841</v>
      </c>
      <c r="C1965" s="3">
        <v>11.789999961853029</v>
      </c>
      <c r="D1965" s="4">
        <v>3.1677124556335201E-3</v>
      </c>
      <c r="E1965" s="4">
        <v>-2.8830343622043949E-2</v>
      </c>
      <c r="F1965" s="2">
        <v>1</v>
      </c>
      <c r="G1965" s="4">
        <v>8.6986848859716526E-2</v>
      </c>
      <c r="H1965" s="4">
        <v>0</v>
      </c>
      <c r="I1965" s="4">
        <v>7.004780362203622E-2</v>
      </c>
    </row>
    <row r="1966" spans="1:9" x14ac:dyDescent="0.25">
      <c r="A1966" t="s">
        <v>2186</v>
      </c>
      <c r="B1966" s="3">
        <v>193.0884094238281</v>
      </c>
      <c r="C1966" s="3">
        <v>12.14000034332275</v>
      </c>
      <c r="D1966" s="4">
        <v>6.0085881948335196E-3</v>
      </c>
      <c r="E1966" s="4">
        <v>-0.14022659761218051</v>
      </c>
      <c r="F1966" s="2">
        <v>1</v>
      </c>
      <c r="G1966" s="4">
        <v>7.6989854752133269E-2</v>
      </c>
      <c r="H1966" s="4">
        <v>-2.3472851459099831E-3</v>
      </c>
      <c r="I1966" s="4">
        <v>6.6668903251170697E-2</v>
      </c>
    </row>
    <row r="1967" spans="1:9" x14ac:dyDescent="0.25">
      <c r="A1967" t="s">
        <v>2187</v>
      </c>
      <c r="B1967" s="3">
        <v>191.9351501464844</v>
      </c>
      <c r="C1967" s="3">
        <v>14.11999988555908</v>
      </c>
      <c r="D1967" s="4">
        <v>5.0109915702400976E-4</v>
      </c>
      <c r="E1967" s="4">
        <v>3.5536739032948632E-3</v>
      </c>
      <c r="F1967" s="2">
        <v>2</v>
      </c>
      <c r="G1967" s="4">
        <v>9.143634591973715E-2</v>
      </c>
      <c r="H1967" s="4">
        <v>-8.3059662102260567E-3</v>
      </c>
      <c r="I1967" s="4">
        <v>6.0298009150384191E-2</v>
      </c>
    </row>
    <row r="1968" spans="1:9" x14ac:dyDescent="0.25">
      <c r="A1968" t="s">
        <v>2188</v>
      </c>
      <c r="B1968" s="3">
        <v>191.8390197753906</v>
      </c>
      <c r="C1968" s="3">
        <v>14.069999694824221</v>
      </c>
      <c r="D1968" s="4">
        <v>-3.6754852425067148E-3</v>
      </c>
      <c r="E1968" s="4">
        <v>5.5513861616919291E-2</v>
      </c>
      <c r="F1968" s="2">
        <v>2</v>
      </c>
      <c r="G1968" s="4">
        <v>7.5614129151939657E-2</v>
      </c>
      <c r="H1968" s="4">
        <v>-8.8026543645682853E-3</v>
      </c>
      <c r="I1968" s="4">
        <v>5.9766960819675592E-2</v>
      </c>
    </row>
    <row r="1969" spans="1:9" x14ac:dyDescent="0.25">
      <c r="A1969" t="s">
        <v>2189</v>
      </c>
      <c r="B1969" s="3">
        <v>192.5467224121094</v>
      </c>
      <c r="C1969" s="3">
        <v>13.329999923706049</v>
      </c>
      <c r="D1969" s="4">
        <v>-2.3993817105607551E-3</v>
      </c>
      <c r="E1969" s="4">
        <v>3.3333357976081279E-2</v>
      </c>
      <c r="F1969" s="2">
        <v>2</v>
      </c>
      <c r="G1969" s="4">
        <v>6.8565198967707186E-2</v>
      </c>
      <c r="H1969" s="4">
        <v>-5.1460834759340379E-3</v>
      </c>
      <c r="I1969" s="4">
        <v>6.3676488054320579E-2</v>
      </c>
    </row>
    <row r="1970" spans="1:9" x14ac:dyDescent="0.25">
      <c r="A1970" t="s">
        <v>2190</v>
      </c>
      <c r="B1970" s="3">
        <v>193.00982666015619</v>
      </c>
      <c r="C1970" s="3">
        <v>12.89999961853027</v>
      </c>
      <c r="D1970" s="4">
        <v>1.950498032867509E-3</v>
      </c>
      <c r="E1970" s="4">
        <v>-1.9011407395610361E-2</v>
      </c>
      <c r="F1970" s="2">
        <v>1</v>
      </c>
      <c r="G1970" s="4">
        <v>8.1349200073280503E-2</v>
      </c>
      <c r="H1970" s="4">
        <v>-2.7533080022374978E-3</v>
      </c>
      <c r="I1970" s="4">
        <v>6.6234792314162849E-2</v>
      </c>
    </row>
    <row r="1971" spans="1:9" x14ac:dyDescent="0.25">
      <c r="A1971" t="s">
        <v>2191</v>
      </c>
      <c r="B1971" s="3">
        <v>192.63409423828119</v>
      </c>
      <c r="C1971" s="3">
        <v>13.14999961853027</v>
      </c>
      <c r="D1971" s="4">
        <v>-4.6946491312096486E-3</v>
      </c>
      <c r="E1971" s="4">
        <v>6.5640150399229436E-2</v>
      </c>
      <c r="F1971" s="2">
        <v>1</v>
      </c>
      <c r="G1971" s="4">
        <v>7.4763622915658301E-2</v>
      </c>
      <c r="H1971" s="4">
        <v>-4.6946491312096486E-3</v>
      </c>
      <c r="I1971" s="4">
        <v>6.4159151981564744E-2</v>
      </c>
    </row>
    <row r="1972" spans="1:9" x14ac:dyDescent="0.25">
      <c r="A1972" t="s">
        <v>2192</v>
      </c>
      <c r="B1972" s="3">
        <v>193.54270935058591</v>
      </c>
      <c r="C1972" s="3">
        <v>12.340000152587891</v>
      </c>
      <c r="D1972" s="4">
        <v>3.7152614155264718E-3</v>
      </c>
      <c r="E1972" s="4">
        <v>-7.2405591615645193E-3</v>
      </c>
      <c r="F1972" s="2">
        <v>1</v>
      </c>
      <c r="G1972" s="4">
        <v>8.1071026129005741E-2</v>
      </c>
      <c r="H1972" s="4">
        <v>0</v>
      </c>
      <c r="I1972" s="4">
        <v>6.9178570227390601E-2</v>
      </c>
    </row>
    <row r="1973" spans="1:9" x14ac:dyDescent="0.25">
      <c r="A1973" t="s">
        <v>2193</v>
      </c>
      <c r="B1973" s="3">
        <v>192.82630920410159</v>
      </c>
      <c r="C1973" s="3">
        <v>12.430000305175779</v>
      </c>
      <c r="D1973" s="4">
        <v>5.4401381324775677E-4</v>
      </c>
      <c r="E1973" s="4">
        <v>1.611640452021668E-3</v>
      </c>
      <c r="F1973" s="2">
        <v>1</v>
      </c>
      <c r="G1973" s="4">
        <v>7.6915046693490696E-2</v>
      </c>
      <c r="H1973" s="4">
        <v>0</v>
      </c>
      <c r="I1973" s="4">
        <v>6.5220995762824474E-2</v>
      </c>
    </row>
    <row r="1974" spans="1:9" x14ac:dyDescent="0.25">
      <c r="A1974" t="s">
        <v>2194</v>
      </c>
      <c r="B1974" s="3">
        <v>192.7214660644531</v>
      </c>
      <c r="C1974" s="3">
        <v>12.409999847412109</v>
      </c>
      <c r="D1974" s="4">
        <v>1.9534221776564831E-3</v>
      </c>
      <c r="E1974" s="4">
        <v>-8.0517140260916165E-4</v>
      </c>
      <c r="F1974" s="2">
        <v>1</v>
      </c>
      <c r="G1974" s="4">
        <v>7.7770944509643503E-2</v>
      </c>
      <c r="H1974" s="4">
        <v>0</v>
      </c>
      <c r="I1974" s="4">
        <v>6.4641815908808686E-2</v>
      </c>
    </row>
    <row r="1975" spans="1:9" x14ac:dyDescent="0.25">
      <c r="A1975" t="s">
        <v>2195</v>
      </c>
      <c r="B1975" s="3">
        <v>192.3457336425781</v>
      </c>
      <c r="C1975" s="3">
        <v>12.420000076293951</v>
      </c>
      <c r="D1975" s="4">
        <v>7.5512169357505599E-3</v>
      </c>
      <c r="E1975" s="4">
        <v>-3.3463057775146909E-2</v>
      </c>
      <c r="F1975" s="2">
        <v>1</v>
      </c>
      <c r="G1975" s="4">
        <v>7.4436364067188121E-2</v>
      </c>
      <c r="H1975" s="4">
        <v>0</v>
      </c>
      <c r="I1975" s="4">
        <v>6.2566175576210581E-2</v>
      </c>
    </row>
    <row r="1976" spans="1:9" x14ac:dyDescent="0.25">
      <c r="A1976" t="s">
        <v>2196</v>
      </c>
      <c r="B1976" s="3">
        <v>190.9041748046875</v>
      </c>
      <c r="C1976" s="3">
        <v>12.85000038146973</v>
      </c>
      <c r="D1976" s="4">
        <v>-2.2373923082990022E-3</v>
      </c>
      <c r="E1976" s="4">
        <v>-3.7453182450392863E-2</v>
      </c>
      <c r="F1976" s="2">
        <v>1</v>
      </c>
      <c r="G1976" s="4">
        <v>7.0270124149013125E-2</v>
      </c>
      <c r="H1976" s="4">
        <v>-2.2373923082990022E-3</v>
      </c>
      <c r="I1976" s="4">
        <v>5.4602642243613442E-2</v>
      </c>
    </row>
    <row r="1977" spans="1:9" x14ac:dyDescent="0.25">
      <c r="A1977" t="s">
        <v>2197</v>
      </c>
      <c r="B1977" s="3">
        <v>191.33226013183591</v>
      </c>
      <c r="C1977" s="3">
        <v>13.35000038146973</v>
      </c>
      <c r="D1977" s="4">
        <v>5.1402698479345874E-3</v>
      </c>
      <c r="E1977" s="4">
        <v>-2.696792116311009E-2</v>
      </c>
      <c r="F1977" s="2">
        <v>2</v>
      </c>
      <c r="G1977" s="4">
        <v>7.1744841814622706E-2</v>
      </c>
      <c r="H1977" s="4">
        <v>0</v>
      </c>
      <c r="I1977" s="4">
        <v>5.6967493182983109E-2</v>
      </c>
    </row>
    <row r="1978" spans="1:9" x14ac:dyDescent="0.25">
      <c r="A1978" t="s">
        <v>2198</v>
      </c>
      <c r="B1978" s="3">
        <v>190.3537902832031</v>
      </c>
      <c r="C1978" s="3">
        <v>13.72000026702881</v>
      </c>
      <c r="D1978" s="4">
        <v>-1.8779057993932871E-3</v>
      </c>
      <c r="E1978" s="4">
        <v>2.6178039227042978E-2</v>
      </c>
      <c r="F1978" s="2">
        <v>2</v>
      </c>
      <c r="G1978" s="4">
        <v>8.3181196256741918E-2</v>
      </c>
      <c r="H1978" s="4">
        <v>-1.8779057993932871E-3</v>
      </c>
      <c r="I1978" s="4">
        <v>5.1562179816842191E-2</v>
      </c>
    </row>
    <row r="1979" spans="1:9" x14ac:dyDescent="0.25">
      <c r="A1979" t="s">
        <v>2199</v>
      </c>
      <c r="B1979" s="3">
        <v>190.71192932128909</v>
      </c>
      <c r="C1979" s="3">
        <v>13.36999988555908</v>
      </c>
      <c r="D1979" s="4">
        <v>7.8026204567733792E-3</v>
      </c>
      <c r="E1979" s="4">
        <v>-7.6657437276811846E-2</v>
      </c>
      <c r="F1979" s="2">
        <v>2</v>
      </c>
      <c r="G1979" s="4">
        <v>8.4427826120153426E-2</v>
      </c>
      <c r="H1979" s="4">
        <v>0</v>
      </c>
      <c r="I1979" s="4">
        <v>5.3540629875582058E-2</v>
      </c>
    </row>
    <row r="1980" spans="1:9" x14ac:dyDescent="0.25">
      <c r="A1980" t="s">
        <v>2200</v>
      </c>
      <c r="B1980" s="3">
        <v>189.23539733886719</v>
      </c>
      <c r="C1980" s="3">
        <v>14.47999954223633</v>
      </c>
      <c r="D1980" s="4">
        <v>7.8542620810617692E-4</v>
      </c>
      <c r="E1980" s="4">
        <v>2.1877167556336511E-2</v>
      </c>
      <c r="F1980" s="2">
        <v>2</v>
      </c>
      <c r="G1980" s="4">
        <v>9.2395189622143992E-2</v>
      </c>
      <c r="H1980" s="4">
        <v>-6.4170093048077081E-3</v>
      </c>
      <c r="I1980" s="4">
        <v>4.5383896102670018E-2</v>
      </c>
    </row>
    <row r="1981" spans="1:9" x14ac:dyDescent="0.25">
      <c r="A1981" t="s">
        <v>2201</v>
      </c>
      <c r="B1981" s="3">
        <v>189.0868835449219</v>
      </c>
      <c r="C1981" s="3">
        <v>14.170000076293951</v>
      </c>
      <c r="D1981" s="4">
        <v>-2.304956102457623E-3</v>
      </c>
      <c r="E1981" s="4">
        <v>-3.8670264835491193E-2</v>
      </c>
      <c r="F1981" s="2">
        <v>2</v>
      </c>
      <c r="G1981" s="4">
        <v>7.9281758428275673E-2</v>
      </c>
      <c r="H1981" s="4">
        <v>-7.1967829709544962E-3</v>
      </c>
      <c r="I1981" s="4">
        <v>4.4563468578418197E-2</v>
      </c>
    </row>
    <row r="1982" spans="1:9" x14ac:dyDescent="0.25">
      <c r="A1982" t="s">
        <v>2202</v>
      </c>
      <c r="B1982" s="3">
        <v>189.52372741699219</v>
      </c>
      <c r="C1982" s="3">
        <v>14.739999771118161</v>
      </c>
      <c r="D1982" s="4">
        <v>2.495700866509631E-3</v>
      </c>
      <c r="E1982" s="4">
        <v>2.503474644035086E-2</v>
      </c>
      <c r="F1982" s="2">
        <v>2</v>
      </c>
      <c r="G1982" s="4">
        <v>6.6673428221826647E-2</v>
      </c>
      <c r="H1982" s="4">
        <v>-4.903128364140974E-3</v>
      </c>
      <c r="I1982" s="4">
        <v>4.6976703921252527E-2</v>
      </c>
    </row>
    <row r="1983" spans="1:9" x14ac:dyDescent="0.25">
      <c r="A1983" t="s">
        <v>2203</v>
      </c>
      <c r="B1983" s="3">
        <v>189.0519104003906</v>
      </c>
      <c r="C1983" s="3">
        <v>14.38000011444092</v>
      </c>
      <c r="D1983" s="4">
        <v>1.060178237189713E-2</v>
      </c>
      <c r="E1983" s="4">
        <v>-0.2326574018104749</v>
      </c>
      <c r="F1983" s="2">
        <v>2</v>
      </c>
      <c r="G1983" s="4">
        <v>5.983469094906213E-2</v>
      </c>
      <c r="H1983" s="4">
        <v>-7.3804099351801877E-3</v>
      </c>
      <c r="I1983" s="4">
        <v>4.4370268138103297E-2</v>
      </c>
    </row>
    <row r="1984" spans="1:9" x14ac:dyDescent="0.25">
      <c r="A1984" t="s">
        <v>2204</v>
      </c>
      <c r="B1984" s="3">
        <v>187.06864929199219</v>
      </c>
      <c r="C1984" s="3">
        <v>18.739999771118161</v>
      </c>
      <c r="D1984" s="4">
        <v>4.5041446537370522E-3</v>
      </c>
      <c r="E1984" s="4">
        <v>1.603457408525744E-3</v>
      </c>
      <c r="F1984" s="2">
        <v>3</v>
      </c>
      <c r="G1984" s="4">
        <v>5.1135701595746541E-2</v>
      </c>
      <c r="H1984" s="4">
        <v>-1.7793548973239259E-2</v>
      </c>
      <c r="I1984" s="4">
        <v>3.3414235315270442E-2</v>
      </c>
    </row>
    <row r="1985" spans="1:9" x14ac:dyDescent="0.25">
      <c r="A1985" t="s">
        <v>2205</v>
      </c>
      <c r="B1985" s="3">
        <v>186.22984313964841</v>
      </c>
      <c r="C1985" s="3">
        <v>18.70999908447266</v>
      </c>
      <c r="D1985" s="4">
        <v>2.2056763833901542E-2</v>
      </c>
      <c r="E1985" s="4">
        <v>-0.1688139096299752</v>
      </c>
      <c r="F1985" s="2">
        <v>3</v>
      </c>
      <c r="G1985" s="4">
        <v>3.6657810379183919E-2</v>
      </c>
      <c r="H1985" s="4">
        <v>-2.21977119215E-2</v>
      </c>
      <c r="I1985" s="4">
        <v>2.878045930960171E-2</v>
      </c>
    </row>
    <row r="1986" spans="1:9" x14ac:dyDescent="0.25">
      <c r="A1986" t="s">
        <v>2206</v>
      </c>
      <c r="B1986" s="3">
        <v>182.21086120605469</v>
      </c>
      <c r="C1986" s="3">
        <v>22.510000228881839</v>
      </c>
      <c r="D1986" s="4">
        <v>-1.1013391819356679E-3</v>
      </c>
      <c r="E1986" s="4">
        <v>1.9474651569817869E-2</v>
      </c>
      <c r="F1986" s="2">
        <v>4</v>
      </c>
      <c r="G1986" s="4">
        <v>1.3755094192418941E-2</v>
      </c>
      <c r="H1986" s="4">
        <v>-4.3299430443956677E-2</v>
      </c>
      <c r="I1986" s="4">
        <v>6.5785930034636397E-3</v>
      </c>
    </row>
    <row r="1987" spans="1:9" x14ac:dyDescent="0.25">
      <c r="A1987" t="s">
        <v>2207</v>
      </c>
      <c r="B1987" s="3">
        <v>182.41175842285159</v>
      </c>
      <c r="C1987" s="3">
        <v>22.079999923706051</v>
      </c>
      <c r="D1987" s="4">
        <v>-4.5773728134930192E-3</v>
      </c>
      <c r="E1987" s="4">
        <v>0.1428571569605788</v>
      </c>
      <c r="F1987" s="2">
        <v>4</v>
      </c>
      <c r="G1987" s="4">
        <v>1.385941402168878E-2</v>
      </c>
      <c r="H1987" s="4">
        <v>-4.2244616913854061E-2</v>
      </c>
      <c r="I1987" s="4">
        <v>7.6883997212586763E-3</v>
      </c>
    </row>
    <row r="1988" spans="1:9" x14ac:dyDescent="0.25">
      <c r="A1988" t="s">
        <v>2208</v>
      </c>
      <c r="B1988" s="3">
        <v>183.25056457519531</v>
      </c>
      <c r="C1988" s="3">
        <v>19.319999694824219</v>
      </c>
      <c r="D1988" s="4">
        <v>-6.0184278971795457E-3</v>
      </c>
      <c r="E1988" s="4">
        <v>4.094828937233741E-2</v>
      </c>
      <c r="F1988" s="2">
        <v>3</v>
      </c>
      <c r="G1988" s="4">
        <v>1.543207005939129E-2</v>
      </c>
      <c r="H1988" s="4">
        <v>-3.7840453965593317E-2</v>
      </c>
      <c r="I1988" s="4">
        <v>1.2322175726927179E-2</v>
      </c>
    </row>
    <row r="1989" spans="1:9" x14ac:dyDescent="0.25">
      <c r="A1989" t="s">
        <v>2209</v>
      </c>
      <c r="B1989" s="3">
        <v>184.36012268066409</v>
      </c>
      <c r="C1989" s="3">
        <v>18.559999465942379</v>
      </c>
      <c r="D1989" s="4">
        <v>-7.2454449954623126E-3</v>
      </c>
      <c r="E1989" s="4">
        <v>8.7924973444138521E-2</v>
      </c>
      <c r="F1989" s="2">
        <v>3</v>
      </c>
      <c r="G1989" s="4">
        <v>2.454243058964534E-2</v>
      </c>
      <c r="H1989" s="4">
        <v>-3.2014704257637971E-2</v>
      </c>
      <c r="I1989" s="4">
        <v>1.8451653570705769E-2</v>
      </c>
    </row>
    <row r="1990" spans="1:9" x14ac:dyDescent="0.25">
      <c r="A1990" t="s">
        <v>2210</v>
      </c>
      <c r="B1990" s="3">
        <v>185.70564270019531</v>
      </c>
      <c r="C1990" s="3">
        <v>17.059999465942379</v>
      </c>
      <c r="D1990" s="4">
        <v>4.7165815203253907E-5</v>
      </c>
      <c r="E1990" s="4">
        <v>5.3736806867585862E-2</v>
      </c>
      <c r="F1990" s="2">
        <v>3</v>
      </c>
      <c r="G1990" s="4">
        <v>4.4229767177115242E-2</v>
      </c>
      <c r="H1990" s="4">
        <v>-2.4950033356495038E-2</v>
      </c>
      <c r="I1990" s="4">
        <v>2.5884644332909271E-2</v>
      </c>
    </row>
    <row r="1991" spans="1:9" x14ac:dyDescent="0.25">
      <c r="A1991" t="s">
        <v>2211</v>
      </c>
      <c r="B1991" s="3">
        <v>185.69688415527341</v>
      </c>
      <c r="C1991" s="3">
        <v>16.190000534057621</v>
      </c>
      <c r="D1991" s="4">
        <v>-2.9555364427679138E-3</v>
      </c>
      <c r="E1991" s="4">
        <v>5.4036516662261613E-2</v>
      </c>
      <c r="F1991" s="2">
        <v>3</v>
      </c>
      <c r="G1991" s="4">
        <v>3.96803754314905E-2</v>
      </c>
      <c r="H1991" s="4">
        <v>-2.4996020214027911E-2</v>
      </c>
      <c r="I1991" s="4">
        <v>2.583625992944483E-2</v>
      </c>
    </row>
    <row r="1992" spans="1:9" x14ac:dyDescent="0.25">
      <c r="A1992" t="s">
        <v>2212</v>
      </c>
      <c r="B1992" s="3">
        <v>186.2473449707031</v>
      </c>
      <c r="C1992" s="3">
        <v>15.35999965667725</v>
      </c>
      <c r="D1992" s="4">
        <v>-2.6667390064323282E-3</v>
      </c>
      <c r="E1992" s="4">
        <v>7.8651678620858423E-2</v>
      </c>
      <c r="F1992" s="2">
        <v>2</v>
      </c>
      <c r="G1992" s="4">
        <v>4.216337227743816E-2</v>
      </c>
      <c r="H1992" s="4">
        <v>-2.210581832291059E-2</v>
      </c>
      <c r="I1992" s="4">
        <v>2.8877143823144991E-2</v>
      </c>
    </row>
    <row r="1993" spans="1:9" x14ac:dyDescent="0.25">
      <c r="A1993" t="s">
        <v>2213</v>
      </c>
      <c r="B1993" s="3">
        <v>186.74534606933591</v>
      </c>
      <c r="C1993" s="3">
        <v>14.239999771118161</v>
      </c>
      <c r="D1993" s="4">
        <v>-2.007801411788912E-3</v>
      </c>
      <c r="E1993" s="4">
        <v>5.7949459937637122E-2</v>
      </c>
      <c r="F1993" s="2">
        <v>2</v>
      </c>
      <c r="G1993" s="4">
        <v>5.6835960741123737E-2</v>
      </c>
      <c r="H1993" s="4">
        <v>-1.9491056878131689E-2</v>
      </c>
      <c r="I1993" s="4">
        <v>3.1628227056373033E-2</v>
      </c>
    </row>
    <row r="1994" spans="1:9" x14ac:dyDescent="0.25">
      <c r="A1994" t="s">
        <v>2214</v>
      </c>
      <c r="B1994" s="3">
        <v>187.12104797363281</v>
      </c>
      <c r="C1994" s="3">
        <v>13.460000038146971</v>
      </c>
      <c r="D1994" s="4">
        <v>-3.350511211810514E-3</v>
      </c>
      <c r="E1994" s="4">
        <v>3.379412940964488E-2</v>
      </c>
      <c r="F1994" s="2">
        <v>2</v>
      </c>
      <c r="G1994" s="4">
        <v>5.6915554591802309E-2</v>
      </c>
      <c r="H1994" s="4">
        <v>-1.7518428992806871E-2</v>
      </c>
      <c r="I1994" s="4">
        <v>3.3703698802199478E-2</v>
      </c>
    </row>
    <row r="1995" spans="1:9" x14ac:dyDescent="0.25">
      <c r="A1995" t="s">
        <v>2215</v>
      </c>
      <c r="B1995" s="3">
        <v>187.75010681152341</v>
      </c>
      <c r="C1995" s="3">
        <v>13.02000045776367</v>
      </c>
      <c r="D1995" s="4">
        <v>4.2527577509010586E-3</v>
      </c>
      <c r="E1995" s="4">
        <v>-2.398798284587278E-2</v>
      </c>
      <c r="F1995" s="2">
        <v>1</v>
      </c>
      <c r="G1995" s="4">
        <v>5.7862664317502199E-2</v>
      </c>
      <c r="H1995" s="4">
        <v>-1.421554713104101E-2</v>
      </c>
      <c r="I1995" s="4">
        <v>3.7178777926293323E-2</v>
      </c>
    </row>
    <row r="1996" spans="1:9" x14ac:dyDescent="0.25">
      <c r="A1996" t="s">
        <v>2216</v>
      </c>
      <c r="B1996" s="3">
        <v>186.95503234863281</v>
      </c>
      <c r="C1996" s="3">
        <v>13.340000152587891</v>
      </c>
      <c r="D1996" s="4">
        <v>4.6772329561695081E-4</v>
      </c>
      <c r="E1996" s="4">
        <v>-2.9818170720880669E-2</v>
      </c>
      <c r="F1996" s="2">
        <v>2</v>
      </c>
      <c r="G1996" s="4">
        <v>6.4929738175226515E-2</v>
      </c>
      <c r="H1996" s="4">
        <v>-1.8390096257543061E-2</v>
      </c>
      <c r="I1996" s="4">
        <v>3.278658676440438E-2</v>
      </c>
    </row>
    <row r="1997" spans="1:9" x14ac:dyDescent="0.25">
      <c r="A1997" t="s">
        <v>2217</v>
      </c>
      <c r="B1997" s="3">
        <v>186.86763000488281</v>
      </c>
      <c r="C1997" s="3">
        <v>13.75</v>
      </c>
      <c r="D1997" s="4">
        <v>-1.866992722746486E-3</v>
      </c>
      <c r="E1997" s="4">
        <v>-4.5801516613522941E-2</v>
      </c>
      <c r="F1997" s="2">
        <v>2</v>
      </c>
      <c r="G1997" s="4">
        <v>8.2414142194430884E-2</v>
      </c>
      <c r="H1997" s="4">
        <v>-1.8849003435154169E-2</v>
      </c>
      <c r="I1997" s="4">
        <v>3.2303754250388561E-2</v>
      </c>
    </row>
    <row r="1998" spans="1:9" x14ac:dyDescent="0.25">
      <c r="A1998" t="s">
        <v>2218</v>
      </c>
      <c r="B1998" s="3">
        <v>187.2171630859375</v>
      </c>
      <c r="C1998" s="3">
        <v>14.409999847412109</v>
      </c>
      <c r="D1998" s="4">
        <v>2.6671129697264369E-3</v>
      </c>
      <c r="E1998" s="4">
        <v>-5.6937166280297553E-2</v>
      </c>
      <c r="F1998" s="2">
        <v>2</v>
      </c>
      <c r="G1998" s="4">
        <v>7.7711487281350911E-2</v>
      </c>
      <c r="H1998" s="4">
        <v>-1.7013775307092471E-2</v>
      </c>
      <c r="I1998" s="4">
        <v>3.4234662839522263E-2</v>
      </c>
    </row>
    <row r="1999" spans="1:9" x14ac:dyDescent="0.25">
      <c r="A1999" t="s">
        <v>2219</v>
      </c>
      <c r="B1999" s="3">
        <v>186.71916198730469</v>
      </c>
      <c r="C1999" s="3">
        <v>15.27999973297119</v>
      </c>
      <c r="D1999" s="4">
        <v>6.2623178832290627E-3</v>
      </c>
      <c r="E1999" s="4">
        <v>-5.7371955831403983E-2</v>
      </c>
      <c r="F1999" s="2">
        <v>2</v>
      </c>
      <c r="G1999" s="4">
        <v>7.3470379579825718E-2</v>
      </c>
      <c r="H1999" s="4">
        <v>-1.9628536751871369E-2</v>
      </c>
      <c r="I1999" s="4">
        <v>3.1483579606294221E-2</v>
      </c>
    </row>
    <row r="2000" spans="1:9" x14ac:dyDescent="0.25">
      <c r="A2000" t="s">
        <v>2220</v>
      </c>
      <c r="B2000" s="3">
        <v>185.55714416503909</v>
      </c>
      <c r="C2000" s="3">
        <v>16.20999908447266</v>
      </c>
      <c r="D2000" s="4">
        <v>-3.4720847906543062E-3</v>
      </c>
      <c r="E2000" s="4">
        <v>5.583017404082069E-3</v>
      </c>
      <c r="F2000" s="2">
        <v>3</v>
      </c>
      <c r="G2000" s="4">
        <v>6.7314503588865815E-2</v>
      </c>
      <c r="H2000" s="4">
        <v>-2.5729726906165259E-2</v>
      </c>
      <c r="I2000" s="4">
        <v>2.506430110204327E-2</v>
      </c>
    </row>
    <row r="2001" spans="1:9" x14ac:dyDescent="0.25">
      <c r="A2001" t="s">
        <v>2221</v>
      </c>
      <c r="B2001" s="3">
        <v>186.20365905761719</v>
      </c>
      <c r="C2001" s="3">
        <v>16.120000839233398</v>
      </c>
      <c r="D2001" s="4">
        <v>5.1620321385703605E-4</v>
      </c>
      <c r="E2001" s="4">
        <v>-3.4152167560514868E-2</v>
      </c>
      <c r="F2001" s="2">
        <v>3</v>
      </c>
      <c r="G2001" s="4">
        <v>7.5903048278367136E-2</v>
      </c>
      <c r="H2001" s="4">
        <v>-2.2335191795239569E-2</v>
      </c>
      <c r="I2001" s="4">
        <v>2.863581185952313E-2</v>
      </c>
    </row>
    <row r="2002" spans="1:9" x14ac:dyDescent="0.25">
      <c r="A2002" t="s">
        <v>2222</v>
      </c>
      <c r="B2002" s="3">
        <v>186.10758972167969</v>
      </c>
      <c r="C2002" s="3">
        <v>16.690000534057621</v>
      </c>
      <c r="D2002" s="4">
        <v>-3.275358881840829E-3</v>
      </c>
      <c r="E2002" s="4">
        <v>4.9025813584302469E-2</v>
      </c>
      <c r="F2002" s="2">
        <v>3</v>
      </c>
      <c r="G2002" s="4">
        <v>9.1859644649920025E-2</v>
      </c>
      <c r="H2002" s="4">
        <v>-2.2839605131524391E-2</v>
      </c>
      <c r="I2002" s="4">
        <v>2.8105100702357829E-2</v>
      </c>
    </row>
    <row r="2003" spans="1:9" x14ac:dyDescent="0.25">
      <c r="A2003" t="s">
        <v>2223</v>
      </c>
      <c r="B2003" s="3">
        <v>186.71916198730469</v>
      </c>
      <c r="C2003" s="3">
        <v>15.909999847412109</v>
      </c>
      <c r="D2003" s="4">
        <v>1.3121080859570531E-3</v>
      </c>
      <c r="E2003" s="4">
        <v>3.5807304884656548E-2</v>
      </c>
      <c r="F2003" s="2">
        <v>2</v>
      </c>
      <c r="G2003" s="4">
        <v>9.0195946715864173E-2</v>
      </c>
      <c r="H2003" s="4">
        <v>-1.9628536751871369E-2</v>
      </c>
      <c r="I2003" s="4">
        <v>3.1483579606294221E-2</v>
      </c>
    </row>
    <row r="2004" spans="1:9" x14ac:dyDescent="0.25">
      <c r="A2004" t="s">
        <v>2224</v>
      </c>
      <c r="B2004" s="3">
        <v>186.4744873046875</v>
      </c>
      <c r="C2004" s="3">
        <v>15.35999965667725</v>
      </c>
      <c r="D2004" s="4">
        <v>-1.262960416446168E-2</v>
      </c>
      <c r="E2004" s="4">
        <v>0.14798202730202761</v>
      </c>
      <c r="F2004" s="2">
        <v>2</v>
      </c>
      <c r="G2004" s="4">
        <v>8.1905663054970823E-2</v>
      </c>
      <c r="H2004" s="4">
        <v>-2.0913204453162141E-2</v>
      </c>
      <c r="I2004" s="4">
        <v>3.013193516456214E-2</v>
      </c>
    </row>
    <row r="2005" spans="1:9" x14ac:dyDescent="0.25">
      <c r="A2005" t="s">
        <v>2225</v>
      </c>
      <c r="B2005" s="3">
        <v>188.8597106933594</v>
      </c>
      <c r="C2005" s="3">
        <v>13.38000011444092</v>
      </c>
      <c r="D2005" s="4">
        <v>5.2083248734262622E-3</v>
      </c>
      <c r="E2005" s="4">
        <v>-7.4183554296189946E-3</v>
      </c>
      <c r="F2005" s="2">
        <v>2</v>
      </c>
      <c r="G2005" s="4">
        <v>9.6778475579195167E-2</v>
      </c>
      <c r="H2005" s="4">
        <v>-8.3895570736559621E-3</v>
      </c>
      <c r="I2005" s="4">
        <v>4.3308508650229387E-2</v>
      </c>
    </row>
    <row r="2006" spans="1:9" x14ac:dyDescent="0.25">
      <c r="A2006" t="s">
        <v>2226</v>
      </c>
      <c r="B2006" s="3">
        <v>187.88116455078119</v>
      </c>
      <c r="C2006" s="3">
        <v>13.47999954223633</v>
      </c>
      <c r="D2006" s="4">
        <v>-3.4292836706365511E-3</v>
      </c>
      <c r="E2006" s="4">
        <v>4.9844188632618192E-2</v>
      </c>
      <c r="F2006" s="2">
        <v>2</v>
      </c>
      <c r="G2006" s="4">
        <v>9.1746390971217062E-2</v>
      </c>
      <c r="H2006" s="4">
        <v>-1.352742671405394E-2</v>
      </c>
      <c r="I2006" s="4">
        <v>3.7902773817159341E-2</v>
      </c>
    </row>
    <row r="2007" spans="1:9" x14ac:dyDescent="0.25">
      <c r="A2007" t="s">
        <v>2227</v>
      </c>
      <c r="B2007" s="3">
        <v>188.5276794433594</v>
      </c>
      <c r="C2007" s="3">
        <v>12.840000152587891</v>
      </c>
      <c r="D2007" s="4">
        <v>6.9540488503716524E-4</v>
      </c>
      <c r="E2007" s="4">
        <v>-1.1547314947901731E-2</v>
      </c>
      <c r="F2007" s="2">
        <v>1</v>
      </c>
      <c r="G2007" s="4">
        <v>0.1053922018153686</v>
      </c>
      <c r="H2007" s="4">
        <v>-1.013289160312825E-2</v>
      </c>
      <c r="I2007" s="4">
        <v>4.1474284574639197E-2</v>
      </c>
    </row>
    <row r="2008" spans="1:9" x14ac:dyDescent="0.25">
      <c r="A2008" t="s">
        <v>2228</v>
      </c>
      <c r="B2008" s="3">
        <v>188.39666748046881</v>
      </c>
      <c r="C2008" s="3">
        <v>12.989999771118161</v>
      </c>
      <c r="D2008" s="4">
        <v>4.4254299315062973E-3</v>
      </c>
      <c r="E2008" s="4">
        <v>-4.6955270575873009E-2</v>
      </c>
      <c r="F2008" s="2">
        <v>1</v>
      </c>
      <c r="G2008" s="4">
        <v>0.1136711314184113</v>
      </c>
      <c r="H2008" s="4">
        <v>-1.0820771670685739E-2</v>
      </c>
      <c r="I2008" s="4">
        <v>4.0750541563930653E-2</v>
      </c>
    </row>
    <row r="2009" spans="1:9" x14ac:dyDescent="0.25">
      <c r="A2009" t="s">
        <v>2229</v>
      </c>
      <c r="B2009" s="3">
        <v>187.56660461425781</v>
      </c>
      <c r="C2009" s="3">
        <v>13.63000011444092</v>
      </c>
      <c r="D2009" s="4">
        <v>-5.0977916449149729E-3</v>
      </c>
      <c r="E2009" s="4">
        <v>4.4215490763483967E-3</v>
      </c>
      <c r="F2009" s="2">
        <v>2</v>
      </c>
      <c r="G2009" s="4">
        <v>0.10496545512402181</v>
      </c>
      <c r="H2009" s="4">
        <v>-1.5179027877889941E-2</v>
      </c>
      <c r="I2009" s="4">
        <v>3.6165065668340768E-2</v>
      </c>
    </row>
    <row r="2010" spans="1:9" x14ac:dyDescent="0.25">
      <c r="A2010" t="s">
        <v>2230</v>
      </c>
      <c r="B2010" s="3">
        <v>188.5276794433594</v>
      </c>
      <c r="C2010" s="3">
        <v>13.569999694824221</v>
      </c>
      <c r="D2010" s="4">
        <v>-2.404415811898319E-3</v>
      </c>
      <c r="E2010" s="4">
        <v>2.1068452503753891E-2</v>
      </c>
      <c r="F2010" s="2">
        <v>2</v>
      </c>
      <c r="G2010" s="4">
        <v>0.13039089923410979</v>
      </c>
      <c r="H2010" s="4">
        <v>-1.013289160312825E-2</v>
      </c>
      <c r="I2010" s="4">
        <v>4.1474284574639197E-2</v>
      </c>
    </row>
    <row r="2011" spans="1:9" x14ac:dyDescent="0.25">
      <c r="A2011" t="s">
        <v>2231</v>
      </c>
      <c r="B2011" s="3">
        <v>188.98207092285159</v>
      </c>
      <c r="C2011" s="3">
        <v>13.289999961853029</v>
      </c>
      <c r="D2011" s="4">
        <v>7.5464729529264307E-3</v>
      </c>
      <c r="E2011" s="4">
        <v>-5.2068507280711329E-2</v>
      </c>
      <c r="F2011" s="2">
        <v>2</v>
      </c>
      <c r="G2011" s="4">
        <v>0.15004147441859891</v>
      </c>
      <c r="H2011" s="4">
        <v>-7.7471030482957337E-3</v>
      </c>
      <c r="I2011" s="4">
        <v>4.3984457311174292E-2</v>
      </c>
    </row>
    <row r="2012" spans="1:9" x14ac:dyDescent="0.25">
      <c r="A2012" t="s">
        <v>2232</v>
      </c>
      <c r="B2012" s="3">
        <v>187.56660461425781</v>
      </c>
      <c r="C2012" s="3">
        <v>14.02000045776367</v>
      </c>
      <c r="D2012" s="4">
        <v>-9.0472940144025182E-3</v>
      </c>
      <c r="E2012" s="4">
        <v>0.1315577134200292</v>
      </c>
      <c r="F2012" s="2">
        <v>2</v>
      </c>
      <c r="G2012" s="4">
        <v>0.14440592321405779</v>
      </c>
      <c r="H2012" s="4">
        <v>-1.5179027877889941E-2</v>
      </c>
      <c r="I2012" s="4">
        <v>3.6165065668340768E-2</v>
      </c>
    </row>
    <row r="2013" spans="1:9" x14ac:dyDescent="0.25">
      <c r="A2013" t="s">
        <v>2233</v>
      </c>
      <c r="B2013" s="3">
        <v>189.27906799316409</v>
      </c>
      <c r="C2013" s="3">
        <v>12.39000034332275</v>
      </c>
      <c r="D2013" s="4">
        <v>4.9634916096770176E-3</v>
      </c>
      <c r="E2013" s="4">
        <v>-5.4198474616175218E-2</v>
      </c>
      <c r="F2013" s="2">
        <v>1</v>
      </c>
      <c r="G2013" s="4">
        <v>0.17640197717885481</v>
      </c>
      <c r="H2013" s="4">
        <v>-6.1877159489551747E-3</v>
      </c>
      <c r="I2013" s="4">
        <v>4.5625143772906267E-2</v>
      </c>
    </row>
    <row r="2014" spans="1:9" x14ac:dyDescent="0.25">
      <c r="A2014" t="s">
        <v>2234</v>
      </c>
      <c r="B2014" s="3">
        <v>188.34422302246091</v>
      </c>
      <c r="C2014" s="3">
        <v>13.10000038146973</v>
      </c>
      <c r="D2014" s="4">
        <v>6.2078682506663263E-3</v>
      </c>
      <c r="E2014" s="4">
        <v>-9.6551697829673988E-2</v>
      </c>
      <c r="F2014" s="2">
        <v>1</v>
      </c>
      <c r="G2014" s="4">
        <v>0.17127655798998601</v>
      </c>
      <c r="H2014" s="4">
        <v>-1.1096132000547709E-2</v>
      </c>
      <c r="I2014" s="4">
        <v>4.046082519684413E-2</v>
      </c>
    </row>
    <row r="2015" spans="1:9" x14ac:dyDescent="0.25">
      <c r="A2015" t="s">
        <v>2235</v>
      </c>
      <c r="B2015" s="3">
        <v>187.1822204589844</v>
      </c>
      <c r="C2015" s="3">
        <v>14.5</v>
      </c>
      <c r="D2015" s="4">
        <v>-8.1021228755396857E-3</v>
      </c>
      <c r="E2015" s="4">
        <v>0.1798209963390236</v>
      </c>
      <c r="F2015" s="2">
        <v>2</v>
      </c>
      <c r="G2015" s="4">
        <v>0.13483586789058591</v>
      </c>
      <c r="H2015" s="4">
        <v>-1.7197242038365031E-2</v>
      </c>
      <c r="I2015" s="4">
        <v>3.4041630985978788E-2</v>
      </c>
    </row>
    <row r="2016" spans="1:9" x14ac:dyDescent="0.25">
      <c r="A2016" t="s">
        <v>2236</v>
      </c>
      <c r="B2016" s="3">
        <v>188.711181640625</v>
      </c>
      <c r="C2016" s="3">
        <v>12.289999961853029</v>
      </c>
      <c r="D2016" s="4">
        <v>-5.479307087748797E-3</v>
      </c>
      <c r="E2016" s="4">
        <v>2.2462520283430099E-2</v>
      </c>
      <c r="F2016" s="2">
        <v>1</v>
      </c>
      <c r="G2016" s="4">
        <v>0.1438089557694098</v>
      </c>
      <c r="H2016" s="4">
        <v>-9.1694108562793142E-3</v>
      </c>
      <c r="I2016" s="4">
        <v>4.2487996832591753E-2</v>
      </c>
    </row>
    <row r="2017" spans="1:9" x14ac:dyDescent="0.25">
      <c r="A2017" t="s">
        <v>2237</v>
      </c>
      <c r="B2017" s="3">
        <v>189.7508850097656</v>
      </c>
      <c r="C2017" s="3">
        <v>12.02000045776367</v>
      </c>
      <c r="D2017" s="4">
        <v>6.3015258088880977E-3</v>
      </c>
      <c r="E2017" s="4">
        <v>-9.6240580046222379E-2</v>
      </c>
      <c r="F2017" s="2">
        <v>1</v>
      </c>
      <c r="G2017" s="4">
        <v>0.14595235670773701</v>
      </c>
      <c r="H2017" s="4">
        <v>-3.710434377915961E-3</v>
      </c>
      <c r="I2017" s="4">
        <v>4.8231579556055497E-2</v>
      </c>
    </row>
    <row r="2018" spans="1:9" x14ac:dyDescent="0.25">
      <c r="A2018" t="s">
        <v>2238</v>
      </c>
      <c r="B2018" s="3">
        <v>188.5626525878906</v>
      </c>
      <c r="C2018" s="3">
        <v>13.30000019073486</v>
      </c>
      <c r="D2018" s="4">
        <v>1.124554314452131E-2</v>
      </c>
      <c r="E2018" s="4">
        <v>-0.1645728563444202</v>
      </c>
      <c r="F2018" s="2">
        <v>2</v>
      </c>
      <c r="G2018" s="4">
        <v>0.1369558051058872</v>
      </c>
      <c r="H2018" s="4">
        <v>-9.9492646389026662E-3</v>
      </c>
      <c r="I2018" s="4">
        <v>4.1667485014954098E-2</v>
      </c>
    </row>
    <row r="2019" spans="1:9" x14ac:dyDescent="0.25">
      <c r="A2019" t="s">
        <v>2239</v>
      </c>
      <c r="B2019" s="3">
        <v>186.46574401855469</v>
      </c>
      <c r="C2019" s="3">
        <v>15.920000076293951</v>
      </c>
      <c r="D2019" s="4">
        <v>4.6646184354459663E-5</v>
      </c>
      <c r="E2019" s="4">
        <v>2.5112707664428191E-2</v>
      </c>
      <c r="F2019" s="2">
        <v>2</v>
      </c>
      <c r="G2019" s="4">
        <v>0.1097191035264915</v>
      </c>
      <c r="H2019" s="4">
        <v>-2.095911119421856E-2</v>
      </c>
      <c r="I2019" s="4">
        <v>3.008363505448353E-2</v>
      </c>
    </row>
    <row r="2020" spans="1:9" x14ac:dyDescent="0.25">
      <c r="A2020" t="s">
        <v>2240</v>
      </c>
      <c r="B2020" s="3">
        <v>186.45704650878909</v>
      </c>
      <c r="C2020" s="3">
        <v>15.52999973297119</v>
      </c>
      <c r="D2020" s="4">
        <v>1.8760195024181139E-4</v>
      </c>
      <c r="E2020" s="4">
        <v>1.040987954479022E-2</v>
      </c>
      <c r="F2020" s="2">
        <v>2</v>
      </c>
      <c r="G2020" s="4">
        <v>0.1154015547245686</v>
      </c>
      <c r="H2020" s="4">
        <v>-2.1004777585845399E-2</v>
      </c>
      <c r="I2020" s="4">
        <v>3.0035587824562171E-2</v>
      </c>
    </row>
    <row r="2021" spans="1:9" x14ac:dyDescent="0.25">
      <c r="A2021" t="s">
        <v>2241</v>
      </c>
      <c r="B2021" s="3">
        <v>186.42207336425781</v>
      </c>
      <c r="C2021" s="3">
        <v>15.36999988555908</v>
      </c>
      <c r="D2021" s="4">
        <v>-3.8657067246843368E-3</v>
      </c>
      <c r="E2021" s="4">
        <v>-5.7055177609270591E-2</v>
      </c>
      <c r="F2021" s="2">
        <v>2</v>
      </c>
      <c r="G2021" s="4">
        <v>9.6968381171770757E-2</v>
      </c>
      <c r="H2021" s="4">
        <v>-2.118840455007109E-2</v>
      </c>
      <c r="I2021" s="4">
        <v>2.9842387384247271E-2</v>
      </c>
    </row>
    <row r="2022" spans="1:9" x14ac:dyDescent="0.25">
      <c r="A2022" t="s">
        <v>2242</v>
      </c>
      <c r="B2022" s="3">
        <v>187.14552307128909</v>
      </c>
      <c r="C2022" s="3">
        <v>16.29999923706055</v>
      </c>
      <c r="D2022" s="4">
        <v>9.9930670266750177E-3</v>
      </c>
      <c r="E2022" s="4">
        <v>-0.1014333084067183</v>
      </c>
      <c r="F2022" s="2">
        <v>3</v>
      </c>
      <c r="G2022" s="4">
        <v>9.8749668308416805E-2</v>
      </c>
      <c r="H2022" s="4">
        <v>-1.7389922164439579E-2</v>
      </c>
      <c r="I2022" s="4">
        <v>3.3838905393065437E-2</v>
      </c>
    </row>
    <row r="2023" spans="1:9" x14ac:dyDescent="0.25">
      <c r="A2023" t="s">
        <v>2243</v>
      </c>
      <c r="B2023" s="3">
        <v>185.29386901855469</v>
      </c>
      <c r="C2023" s="3">
        <v>18.139999389648441</v>
      </c>
      <c r="D2023" s="4">
        <v>-3.7528879291681688E-4</v>
      </c>
      <c r="E2023" s="4">
        <v>1.624644268802156E-2</v>
      </c>
      <c r="F2023" s="2">
        <v>3</v>
      </c>
      <c r="G2023" s="4">
        <v>9.7306978271938904E-2</v>
      </c>
      <c r="H2023" s="4">
        <v>-2.7112056592356271E-2</v>
      </c>
      <c r="I2023" s="4">
        <v>2.360990302298838E-2</v>
      </c>
    </row>
    <row r="2024" spans="1:9" x14ac:dyDescent="0.25">
      <c r="A2024" t="s">
        <v>2244</v>
      </c>
      <c r="B2024" s="3">
        <v>185.3634338378906</v>
      </c>
      <c r="C2024" s="3">
        <v>17.85000038146973</v>
      </c>
      <c r="D2024" s="4">
        <v>-1.437523503761207E-2</v>
      </c>
      <c r="E2024" s="4">
        <v>0.17744067025942711</v>
      </c>
      <c r="F2024" s="2">
        <v>3</v>
      </c>
      <c r="G2024" s="4">
        <v>0.1114397901471984</v>
      </c>
      <c r="H2024" s="4">
        <v>-2.6746805575818319E-2</v>
      </c>
      <c r="I2024" s="4">
        <v>2.39941965689725E-2</v>
      </c>
    </row>
    <row r="2025" spans="1:9" x14ac:dyDescent="0.25">
      <c r="A2025" t="s">
        <v>2245</v>
      </c>
      <c r="B2025" s="3">
        <v>188.06694030761719</v>
      </c>
      <c r="C2025" s="3">
        <v>15.159999847412109</v>
      </c>
      <c r="D2025" s="4">
        <v>1.434700699795988E-2</v>
      </c>
      <c r="E2025" s="4">
        <v>-0.1337142944335937</v>
      </c>
      <c r="F2025" s="2">
        <v>2</v>
      </c>
      <c r="G2025" s="4">
        <v>0.12346563414257079</v>
      </c>
      <c r="H2025" s="4">
        <v>-1.255200861220074E-2</v>
      </c>
      <c r="I2025" s="4">
        <v>3.8929045789600103E-2</v>
      </c>
    </row>
    <row r="2026" spans="1:9" x14ac:dyDescent="0.25">
      <c r="A2026" t="s">
        <v>2246</v>
      </c>
      <c r="B2026" s="3">
        <v>185.40690612792969</v>
      </c>
      <c r="C2026" s="3">
        <v>17.5</v>
      </c>
      <c r="D2026" s="4">
        <v>-2.3934705274450518E-2</v>
      </c>
      <c r="E2026" s="4">
        <v>0.39888086968997438</v>
      </c>
      <c r="F2026" s="2">
        <v>3</v>
      </c>
      <c r="G2026" s="4">
        <v>0.1126088645724856</v>
      </c>
      <c r="H2026" s="4">
        <v>-2.6518553734160899E-2</v>
      </c>
      <c r="I2026" s="4">
        <v>2.4234348425193009E-2</v>
      </c>
    </row>
    <row r="2027" spans="1:9" x14ac:dyDescent="0.25">
      <c r="A2027" t="s">
        <v>2247</v>
      </c>
      <c r="B2027" s="3">
        <v>189.95338439941409</v>
      </c>
      <c r="C2027" s="3">
        <v>12.510000228881839</v>
      </c>
      <c r="D2027" s="4">
        <v>-2.2830312814396958E-3</v>
      </c>
      <c r="E2027" s="4">
        <v>4.7738749458166703E-2</v>
      </c>
      <c r="F2027" s="2">
        <v>1</v>
      </c>
      <c r="G2027" s="4">
        <v>0.14609454794263771</v>
      </c>
      <c r="H2027" s="4">
        <v>-2.6472086177768972E-3</v>
      </c>
      <c r="I2027" s="4">
        <v>4.9350237079362369E-2</v>
      </c>
    </row>
    <row r="2028" spans="1:9" x14ac:dyDescent="0.25">
      <c r="A2028" t="s">
        <v>2248</v>
      </c>
      <c r="B2028" s="3">
        <v>190.38804626464841</v>
      </c>
      <c r="C2028" s="3">
        <v>11.939999580383301</v>
      </c>
      <c r="D2028" s="4">
        <v>-9.1357785859114138E-5</v>
      </c>
      <c r="E2028" s="4">
        <v>-6.6556467831662136E-3</v>
      </c>
      <c r="F2028" s="2">
        <v>1</v>
      </c>
      <c r="G2028" s="4">
        <v>0.13335678054094921</v>
      </c>
      <c r="H2028" s="4">
        <v>-3.6501066710825652E-4</v>
      </c>
      <c r="I2028" s="4">
        <v>5.1751418468023447E-2</v>
      </c>
    </row>
    <row r="2029" spans="1:9" x14ac:dyDescent="0.25">
      <c r="A2029" t="s">
        <v>2249</v>
      </c>
      <c r="B2029" s="3">
        <v>190.40544128417969</v>
      </c>
      <c r="C2029" s="3">
        <v>12.02000045776367</v>
      </c>
      <c r="D2029" s="4">
        <v>3.0224722524074821E-3</v>
      </c>
      <c r="E2029" s="4">
        <v>3.3389747125045499E-3</v>
      </c>
      <c r="F2029" s="2">
        <v>1</v>
      </c>
      <c r="G2029" s="4">
        <v>0.16194533673282871</v>
      </c>
      <c r="H2029" s="4">
        <v>-2.7367788385468378E-4</v>
      </c>
      <c r="I2029" s="4">
        <v>5.1847512927865942E-2</v>
      </c>
    </row>
    <row r="2030" spans="1:9" x14ac:dyDescent="0.25">
      <c r="A2030" t="s">
        <v>2250</v>
      </c>
      <c r="B2030" s="3">
        <v>189.83168029785159</v>
      </c>
      <c r="C2030" s="3">
        <v>11.97999954223633</v>
      </c>
      <c r="D2030" s="4">
        <v>4.5077989629374038E-3</v>
      </c>
      <c r="E2030" s="4">
        <v>-0.1112759681704819</v>
      </c>
      <c r="F2030" s="2">
        <v>1</v>
      </c>
      <c r="G2030" s="4">
        <v>0.14090906381384591</v>
      </c>
      <c r="H2030" s="4">
        <v>-3.286217634645983E-3</v>
      </c>
      <c r="I2030" s="4">
        <v>4.8677913034008043E-2</v>
      </c>
    </row>
    <row r="2031" spans="1:9" x14ac:dyDescent="0.25">
      <c r="A2031" t="s">
        <v>2251</v>
      </c>
      <c r="B2031" s="3">
        <v>188.97979736328119</v>
      </c>
      <c r="C2031" s="3">
        <v>13.47999954223633</v>
      </c>
      <c r="D2031" s="4">
        <v>4.6106358405850763E-5</v>
      </c>
      <c r="E2031" s="4">
        <v>4.4708990761013201E-3</v>
      </c>
      <c r="F2031" s="2">
        <v>2</v>
      </c>
      <c r="G2031" s="4">
        <v>0.13660270417354581</v>
      </c>
      <c r="H2031" s="4">
        <v>-7.7590404032998883E-3</v>
      </c>
      <c r="I2031" s="4">
        <v>4.3971897596686071E-2</v>
      </c>
    </row>
    <row r="2032" spans="1:9" x14ac:dyDescent="0.25">
      <c r="A2032" t="s">
        <v>2252</v>
      </c>
      <c r="B2032" s="3">
        <v>188.97108459472659</v>
      </c>
      <c r="C2032" s="3">
        <v>13.420000076293951</v>
      </c>
      <c r="D2032" s="4">
        <v>-2.844183526328647E-3</v>
      </c>
      <c r="E2032" s="4">
        <v>2.2865868395705261E-2</v>
      </c>
      <c r="F2032" s="2">
        <v>2</v>
      </c>
      <c r="G2032" s="4">
        <v>0.15812341948586781</v>
      </c>
      <c r="H2032" s="4">
        <v>-7.8047869114032942E-3</v>
      </c>
      <c r="I2032" s="4">
        <v>4.3923766073378889E-2</v>
      </c>
    </row>
    <row r="2033" spans="1:9" x14ac:dyDescent="0.25">
      <c r="A2033" t="s">
        <v>2253</v>
      </c>
      <c r="B2033" s="3">
        <v>189.51008605957031</v>
      </c>
      <c r="C2033" s="3">
        <v>13.11999988555908</v>
      </c>
      <c r="D2033" s="4">
        <v>-1.6486816214120741E-3</v>
      </c>
      <c r="E2033" s="4">
        <v>1.391037952185536E-2</v>
      </c>
      <c r="F2033" s="2">
        <v>1</v>
      </c>
      <c r="G2033" s="4">
        <v>0.12676036276657371</v>
      </c>
      <c r="H2033" s="4">
        <v>-4.9747524941661236E-3</v>
      </c>
      <c r="I2033" s="4">
        <v>4.6901345634323237E-2</v>
      </c>
    </row>
    <row r="2034" spans="1:9" x14ac:dyDescent="0.25">
      <c r="A2034" t="s">
        <v>2254</v>
      </c>
      <c r="B2034" s="3">
        <v>189.82304382324219</v>
      </c>
      <c r="C2034" s="3">
        <v>12.939999580383301</v>
      </c>
      <c r="D2034" s="4">
        <v>4.9245186372293137E-3</v>
      </c>
      <c r="E2034" s="4">
        <v>-5.201465626292967E-2</v>
      </c>
      <c r="F2034" s="2">
        <v>1</v>
      </c>
      <c r="G2034" s="4">
        <v>0.11950339295592349</v>
      </c>
      <c r="H2034" s="4">
        <v>-3.3315635603665679E-3</v>
      </c>
      <c r="I2034" s="4">
        <v>4.863020297763021E-2</v>
      </c>
    </row>
    <row r="2035" spans="1:9" x14ac:dyDescent="0.25">
      <c r="A2035" t="s">
        <v>2255</v>
      </c>
      <c r="B2035" s="3">
        <v>188.89283752441409</v>
      </c>
      <c r="C2035" s="3">
        <v>13.64999961853027</v>
      </c>
      <c r="D2035" s="4">
        <v>-1.8832283906052849E-3</v>
      </c>
      <c r="E2035" s="4">
        <v>1.467315034588079E-3</v>
      </c>
      <c r="F2035" s="2">
        <v>2</v>
      </c>
      <c r="G2035" s="4">
        <v>0.1140732361207482</v>
      </c>
      <c r="H2035" s="4">
        <v>-8.2156242030914095E-3</v>
      </c>
      <c r="I2035" s="4">
        <v>4.3491509590859227E-2</v>
      </c>
    </row>
    <row r="2036" spans="1:9" x14ac:dyDescent="0.25">
      <c r="A2036" t="s">
        <v>2256</v>
      </c>
      <c r="B2036" s="3">
        <v>189.2492370605469</v>
      </c>
      <c r="C2036" s="3">
        <v>13.63000011444092</v>
      </c>
      <c r="D2036" s="4">
        <v>-6.8865301741938278E-4</v>
      </c>
      <c r="E2036" s="4">
        <v>1.338292250768558E-2</v>
      </c>
      <c r="F2036" s="2">
        <v>2</v>
      </c>
      <c r="G2036" s="4">
        <v>0.14378370043593791</v>
      </c>
      <c r="H2036" s="4">
        <v>-6.3443436605875592E-3</v>
      </c>
      <c r="I2036" s="4">
        <v>4.546035020361483E-2</v>
      </c>
    </row>
    <row r="2037" spans="1:9" x14ac:dyDescent="0.25">
      <c r="A2037" t="s">
        <v>2257</v>
      </c>
      <c r="B2037" s="3">
        <v>189.37965393066409</v>
      </c>
      <c r="C2037" s="3">
        <v>13.44999980926514</v>
      </c>
      <c r="D2037" s="4">
        <v>-5.1150321102333418E-3</v>
      </c>
      <c r="E2037" s="4">
        <v>8.6429699913822766E-2</v>
      </c>
      <c r="F2037" s="2">
        <v>2</v>
      </c>
      <c r="G2037" s="4">
        <v>0.188516313055376</v>
      </c>
      <c r="H2037" s="4">
        <v>-5.6595881356150679E-3</v>
      </c>
      <c r="I2037" s="4">
        <v>4.6180805772276123E-2</v>
      </c>
    </row>
    <row r="2038" spans="1:9" x14ac:dyDescent="0.25">
      <c r="A2038" t="s">
        <v>2258</v>
      </c>
      <c r="B2038" s="3">
        <v>190.35331726074219</v>
      </c>
      <c r="C2038" s="3">
        <v>12.38000011444092</v>
      </c>
      <c r="D2038" s="4">
        <v>2.0135057820018791E-3</v>
      </c>
      <c r="E2038" s="4">
        <v>8.9649268601001975E-3</v>
      </c>
      <c r="F2038" s="2">
        <v>1</v>
      </c>
      <c r="G2038" s="4">
        <v>0.18056891615212931</v>
      </c>
      <c r="H2038" s="4">
        <v>-5.4735576770936767E-4</v>
      </c>
      <c r="I2038" s="4">
        <v>5.1559566721881563E-2</v>
      </c>
    </row>
    <row r="2039" spans="1:9" x14ac:dyDescent="0.25">
      <c r="A2039" t="s">
        <v>2259</v>
      </c>
      <c r="B2039" s="3">
        <v>189.97080993652341</v>
      </c>
      <c r="C2039" s="3">
        <v>12.27000045776367</v>
      </c>
      <c r="D2039" s="4">
        <v>-4.5379732784844862E-5</v>
      </c>
      <c r="E2039" s="4">
        <v>8.2010607818514547E-2</v>
      </c>
      <c r="F2039" s="2">
        <v>1</v>
      </c>
      <c r="G2039" s="4">
        <v>0.1285863534526559</v>
      </c>
      <c r="H2039" s="4">
        <v>-2.5557156015701969E-3</v>
      </c>
      <c r="I2039" s="4">
        <v>4.9446500125976511E-2</v>
      </c>
    </row>
    <row r="2040" spans="1:9" x14ac:dyDescent="0.25">
      <c r="A2040" t="s">
        <v>2260</v>
      </c>
      <c r="B2040" s="3">
        <v>189.97943115234381</v>
      </c>
      <c r="C2040" s="3">
        <v>11.340000152587891</v>
      </c>
      <c r="D2040" s="4">
        <v>-1.462538921371936E-3</v>
      </c>
      <c r="E2040" s="4">
        <v>-7.8740288875702724E-3</v>
      </c>
      <c r="F2040" s="2">
        <v>1</v>
      </c>
      <c r="G2040" s="4">
        <v>9.4662688406424111E-2</v>
      </c>
      <c r="H2040" s="4">
        <v>-2.5104497923260638E-3</v>
      </c>
      <c r="I2040" s="4">
        <v>4.949412588896851E-2</v>
      </c>
    </row>
    <row r="2041" spans="1:9" x14ac:dyDescent="0.25">
      <c r="A2041" t="s">
        <v>2261</v>
      </c>
      <c r="B2041" s="3">
        <v>190.2576904296875</v>
      </c>
      <c r="C2041" s="3">
        <v>11.430000305175779</v>
      </c>
      <c r="D2041" s="4">
        <v>2.2441466628093649E-3</v>
      </c>
      <c r="E2041" s="4">
        <v>-6.2346128086053783E-2</v>
      </c>
      <c r="F2041" s="2">
        <v>1</v>
      </c>
      <c r="G2041" s="4">
        <v>7.3374203764768442E-2</v>
      </c>
      <c r="H2041" s="4">
        <v>-1.049445726174492E-3</v>
      </c>
      <c r="I2041" s="4">
        <v>5.1031300072905239E-2</v>
      </c>
    </row>
    <row r="2042" spans="1:9" x14ac:dyDescent="0.25">
      <c r="A2042" t="s">
        <v>2262</v>
      </c>
      <c r="B2042" s="3">
        <v>189.83168029785159</v>
      </c>
      <c r="C2042" s="3">
        <v>12.189999580383301</v>
      </c>
      <c r="D2042" s="4">
        <v>1.8808203356339699E-3</v>
      </c>
      <c r="E2042" s="4">
        <v>-3.5601325214929418E-2</v>
      </c>
      <c r="F2042" s="2">
        <v>1</v>
      </c>
      <c r="G2042" s="4">
        <v>6.2504782668701742E-2</v>
      </c>
      <c r="H2042" s="4">
        <v>-3.286217634645983E-3</v>
      </c>
      <c r="I2042" s="4">
        <v>4.8677913034008043E-2</v>
      </c>
    </row>
    <row r="2043" spans="1:9" x14ac:dyDescent="0.25">
      <c r="A2043" t="s">
        <v>2263</v>
      </c>
      <c r="B2043" s="3">
        <v>189.4753112792969</v>
      </c>
      <c r="C2043" s="3">
        <v>12.64000034332275</v>
      </c>
      <c r="D2043" s="4">
        <v>-5.1573379441968159E-3</v>
      </c>
      <c r="E2043" s="4">
        <v>7.0279415259579814E-2</v>
      </c>
      <c r="F2043" s="2">
        <v>1</v>
      </c>
      <c r="G2043" s="4">
        <v>5.7438338789936871E-2</v>
      </c>
      <c r="H2043" s="4">
        <v>-5.1573379441968159E-3</v>
      </c>
      <c r="I2043" s="4">
        <v>4.6709241008024087E-2</v>
      </c>
    </row>
    <row r="2044" spans="1:9" x14ac:dyDescent="0.25">
      <c r="A2044" t="s">
        <v>2264</v>
      </c>
      <c r="B2044" s="3">
        <v>190.45756530761719</v>
      </c>
      <c r="C2044" s="3">
        <v>11.810000419616699</v>
      </c>
      <c r="D2044" s="4">
        <v>2.883510838354475E-3</v>
      </c>
      <c r="E2044" s="4">
        <v>2.25108419556912E-2</v>
      </c>
      <c r="F2044" s="2">
        <v>1</v>
      </c>
      <c r="G2044" s="4">
        <v>6.885840195832782E-2</v>
      </c>
      <c r="H2044" s="4">
        <v>0</v>
      </c>
      <c r="I2044" s="4">
        <v>5.2135459133850093E-2</v>
      </c>
    </row>
    <row r="2045" spans="1:9" x14ac:dyDescent="0.25">
      <c r="A2045" t="s">
        <v>2265</v>
      </c>
      <c r="B2045" s="3">
        <v>189.90995788574219</v>
      </c>
      <c r="C2045" s="3">
        <v>11.55000019073486</v>
      </c>
      <c r="D2045" s="4">
        <v>-8.6860474702932233E-4</v>
      </c>
      <c r="E2045" s="4">
        <v>-1.1130146493515959E-2</v>
      </c>
      <c r="F2045" s="2">
        <v>1</v>
      </c>
      <c r="G2045" s="4">
        <v>6.9667072012254971E-2</v>
      </c>
      <c r="H2045" s="4">
        <v>-8.6860474702932233E-4</v>
      </c>
      <c r="I2045" s="4">
        <v>4.9110338103299338E-2</v>
      </c>
    </row>
    <row r="2046" spans="1:9" x14ac:dyDescent="0.25">
      <c r="A2046" t="s">
        <v>2266</v>
      </c>
      <c r="B2046" s="3">
        <v>190.07505798339841</v>
      </c>
      <c r="C2046" s="3">
        <v>11.680000305175779</v>
      </c>
      <c r="D2046" s="4">
        <v>4.6404528155437053E-3</v>
      </c>
      <c r="E2046" s="4">
        <v>-3.0705384207675879E-2</v>
      </c>
      <c r="F2046" s="2">
        <v>1</v>
      </c>
      <c r="G2046" s="4">
        <v>6.9264935448865694E-2</v>
      </c>
      <c r="H2046" s="4">
        <v>0</v>
      </c>
      <c r="I2046" s="4">
        <v>5.0022392537944833E-2</v>
      </c>
    </row>
    <row r="2047" spans="1:9" x14ac:dyDescent="0.25">
      <c r="A2047" t="s">
        <v>2267</v>
      </c>
      <c r="B2047" s="3">
        <v>189.19709777832031</v>
      </c>
      <c r="C2047" s="3">
        <v>12.05000019073486</v>
      </c>
      <c r="D2047" s="4">
        <v>-2.4749828740742159E-3</v>
      </c>
      <c r="E2047" s="4">
        <v>3.3447714273282081E-2</v>
      </c>
      <c r="F2047" s="2">
        <v>1</v>
      </c>
      <c r="G2047" s="4">
        <v>6.5600786944057576E-2</v>
      </c>
      <c r="H2047" s="4">
        <v>-2.4749828740742159E-3</v>
      </c>
      <c r="I2047" s="4">
        <v>4.5172319704244852E-2</v>
      </c>
    </row>
    <row r="2048" spans="1:9" x14ac:dyDescent="0.25">
      <c r="A2048" t="s">
        <v>2268</v>
      </c>
      <c r="B2048" s="3">
        <v>189.66651916503909</v>
      </c>
      <c r="C2048" s="3">
        <v>11.659999847412109</v>
      </c>
      <c r="D2048" s="4">
        <v>5.9625304828037073E-4</v>
      </c>
      <c r="E2048" s="4">
        <v>1.391303020974854E-2</v>
      </c>
      <c r="F2048" s="2">
        <v>1</v>
      </c>
      <c r="G2048" s="4">
        <v>5.8605781289056358E-2</v>
      </c>
      <c r="H2048" s="4">
        <v>0</v>
      </c>
      <c r="I2048" s="4">
        <v>4.7765521425819253E-2</v>
      </c>
    </row>
    <row r="2049" spans="1:9" x14ac:dyDescent="0.25">
      <c r="A2049" t="s">
        <v>2269</v>
      </c>
      <c r="B2049" s="3">
        <v>189.5534973144531</v>
      </c>
      <c r="C2049" s="3">
        <v>11.5</v>
      </c>
      <c r="D2049" s="4">
        <v>-5.9589774243495874E-4</v>
      </c>
      <c r="E2049" s="4">
        <v>9.6575639474614228E-3</v>
      </c>
      <c r="F2049" s="2">
        <v>1</v>
      </c>
      <c r="G2049" s="4">
        <v>7.1304585094467354E-2</v>
      </c>
      <c r="H2049" s="4">
        <v>-5.9589774243495874E-4</v>
      </c>
      <c r="I2049" s="4">
        <v>4.7141160317000441E-2</v>
      </c>
    </row>
    <row r="2050" spans="1:9" x14ac:dyDescent="0.25">
      <c r="A2050" t="s">
        <v>2270</v>
      </c>
      <c r="B2050" s="3">
        <v>189.66651916503909</v>
      </c>
      <c r="C2050" s="3">
        <v>11.39000034332275</v>
      </c>
      <c r="D2050" s="4">
        <v>8.1788302142882241E-3</v>
      </c>
      <c r="E2050" s="4">
        <v>-8.293073483446689E-2</v>
      </c>
      <c r="F2050" s="2">
        <v>1</v>
      </c>
      <c r="G2050" s="4">
        <v>6.9885375802640981E-2</v>
      </c>
      <c r="H2050" s="4">
        <v>0</v>
      </c>
      <c r="I2050" s="4">
        <v>4.7765521425819253E-2</v>
      </c>
    </row>
    <row r="2051" spans="1:9" x14ac:dyDescent="0.25">
      <c r="A2051" t="s">
        <v>2271</v>
      </c>
      <c r="B2051" s="3">
        <v>188.12785339355469</v>
      </c>
      <c r="C2051" s="3">
        <v>12.420000076293951</v>
      </c>
      <c r="D2051" s="4">
        <v>1.0641406601359369E-3</v>
      </c>
      <c r="E2051" s="4">
        <v>-3.4214587257383133E-2</v>
      </c>
      <c r="F2051" s="2">
        <v>1</v>
      </c>
      <c r="G2051" s="4">
        <v>5.2517064249130392E-2</v>
      </c>
      <c r="H2051" s="4">
        <v>-3.8206484857147278E-3</v>
      </c>
      <c r="I2051" s="4">
        <v>3.9265544985820577E-2</v>
      </c>
    </row>
    <row r="2052" spans="1:9" x14ac:dyDescent="0.25">
      <c r="A2052" t="s">
        <v>2272</v>
      </c>
      <c r="B2052" s="3">
        <v>187.92787170410159</v>
      </c>
      <c r="C2052" s="3">
        <v>12.85999965667725</v>
      </c>
      <c r="D2052" s="4">
        <v>2.922684169167411E-3</v>
      </c>
      <c r="E2052" s="4">
        <v>-3.81451184178907E-2</v>
      </c>
      <c r="F2052" s="2">
        <v>1</v>
      </c>
      <c r="G2052" s="4">
        <v>5.4863060113632837E-2</v>
      </c>
      <c r="H2052" s="4">
        <v>-4.8795965687367096E-3</v>
      </c>
      <c r="I2052" s="4">
        <v>3.8160795871175157E-2</v>
      </c>
    </row>
    <row r="2053" spans="1:9" x14ac:dyDescent="0.25">
      <c r="A2053" t="s">
        <v>2273</v>
      </c>
      <c r="B2053" s="3">
        <v>187.3802185058594</v>
      </c>
      <c r="C2053" s="3">
        <v>13.36999988555908</v>
      </c>
      <c r="D2053" s="4">
        <v>-6.407380458229972E-3</v>
      </c>
      <c r="E2053" s="4">
        <v>7.4758869497254965E-2</v>
      </c>
      <c r="F2053" s="2">
        <v>2</v>
      </c>
      <c r="G2053" s="4">
        <v>4.9733599160018287E-2</v>
      </c>
      <c r="H2053" s="4">
        <v>-7.7795435890131159E-3</v>
      </c>
      <c r="I2053" s="4">
        <v>3.5135421960466928E-2</v>
      </c>
    </row>
    <row r="2054" spans="1:9" x14ac:dyDescent="0.25">
      <c r="A2054" t="s">
        <v>2274</v>
      </c>
      <c r="B2054" s="3">
        <v>188.58857727050781</v>
      </c>
      <c r="C2054" s="3">
        <v>12.439999580383301</v>
      </c>
      <c r="D2054" s="4">
        <v>-8.2904890345647519E-4</v>
      </c>
      <c r="E2054" s="4">
        <v>4.8020193792729149E-2</v>
      </c>
      <c r="F2054" s="2">
        <v>1</v>
      </c>
      <c r="G2054" s="4">
        <v>5.2939438015576989E-2</v>
      </c>
      <c r="H2054" s="4">
        <v>-1.381011798795351E-3</v>
      </c>
      <c r="I2054" s="4">
        <v>4.1810699477473623E-2</v>
      </c>
    </row>
    <row r="2055" spans="1:9" x14ac:dyDescent="0.25">
      <c r="A2055" t="s">
        <v>2275</v>
      </c>
      <c r="B2055" s="3">
        <v>188.74505615234381</v>
      </c>
      <c r="C2055" s="3">
        <v>11.86999988555908</v>
      </c>
      <c r="D2055" s="4">
        <v>1.6145387681616441E-3</v>
      </c>
      <c r="E2055" s="4">
        <v>-6.6823927958004181E-2</v>
      </c>
      <c r="F2055" s="2">
        <v>1</v>
      </c>
      <c r="G2055" s="4">
        <v>5.2213527212346962E-2</v>
      </c>
      <c r="H2055" s="4">
        <v>-5.5242087926299366E-4</v>
      </c>
      <c r="I2055" s="4">
        <v>4.2675128149127113E-2</v>
      </c>
    </row>
    <row r="2056" spans="1:9" x14ac:dyDescent="0.25">
      <c r="A2056" t="s">
        <v>2276</v>
      </c>
      <c r="B2056" s="3">
        <v>188.44081115722659</v>
      </c>
      <c r="C2056" s="3">
        <v>12.72000026702881</v>
      </c>
      <c r="D2056" s="4">
        <v>1.154805368478895E-3</v>
      </c>
      <c r="E2056" s="4">
        <v>-8.5736287865442184E-3</v>
      </c>
      <c r="F2056" s="2">
        <v>1</v>
      </c>
      <c r="G2056" s="4">
        <v>5.0766446929843223E-2</v>
      </c>
      <c r="H2056" s="4">
        <v>-2.1634666466501251E-3</v>
      </c>
      <c r="I2056" s="4">
        <v>4.0994402329127322E-2</v>
      </c>
    </row>
    <row r="2057" spans="1:9" x14ac:dyDescent="0.25">
      <c r="A2057" t="s">
        <v>2277</v>
      </c>
      <c r="B2057" s="3">
        <v>188.22344970703119</v>
      </c>
      <c r="C2057" s="3">
        <v>12.829999923706049</v>
      </c>
      <c r="D2057" s="4">
        <v>-1.061341935931104E-3</v>
      </c>
      <c r="E2057" s="4">
        <v>-1.685825776347516E-2</v>
      </c>
      <c r="F2057" s="2">
        <v>1</v>
      </c>
      <c r="G2057" s="4">
        <v>5.6774525174124291E-2</v>
      </c>
      <c r="H2057" s="4">
        <v>-3.3144444768536951E-3</v>
      </c>
      <c r="I2057" s="4">
        <v>3.979364304802524E-2</v>
      </c>
    </row>
    <row r="2058" spans="1:9" x14ac:dyDescent="0.25">
      <c r="A2058" t="s">
        <v>2278</v>
      </c>
      <c r="B2058" s="3">
        <v>188.4234313964844</v>
      </c>
      <c r="C2058" s="3">
        <v>13.05000019073486</v>
      </c>
      <c r="D2058" s="4">
        <v>4.6180702008236102E-4</v>
      </c>
      <c r="E2058" s="4">
        <v>1.3986037822560689E-2</v>
      </c>
      <c r="F2058" s="2">
        <v>1</v>
      </c>
      <c r="G2058" s="4">
        <v>7.0891649008564928E-2</v>
      </c>
      <c r="H2058" s="4">
        <v>-2.255496393831713E-3</v>
      </c>
      <c r="I2058" s="4">
        <v>4.089839216267066E-2</v>
      </c>
    </row>
    <row r="2059" spans="1:9" x14ac:dyDescent="0.25">
      <c r="A2059" t="s">
        <v>2279</v>
      </c>
      <c r="B2059" s="3">
        <v>188.3364562988281</v>
      </c>
      <c r="C2059" s="3">
        <v>12.86999988555908</v>
      </c>
      <c r="D2059" s="4">
        <v>-2.716049123362096E-3</v>
      </c>
      <c r="E2059" s="4">
        <v>7.071542391218455E-2</v>
      </c>
      <c r="F2059" s="2">
        <v>1</v>
      </c>
      <c r="G2059" s="4">
        <v>6.4170156618015062E-2</v>
      </c>
      <c r="H2059" s="4">
        <v>-2.716049123362096E-3</v>
      </c>
      <c r="I2059" s="4">
        <v>4.0417919863458218E-2</v>
      </c>
    </row>
    <row r="2060" spans="1:9" x14ac:dyDescent="0.25">
      <c r="A2060" t="s">
        <v>2280</v>
      </c>
      <c r="B2060" s="3">
        <v>188.84938049316409</v>
      </c>
      <c r="C2060" s="3">
        <v>12.02000045776367</v>
      </c>
      <c r="D2060" s="4">
        <v>4.4852071678258554E-3</v>
      </c>
      <c r="E2060" s="4">
        <v>-5.651486077627299E-2</v>
      </c>
      <c r="F2060" s="2">
        <v>1</v>
      </c>
      <c r="G2060" s="4">
        <v>5.600117200425192E-2</v>
      </c>
      <c r="H2060" s="4">
        <v>0</v>
      </c>
      <c r="I2060" s="4">
        <v>4.3251442028024778E-2</v>
      </c>
    </row>
    <row r="2061" spans="1:9" x14ac:dyDescent="0.25">
      <c r="A2061" t="s">
        <v>2281</v>
      </c>
      <c r="B2061" s="3">
        <v>188.0061340332031</v>
      </c>
      <c r="C2061" s="3">
        <v>12.739999771118161</v>
      </c>
      <c r="D2061" s="4">
        <v>-3.777201698010435E-3</v>
      </c>
      <c r="E2061" s="4">
        <v>8.2412852644764945E-2</v>
      </c>
      <c r="F2061" s="2">
        <v>1</v>
      </c>
      <c r="G2061" s="4">
        <v>4.5366995026663748E-2</v>
      </c>
      <c r="H2061" s="4">
        <v>-3.777201698010435E-3</v>
      </c>
      <c r="I2061" s="4">
        <v>3.8593136647080639E-2</v>
      </c>
    </row>
    <row r="2062" spans="1:9" x14ac:dyDescent="0.25">
      <c r="A2062" t="s">
        <v>2282</v>
      </c>
      <c r="B2062" s="3">
        <v>188.7189636230469</v>
      </c>
      <c r="C2062" s="3">
        <v>11.77000045776367</v>
      </c>
      <c r="D2062" s="4">
        <v>4.1629954731057239E-3</v>
      </c>
      <c r="E2062" s="4">
        <v>-1.6708421453927039E-2</v>
      </c>
      <c r="F2062" s="2">
        <v>1</v>
      </c>
      <c r="G2062" s="4">
        <v>4.7447044491841117E-2</v>
      </c>
      <c r="H2062" s="4">
        <v>0</v>
      </c>
      <c r="I2062" s="4">
        <v>4.2530986459363478E-2</v>
      </c>
    </row>
    <row r="2063" spans="1:9" x14ac:dyDescent="0.25">
      <c r="A2063" t="s">
        <v>2283</v>
      </c>
      <c r="B2063" s="3">
        <v>187.93658447265619</v>
      </c>
      <c r="C2063" s="3">
        <v>11.97000026702881</v>
      </c>
      <c r="D2063" s="4">
        <v>-1.016696451100807E-3</v>
      </c>
      <c r="E2063" s="4">
        <v>-3.7781296560141057E-2</v>
      </c>
      <c r="F2063" s="2">
        <v>1</v>
      </c>
      <c r="G2063" s="4">
        <v>3.8983479920634327E-2</v>
      </c>
      <c r="H2063" s="4">
        <v>-1.016696451100807E-3</v>
      </c>
      <c r="I2063" s="4">
        <v>3.8208927394482117E-2</v>
      </c>
    </row>
    <row r="2064" spans="1:9" x14ac:dyDescent="0.25">
      <c r="A2064" t="s">
        <v>2284</v>
      </c>
      <c r="B2064" s="3">
        <v>188.12785339355469</v>
      </c>
      <c r="C2064" s="3">
        <v>12.439999580383301</v>
      </c>
      <c r="D2064" s="4">
        <v>2.68751858820937E-3</v>
      </c>
      <c r="E2064" s="4">
        <v>-1.8153156631860231E-2</v>
      </c>
      <c r="F2064" s="2">
        <v>1</v>
      </c>
      <c r="G2064" s="4">
        <v>4.0578797647437208E-2</v>
      </c>
      <c r="H2064" s="4">
        <v>0</v>
      </c>
      <c r="I2064" s="4">
        <v>3.9265544985820577E-2</v>
      </c>
    </row>
    <row r="2065" spans="1:9" x14ac:dyDescent="0.25">
      <c r="A2065" t="s">
        <v>2285</v>
      </c>
      <c r="B2065" s="3">
        <v>187.62361145019531</v>
      </c>
      <c r="C2065" s="3">
        <v>12.670000076293951</v>
      </c>
      <c r="D2065" s="4">
        <v>-1.3419560282195151E-3</v>
      </c>
      <c r="E2065" s="4">
        <v>-1.1700438541416889E-2</v>
      </c>
      <c r="F2065" s="2">
        <v>1</v>
      </c>
      <c r="G2065" s="4">
        <v>3.8669949116064917E-2</v>
      </c>
      <c r="H2065" s="4">
        <v>-1.3419560282195151E-3</v>
      </c>
      <c r="I2065" s="4">
        <v>3.6479985757789553E-2</v>
      </c>
    </row>
    <row r="2066" spans="1:9" x14ac:dyDescent="0.25">
      <c r="A2066" t="s">
        <v>2286</v>
      </c>
      <c r="B2066" s="3">
        <v>187.875732421875</v>
      </c>
      <c r="C2066" s="3">
        <v>12.819999694824221</v>
      </c>
      <c r="D2066" s="4">
        <v>5.5833508925815512E-3</v>
      </c>
      <c r="E2066" s="4">
        <v>-1.6871186171195759E-2</v>
      </c>
      <c r="F2066" s="2">
        <v>1</v>
      </c>
      <c r="G2066" s="4">
        <v>4.8411649994712258E-2</v>
      </c>
      <c r="H2066" s="4">
        <v>0</v>
      </c>
      <c r="I2066" s="4">
        <v>3.7872765371804951E-2</v>
      </c>
    </row>
    <row r="2067" spans="1:9" x14ac:dyDescent="0.25">
      <c r="A2067" t="s">
        <v>2287</v>
      </c>
      <c r="B2067" s="3">
        <v>186.83258056640619</v>
      </c>
      <c r="C2067" s="3">
        <v>13.039999961853029</v>
      </c>
      <c r="D2067" s="4">
        <v>-1.393111821476056E-4</v>
      </c>
      <c r="E2067" s="4">
        <v>-3.7638392745600213E-2</v>
      </c>
      <c r="F2067" s="2">
        <v>1</v>
      </c>
      <c r="G2067" s="4">
        <v>4.2244124243688841E-2</v>
      </c>
      <c r="H2067" s="4">
        <v>-1.393111821476056E-4</v>
      </c>
      <c r="I2067" s="4">
        <v>3.2110132343144533E-2</v>
      </c>
    </row>
    <row r="2068" spans="1:9" x14ac:dyDescent="0.25">
      <c r="A2068" t="s">
        <v>2288</v>
      </c>
      <c r="B2068" s="3">
        <v>186.8586120605469</v>
      </c>
      <c r="C2068" s="3">
        <v>13.55000019073486</v>
      </c>
      <c r="D2068" s="4">
        <v>7.2634043064208056E-3</v>
      </c>
      <c r="E2068" s="4">
        <v>7.3856934342764191E-4</v>
      </c>
      <c r="F2068" s="2">
        <v>2</v>
      </c>
      <c r="G2068" s="4">
        <v>4.6911082241992919E-2</v>
      </c>
      <c r="H2068" s="4">
        <v>0</v>
      </c>
      <c r="I2068" s="4">
        <v>3.2253936859365062E-2</v>
      </c>
    </row>
    <row r="2069" spans="1:9" x14ac:dyDescent="0.25">
      <c r="A2069" t="s">
        <v>2289</v>
      </c>
      <c r="B2069" s="3">
        <v>185.51116943359381</v>
      </c>
      <c r="C2069" s="3">
        <v>13.539999961853029</v>
      </c>
      <c r="D2069" s="4">
        <v>3.5266388139927329E-3</v>
      </c>
      <c r="E2069" s="4">
        <v>2.5757587689451581E-2</v>
      </c>
      <c r="F2069" s="2">
        <v>2</v>
      </c>
      <c r="G2069" s="4">
        <v>5.08335725390614E-2</v>
      </c>
      <c r="H2069" s="4">
        <v>0</v>
      </c>
      <c r="I2069" s="4">
        <v>2.4810325130547369E-2</v>
      </c>
    </row>
    <row r="2070" spans="1:9" x14ac:dyDescent="0.25">
      <c r="A2070" t="s">
        <v>2290</v>
      </c>
      <c r="B2070" s="3">
        <v>184.85923767089841</v>
      </c>
      <c r="C2070" s="3">
        <v>13.19999980926514</v>
      </c>
      <c r="D2070" s="4">
        <v>1.48902752382114E-2</v>
      </c>
      <c r="E2070" s="4">
        <v>-0.1056910837009437</v>
      </c>
      <c r="F2070" s="2">
        <v>1</v>
      </c>
      <c r="G2070" s="4">
        <v>6.0325724357768618E-2</v>
      </c>
      <c r="H2070" s="4">
        <v>0</v>
      </c>
      <c r="I2070" s="4">
        <v>2.1208890221098949E-2</v>
      </c>
    </row>
    <row r="2071" spans="1:9" x14ac:dyDescent="0.25">
      <c r="A2071" t="s">
        <v>2291</v>
      </c>
      <c r="B2071" s="3">
        <v>182.14701843261719</v>
      </c>
      <c r="C2071" s="3">
        <v>14.760000228881839</v>
      </c>
      <c r="D2071" s="4">
        <v>-6.1977849386207762E-4</v>
      </c>
      <c r="E2071" s="4">
        <v>-1.336897117347269E-2</v>
      </c>
      <c r="F2071" s="2">
        <v>2</v>
      </c>
      <c r="G2071" s="4">
        <v>4.6658841471941992E-2</v>
      </c>
      <c r="H2071" s="4">
        <v>-8.2418406384173748E-3</v>
      </c>
      <c r="I2071" s="4">
        <v>6.225909477164393E-3</v>
      </c>
    </row>
    <row r="2072" spans="1:9" x14ac:dyDescent="0.25">
      <c r="A2072" t="s">
        <v>2292</v>
      </c>
      <c r="B2072" s="3">
        <v>182.2599792480469</v>
      </c>
      <c r="C2072" s="3">
        <v>14.960000038146971</v>
      </c>
      <c r="D2072" s="4">
        <v>5.997788666003645E-3</v>
      </c>
      <c r="E2072" s="4">
        <v>-3.9794601321897938E-2</v>
      </c>
      <c r="F2072" s="2">
        <v>2</v>
      </c>
      <c r="G2072" s="4">
        <v>2.9737104136762671E-2</v>
      </c>
      <c r="H2072" s="4">
        <v>-7.6267890643946226E-3</v>
      </c>
      <c r="I2072" s="4">
        <v>6.8499334124398903E-3</v>
      </c>
    </row>
    <row r="2073" spans="1:9" x14ac:dyDescent="0.25">
      <c r="A2073" t="s">
        <v>2293</v>
      </c>
      <c r="B2073" s="3">
        <v>181.17333984375</v>
      </c>
      <c r="C2073" s="3">
        <v>15.579999923706049</v>
      </c>
      <c r="D2073" s="4">
        <v>-7.1932520377480103E-3</v>
      </c>
      <c r="E2073" s="4">
        <v>5.4840855845513348E-2</v>
      </c>
      <c r="F2073" s="2">
        <v>2</v>
      </c>
      <c r="G2073" s="4">
        <v>3.0034804756765791E-2</v>
      </c>
      <c r="H2073" s="4">
        <v>-1.354334759370102E-2</v>
      </c>
      <c r="I2073" s="4">
        <v>8.4706423417313381E-4</v>
      </c>
    </row>
    <row r="2074" spans="1:9" x14ac:dyDescent="0.25">
      <c r="A2074" t="s">
        <v>2294</v>
      </c>
      <c r="B2074" s="3">
        <v>182.48600769042969</v>
      </c>
      <c r="C2074" s="3">
        <v>14.77000045776367</v>
      </c>
      <c r="D2074" s="4">
        <v>2.1004101107928719E-3</v>
      </c>
      <c r="E2074" s="4">
        <v>-5.5022370465798831E-2</v>
      </c>
      <c r="F2074" s="2">
        <v>2</v>
      </c>
      <c r="G2074" s="4">
        <v>3.4545420887234453E-2</v>
      </c>
      <c r="H2074" s="4">
        <v>-6.396104346577669E-3</v>
      </c>
      <c r="I2074" s="4">
        <v>8.0985713366916734E-3</v>
      </c>
    </row>
    <row r="2075" spans="1:9" x14ac:dyDescent="0.25">
      <c r="A2075" t="s">
        <v>2295</v>
      </c>
      <c r="B2075" s="3">
        <v>182.103515625</v>
      </c>
      <c r="C2075" s="3">
        <v>15.63000011444092</v>
      </c>
      <c r="D2075" s="4">
        <v>1.364535132600841E-2</v>
      </c>
      <c r="E2075" s="4">
        <v>-6.0697074053730371E-2</v>
      </c>
      <c r="F2075" s="2">
        <v>2</v>
      </c>
      <c r="G2075" s="4">
        <v>3.14315017484319E-2</v>
      </c>
      <c r="H2075" s="4">
        <v>-8.4787056981956432E-3</v>
      </c>
      <c r="I2075" s="4">
        <v>5.985589034172234E-3</v>
      </c>
    </row>
    <row r="2076" spans="1:9" x14ac:dyDescent="0.25">
      <c r="A2076" t="s">
        <v>2296</v>
      </c>
      <c r="B2076" s="3">
        <v>179.652099609375</v>
      </c>
      <c r="C2076" s="3">
        <v>16.639999389648441</v>
      </c>
      <c r="D2076" s="4">
        <v>1.702786217248042E-2</v>
      </c>
      <c r="E2076" s="4">
        <v>-0.1125333658854166</v>
      </c>
      <c r="F2076" s="2">
        <v>3</v>
      </c>
      <c r="G2076" s="4">
        <v>2.570258921585622E-2</v>
      </c>
      <c r="H2076" s="4">
        <v>-2.182623044170473E-2</v>
      </c>
      <c r="I2076" s="4">
        <v>-7.5566491592113927E-3</v>
      </c>
    </row>
    <row r="2077" spans="1:9" x14ac:dyDescent="0.25">
      <c r="A2077" t="s">
        <v>2297</v>
      </c>
      <c r="B2077" s="3">
        <v>176.64422607421881</v>
      </c>
      <c r="C2077" s="3">
        <v>18.75</v>
      </c>
      <c r="D2077" s="4">
        <v>1.803620960478414E-2</v>
      </c>
      <c r="E2077" s="4">
        <v>-0.21383649056174339</v>
      </c>
      <c r="F2077" s="2">
        <v>3</v>
      </c>
      <c r="G2077" s="4">
        <v>1.0641078491507191E-2</v>
      </c>
      <c r="H2077" s="4">
        <v>-3.8203567531757243E-2</v>
      </c>
      <c r="I2077" s="4">
        <v>-2.4172898546925281E-2</v>
      </c>
    </row>
    <row r="2078" spans="1:9" x14ac:dyDescent="0.25">
      <c r="A2078" t="s">
        <v>2298</v>
      </c>
      <c r="B2078" s="3">
        <v>173.5146789550781</v>
      </c>
      <c r="C2078" s="3">
        <v>23.85000038146973</v>
      </c>
      <c r="D2078" s="4">
        <v>-1.7910005626645461E-2</v>
      </c>
      <c r="E2078" s="4">
        <v>-7.4145956150677317E-2</v>
      </c>
      <c r="F2078" s="2">
        <v>4</v>
      </c>
      <c r="G2078" s="4">
        <v>-2.8082423427714609E-2</v>
      </c>
      <c r="H2078" s="4">
        <v>-5.5243395672904927E-2</v>
      </c>
      <c r="I2078" s="4">
        <v>-4.1461303393221849E-2</v>
      </c>
    </row>
    <row r="2079" spans="1:9" x14ac:dyDescent="0.25">
      <c r="A2079" t="s">
        <v>2299</v>
      </c>
      <c r="B2079" s="3">
        <v>176.67900085449219</v>
      </c>
      <c r="C2079" s="3">
        <v>25.760000228881839</v>
      </c>
      <c r="D2079" s="4">
        <v>-3.5909088903204663E-2</v>
      </c>
      <c r="E2079" s="4">
        <v>0.49333334660184552</v>
      </c>
      <c r="F2079" s="2">
        <v>5</v>
      </c>
      <c r="G2079" s="4">
        <v>-1.0546685232888819E-2</v>
      </c>
      <c r="H2079" s="4">
        <v>-3.8014225030447268E-2</v>
      </c>
      <c r="I2079" s="4">
        <v>-2.3980793920626131E-2</v>
      </c>
    </row>
    <row r="2080" spans="1:9" x14ac:dyDescent="0.25">
      <c r="A2080" t="s">
        <v>2300</v>
      </c>
      <c r="B2080" s="3">
        <v>183.25968933105469</v>
      </c>
      <c r="C2080" s="3">
        <v>17.25</v>
      </c>
      <c r="D2080" s="4">
        <v>1.302240935744337E-2</v>
      </c>
      <c r="E2080" s="4">
        <v>-0.18516769306408931</v>
      </c>
      <c r="F2080" s="2">
        <v>3</v>
      </c>
      <c r="G2080" s="4">
        <v>2.3186860455338909E-2</v>
      </c>
      <c r="H2080" s="4">
        <v>-2.1835452476651751E-3</v>
      </c>
      <c r="I2080" s="4">
        <v>1.2372583171651691E-2</v>
      </c>
    </row>
    <row r="2081" spans="1:9" x14ac:dyDescent="0.25">
      <c r="A2081" t="s">
        <v>2301</v>
      </c>
      <c r="B2081" s="3">
        <v>180.90388488769531</v>
      </c>
      <c r="C2081" s="3">
        <v>21.170000076293949</v>
      </c>
      <c r="D2081" s="4">
        <v>-1.630893726730642E-3</v>
      </c>
      <c r="E2081" s="4">
        <v>0.14556280306769359</v>
      </c>
      <c r="F2081" s="2">
        <v>4</v>
      </c>
      <c r="G2081" s="4">
        <v>2.6981139336161859E-3</v>
      </c>
      <c r="H2081" s="4">
        <v>-1.5010481964316759E-2</v>
      </c>
      <c r="I2081" s="4">
        <v>-6.4147266614167364E-4</v>
      </c>
    </row>
    <row r="2082" spans="1:9" x14ac:dyDescent="0.25">
      <c r="A2082" t="s">
        <v>2302</v>
      </c>
      <c r="B2082" s="3">
        <v>181.19940185546881</v>
      </c>
      <c r="C2082" s="3">
        <v>18.479999542236332</v>
      </c>
      <c r="D2082" s="4">
        <v>2.838583145624352E-3</v>
      </c>
      <c r="E2082" s="4">
        <v>5.9879530744495479E-3</v>
      </c>
      <c r="F2082" s="2">
        <v>3</v>
      </c>
      <c r="G2082" s="4">
        <v>5.0469503832777374E-3</v>
      </c>
      <c r="H2082" s="4">
        <v>-1.3401444569463459E-2</v>
      </c>
      <c r="I2082" s="4">
        <v>9.9103733716510156E-4</v>
      </c>
    </row>
    <row r="2083" spans="1:9" x14ac:dyDescent="0.25">
      <c r="A2083" t="s">
        <v>2303</v>
      </c>
      <c r="B2083" s="3">
        <v>180.68650817871091</v>
      </c>
      <c r="C2083" s="3">
        <v>18.370000839233398</v>
      </c>
      <c r="D2083" s="4">
        <v>6.4399908207757317E-3</v>
      </c>
      <c r="E2083" s="4">
        <v>-5.358057786473247E-2</v>
      </c>
      <c r="F2083" s="2">
        <v>3</v>
      </c>
      <c r="G2083" s="4">
        <v>7.3363940986266307E-3</v>
      </c>
      <c r="H2083" s="4">
        <v>-1.61940595306449E-2</v>
      </c>
      <c r="I2083" s="4">
        <v>-1.8423162406295821E-3</v>
      </c>
    </row>
    <row r="2084" spans="1:9" x14ac:dyDescent="0.25">
      <c r="A2084" t="s">
        <v>2304</v>
      </c>
      <c r="B2084" s="3">
        <v>179.53033447265619</v>
      </c>
      <c r="C2084" s="3">
        <v>19.409999847412109</v>
      </c>
      <c r="D2084" s="4">
        <v>-3.7243167322950081E-3</v>
      </c>
      <c r="E2084" s="4">
        <v>2.0649977514557438E-3</v>
      </c>
      <c r="F2084" s="2">
        <v>3</v>
      </c>
      <c r="G2084" s="4">
        <v>-3.5523595094534288E-3</v>
      </c>
      <c r="H2084" s="4">
        <v>-2.2489219981175371E-2</v>
      </c>
      <c r="I2084" s="4">
        <v>-8.2293103781089227E-3</v>
      </c>
    </row>
    <row r="2085" spans="1:9" x14ac:dyDescent="0.25">
      <c r="A2085" t="s">
        <v>2305</v>
      </c>
      <c r="B2085" s="3">
        <v>180.20146179199219</v>
      </c>
      <c r="C2085" s="3">
        <v>19.370000839233398</v>
      </c>
      <c r="D2085" s="4">
        <v>2.984489757648312E-3</v>
      </c>
      <c r="E2085" s="4">
        <v>-3.8232302569522592E-2</v>
      </c>
      <c r="F2085" s="2">
        <v>3</v>
      </c>
      <c r="G2085" s="4">
        <v>1.057400261541175E-2</v>
      </c>
      <c r="H2085" s="4">
        <v>-1.8835050944265741E-2</v>
      </c>
      <c r="I2085" s="4">
        <v>-4.5218343892906576E-3</v>
      </c>
    </row>
    <row r="2086" spans="1:9" x14ac:dyDescent="0.25">
      <c r="A2086" t="s">
        <v>2306</v>
      </c>
      <c r="B2086" s="3">
        <v>179.6652526855469</v>
      </c>
      <c r="C2086" s="3">
        <v>20.139999389648441</v>
      </c>
      <c r="D2086" s="4">
        <v>-1.393947134834761E-3</v>
      </c>
      <c r="E2086" s="4">
        <v>-1.7561005383003089E-2</v>
      </c>
      <c r="F2086" s="2">
        <v>4</v>
      </c>
      <c r="G2086" s="4">
        <v>9.1961703393979022E-3</v>
      </c>
      <c r="H2086" s="4">
        <v>-2.1754614278418519E-2</v>
      </c>
      <c r="I2086" s="4">
        <v>-7.4839882606287933E-3</v>
      </c>
    </row>
    <row r="2087" spans="1:9" x14ac:dyDescent="0.25">
      <c r="A2087" t="s">
        <v>2307</v>
      </c>
      <c r="B2087" s="3">
        <v>179.9160461425781</v>
      </c>
      <c r="C2087" s="3">
        <v>20.5</v>
      </c>
      <c r="D2087" s="4">
        <v>-1.966867879076184E-3</v>
      </c>
      <c r="E2087" s="4">
        <v>-2.2412938900535861E-2</v>
      </c>
      <c r="F2087" s="2">
        <v>4</v>
      </c>
      <c r="G2087" s="4">
        <v>1.61141124733819E-2</v>
      </c>
      <c r="H2087" s="4">
        <v>-2.038908845501752E-2</v>
      </c>
      <c r="I2087" s="4">
        <v>-6.0985421711801102E-3</v>
      </c>
    </row>
    <row r="2088" spans="1:9" x14ac:dyDescent="0.25">
      <c r="A2088" t="s">
        <v>2308</v>
      </c>
      <c r="B2088" s="3">
        <v>180.27061462402341</v>
      </c>
      <c r="C2088" s="3">
        <v>20.969999313354489</v>
      </c>
      <c r="D2088" s="4">
        <v>-7.7118052429222539E-3</v>
      </c>
      <c r="E2088" s="4">
        <v>0.23135633986196091</v>
      </c>
      <c r="F2088" s="2">
        <v>4</v>
      </c>
      <c r="G2088" s="4">
        <v>1.375364244047783E-2</v>
      </c>
      <c r="H2088" s="4">
        <v>-1.845852605793985E-2</v>
      </c>
      <c r="I2088" s="4">
        <v>-4.1398167647237472E-3</v>
      </c>
    </row>
    <row r="2089" spans="1:9" x14ac:dyDescent="0.25">
      <c r="A2089" t="s">
        <v>2309</v>
      </c>
      <c r="B2089" s="3">
        <v>181.671630859375</v>
      </c>
      <c r="C2089" s="3">
        <v>17.030000686645511</v>
      </c>
      <c r="D2089" s="4">
        <v>-9.4775752848264005E-3</v>
      </c>
      <c r="E2089" s="4">
        <v>0.16325138574281681</v>
      </c>
      <c r="F2089" s="2">
        <v>3</v>
      </c>
      <c r="G2089" s="4">
        <v>1.3811764459445101E-2</v>
      </c>
      <c r="H2089" s="4">
        <v>-1.083024152841849E-2</v>
      </c>
      <c r="I2089" s="4">
        <v>3.5997490417316591E-3</v>
      </c>
    </row>
    <row r="2090" spans="1:9" x14ac:dyDescent="0.25">
      <c r="A2090" t="s">
        <v>2310</v>
      </c>
      <c r="B2090" s="3">
        <v>183.409912109375</v>
      </c>
      <c r="C2090" s="3">
        <v>14.64000034332275</v>
      </c>
      <c r="D2090" s="4">
        <v>-1.3656089047969779E-3</v>
      </c>
      <c r="E2090" s="4">
        <v>3.9772757290562399E-2</v>
      </c>
      <c r="F2090" s="2">
        <v>2</v>
      </c>
      <c r="G2090" s="4">
        <v>2.6811768334963348E-2</v>
      </c>
      <c r="H2090" s="4">
        <v>-1.3656089047969779E-3</v>
      </c>
      <c r="I2090" s="4">
        <v>1.320245155511612E-2</v>
      </c>
    </row>
    <row r="2091" spans="1:9" x14ac:dyDescent="0.25">
      <c r="A2091" t="s">
        <v>2311</v>
      </c>
      <c r="B2091" s="3">
        <v>183.66072082519531</v>
      </c>
      <c r="C2091" s="3">
        <v>14.079999923706049</v>
      </c>
      <c r="D2091" s="4">
        <v>3.259571354614188E-3</v>
      </c>
      <c r="E2091" s="4">
        <v>2.135212282130317E-3</v>
      </c>
      <c r="F2091" s="2">
        <v>2</v>
      </c>
      <c r="G2091" s="4">
        <v>4.0547537160809721E-2</v>
      </c>
      <c r="H2091" s="4">
        <v>0</v>
      </c>
      <c r="I2091" s="4">
        <v>1.458798193795041E-2</v>
      </c>
    </row>
    <row r="2092" spans="1:9" x14ac:dyDescent="0.25">
      <c r="A2092" t="s">
        <v>2312</v>
      </c>
      <c r="B2092" s="3">
        <v>183.06401062011719</v>
      </c>
      <c r="C2092" s="3">
        <v>14.05000019073486</v>
      </c>
      <c r="D2092" s="4">
        <v>1.5612867667713639E-3</v>
      </c>
      <c r="E2092" s="4">
        <v>2.9304072042725782E-2</v>
      </c>
      <c r="F2092" s="2">
        <v>2</v>
      </c>
      <c r="G2092" s="4">
        <v>3.701737086296264E-2</v>
      </c>
      <c r="H2092" s="4">
        <v>0</v>
      </c>
      <c r="I2092" s="4">
        <v>1.129160479180924E-2</v>
      </c>
    </row>
    <row r="2093" spans="1:9" x14ac:dyDescent="0.25">
      <c r="A2093" t="s">
        <v>2313</v>
      </c>
      <c r="B2093" s="3">
        <v>182.77864074707031</v>
      </c>
      <c r="C2093" s="3">
        <v>13.64999961853027</v>
      </c>
      <c r="D2093" s="4">
        <v>5.088717557925726E-3</v>
      </c>
      <c r="E2093" s="4">
        <v>1.3362980544407099E-2</v>
      </c>
      <c r="F2093" s="2">
        <v>2</v>
      </c>
      <c r="G2093" s="4">
        <v>2.9033257346518401E-2</v>
      </c>
      <c r="H2093" s="4">
        <v>0</v>
      </c>
      <c r="I2093" s="4">
        <v>9.7151498900771571E-3</v>
      </c>
    </row>
    <row r="2094" spans="1:9" x14ac:dyDescent="0.25">
      <c r="A2094" t="s">
        <v>2314</v>
      </c>
      <c r="B2094" s="3">
        <v>181.8532409667969</v>
      </c>
      <c r="C2094" s="3">
        <v>13.47000026702881</v>
      </c>
      <c r="D2094" s="4">
        <v>-2.9869565242851559E-3</v>
      </c>
      <c r="E2094" s="4">
        <v>-1.17388001517762E-2</v>
      </c>
      <c r="F2094" s="2">
        <v>2</v>
      </c>
      <c r="G2094" s="4">
        <v>2.2069289271994919E-2</v>
      </c>
      <c r="H2094" s="4">
        <v>-2.9869565242851559E-3</v>
      </c>
      <c r="I2094" s="4">
        <v>4.6030089198418889E-3</v>
      </c>
    </row>
    <row r="2095" spans="1:9" x14ac:dyDescent="0.25">
      <c r="A2095" t="s">
        <v>2315</v>
      </c>
      <c r="B2095" s="3">
        <v>182.39805603027341</v>
      </c>
      <c r="C2095" s="3">
        <v>13.63000011444092</v>
      </c>
      <c r="D2095" s="4">
        <v>3.0434569912201059E-3</v>
      </c>
      <c r="E2095" s="4">
        <v>-4.0140824118343188E-2</v>
      </c>
      <c r="F2095" s="2">
        <v>2</v>
      </c>
      <c r="G2095" s="4">
        <v>1.6472816141606339E-2</v>
      </c>
      <c r="H2095" s="4">
        <v>0</v>
      </c>
      <c r="I2095" s="4">
        <v>7.6127042607863071E-3</v>
      </c>
    </row>
    <row r="2096" spans="1:9" x14ac:dyDescent="0.25">
      <c r="A2096" t="s">
        <v>2316</v>
      </c>
      <c r="B2096" s="3">
        <v>181.84461975097659</v>
      </c>
      <c r="C2096" s="3">
        <v>14.19999980926514</v>
      </c>
      <c r="D2096" s="4">
        <v>2.0493574537483461E-3</v>
      </c>
      <c r="E2096" s="4">
        <v>7.0473778559243527E-4</v>
      </c>
      <c r="F2096" s="2">
        <v>2</v>
      </c>
      <c r="G2096" s="4">
        <v>1.6073534947388168E-2</v>
      </c>
      <c r="H2096" s="4">
        <v>0</v>
      </c>
      <c r="I2096" s="4">
        <v>4.5553831568496683E-3</v>
      </c>
    </row>
    <row r="2097" spans="1:9" x14ac:dyDescent="0.25">
      <c r="A2097" t="s">
        <v>2317</v>
      </c>
      <c r="B2097" s="3">
        <v>181.47271728515619</v>
      </c>
      <c r="C2097" s="3">
        <v>14.189999580383301</v>
      </c>
      <c r="D2097" s="4">
        <v>-1.902621145757122E-3</v>
      </c>
      <c r="E2097" s="4">
        <v>8.1554855499804235E-2</v>
      </c>
      <c r="F2097" s="2">
        <v>2</v>
      </c>
      <c r="G2097" s="4">
        <v>1.2988970911713469E-2</v>
      </c>
      <c r="H2097" s="4">
        <v>-1.902621145757122E-3</v>
      </c>
      <c r="I2097" s="4">
        <v>2.500900464094125E-3</v>
      </c>
    </row>
    <row r="2098" spans="1:9" x14ac:dyDescent="0.25">
      <c r="A2098" t="s">
        <v>2318</v>
      </c>
      <c r="B2098" s="3">
        <v>181.81864929199219</v>
      </c>
      <c r="C2098" s="3">
        <v>13.11999988555908</v>
      </c>
      <c r="D2098" s="4">
        <v>4.2992389666858264E-3</v>
      </c>
      <c r="E2098" s="4">
        <v>-2.3082681502041961E-2</v>
      </c>
      <c r="F2098" s="2">
        <v>1</v>
      </c>
      <c r="G2098" s="4">
        <v>1.6987043038633191E-2</v>
      </c>
      <c r="H2098" s="4">
        <v>0</v>
      </c>
      <c r="I2098" s="4">
        <v>4.4119158141724402E-3</v>
      </c>
    </row>
    <row r="2099" spans="1:9" x14ac:dyDescent="0.25">
      <c r="A2099" t="s">
        <v>2319</v>
      </c>
      <c r="B2099" s="3">
        <v>181.0403137207031</v>
      </c>
      <c r="C2099" s="3">
        <v>13.430000305175779</v>
      </c>
      <c r="D2099" s="4">
        <v>2.8647883951626868E-4</v>
      </c>
      <c r="E2099" s="4">
        <v>-3.3812901169287042E-2</v>
      </c>
      <c r="F2099" s="2">
        <v>2</v>
      </c>
      <c r="G2099" s="4">
        <v>6.3419606990295918E-3</v>
      </c>
      <c r="H2099" s="4">
        <v>-3.6171461731161481E-3</v>
      </c>
      <c r="I2099" s="4">
        <v>1.121944965354338E-4</v>
      </c>
    </row>
    <row r="2100" spans="1:9" x14ac:dyDescent="0.25">
      <c r="A2100" t="s">
        <v>2320</v>
      </c>
      <c r="B2100" s="3">
        <v>180.98846435546881</v>
      </c>
      <c r="C2100" s="3">
        <v>13.89999961853027</v>
      </c>
      <c r="D2100" s="4">
        <v>6.7833522884446218E-3</v>
      </c>
      <c r="E2100" s="4">
        <v>-3.6061057906548677E-2</v>
      </c>
      <c r="F2100" s="2">
        <v>2</v>
      </c>
      <c r="G2100" s="4">
        <v>4.9188347365400897E-3</v>
      </c>
      <c r="H2100" s="4">
        <v>-3.902507026948054E-3</v>
      </c>
      <c r="I2100" s="4">
        <v>-1.7423442850394991E-4</v>
      </c>
    </row>
    <row r="2101" spans="1:9" x14ac:dyDescent="0.25">
      <c r="A2101" t="s">
        <v>2321</v>
      </c>
      <c r="B2101" s="3">
        <v>179.76902770996091</v>
      </c>
      <c r="C2101" s="3">
        <v>14.420000076293951</v>
      </c>
      <c r="D2101" s="4">
        <v>1.2962289769800069E-2</v>
      </c>
      <c r="E2101" s="4">
        <v>-8.8495552815232137E-2</v>
      </c>
      <c r="F2101" s="2">
        <v>2</v>
      </c>
      <c r="G2101" s="4">
        <v>7.6222466525182053E-3</v>
      </c>
      <c r="H2101" s="4">
        <v>-1.0613861751987971E-2</v>
      </c>
      <c r="I2101" s="4">
        <v>-6.9107089436210023E-3</v>
      </c>
    </row>
    <row r="2102" spans="1:9" x14ac:dyDescent="0.25">
      <c r="A2102" t="s">
        <v>2322</v>
      </c>
      <c r="B2102" s="3">
        <v>177.4686279296875</v>
      </c>
      <c r="C2102" s="3">
        <v>15.819999694824221</v>
      </c>
      <c r="D2102" s="4">
        <v>-1.3626465188459891E-3</v>
      </c>
      <c r="E2102" s="4">
        <v>4.0789466667043188E-2</v>
      </c>
      <c r="F2102" s="2">
        <v>2</v>
      </c>
      <c r="G2102" s="4">
        <v>-1.5966599708375221E-2</v>
      </c>
      <c r="H2102" s="4">
        <v>-2.327446121133081E-2</v>
      </c>
      <c r="I2102" s="4">
        <v>-1.961869549747719E-2</v>
      </c>
    </row>
    <row r="2103" spans="1:9" x14ac:dyDescent="0.25">
      <c r="A2103" t="s">
        <v>2323</v>
      </c>
      <c r="B2103" s="3">
        <v>177.7107849121094</v>
      </c>
      <c r="C2103" s="3">
        <v>15.19999980926514</v>
      </c>
      <c r="D2103" s="4">
        <v>6.3173633266313534E-3</v>
      </c>
      <c r="E2103" s="4">
        <v>-6.9197802799772945E-2</v>
      </c>
      <c r="F2103" s="2">
        <v>2</v>
      </c>
      <c r="G2103" s="4">
        <v>-1.697753561334003E-2</v>
      </c>
      <c r="H2103" s="4">
        <v>-2.194171349199214E-2</v>
      </c>
      <c r="I2103" s="4">
        <v>-1.8280959464406551E-2</v>
      </c>
    </row>
    <row r="2104" spans="1:9" x14ac:dyDescent="0.25">
      <c r="A2104" t="s">
        <v>2324</v>
      </c>
      <c r="B2104" s="3">
        <v>176.59516906738281</v>
      </c>
      <c r="C2104" s="3">
        <v>16.329999923706051</v>
      </c>
      <c r="D2104" s="4">
        <v>-3.46499469328243E-3</v>
      </c>
      <c r="E2104" s="4">
        <v>2.3824458870537409E-2</v>
      </c>
      <c r="F2104" s="2">
        <v>3</v>
      </c>
      <c r="G2104" s="4">
        <v>-2.030374006418079E-2</v>
      </c>
      <c r="H2104" s="4">
        <v>-2.808167467686962E-2</v>
      </c>
      <c r="I2104" s="4">
        <v>-2.4443901782358331E-2</v>
      </c>
    </row>
    <row r="2105" spans="1:9" x14ac:dyDescent="0.25">
      <c r="A2105" t="s">
        <v>2325</v>
      </c>
      <c r="B2105" s="3">
        <v>177.2091979980469</v>
      </c>
      <c r="C2105" s="3">
        <v>15.94999980926514</v>
      </c>
      <c r="D2105" s="4">
        <v>2.9284639982396499E-4</v>
      </c>
      <c r="E2105" s="4">
        <v>2.4405916627425309E-2</v>
      </c>
      <c r="F2105" s="2">
        <v>2</v>
      </c>
      <c r="G2105" s="4">
        <v>-1.7589452994015261E-2</v>
      </c>
      <c r="H2105" s="4">
        <v>-2.4702273229238458E-2</v>
      </c>
      <c r="I2105" s="4">
        <v>-2.1051851643303809E-2</v>
      </c>
    </row>
    <row r="2106" spans="1:9" x14ac:dyDescent="0.25">
      <c r="A2106" t="s">
        <v>2326</v>
      </c>
      <c r="B2106" s="3">
        <v>177.1573181152344</v>
      </c>
      <c r="C2106" s="3">
        <v>15.569999694824221</v>
      </c>
      <c r="D2106" s="4">
        <v>-9.3335359574291399E-3</v>
      </c>
      <c r="E2106" s="4">
        <v>6.0626660159853518E-2</v>
      </c>
      <c r="F2106" s="2">
        <v>2</v>
      </c>
      <c r="G2106" s="4">
        <v>-1.8199970165924121E-2</v>
      </c>
      <c r="H2106" s="4">
        <v>-2.498780204119511E-2</v>
      </c>
      <c r="I2106" s="4">
        <v>-2.1338449155114739E-2</v>
      </c>
    </row>
    <row r="2107" spans="1:9" x14ac:dyDescent="0.25">
      <c r="A2107" t="s">
        <v>2327</v>
      </c>
      <c r="B2107" s="3">
        <v>178.82640075683591</v>
      </c>
      <c r="C2107" s="3">
        <v>14.680000305175779</v>
      </c>
      <c r="D2107" s="4">
        <v>9.8655097247524193E-3</v>
      </c>
      <c r="E2107" s="4">
        <v>-2.3936147446166119E-2</v>
      </c>
      <c r="F2107" s="2">
        <v>2</v>
      </c>
      <c r="G2107" s="4">
        <v>-5.8709223296935509E-3</v>
      </c>
      <c r="H2107" s="4">
        <v>-1.580175230711478E-2</v>
      </c>
      <c r="I2107" s="4">
        <v>-1.211801714645477E-2</v>
      </c>
    </row>
    <row r="2108" spans="1:9" x14ac:dyDescent="0.25">
      <c r="A2108" t="s">
        <v>2328</v>
      </c>
      <c r="B2108" s="3">
        <v>177.07942199707031</v>
      </c>
      <c r="C2108" s="3">
        <v>15.039999961853029</v>
      </c>
      <c r="D2108" s="4">
        <v>-8.7146261670268954E-3</v>
      </c>
      <c r="E2108" s="4">
        <v>4.3719647544205882E-2</v>
      </c>
      <c r="F2108" s="2">
        <v>2</v>
      </c>
      <c r="G2108" s="4">
        <v>-1.451569266137087E-2</v>
      </c>
      <c r="H2108" s="4">
        <v>-2.5416515154441651E-2</v>
      </c>
      <c r="I2108" s="4">
        <v>-2.1768766889760371E-2</v>
      </c>
    </row>
    <row r="2109" spans="1:9" x14ac:dyDescent="0.25">
      <c r="A2109" t="s">
        <v>2329</v>
      </c>
      <c r="B2109" s="3">
        <v>178.63616943359381</v>
      </c>
      <c r="C2109" s="3">
        <v>14.409999847412109</v>
      </c>
      <c r="D2109" s="4">
        <v>2.9076282477236148E-4</v>
      </c>
      <c r="E2109" s="4">
        <v>-1.9060567799137122E-2</v>
      </c>
      <c r="F2109" s="2">
        <v>2</v>
      </c>
      <c r="G2109" s="4">
        <v>4.5147433824392902E-3</v>
      </c>
      <c r="H2109" s="4">
        <v>-1.6848719277309802E-2</v>
      </c>
      <c r="I2109" s="4">
        <v>-1.3168902787557E-2</v>
      </c>
    </row>
    <row r="2110" spans="1:9" x14ac:dyDescent="0.25">
      <c r="A2110" t="s">
        <v>2330</v>
      </c>
      <c r="B2110" s="3">
        <v>178.58424377441409</v>
      </c>
      <c r="C2110" s="3">
        <v>14.689999580383301</v>
      </c>
      <c r="D2110" s="4">
        <v>-9.3546630055403313E-3</v>
      </c>
      <c r="E2110" s="4">
        <v>7.7769585989901691E-2</v>
      </c>
      <c r="F2110" s="2">
        <v>2</v>
      </c>
      <c r="G2110" s="4">
        <v>4.4137333962566139E-3</v>
      </c>
      <c r="H2110" s="4">
        <v>-1.7134500026453451E-2</v>
      </c>
      <c r="I2110" s="4">
        <v>-1.3455753179525409E-2</v>
      </c>
    </row>
    <row r="2111" spans="1:9" x14ac:dyDescent="0.25">
      <c r="A2111" t="s">
        <v>2331</v>
      </c>
      <c r="B2111" s="3">
        <v>180.27061462402341</v>
      </c>
      <c r="C2111" s="3">
        <v>13.63000011444092</v>
      </c>
      <c r="D2111" s="4">
        <v>1.243375252503953E-2</v>
      </c>
      <c r="E2111" s="4">
        <v>-6.4516101583531382E-2</v>
      </c>
      <c r="F2111" s="2">
        <v>2</v>
      </c>
      <c r="G2111" s="4">
        <v>1.086553722281591E-2</v>
      </c>
      <c r="H2111" s="4">
        <v>-7.8533020147416588E-3</v>
      </c>
      <c r="I2111" s="4">
        <v>-4.1398167647237472E-3</v>
      </c>
    </row>
    <row r="2112" spans="1:9" x14ac:dyDescent="0.25">
      <c r="A2112" t="s">
        <v>2332</v>
      </c>
      <c r="B2112" s="3">
        <v>178.05670166015619</v>
      </c>
      <c r="C2112" s="3">
        <v>14.569999694824221</v>
      </c>
      <c r="D2112" s="4">
        <v>8.2653722243519745E-4</v>
      </c>
      <c r="E2112" s="4">
        <v>-1.0190256079042E-2</v>
      </c>
      <c r="F2112" s="2">
        <v>2</v>
      </c>
      <c r="G2112" s="4">
        <v>-6.3140835024514397E-3</v>
      </c>
      <c r="H2112" s="4">
        <v>-2.0037908148740399E-2</v>
      </c>
      <c r="I2112" s="4">
        <v>-1.6370028407713951E-2</v>
      </c>
    </row>
    <row r="2113" spans="1:9" x14ac:dyDescent="0.25">
      <c r="A2113" t="s">
        <v>2333</v>
      </c>
      <c r="B2113" s="3">
        <v>177.90965270996091</v>
      </c>
      <c r="C2113" s="3">
        <v>14.72000026702881</v>
      </c>
      <c r="D2113" s="4">
        <v>3.658867681812783E-3</v>
      </c>
      <c r="E2113" s="4">
        <v>-7.4795700301459433E-2</v>
      </c>
      <c r="F2113" s="2">
        <v>2</v>
      </c>
      <c r="G2113" s="4">
        <v>5.9372754120339266E-3</v>
      </c>
      <c r="H2113" s="4">
        <v>-2.084721437251269E-2</v>
      </c>
      <c r="I2113" s="4">
        <v>-1.718236376692639E-2</v>
      </c>
    </row>
    <row r="2114" spans="1:9" x14ac:dyDescent="0.25">
      <c r="A2114" t="s">
        <v>2334</v>
      </c>
      <c r="B2114" s="3">
        <v>177.2610778808594</v>
      </c>
      <c r="C2114" s="3">
        <v>15.909999847412109</v>
      </c>
      <c r="D2114" s="4">
        <v>-1.950212268470031E-4</v>
      </c>
      <c r="E2114" s="4">
        <v>-8.7227038195222262E-3</v>
      </c>
      <c r="F2114" s="2">
        <v>2</v>
      </c>
      <c r="G2114" s="4">
        <v>6.2688123488958691E-3</v>
      </c>
      <c r="H2114" s="4">
        <v>-2.4416744417281921E-2</v>
      </c>
      <c r="I2114" s="4">
        <v>-2.0765254131492768E-2</v>
      </c>
    </row>
    <row r="2115" spans="1:9" x14ac:dyDescent="0.25">
      <c r="A2115" t="s">
        <v>2335</v>
      </c>
      <c r="B2115" s="3">
        <v>177.295654296875</v>
      </c>
      <c r="C2115" s="3">
        <v>16.04999923706055</v>
      </c>
      <c r="D2115" s="4">
        <v>-5.5782795339471844E-3</v>
      </c>
      <c r="E2115" s="4">
        <v>2.8846079781212449E-2</v>
      </c>
      <c r="F2115" s="2">
        <v>2</v>
      </c>
      <c r="G2115" s="4">
        <v>2.321620277536907E-3</v>
      </c>
      <c r="H2115" s="4">
        <v>-2.4226447862018999E-2</v>
      </c>
      <c r="I2115" s="4">
        <v>-2.0574245319209369E-2</v>
      </c>
    </row>
    <row r="2116" spans="1:9" x14ac:dyDescent="0.25">
      <c r="A2116" t="s">
        <v>2336</v>
      </c>
      <c r="B2116" s="3">
        <v>178.29020690917969</v>
      </c>
      <c r="C2116" s="3">
        <v>15.60000038146973</v>
      </c>
      <c r="D2116" s="4">
        <v>-8.703139413376304E-3</v>
      </c>
      <c r="E2116" s="4">
        <v>6.2670303621831458E-2</v>
      </c>
      <c r="F2116" s="2">
        <v>2</v>
      </c>
      <c r="G2116" s="4">
        <v>-3.5986477612018901E-3</v>
      </c>
      <c r="H2116" s="4">
        <v>-1.8752776557748652E-2</v>
      </c>
      <c r="I2116" s="4">
        <v>-1.5080086724407081E-2</v>
      </c>
    </row>
    <row r="2117" spans="1:9" x14ac:dyDescent="0.25">
      <c r="A2117" t="s">
        <v>2337</v>
      </c>
      <c r="B2117" s="3">
        <v>179.85551452636719</v>
      </c>
      <c r="C2117" s="3">
        <v>14.680000305175779</v>
      </c>
      <c r="D2117" s="4">
        <v>7.94822056728961E-3</v>
      </c>
      <c r="E2117" s="4">
        <v>-6.496812206885616E-2</v>
      </c>
      <c r="F2117" s="2">
        <v>2</v>
      </c>
      <c r="G2117" s="4">
        <v>8.0114041071785991E-3</v>
      </c>
      <c r="H2117" s="4">
        <v>-1.0137868426643879E-2</v>
      </c>
      <c r="I2117" s="4">
        <v>-6.4329340327549112E-3</v>
      </c>
    </row>
    <row r="2118" spans="1:9" x14ac:dyDescent="0.25">
      <c r="A2118" t="s">
        <v>2338</v>
      </c>
      <c r="B2118" s="3">
        <v>178.437255859375</v>
      </c>
      <c r="C2118" s="3">
        <v>15.69999980926514</v>
      </c>
      <c r="D2118" s="4">
        <v>-5.3985791923445436E-3</v>
      </c>
      <c r="E2118" s="4">
        <v>3.1537420092965007E-2</v>
      </c>
      <c r="F2118" s="2">
        <v>2</v>
      </c>
      <c r="G2118" s="4">
        <v>1.0904901893746381E-2</v>
      </c>
      <c r="H2118" s="4">
        <v>-1.794347033397636E-2</v>
      </c>
      <c r="I2118" s="4">
        <v>-1.4267751365194649E-2</v>
      </c>
    </row>
    <row r="2119" spans="1:9" x14ac:dyDescent="0.25">
      <c r="A2119" t="s">
        <v>2339</v>
      </c>
      <c r="B2119" s="3">
        <v>179.4057922363281</v>
      </c>
      <c r="C2119" s="3">
        <v>15.22000026702881</v>
      </c>
      <c r="D2119" s="4">
        <v>-9.0758498047867064E-3</v>
      </c>
      <c r="E2119" s="4">
        <v>0.1053013624591139</v>
      </c>
      <c r="F2119" s="2">
        <v>2</v>
      </c>
      <c r="G2119" s="4">
        <v>6.2073572069503147E-3</v>
      </c>
      <c r="H2119" s="4">
        <v>-1.2612983330995919E-2</v>
      </c>
      <c r="I2119" s="4">
        <v>-8.9173129932269557E-3</v>
      </c>
    </row>
    <row r="2120" spans="1:9" x14ac:dyDescent="0.25">
      <c r="A2120" t="s">
        <v>2340</v>
      </c>
      <c r="B2120" s="3">
        <v>181.04896545410159</v>
      </c>
      <c r="C2120" s="3">
        <v>13.77000045776367</v>
      </c>
      <c r="D2120" s="4">
        <v>2.0582130309181319E-3</v>
      </c>
      <c r="E2120" s="4">
        <v>-1.3610285090552289E-2</v>
      </c>
      <c r="F2120" s="2">
        <v>2</v>
      </c>
      <c r="G2120" s="4">
        <v>1.124484649909663E-2</v>
      </c>
      <c r="H2120" s="4">
        <v>-3.5695300447692309E-3</v>
      </c>
      <c r="I2120" s="4">
        <v>1.5998884629908619E-4</v>
      </c>
    </row>
    <row r="2121" spans="1:9" x14ac:dyDescent="0.25">
      <c r="A2121" t="s">
        <v>2341</v>
      </c>
      <c r="B2121" s="3">
        <v>180.6770935058594</v>
      </c>
      <c r="C2121" s="3">
        <v>13.960000038146971</v>
      </c>
      <c r="D2121" s="4">
        <v>1.485966040740694E-3</v>
      </c>
      <c r="E2121" s="4">
        <v>-8.522719191002448E-3</v>
      </c>
      <c r="F2121" s="2">
        <v>2</v>
      </c>
      <c r="G2121" s="4">
        <v>1.2375656276058409E-2</v>
      </c>
      <c r="H2121" s="4">
        <v>-5.6161837730617234E-3</v>
      </c>
      <c r="I2121" s="4">
        <v>-1.8943252596846929E-3</v>
      </c>
    </row>
    <row r="2122" spans="1:9" x14ac:dyDescent="0.25">
      <c r="A2122" t="s">
        <v>2342</v>
      </c>
      <c r="B2122" s="3">
        <v>180.40901184082031</v>
      </c>
      <c r="C2122" s="3">
        <v>14.079999923706049</v>
      </c>
      <c r="D2122" s="4">
        <v>-1.7227740444720749E-3</v>
      </c>
      <c r="E2122" s="4">
        <v>6.5052922791697609E-2</v>
      </c>
      <c r="F2122" s="2">
        <v>2</v>
      </c>
      <c r="G2122" s="4">
        <v>6.6708750051938104E-3</v>
      </c>
      <c r="H2122" s="4">
        <v>-7.0916119193162874E-3</v>
      </c>
      <c r="I2122" s="4">
        <v>-3.3752757552750761E-3</v>
      </c>
    </row>
    <row r="2123" spans="1:9" x14ac:dyDescent="0.25">
      <c r="A2123" t="s">
        <v>2343</v>
      </c>
      <c r="B2123" s="3">
        <v>180.72035217285159</v>
      </c>
      <c r="C2123" s="3">
        <v>13.22000026702881</v>
      </c>
      <c r="D2123" s="4">
        <v>0</v>
      </c>
      <c r="E2123" s="4">
        <v>-5.2329717004833687E-2</v>
      </c>
      <c r="F2123" s="2">
        <v>2</v>
      </c>
      <c r="G2123" s="4">
        <v>1.074805683618685E-2</v>
      </c>
      <c r="H2123" s="4">
        <v>-5.3781031313272498E-3</v>
      </c>
      <c r="I2123" s="4">
        <v>-1.6553535108658759E-3</v>
      </c>
    </row>
    <row r="2124" spans="1:9" x14ac:dyDescent="0.25">
      <c r="A2124" t="s">
        <v>2344</v>
      </c>
      <c r="B2124" s="3">
        <v>180.72035217285159</v>
      </c>
      <c r="C2124" s="3">
        <v>13.94999980926514</v>
      </c>
      <c r="D2124" s="4">
        <v>-5.3781031313272498E-3</v>
      </c>
      <c r="E2124" s="4">
        <v>5.0451813988406043E-2</v>
      </c>
      <c r="F2124" s="2">
        <v>2</v>
      </c>
      <c r="G2124" s="4">
        <v>1.3291284576350201E-2</v>
      </c>
      <c r="H2124" s="4">
        <v>-5.3781031313272498E-3</v>
      </c>
      <c r="I2124" s="4">
        <v>-1.6553535108658759E-3</v>
      </c>
    </row>
    <row r="2125" spans="1:9" x14ac:dyDescent="0.25">
      <c r="A2125" t="s">
        <v>2345</v>
      </c>
      <c r="B2125" s="3">
        <v>181.6975402832031</v>
      </c>
      <c r="C2125" s="3">
        <v>13.27999973297119</v>
      </c>
      <c r="D2125" s="4">
        <v>9.5255723623233202E-4</v>
      </c>
      <c r="E2125" s="4">
        <v>3.0211452072894658E-3</v>
      </c>
      <c r="F2125" s="2">
        <v>2</v>
      </c>
      <c r="G2125" s="4">
        <v>2.377660736056009E-2</v>
      </c>
      <c r="H2125" s="4">
        <v>0</v>
      </c>
      <c r="I2125" s="4">
        <v>3.7428792108655799E-3</v>
      </c>
    </row>
    <row r="2126" spans="1:9" x14ac:dyDescent="0.25">
      <c r="A2126" t="s">
        <v>2346</v>
      </c>
      <c r="B2126" s="3">
        <v>181.5246276855469</v>
      </c>
      <c r="C2126" s="3">
        <v>13.239999771118161</v>
      </c>
      <c r="D2126" s="4">
        <v>3.1544847541389309E-3</v>
      </c>
      <c r="E2126" s="4">
        <v>-8.2397458583033378E-3</v>
      </c>
      <c r="F2126" s="2">
        <v>2</v>
      </c>
      <c r="G2126" s="4">
        <v>2.1584018824820861E-2</v>
      </c>
      <c r="H2126" s="4">
        <v>0</v>
      </c>
      <c r="I2126" s="4">
        <v>2.787666562676705E-3</v>
      </c>
    </row>
    <row r="2127" spans="1:9" x14ac:dyDescent="0.25">
      <c r="A2127" t="s">
        <v>2347</v>
      </c>
      <c r="B2127" s="3">
        <v>180.95381164550781</v>
      </c>
      <c r="C2127" s="3">
        <v>13.35000038146973</v>
      </c>
      <c r="D2127" s="4">
        <v>7.0266049220115701E-3</v>
      </c>
      <c r="E2127" s="4">
        <v>-1.9823752302349781E-2</v>
      </c>
      <c r="F2127" s="2">
        <v>2</v>
      </c>
      <c r="G2127" s="4">
        <v>2.767640234760016E-2</v>
      </c>
      <c r="H2127" s="4">
        <v>0</v>
      </c>
      <c r="I2127" s="4">
        <v>-3.6566470771648429E-4</v>
      </c>
    </row>
    <row r="2128" spans="1:9" x14ac:dyDescent="0.25">
      <c r="A2128" t="s">
        <v>2348</v>
      </c>
      <c r="B2128" s="3">
        <v>179.6911926269531</v>
      </c>
      <c r="C2128" s="3">
        <v>13.61999988555908</v>
      </c>
      <c r="D2128" s="4">
        <v>-1.1058352253772159E-3</v>
      </c>
      <c r="E2128" s="4">
        <v>-7.2886573996679971E-3</v>
      </c>
      <c r="F2128" s="2">
        <v>2</v>
      </c>
      <c r="G2128" s="4">
        <v>8.7659583435162336E-3</v>
      </c>
      <c r="H2128" s="4">
        <v>-6.600119127928239E-3</v>
      </c>
      <c r="I2128" s="4">
        <v>-7.340689504723219E-3</v>
      </c>
    </row>
    <row r="2129" spans="1:9" x14ac:dyDescent="0.25">
      <c r="A2129" t="s">
        <v>2349</v>
      </c>
      <c r="B2129" s="3">
        <v>179.89012145996091</v>
      </c>
      <c r="C2129" s="3">
        <v>13.72000026702881</v>
      </c>
      <c r="D2129" s="4">
        <v>4.7842364498507102E-5</v>
      </c>
      <c r="E2129" s="4">
        <v>-8.670511866767816E-3</v>
      </c>
      <c r="F2129" s="2">
        <v>2</v>
      </c>
      <c r="G2129" s="4">
        <v>9.5948202819879924E-3</v>
      </c>
      <c r="H2129" s="4">
        <v>-5.5003664014702247E-3</v>
      </c>
      <c r="I2129" s="4">
        <v>-6.2417566336998584E-3</v>
      </c>
    </row>
    <row r="2130" spans="1:9" x14ac:dyDescent="0.25">
      <c r="A2130" t="s">
        <v>2350</v>
      </c>
      <c r="B2130" s="3">
        <v>179.88151550292969</v>
      </c>
      <c r="C2130" s="3">
        <v>13.840000152587891</v>
      </c>
      <c r="D2130" s="4">
        <v>1.010142986488605E-2</v>
      </c>
      <c r="E2130" s="4">
        <v>-6.8013481679242482E-2</v>
      </c>
      <c r="F2130" s="2">
        <v>2</v>
      </c>
      <c r="G2130" s="4">
        <v>1.407638109204612E-2</v>
      </c>
      <c r="H2130" s="4">
        <v>-5.5479433392413569E-3</v>
      </c>
      <c r="I2130" s="4">
        <v>-6.2892981033061401E-3</v>
      </c>
    </row>
    <row r="2131" spans="1:9" x14ac:dyDescent="0.25">
      <c r="A2131" t="s">
        <v>2351</v>
      </c>
      <c r="B2131" s="3">
        <v>178.08262634277341</v>
      </c>
      <c r="C2131" s="3">
        <v>14.85000038146973</v>
      </c>
      <c r="D2131" s="4">
        <v>9.3122597106807259E-3</v>
      </c>
      <c r="E2131" s="4">
        <v>-8.671585655377767E-2</v>
      </c>
      <c r="F2131" s="2">
        <v>2</v>
      </c>
      <c r="G2131" s="4">
        <v>5.8558747234953579E-3</v>
      </c>
      <c r="H2131" s="4">
        <v>-1.549287303377123E-2</v>
      </c>
      <c r="I2131" s="4">
        <v>-1.6226813945194318E-2</v>
      </c>
    </row>
    <row r="2132" spans="1:9" x14ac:dyDescent="0.25">
      <c r="A2132" t="s">
        <v>2352</v>
      </c>
      <c r="B2132" s="3">
        <v>176.4395751953125</v>
      </c>
      <c r="C2132" s="3">
        <v>16.260000228881839</v>
      </c>
      <c r="D2132" s="4">
        <v>-2.3466950029003009E-3</v>
      </c>
      <c r="E2132" s="4">
        <v>5.8593788562576243E-2</v>
      </c>
      <c r="F2132" s="2">
        <v>3</v>
      </c>
      <c r="G2132" s="4">
        <v>-7.9318988005331326E-3</v>
      </c>
      <c r="H2132" s="4">
        <v>-2.4576272115789499E-2</v>
      </c>
      <c r="I2132" s="4">
        <v>-2.5303441437633859E-2</v>
      </c>
    </row>
    <row r="2133" spans="1:9" x14ac:dyDescent="0.25">
      <c r="A2133" t="s">
        <v>2353</v>
      </c>
      <c r="B2133" s="3">
        <v>176.85459899902341</v>
      </c>
      <c r="C2133" s="3">
        <v>15.35999965667725</v>
      </c>
      <c r="D2133" s="4">
        <v>2.6966464379973849E-3</v>
      </c>
      <c r="E2133" s="4">
        <v>-4.9504962765391181E-2</v>
      </c>
      <c r="F2133" s="2">
        <v>2</v>
      </c>
      <c r="G2133" s="4">
        <v>-1.7183768412487591E-4</v>
      </c>
      <c r="H2133" s="4">
        <v>-2.2281865856149111E-2</v>
      </c>
      <c r="I2133" s="4">
        <v>-2.301074563653183E-2</v>
      </c>
    </row>
    <row r="2134" spans="1:9" x14ac:dyDescent="0.25">
      <c r="A2134" t="s">
        <v>2354</v>
      </c>
      <c r="B2134" s="3">
        <v>176.37896728515619</v>
      </c>
      <c r="C2134" s="3">
        <v>16.159999847412109</v>
      </c>
      <c r="D2134" s="4">
        <v>-1.196615211716801E-2</v>
      </c>
      <c r="E2134" s="4">
        <v>0.14691268079539549</v>
      </c>
      <c r="F2134" s="2">
        <v>3</v>
      </c>
      <c r="G2134" s="4">
        <v>1.550087763213748E-3</v>
      </c>
      <c r="H2134" s="4">
        <v>-2.4911335230730861E-2</v>
      </c>
      <c r="I2134" s="4">
        <v>-2.563825476613768E-2</v>
      </c>
    </row>
    <row r="2135" spans="1:9" x14ac:dyDescent="0.25">
      <c r="A2135" t="s">
        <v>2355</v>
      </c>
      <c r="B2135" s="3">
        <v>178.5151062011719</v>
      </c>
      <c r="C2135" s="3">
        <v>14.090000152587891</v>
      </c>
      <c r="D2135" s="4">
        <v>1.0921408218858449E-2</v>
      </c>
      <c r="E2135" s="4">
        <v>-8.6251615896600464E-2</v>
      </c>
      <c r="F2135" s="2">
        <v>2</v>
      </c>
      <c r="G2135" s="4">
        <v>1.7103245164481251E-2</v>
      </c>
      <c r="H2135" s="4">
        <v>-1.310196319822632E-2</v>
      </c>
      <c r="I2135" s="4">
        <v>-1.3837686510706489E-2</v>
      </c>
    </row>
    <row r="2136" spans="1:9" x14ac:dyDescent="0.25">
      <c r="A2136" t="s">
        <v>2356</v>
      </c>
      <c r="B2136" s="3">
        <v>176.58653259277341</v>
      </c>
      <c r="C2136" s="3">
        <v>15.420000076293951</v>
      </c>
      <c r="D2136" s="4">
        <v>-9.987574345407535E-3</v>
      </c>
      <c r="E2136" s="4">
        <v>9.2068002922890191E-2</v>
      </c>
      <c r="F2136" s="2">
        <v>2</v>
      </c>
      <c r="G2136" s="4">
        <v>3.45254040225762E-3</v>
      </c>
      <c r="H2136" s="4">
        <v>-2.376383685395644E-2</v>
      </c>
      <c r="I2136" s="4">
        <v>-2.4491611838736271E-2</v>
      </c>
    </row>
    <row r="2137" spans="1:9" x14ac:dyDescent="0.25">
      <c r="A2137" t="s">
        <v>2357</v>
      </c>
      <c r="B2137" s="3">
        <v>178.36799621582031</v>
      </c>
      <c r="C2137" s="3">
        <v>14.11999988555908</v>
      </c>
      <c r="D2137" s="4">
        <v>-3.2381155403965471E-3</v>
      </c>
      <c r="E2137" s="4">
        <v>7.7862555296728919E-2</v>
      </c>
      <c r="F2137" s="2">
        <v>2</v>
      </c>
      <c r="G2137" s="4">
        <v>2.0400458421967249E-2</v>
      </c>
      <c r="H2137" s="4">
        <v>-1.391524202278582E-2</v>
      </c>
      <c r="I2137" s="4">
        <v>-1.4650359043462241E-2</v>
      </c>
    </row>
    <row r="2138" spans="1:9" x14ac:dyDescent="0.25">
      <c r="A2138" t="s">
        <v>2358</v>
      </c>
      <c r="B2138" s="3">
        <v>178.94744873046881</v>
      </c>
      <c r="C2138" s="3">
        <v>13.10000038146973</v>
      </c>
      <c r="D2138" s="4">
        <v>6.8121541350210091E-3</v>
      </c>
      <c r="E2138" s="4">
        <v>-6.093185945643298E-2</v>
      </c>
      <c r="F2138" s="2">
        <v>1</v>
      </c>
      <c r="G2138" s="4">
        <v>2.7397860314189781E-2</v>
      </c>
      <c r="H2138" s="4">
        <v>-1.071181256913523E-2</v>
      </c>
      <c r="I2138" s="4">
        <v>-1.144931771669111E-2</v>
      </c>
    </row>
    <row r="2139" spans="1:9" x14ac:dyDescent="0.25">
      <c r="A2139" t="s">
        <v>2359</v>
      </c>
      <c r="B2139" s="3">
        <v>177.73667907714841</v>
      </c>
      <c r="C2139" s="3">
        <v>13.94999980926514</v>
      </c>
      <c r="D2139" s="4">
        <v>-2.427440768826616E-3</v>
      </c>
      <c r="E2139" s="4">
        <v>2.8761016045710571E-2</v>
      </c>
      <c r="F2139" s="2">
        <v>2</v>
      </c>
      <c r="G2139" s="4">
        <v>1.683784117160414E-2</v>
      </c>
      <c r="H2139" s="4">
        <v>-1.7405398447152831E-2</v>
      </c>
      <c r="I2139" s="4">
        <v>-1.8137913588658568E-2</v>
      </c>
    </row>
    <row r="2140" spans="1:9" x14ac:dyDescent="0.25">
      <c r="A2140" t="s">
        <v>2360</v>
      </c>
      <c r="B2140" s="3">
        <v>178.16917419433591</v>
      </c>
      <c r="C2140" s="3">
        <v>13.560000419616699</v>
      </c>
      <c r="D2140" s="4">
        <v>4.3880331155301544E-3</v>
      </c>
      <c r="E2140" s="4">
        <v>-1.881326200787781E-2</v>
      </c>
      <c r="F2140" s="2">
        <v>2</v>
      </c>
      <c r="G2140" s="4">
        <v>1.040396792596643E-2</v>
      </c>
      <c r="H2140" s="4">
        <v>-1.501440425533529E-2</v>
      </c>
      <c r="I2140" s="4">
        <v>-1.5748701860784919E-2</v>
      </c>
    </row>
    <row r="2141" spans="1:9" x14ac:dyDescent="0.25">
      <c r="A2141" t="s">
        <v>2361</v>
      </c>
      <c r="B2141" s="3">
        <v>177.3907775878906</v>
      </c>
      <c r="C2141" s="3">
        <v>13.819999694824221</v>
      </c>
      <c r="D2141" s="4">
        <v>9.2499894955540007E-3</v>
      </c>
      <c r="E2141" s="4">
        <v>-9.3175859423898055E-2</v>
      </c>
      <c r="F2141" s="2">
        <v>2</v>
      </c>
      <c r="G2141" s="4">
        <v>1.8262626064445401E-2</v>
      </c>
      <c r="H2141" s="4">
        <v>-1.9317670791716531E-2</v>
      </c>
      <c r="I2141" s="4">
        <v>-2.0048760351965341E-2</v>
      </c>
    </row>
    <row r="2142" spans="1:9" x14ac:dyDescent="0.25">
      <c r="A2142" t="s">
        <v>2362</v>
      </c>
      <c r="B2142" s="3">
        <v>175.76495361328119</v>
      </c>
      <c r="C2142" s="3">
        <v>15.239999771118161</v>
      </c>
      <c r="D2142" s="4">
        <v>5.9094195348219358E-4</v>
      </c>
      <c r="E2142" s="4">
        <v>3.3921303104746947E-2</v>
      </c>
      <c r="F2142" s="2">
        <v>2</v>
      </c>
      <c r="G2142" s="4">
        <v>1.12400269056927E-2</v>
      </c>
      <c r="H2142" s="4">
        <v>-2.8305831641919799E-2</v>
      </c>
      <c r="I2142" s="4">
        <v>-2.903022061180649E-2</v>
      </c>
    </row>
    <row r="2143" spans="1:9" x14ac:dyDescent="0.25">
      <c r="A2143" t="s">
        <v>2363</v>
      </c>
      <c r="B2143" s="3">
        <v>175.66114807128909</v>
      </c>
      <c r="C2143" s="3">
        <v>14.739999771118161</v>
      </c>
      <c r="D2143" s="4">
        <v>-4.429016352022197E-4</v>
      </c>
      <c r="E2143" s="4">
        <v>-1.33868684660301E-2</v>
      </c>
      <c r="F2143" s="2">
        <v>2</v>
      </c>
      <c r="G2143" s="4">
        <v>8.2360542118737889E-3</v>
      </c>
      <c r="H2143" s="4">
        <v>-2.8879707364715901E-2</v>
      </c>
      <c r="I2143" s="4">
        <v>-2.9603668515585931E-2</v>
      </c>
    </row>
    <row r="2144" spans="1:9" x14ac:dyDescent="0.25">
      <c r="A2144" t="s">
        <v>2364</v>
      </c>
      <c r="B2144" s="3">
        <v>175.7389831542969</v>
      </c>
      <c r="C2144" s="3">
        <v>14.939999580383301</v>
      </c>
      <c r="D2144" s="4">
        <v>-6.5998507643818538E-3</v>
      </c>
      <c r="E2144" s="4">
        <v>5.4340119967786427E-2</v>
      </c>
      <c r="F2144" s="2">
        <v>2</v>
      </c>
      <c r="G2144" s="4">
        <v>-6.0980024582553138E-3</v>
      </c>
      <c r="H2144" s="4">
        <v>-2.8449406017959641E-2</v>
      </c>
      <c r="I2144" s="4">
        <v>-2.917368795448361E-2</v>
      </c>
    </row>
    <row r="2145" spans="1:9" x14ac:dyDescent="0.25">
      <c r="A2145" t="s">
        <v>2365</v>
      </c>
      <c r="B2145" s="3">
        <v>176.90653991699219</v>
      </c>
      <c r="C2145" s="3">
        <v>14.170000076293951</v>
      </c>
      <c r="D2145" s="4">
        <v>-5.3724235190422132E-4</v>
      </c>
      <c r="E2145" s="4">
        <v>2.755620852009466E-2</v>
      </c>
      <c r="F2145" s="2">
        <v>2</v>
      </c>
      <c r="G2145" s="4">
        <v>-5.1172277914218736E-3</v>
      </c>
      <c r="H2145" s="4">
        <v>-2.199471710406942E-2</v>
      </c>
      <c r="I2145" s="4">
        <v>-2.2723810951177481E-2</v>
      </c>
    </row>
    <row r="2146" spans="1:9" x14ac:dyDescent="0.25">
      <c r="A2146" t="s">
        <v>2366</v>
      </c>
      <c r="B2146" s="3">
        <v>177.00163269042969</v>
      </c>
      <c r="C2146" s="3">
        <v>13.789999961853029</v>
      </c>
      <c r="D2146" s="4">
        <v>1.418909568514648E-3</v>
      </c>
      <c r="E2146" s="4">
        <v>-1.6405170356701419E-2</v>
      </c>
      <c r="F2146" s="2">
        <v>2</v>
      </c>
      <c r="G2146" s="4">
        <v>-6.5218532614704783E-3</v>
      </c>
      <c r="H2146" s="4">
        <v>-2.146900881295288E-2</v>
      </c>
      <c r="I2146" s="4">
        <v>-2.2198494570705218E-2</v>
      </c>
    </row>
    <row r="2147" spans="1:9" x14ac:dyDescent="0.25">
      <c r="A2147" t="s">
        <v>2367</v>
      </c>
      <c r="B2147" s="3">
        <v>176.75083923339841</v>
      </c>
      <c r="C2147" s="3">
        <v>14.02000045776367</v>
      </c>
      <c r="D2147" s="4">
        <v>3.9297287332749056E-3</v>
      </c>
      <c r="E2147" s="4">
        <v>-2.908581266097798E-2</v>
      </c>
      <c r="F2147" s="2">
        <v>2</v>
      </c>
      <c r="G2147" s="4">
        <v>8.2746052649551594E-4</v>
      </c>
      <c r="H2147" s="4">
        <v>-2.2855488510127309E-2</v>
      </c>
      <c r="I2147" s="4">
        <v>-2.358394066015379E-2</v>
      </c>
    </row>
    <row r="2148" spans="1:9" x14ac:dyDescent="0.25">
      <c r="A2148" t="s">
        <v>2368</v>
      </c>
      <c r="B2148" s="3">
        <v>176.05897521972659</v>
      </c>
      <c r="C2148" s="3">
        <v>14.439999580383301</v>
      </c>
      <c r="D2148" s="4">
        <v>6.3440084064629856E-3</v>
      </c>
      <c r="E2148" s="4">
        <v>-3.6691140702655001E-2</v>
      </c>
      <c r="F2148" s="2">
        <v>2</v>
      </c>
      <c r="G2148" s="4">
        <v>-7.6373950599987186E-3</v>
      </c>
      <c r="H2148" s="4">
        <v>-2.6680370624345251E-2</v>
      </c>
      <c r="I2148" s="4">
        <v>-2.740597136031064E-2</v>
      </c>
    </row>
    <row r="2149" spans="1:9" x14ac:dyDescent="0.25">
      <c r="A2149" t="s">
        <v>2369</v>
      </c>
      <c r="B2149" s="3">
        <v>174.9490966796875</v>
      </c>
      <c r="C2149" s="3">
        <v>14.989999771118161</v>
      </c>
      <c r="D2149" s="4">
        <v>5.7872754329755249E-3</v>
      </c>
      <c r="E2149" s="4">
        <v>-0.10985750384244659</v>
      </c>
      <c r="F2149" s="2">
        <v>2</v>
      </c>
      <c r="G2149" s="4">
        <v>-2.038839616157806E-3</v>
      </c>
      <c r="H2149" s="4">
        <v>-3.2816192827641699E-2</v>
      </c>
      <c r="I2149" s="4">
        <v>-3.3537219365191613E-2</v>
      </c>
    </row>
    <row r="2150" spans="1:9" x14ac:dyDescent="0.25">
      <c r="A2150" t="s">
        <v>2370</v>
      </c>
      <c r="B2150" s="3">
        <v>173.94244384765619</v>
      </c>
      <c r="C2150" s="3">
        <v>16.840000152587891</v>
      </c>
      <c r="D2150" s="4">
        <v>-1.6297806439091731E-3</v>
      </c>
      <c r="E2150" s="4">
        <v>-4.7281278572888219E-3</v>
      </c>
      <c r="F2150" s="2">
        <v>3</v>
      </c>
      <c r="G2150" s="4">
        <v>-1.0730150999679999E-2</v>
      </c>
      <c r="H2150" s="4">
        <v>-3.8381344846502352E-2</v>
      </c>
      <c r="I2150" s="4">
        <v>-3.9098222614954443E-2</v>
      </c>
    </row>
    <row r="2151" spans="1:9" x14ac:dyDescent="0.25">
      <c r="A2151" t="s">
        <v>2371</v>
      </c>
      <c r="B2151" s="3">
        <v>174.22639465332031</v>
      </c>
      <c r="C2151" s="3">
        <v>16.920000076293949</v>
      </c>
      <c r="D2151" s="4">
        <v>-1.2823672879747059E-3</v>
      </c>
      <c r="E2151" s="4">
        <v>2.5454550078420901E-2</v>
      </c>
      <c r="F2151" s="2">
        <v>3</v>
      </c>
      <c r="G2151" s="4">
        <v>4.1232181433559223E-3</v>
      </c>
      <c r="H2151" s="4">
        <v>-3.6811558968872782E-2</v>
      </c>
      <c r="I2151" s="4">
        <v>-3.752960699810437E-2</v>
      </c>
    </row>
    <row r="2152" spans="1:9" x14ac:dyDescent="0.25">
      <c r="A2152" t="s">
        <v>2372</v>
      </c>
      <c r="B2152" s="3">
        <v>174.4501037597656</v>
      </c>
      <c r="C2152" s="3">
        <v>16.5</v>
      </c>
      <c r="D2152" s="4">
        <v>1.613739409237969E-2</v>
      </c>
      <c r="E2152" s="4">
        <v>-8.587253753884172E-2</v>
      </c>
      <c r="F2152" s="2">
        <v>3</v>
      </c>
      <c r="G2152" s="4">
        <v>-7.5305614411136368E-4</v>
      </c>
      <c r="H2152" s="4">
        <v>-3.5574811655641143E-2</v>
      </c>
      <c r="I2152" s="4">
        <v>-3.6293781668498171E-2</v>
      </c>
    </row>
    <row r="2153" spans="1:9" x14ac:dyDescent="0.25">
      <c r="A2153" t="s">
        <v>2373</v>
      </c>
      <c r="B2153" s="3">
        <v>171.67964172363281</v>
      </c>
      <c r="C2153" s="3">
        <v>18.04999923706055</v>
      </c>
      <c r="D2153" s="4">
        <v>8.0233570419685485E-4</v>
      </c>
      <c r="E2153" s="4">
        <v>-1.5812481631109598E-2</v>
      </c>
      <c r="F2153" s="2">
        <v>3</v>
      </c>
      <c r="G2153" s="4">
        <v>-4.1195853435807006E-3</v>
      </c>
      <c r="H2153" s="4">
        <v>-5.0890958298223543E-2</v>
      </c>
      <c r="I2153" s="4">
        <v>-5.1598510266133601E-2</v>
      </c>
    </row>
    <row r="2154" spans="1:9" x14ac:dyDescent="0.25">
      <c r="A2154" t="s">
        <v>2374</v>
      </c>
      <c r="B2154" s="3">
        <v>171.54200744628909</v>
      </c>
      <c r="C2154" s="3">
        <v>18.340000152587891</v>
      </c>
      <c r="D2154" s="4">
        <v>4.939249598772566E-3</v>
      </c>
      <c r="E2154" s="4">
        <v>-1.7675410945770079E-2</v>
      </c>
      <c r="F2154" s="2">
        <v>3</v>
      </c>
      <c r="G2154" s="4">
        <v>-7.2480699835821838E-3</v>
      </c>
      <c r="H2154" s="4">
        <v>-5.1651851877471122E-2</v>
      </c>
      <c r="I2154" s="4">
        <v>-5.2358836606290933E-2</v>
      </c>
    </row>
    <row r="2155" spans="1:9" x14ac:dyDescent="0.25">
      <c r="A2155" t="s">
        <v>2375</v>
      </c>
      <c r="B2155" s="3">
        <v>170.6988830566406</v>
      </c>
      <c r="C2155" s="3">
        <v>18.670000076293949</v>
      </c>
      <c r="D2155" s="4">
        <v>-1.0917558736186611E-2</v>
      </c>
      <c r="E2155" s="4">
        <v>7.6080672380504089E-2</v>
      </c>
      <c r="F2155" s="2">
        <v>3</v>
      </c>
      <c r="G2155" s="4">
        <v>-2.8152330691479599E-2</v>
      </c>
      <c r="H2155" s="4">
        <v>-5.6312957722407631E-2</v>
      </c>
      <c r="I2155" s="4">
        <v>-5.7016467640148449E-2</v>
      </c>
    </row>
    <row r="2156" spans="1:9" x14ac:dyDescent="0.25">
      <c r="A2156" t="s">
        <v>2376</v>
      </c>
      <c r="B2156" s="3">
        <v>172.58306884765619</v>
      </c>
      <c r="C2156" s="3">
        <v>17.35000038146973</v>
      </c>
      <c r="D2156" s="4">
        <v>7.9830944569425633E-4</v>
      </c>
      <c r="E2156" s="4">
        <v>2.9062856072337159E-2</v>
      </c>
      <c r="F2156" s="2">
        <v>3</v>
      </c>
      <c r="G2156" s="4">
        <v>-1.335293181168884E-2</v>
      </c>
      <c r="H2156" s="4">
        <v>-4.5896476463798568E-2</v>
      </c>
      <c r="I2156" s="4">
        <v>-4.6607751771488681E-2</v>
      </c>
    </row>
    <row r="2157" spans="1:9" x14ac:dyDescent="0.25">
      <c r="A2157" t="s">
        <v>2377</v>
      </c>
      <c r="B2157" s="3">
        <v>172.4454040527344</v>
      </c>
      <c r="C2157" s="3">
        <v>16.860000610351559</v>
      </c>
      <c r="D2157" s="4">
        <v>3.253606322245917E-3</v>
      </c>
      <c r="E2157" s="4">
        <v>9.5808287486536248E-3</v>
      </c>
      <c r="F2157" s="2">
        <v>3</v>
      </c>
      <c r="G2157" s="4">
        <v>-2.800541601398332E-2</v>
      </c>
      <c r="H2157" s="4">
        <v>-4.6657538755591421E-2</v>
      </c>
      <c r="I2157" s="4">
        <v>-4.7368246698417771E-2</v>
      </c>
    </row>
    <row r="2158" spans="1:9" x14ac:dyDescent="0.25">
      <c r="A2158" t="s">
        <v>2378</v>
      </c>
      <c r="B2158" s="3">
        <v>171.88615417480469</v>
      </c>
      <c r="C2158" s="3">
        <v>16.70000076293945</v>
      </c>
      <c r="D2158" s="4">
        <v>3.9194342767756574E-3</v>
      </c>
      <c r="E2158" s="4">
        <v>-2.282032686754432E-2</v>
      </c>
      <c r="F2158" s="2">
        <v>3</v>
      </c>
      <c r="G2158" s="4">
        <v>-3.0097653804871841E-2</v>
      </c>
      <c r="H2158" s="4">
        <v>-4.9749280504261528E-2</v>
      </c>
      <c r="I2158" s="4">
        <v>-5.0457683582354251E-2</v>
      </c>
    </row>
    <row r="2159" spans="1:9" x14ac:dyDescent="0.25">
      <c r="A2159" t="s">
        <v>2379</v>
      </c>
      <c r="B2159" s="3">
        <v>171.215087890625</v>
      </c>
      <c r="C2159" s="3">
        <v>17.090000152587891</v>
      </c>
      <c r="D2159" s="4">
        <v>4.4925199864500609E-3</v>
      </c>
      <c r="E2159" s="4">
        <v>-3.4463309833793421E-2</v>
      </c>
      <c r="F2159" s="2">
        <v>3</v>
      </c>
      <c r="G2159" s="4">
        <v>-3.7956832706589672E-2</v>
      </c>
      <c r="H2159" s="4">
        <v>-5.3459185018865818E-2</v>
      </c>
      <c r="I2159" s="4">
        <v>-5.416482239762932E-2</v>
      </c>
    </row>
    <row r="2160" spans="1:9" x14ac:dyDescent="0.25">
      <c r="A2160" t="s">
        <v>2380</v>
      </c>
      <c r="B2160" s="3">
        <v>170.4493408203125</v>
      </c>
      <c r="C2160" s="3">
        <v>17.70000076293945</v>
      </c>
      <c r="D2160" s="4">
        <v>2.3506935533245121E-2</v>
      </c>
      <c r="E2160" s="4">
        <v>-0.1386860622837062</v>
      </c>
      <c r="F2160" s="2">
        <v>3</v>
      </c>
      <c r="G2160" s="4">
        <v>-4.6190304646012481E-2</v>
      </c>
      <c r="H2160" s="4">
        <v>-5.7692520205225313E-2</v>
      </c>
      <c r="I2160" s="4">
        <v>-5.8395001671959323E-2</v>
      </c>
    </row>
    <row r="2161" spans="1:9" x14ac:dyDescent="0.25">
      <c r="A2161" t="s">
        <v>2381</v>
      </c>
      <c r="B2161" s="3">
        <v>166.53462219238281</v>
      </c>
      <c r="C2161" s="3">
        <v>20.54999923706055</v>
      </c>
      <c r="D2161" s="4">
        <v>-7.8424353121129275E-3</v>
      </c>
      <c r="E2161" s="4">
        <v>3.7354860730328683E-2</v>
      </c>
      <c r="F2161" s="2">
        <v>4</v>
      </c>
      <c r="G2161" s="4">
        <v>-6.2213155413538668E-2</v>
      </c>
      <c r="H2161" s="4">
        <v>-7.9334543733370788E-2</v>
      </c>
      <c r="I2161" s="4">
        <v>-8.0020891272743255E-2</v>
      </c>
    </row>
    <row r="2162" spans="1:9" x14ac:dyDescent="0.25">
      <c r="A2162" t="s">
        <v>2382</v>
      </c>
      <c r="B2162" s="3">
        <v>167.8509826660156</v>
      </c>
      <c r="C2162" s="3">
        <v>19.809999465942379</v>
      </c>
      <c r="D2162" s="4">
        <v>-2.301269176298359E-3</v>
      </c>
      <c r="E2162" s="4">
        <v>3.6629975574759673E-2</v>
      </c>
      <c r="F2162" s="2">
        <v>4</v>
      </c>
      <c r="G2162" s="4">
        <v>-5.8020025980854317E-2</v>
      </c>
      <c r="H2162" s="4">
        <v>-7.2057212448657593E-2</v>
      </c>
      <c r="I2162" s="4">
        <v>-7.2748985170854708E-2</v>
      </c>
    </row>
    <row r="2163" spans="1:9" x14ac:dyDescent="0.25">
      <c r="A2163" t="s">
        <v>2383</v>
      </c>
      <c r="B2163" s="3">
        <v>168.23814392089841</v>
      </c>
      <c r="C2163" s="3">
        <v>19.110000610351559</v>
      </c>
      <c r="D2163" s="4">
        <v>1.211184947793731E-2</v>
      </c>
      <c r="E2163" s="4">
        <v>-7.7702642681327205E-2</v>
      </c>
      <c r="F2163" s="2">
        <v>3</v>
      </c>
      <c r="G2163" s="4">
        <v>-5.6962576938515253E-2</v>
      </c>
      <c r="H2163" s="4">
        <v>-6.9916840742864972E-2</v>
      </c>
      <c r="I2163" s="4">
        <v>-7.0610209092272336E-2</v>
      </c>
    </row>
    <row r="2164" spans="1:9" x14ac:dyDescent="0.25">
      <c r="A2164" t="s">
        <v>2384</v>
      </c>
      <c r="B2164" s="3">
        <v>166.224853515625</v>
      </c>
      <c r="C2164" s="3">
        <v>20.719999313354489</v>
      </c>
      <c r="D2164" s="4">
        <v>4.5754855522752713E-3</v>
      </c>
      <c r="E2164" s="4">
        <v>-1.2392766184689871E-2</v>
      </c>
      <c r="F2164" s="2">
        <v>4</v>
      </c>
      <c r="G2164" s="4">
        <v>-6.903930332149133E-2</v>
      </c>
      <c r="H2164" s="4">
        <v>-8.1047060424313755E-2</v>
      </c>
      <c r="I2164" s="4">
        <v>-8.1732131298412281E-2</v>
      </c>
    </row>
    <row r="2165" spans="1:9" x14ac:dyDescent="0.25">
      <c r="A2165" t="s">
        <v>2385</v>
      </c>
      <c r="B2165" s="3">
        <v>165.46775817871091</v>
      </c>
      <c r="C2165" s="3">
        <v>20.979999542236332</v>
      </c>
      <c r="D2165" s="4">
        <v>-1.2629562781013241E-2</v>
      </c>
      <c r="E2165" s="4">
        <v>8.2559362784122792E-2</v>
      </c>
      <c r="F2165" s="2">
        <v>4</v>
      </c>
      <c r="G2165" s="4">
        <v>-7.0647006218057529E-2</v>
      </c>
      <c r="H2165" s="4">
        <v>-8.5232565604084098E-2</v>
      </c>
      <c r="I2165" s="4">
        <v>-8.5914516222978632E-2</v>
      </c>
    </row>
    <row r="2166" spans="1:9" x14ac:dyDescent="0.25">
      <c r="A2166" t="s">
        <v>2386</v>
      </c>
      <c r="B2166" s="3">
        <v>167.58427429199219</v>
      </c>
      <c r="C2166" s="3">
        <v>19.379999160766602</v>
      </c>
      <c r="D2166" s="4">
        <v>1.4479523320007679E-2</v>
      </c>
      <c r="E2166" s="4">
        <v>-5.6015659396785433E-2</v>
      </c>
      <c r="F2166" s="2">
        <v>3</v>
      </c>
      <c r="G2166" s="4">
        <v>-5.8893517242703093E-2</v>
      </c>
      <c r="H2166" s="4">
        <v>-7.3531675738199631E-2</v>
      </c>
      <c r="I2166" s="4">
        <v>-7.4222349261720555E-2</v>
      </c>
    </row>
    <row r="2167" spans="1:9" x14ac:dyDescent="0.25">
      <c r="A2167" t="s">
        <v>2387</v>
      </c>
      <c r="B2167" s="3">
        <v>165.19236755371091</v>
      </c>
      <c r="C2167" s="3">
        <v>20.530000686645511</v>
      </c>
      <c r="D2167" s="4">
        <v>-4.6883403155262288E-4</v>
      </c>
      <c r="E2167" s="4">
        <v>-5.1293841696405051E-2</v>
      </c>
      <c r="F2167" s="2">
        <v>4</v>
      </c>
      <c r="G2167" s="4">
        <v>-6.6758944433606748E-2</v>
      </c>
      <c r="H2167" s="4">
        <v>-8.6755027612760549E-2</v>
      </c>
      <c r="I2167" s="4">
        <v>-8.7435843250379897E-2</v>
      </c>
    </row>
    <row r="2168" spans="1:9" x14ac:dyDescent="0.25">
      <c r="A2168" t="s">
        <v>2388</v>
      </c>
      <c r="B2168" s="3">
        <v>165.26985168457031</v>
      </c>
      <c r="C2168" s="3">
        <v>21.639999389648441</v>
      </c>
      <c r="D2168" s="4">
        <v>-4.0959311843838941E-3</v>
      </c>
      <c r="E2168" s="4">
        <v>-3.0031380203156991E-2</v>
      </c>
      <c r="F2168" s="2">
        <v>4</v>
      </c>
      <c r="G2168" s="4">
        <v>-6.6988038530166882E-2</v>
      </c>
      <c r="H2168" s="4">
        <v>-8.6326666460274981E-2</v>
      </c>
      <c r="I2168" s="4">
        <v>-8.7007801437151699E-2</v>
      </c>
    </row>
    <row r="2169" spans="1:9" x14ac:dyDescent="0.25">
      <c r="A2169" t="s">
        <v>2389</v>
      </c>
      <c r="B2169" s="3">
        <v>165.94956970214841</v>
      </c>
      <c r="C2169" s="3">
        <v>22.309999465942379</v>
      </c>
      <c r="D2169" s="4">
        <v>1.63347389816253E-2</v>
      </c>
      <c r="E2169" s="4">
        <v>-7.4657863908819455E-2</v>
      </c>
      <c r="F2169" s="2">
        <v>4</v>
      </c>
      <c r="G2169" s="4">
        <v>-6.3061423109398329E-2</v>
      </c>
      <c r="H2169" s="4">
        <v>-8.2568931939081658E-2</v>
      </c>
      <c r="I2169" s="4">
        <v>-8.3252868272112868E-2</v>
      </c>
    </row>
    <row r="2170" spans="1:9" x14ac:dyDescent="0.25">
      <c r="A2170" t="s">
        <v>2390</v>
      </c>
      <c r="B2170" s="3">
        <v>163.28239440917969</v>
      </c>
      <c r="C2170" s="3">
        <v>24.110000610351559</v>
      </c>
      <c r="D2170" s="4">
        <v>1.6878518040705611E-2</v>
      </c>
      <c r="E2170" s="4">
        <v>-5.0787363289470533E-2</v>
      </c>
      <c r="F2170" s="2">
        <v>4</v>
      </c>
      <c r="G2170" s="4">
        <v>-7.6669590019597167E-2</v>
      </c>
      <c r="H2170" s="4">
        <v>-9.7314070972137734E-2</v>
      </c>
      <c r="I2170" s="4">
        <v>-9.798701494108697E-2</v>
      </c>
    </row>
    <row r="2171" spans="1:9" x14ac:dyDescent="0.25">
      <c r="A2171" t="s">
        <v>2391</v>
      </c>
      <c r="B2171" s="3">
        <v>160.5721740722656</v>
      </c>
      <c r="C2171" s="3">
        <v>25.39999961853027</v>
      </c>
      <c r="D2171" s="4">
        <v>2.0616767945097699E-2</v>
      </c>
      <c r="E2171" s="4">
        <v>-9.737028537840331E-2</v>
      </c>
      <c r="F2171" s="2">
        <v>5</v>
      </c>
      <c r="G2171" s="4">
        <v>-8.8257665253470341E-2</v>
      </c>
      <c r="H2171" s="4">
        <v>-0.1122971790503221</v>
      </c>
      <c r="I2171" s="4">
        <v>-0.11202691784361921</v>
      </c>
    </row>
    <row r="2172" spans="1:9" x14ac:dyDescent="0.25">
      <c r="A2172" t="s">
        <v>2392</v>
      </c>
      <c r="B2172" s="3">
        <v>157.32856750488281</v>
      </c>
      <c r="C2172" s="3">
        <v>28.139999389648441</v>
      </c>
      <c r="D2172" s="4">
        <v>-1.300799668867514E-2</v>
      </c>
      <c r="E2172" s="4">
        <v>7.0368901091534486E-2</v>
      </c>
      <c r="F2172" s="2">
        <v>5</v>
      </c>
      <c r="G2172" s="4">
        <v>-9.8084453399825189E-2</v>
      </c>
      <c r="H2172" s="4">
        <v>-0.13022904499504531</v>
      </c>
      <c r="I2172" s="4">
        <v>-0.12996424314660321</v>
      </c>
    </row>
    <row r="2173" spans="1:9" x14ac:dyDescent="0.25">
      <c r="A2173" t="s">
        <v>2393</v>
      </c>
      <c r="B2173" s="3">
        <v>159.4020690917969</v>
      </c>
      <c r="C2173" s="3">
        <v>26.29000091552734</v>
      </c>
      <c r="D2173" s="4">
        <v>-8.6298276415974762E-4</v>
      </c>
      <c r="E2173" s="4">
        <v>-9.4197434580244321E-3</v>
      </c>
      <c r="F2173" s="2">
        <v>5</v>
      </c>
      <c r="G2173" s="4">
        <v>-8.5667607585478533E-2</v>
      </c>
      <c r="H2173" s="4">
        <v>-0.1187659554617438</v>
      </c>
      <c r="I2173" s="4">
        <v>-0.114629665429595</v>
      </c>
    </row>
    <row r="2174" spans="1:9" x14ac:dyDescent="0.25">
      <c r="A2174" t="s">
        <v>2394</v>
      </c>
      <c r="B2174" s="3">
        <v>159.53974914550781</v>
      </c>
      <c r="C2174" s="3">
        <v>26.54000091552734</v>
      </c>
      <c r="D2174" s="4">
        <v>5.4040963241464013E-5</v>
      </c>
      <c r="E2174" s="4">
        <v>2.0769265981820832E-2</v>
      </c>
      <c r="F2174" s="2">
        <v>5</v>
      </c>
      <c r="G2174" s="4">
        <v>-7.5128534755534271E-2</v>
      </c>
      <c r="H2174" s="4">
        <v>-0.11800480881367841</v>
      </c>
      <c r="I2174" s="4">
        <v>-0.10976093315908179</v>
      </c>
    </row>
    <row r="2175" spans="1:9" x14ac:dyDescent="0.25">
      <c r="A2175" t="s">
        <v>2395</v>
      </c>
      <c r="B2175" s="3">
        <v>159.5311279296875</v>
      </c>
      <c r="C2175" s="3">
        <v>26</v>
      </c>
      <c r="D2175" s="4">
        <v>-1.346104924017388E-2</v>
      </c>
      <c r="E2175" s="4">
        <v>0.1120616310213542</v>
      </c>
      <c r="F2175" s="2">
        <v>5</v>
      </c>
      <c r="G2175" s="4">
        <v>-7.9317906547046735E-2</v>
      </c>
      <c r="H2175" s="4">
        <v>-0.1180524701077221</v>
      </c>
      <c r="I2175" s="4">
        <v>-0.10239615278982241</v>
      </c>
    </row>
    <row r="2176" spans="1:9" x14ac:dyDescent="0.25">
      <c r="A2176" t="s">
        <v>2396</v>
      </c>
      <c r="B2176" s="3">
        <v>161.7078857421875</v>
      </c>
      <c r="C2176" s="3">
        <v>23.379999160766602</v>
      </c>
      <c r="D2176" s="4">
        <v>-1.9050038899448781E-2</v>
      </c>
      <c r="E2176" s="4">
        <v>7.0512774607111472E-2</v>
      </c>
      <c r="F2176" s="2">
        <v>4</v>
      </c>
      <c r="G2176" s="4">
        <v>-6.9336228738914318E-2</v>
      </c>
      <c r="H2176" s="4">
        <v>-0.1060185416774396</v>
      </c>
      <c r="I2176" s="4">
        <v>-7.7115143159347865E-2</v>
      </c>
    </row>
    <row r="2177" spans="1:9" x14ac:dyDescent="0.25">
      <c r="A2177" t="s">
        <v>2397</v>
      </c>
      <c r="B2177" s="3">
        <v>164.84825134277341</v>
      </c>
      <c r="C2177" s="3">
        <v>21.840000152587891</v>
      </c>
      <c r="D2177" s="4">
        <v>1.5679665718018041E-3</v>
      </c>
      <c r="E2177" s="4">
        <v>8.7760063466697513E-3</v>
      </c>
      <c r="F2177" s="2">
        <v>4</v>
      </c>
      <c r="G2177" s="4">
        <v>-4.1685353670470549E-2</v>
      </c>
      <c r="H2177" s="4">
        <v>-8.8657430273424875E-2</v>
      </c>
      <c r="I2177" s="4">
        <v>-5.1014651019447133E-2</v>
      </c>
    </row>
    <row r="2178" spans="1:9" x14ac:dyDescent="0.25">
      <c r="A2178" t="s">
        <v>2398</v>
      </c>
      <c r="B2178" s="3">
        <v>164.5901794433594</v>
      </c>
      <c r="C2178" s="3">
        <v>21.64999961853027</v>
      </c>
      <c r="D2178" s="4">
        <v>5.994981301589819E-3</v>
      </c>
      <c r="E2178" s="4">
        <v>-1.5013645613228269E-2</v>
      </c>
      <c r="F2178" s="2">
        <v>4</v>
      </c>
      <c r="G2178" s="4">
        <v>-4.6828707058353618E-2</v>
      </c>
      <c r="H2178" s="4">
        <v>-9.0084147912650403E-2</v>
      </c>
      <c r="I2178" s="4">
        <v>-5.2500298877599327E-2</v>
      </c>
    </row>
    <row r="2179" spans="1:9" x14ac:dyDescent="0.25">
      <c r="A2179" t="s">
        <v>2399</v>
      </c>
      <c r="B2179" s="3">
        <v>163.6093444824219</v>
      </c>
      <c r="C2179" s="3">
        <v>21.979999542236332</v>
      </c>
      <c r="D2179" s="4">
        <v>-1.8022201121558831E-2</v>
      </c>
      <c r="E2179" s="4">
        <v>0.1001001023935031</v>
      </c>
      <c r="F2179" s="2">
        <v>4</v>
      </c>
      <c r="G2179" s="4">
        <v>-3.8807092977151569E-2</v>
      </c>
      <c r="H2179" s="4">
        <v>-9.5506569118197771E-2</v>
      </c>
      <c r="I2179" s="4">
        <v>-5.8146691848806283E-2</v>
      </c>
    </row>
    <row r="2180" spans="1:9" x14ac:dyDescent="0.25">
      <c r="A2180" t="s">
        <v>2400</v>
      </c>
      <c r="B2180" s="3">
        <v>166.612060546875</v>
      </c>
      <c r="C2180" s="3">
        <v>19.979999542236332</v>
      </c>
      <c r="D2180" s="4">
        <v>-3.6107190750700457E-4</v>
      </c>
      <c r="E2180" s="4">
        <v>-1.0891149128407831E-2</v>
      </c>
      <c r="F2180" s="2">
        <v>4</v>
      </c>
      <c r="G2180" s="4">
        <v>-9.0445847386654288E-3</v>
      </c>
      <c r="H2180" s="4">
        <v>-7.8906435649703122E-2</v>
      </c>
      <c r="I2180" s="4">
        <v>-4.0860893976498613E-2</v>
      </c>
    </row>
    <row r="2181" spans="1:9" x14ac:dyDescent="0.25">
      <c r="A2181" t="s">
        <v>2401</v>
      </c>
      <c r="B2181" s="3">
        <v>166.6722412109375</v>
      </c>
      <c r="C2181" s="3">
        <v>20.20000076293945</v>
      </c>
      <c r="D2181" s="4">
        <v>2.437716025439518E-2</v>
      </c>
      <c r="E2181" s="4">
        <v>-9.9018702310435525E-2</v>
      </c>
      <c r="F2181" s="2">
        <v>4</v>
      </c>
      <c r="G2181" s="4">
        <v>-2.1152384252706269E-2</v>
      </c>
      <c r="H2181" s="4">
        <v>-7.8573734510395732E-2</v>
      </c>
      <c r="I2181" s="4">
        <v>-4.051445069898707E-2</v>
      </c>
    </row>
    <row r="2182" spans="1:9" x14ac:dyDescent="0.25">
      <c r="A2182" t="s">
        <v>2402</v>
      </c>
      <c r="B2182" s="3">
        <v>162.7059326171875</v>
      </c>
      <c r="C2182" s="3">
        <v>22.420000076293949</v>
      </c>
      <c r="D2182" s="4">
        <v>5.2088827500336174E-3</v>
      </c>
      <c r="E2182" s="4">
        <v>-2.9857226994124301E-2</v>
      </c>
      <c r="F2182" s="2">
        <v>4</v>
      </c>
      <c r="G2182" s="4">
        <v>-3.5613427273127662E-2</v>
      </c>
      <c r="H2182" s="4">
        <v>-0.10050096659635011</v>
      </c>
      <c r="I2182" s="4">
        <v>-6.3347381678508841E-2</v>
      </c>
    </row>
    <row r="2183" spans="1:9" x14ac:dyDescent="0.25">
      <c r="A2183" t="s">
        <v>2403</v>
      </c>
      <c r="B2183" s="3">
        <v>161.86280822753909</v>
      </c>
      <c r="C2183" s="3">
        <v>23.110000610351559</v>
      </c>
      <c r="D2183" s="4">
        <v>-1.0882968022172699E-2</v>
      </c>
      <c r="E2183" s="4">
        <v>2.711113823784728E-2</v>
      </c>
      <c r="F2183" s="2">
        <v>4</v>
      </c>
      <c r="G2183" s="4">
        <v>-5.2914127272464251E-2</v>
      </c>
      <c r="H2183" s="4">
        <v>-0.1051620724412865</v>
      </c>
      <c r="I2183" s="4">
        <v>-6.8201013346586681E-2</v>
      </c>
    </row>
    <row r="2184" spans="1:9" x14ac:dyDescent="0.25">
      <c r="A2184" t="s">
        <v>2404</v>
      </c>
      <c r="B2184" s="3">
        <v>163.64373779296881</v>
      </c>
      <c r="C2184" s="3">
        <v>22.5</v>
      </c>
      <c r="D2184" s="4">
        <v>1.3642922622242541E-2</v>
      </c>
      <c r="E2184" s="4">
        <v>-6.8322966649830952E-2</v>
      </c>
      <c r="F2184" s="2">
        <v>4</v>
      </c>
      <c r="G2184" s="4">
        <v>-5.5123429776993693E-2</v>
      </c>
      <c r="H2184" s="4">
        <v>-9.531643007965851E-2</v>
      </c>
      <c r="I2184" s="4">
        <v>-5.7948699164346078E-2</v>
      </c>
    </row>
    <row r="2185" spans="1:9" x14ac:dyDescent="0.25">
      <c r="A2185" t="s">
        <v>2405</v>
      </c>
      <c r="B2185" s="3">
        <v>161.44120788574219</v>
      </c>
      <c r="C2185" s="3">
        <v>24.14999961853027</v>
      </c>
      <c r="D2185" s="4">
        <v>-1.5116359168171559E-2</v>
      </c>
      <c r="E2185" s="4">
        <v>8.1020566409114814E-2</v>
      </c>
      <c r="F2185" s="2">
        <v>4</v>
      </c>
      <c r="G2185" s="4">
        <v>-6.5658192261278447E-2</v>
      </c>
      <c r="H2185" s="4">
        <v>-0.1074928362544364</v>
      </c>
      <c r="I2185" s="4">
        <v>-7.062804878209461E-2</v>
      </c>
    </row>
    <row r="2186" spans="1:9" x14ac:dyDescent="0.25">
      <c r="A2186" t="s">
        <v>2406</v>
      </c>
      <c r="B2186" s="3">
        <v>163.9190673828125</v>
      </c>
      <c r="C2186" s="3">
        <v>22.340000152587891</v>
      </c>
      <c r="D2186" s="4">
        <v>2.0515277282605601E-2</v>
      </c>
      <c r="E2186" s="4">
        <v>-0.16298240143978021</v>
      </c>
      <c r="F2186" s="2">
        <v>4</v>
      </c>
      <c r="G2186" s="4">
        <v>-5.6518847359124942E-2</v>
      </c>
      <c r="H2186" s="4">
        <v>-9.3794305496072705E-2</v>
      </c>
      <c r="I2186" s="4">
        <v>-5.6363703601613468E-2</v>
      </c>
    </row>
    <row r="2187" spans="1:9" x14ac:dyDescent="0.25">
      <c r="A2187" t="s">
        <v>2407</v>
      </c>
      <c r="B2187" s="3">
        <v>160.62382507324219</v>
      </c>
      <c r="C2187" s="3">
        <v>26.690000534057621</v>
      </c>
      <c r="D2187" s="4">
        <v>5.6021207489491687E-3</v>
      </c>
      <c r="E2187" s="4">
        <v>-3.2620500672445818E-2</v>
      </c>
      <c r="F2187" s="2">
        <v>5</v>
      </c>
      <c r="G2187" s="4">
        <v>-6.1737067295440928E-2</v>
      </c>
      <c r="H2187" s="4">
        <v>-0.11201163306742271</v>
      </c>
      <c r="I2187" s="4">
        <v>-7.5333493378883953E-2</v>
      </c>
    </row>
    <row r="2188" spans="1:9" x14ac:dyDescent="0.25">
      <c r="A2188" t="s">
        <v>2408</v>
      </c>
      <c r="B2188" s="3">
        <v>159.72900390625</v>
      </c>
      <c r="C2188" s="3">
        <v>27.590000152587891</v>
      </c>
      <c r="D2188" s="4">
        <v>-1.28151084177599E-2</v>
      </c>
      <c r="E2188" s="4">
        <v>5.9117119409985763E-2</v>
      </c>
      <c r="F2188" s="2">
        <v>5</v>
      </c>
      <c r="G2188" s="4">
        <v>-6.2254209016621043E-2</v>
      </c>
      <c r="H2188" s="4">
        <v>-0.1169585379640765</v>
      </c>
      <c r="I2188" s="4">
        <v>-8.0484728957765261E-2</v>
      </c>
    </row>
    <row r="2189" spans="1:9" x14ac:dyDescent="0.25">
      <c r="A2189" t="s">
        <v>2409</v>
      </c>
      <c r="B2189" s="3">
        <v>161.8025207519531</v>
      </c>
      <c r="C2189" s="3">
        <v>26.04999923706055</v>
      </c>
      <c r="D2189" s="4">
        <v>1.3308092685817561E-3</v>
      </c>
      <c r="E2189" s="4">
        <v>-3.5899378396361703E-2</v>
      </c>
      <c r="F2189" s="2">
        <v>5</v>
      </c>
      <c r="G2189" s="4">
        <v>-4.8054960583734041E-2</v>
      </c>
      <c r="H2189" s="4">
        <v>-0.1054953640745024</v>
      </c>
      <c r="I2189" s="4">
        <v>-6.8548071508211517E-2</v>
      </c>
    </row>
    <row r="2190" spans="1:9" x14ac:dyDescent="0.25">
      <c r="A2190" t="s">
        <v>2410</v>
      </c>
      <c r="B2190" s="3">
        <v>161.58747863769531</v>
      </c>
      <c r="C2190" s="3">
        <v>27.020000457763668</v>
      </c>
      <c r="D2190" s="4">
        <v>-2.1465973714538289E-2</v>
      </c>
      <c r="E2190" s="4">
        <v>0.12818369924959569</v>
      </c>
      <c r="F2190" s="2">
        <v>5</v>
      </c>
      <c r="G2190" s="4">
        <v>-3.6852599515542983E-2</v>
      </c>
      <c r="H2190" s="4">
        <v>-0.1066841970248724</v>
      </c>
      <c r="I2190" s="4">
        <v>-6.9786008909319408E-2</v>
      </c>
    </row>
    <row r="2191" spans="1:9" x14ac:dyDescent="0.25">
      <c r="A2191" t="s">
        <v>2411</v>
      </c>
      <c r="B2191" s="3">
        <v>165.1322021484375</v>
      </c>
      <c r="C2191" s="3">
        <v>23.95000076293945</v>
      </c>
      <c r="D2191" s="4">
        <v>1.6417015119410069E-2</v>
      </c>
      <c r="E2191" s="4">
        <v>-5.035680352864047E-2</v>
      </c>
      <c r="F2191" s="2">
        <v>4</v>
      </c>
      <c r="G2191" s="4">
        <v>-2.4740637753295051E-2</v>
      </c>
      <c r="H2191" s="4">
        <v>-8.7087644395795194E-2</v>
      </c>
      <c r="I2191" s="4">
        <v>-4.9380025524717992E-2</v>
      </c>
    </row>
    <row r="2192" spans="1:9" x14ac:dyDescent="0.25">
      <c r="A2192" t="s">
        <v>2412</v>
      </c>
      <c r="B2192" s="3">
        <v>162.46501159667969</v>
      </c>
      <c r="C2192" s="3">
        <v>25.219999313354489</v>
      </c>
      <c r="D2192" s="4">
        <v>-2.4940991720067359E-2</v>
      </c>
      <c r="E2192" s="4">
        <v>0.1223854064991272</v>
      </c>
      <c r="F2192" s="2">
        <v>5</v>
      </c>
      <c r="G2192" s="4">
        <v>-4.6285997030108939E-2</v>
      </c>
      <c r="H2192" s="4">
        <v>-0.101832867785124</v>
      </c>
      <c r="I2192" s="4">
        <v>-6.4734296716193795E-2</v>
      </c>
    </row>
    <row r="2193" spans="1:9" x14ac:dyDescent="0.25">
      <c r="A2193" t="s">
        <v>2413</v>
      </c>
      <c r="B2193" s="3">
        <v>166.6206970214844</v>
      </c>
      <c r="C2193" s="3">
        <v>22.469999313354489</v>
      </c>
      <c r="D2193" s="4">
        <v>8.0685892399301462E-3</v>
      </c>
      <c r="E2193" s="4">
        <v>-7.5308641200081849E-2</v>
      </c>
      <c r="F2193" s="2">
        <v>4</v>
      </c>
      <c r="G2193" s="4">
        <v>-2.464179460163218E-2</v>
      </c>
      <c r="H2193" s="4">
        <v>-7.8858689999386722E-2</v>
      </c>
      <c r="I2193" s="4">
        <v>-4.0811176203914501E-2</v>
      </c>
    </row>
    <row r="2194" spans="1:9" x14ac:dyDescent="0.25">
      <c r="A2194" t="s">
        <v>2414</v>
      </c>
      <c r="B2194" s="3">
        <v>165.28706359863281</v>
      </c>
      <c r="C2194" s="3">
        <v>24.29999923706055</v>
      </c>
      <c r="D2194" s="4">
        <v>9.9006250404864993E-4</v>
      </c>
      <c r="E2194" s="4">
        <v>-0.10033324579255209</v>
      </c>
      <c r="F2194" s="2">
        <v>4</v>
      </c>
      <c r="G2194" s="4">
        <v>-4.0028085966880123E-2</v>
      </c>
      <c r="H2194" s="4">
        <v>-8.6231512584732717E-2</v>
      </c>
      <c r="I2194" s="4">
        <v>-4.8488531401121533E-2</v>
      </c>
    </row>
    <row r="2195" spans="1:9" x14ac:dyDescent="0.25">
      <c r="A2195" t="s">
        <v>2415</v>
      </c>
      <c r="B2195" s="3">
        <v>165.12358093261719</v>
      </c>
      <c r="C2195" s="3">
        <v>27.010000228881839</v>
      </c>
      <c r="D2195" s="4">
        <v>-1.0976779264320721E-2</v>
      </c>
      <c r="E2195" s="4">
        <v>8.0832351991385609E-2</v>
      </c>
      <c r="F2195" s="2">
        <v>5</v>
      </c>
      <c r="G2195" s="4">
        <v>-4.8662519178987673E-2</v>
      </c>
      <c r="H2195" s="4">
        <v>-8.7135305689839071E-2</v>
      </c>
      <c r="I2195" s="4">
        <v>-4.9429655456714412E-2</v>
      </c>
    </row>
    <row r="2196" spans="1:9" x14ac:dyDescent="0.25">
      <c r="A2196" t="s">
        <v>2416</v>
      </c>
      <c r="B2196" s="3">
        <v>166.95622253417969</v>
      </c>
      <c r="C2196" s="3">
        <v>24.989999771118161</v>
      </c>
      <c r="D2196" s="4">
        <v>-2.3991572977831829E-2</v>
      </c>
      <c r="E2196" s="4">
        <v>0.21369594880635551</v>
      </c>
      <c r="F2196" s="2">
        <v>5</v>
      </c>
      <c r="G2196" s="4">
        <v>-2.1035188410797101E-2</v>
      </c>
      <c r="H2196" s="4">
        <v>-7.7003779920220894E-2</v>
      </c>
      <c r="I2196" s="4">
        <v>-3.887964952308276E-2</v>
      </c>
    </row>
    <row r="2197" spans="1:9" x14ac:dyDescent="0.25">
      <c r="A2197" t="s">
        <v>2417</v>
      </c>
      <c r="B2197" s="3">
        <v>171.06022644042969</v>
      </c>
      <c r="C2197" s="3">
        <v>20.590000152587891</v>
      </c>
      <c r="D2197" s="4">
        <v>-1.26140794363413E-2</v>
      </c>
      <c r="E2197" s="4">
        <v>6.463288470205808E-2</v>
      </c>
      <c r="F2197" s="2">
        <v>4</v>
      </c>
      <c r="G2197" s="4">
        <v>1.552795509306981E-2</v>
      </c>
      <c r="H2197" s="4">
        <v>-5.4315316829928413E-2</v>
      </c>
      <c r="I2197" s="4">
        <v>-1.525404508101935E-2</v>
      </c>
    </row>
    <row r="2198" spans="1:9" x14ac:dyDescent="0.25">
      <c r="A2198" t="s">
        <v>2418</v>
      </c>
      <c r="B2198" s="3">
        <v>173.24555969238281</v>
      </c>
      <c r="C2198" s="3">
        <v>19.340000152587891</v>
      </c>
      <c r="D2198" s="4">
        <v>1.691273952766581E-3</v>
      </c>
      <c r="E2198" s="4">
        <v>-6.570051015584788E-2</v>
      </c>
      <c r="F2198" s="2">
        <v>3</v>
      </c>
      <c r="G2198" s="4">
        <v>1.881417098275651E-2</v>
      </c>
      <c r="H2198" s="4">
        <v>-4.2233980174420038E-2</v>
      </c>
      <c r="I2198" s="4">
        <v>-2.6736918055009222E-3</v>
      </c>
    </row>
    <row r="2199" spans="1:9" x14ac:dyDescent="0.25">
      <c r="A2199" t="s">
        <v>2419</v>
      </c>
      <c r="B2199" s="3">
        <v>172.95304870605469</v>
      </c>
      <c r="C2199" s="3">
        <v>20.70000076293945</v>
      </c>
      <c r="D2199" s="4">
        <v>-1.3979135556250299E-2</v>
      </c>
      <c r="E2199" s="4">
        <v>0.13673815506064349</v>
      </c>
      <c r="F2199" s="2">
        <v>4</v>
      </c>
      <c r="G2199" s="4">
        <v>-1.274460607721406E-3</v>
      </c>
      <c r="H2199" s="4">
        <v>-4.3851089921002839E-2</v>
      </c>
      <c r="I2199" s="4">
        <v>-4.357595869876163E-3</v>
      </c>
    </row>
    <row r="2200" spans="1:9" x14ac:dyDescent="0.25">
      <c r="A2200" t="s">
        <v>2420</v>
      </c>
      <c r="B2200" s="3">
        <v>175.4050598144531</v>
      </c>
      <c r="C2200" s="3">
        <v>18.20999908447266</v>
      </c>
      <c r="D2200" s="4">
        <v>-1.000378503906252E-2</v>
      </c>
      <c r="E2200" s="4">
        <v>5.3209839226735063E-2</v>
      </c>
      <c r="F2200" s="2">
        <v>3</v>
      </c>
      <c r="G2200" s="4">
        <v>1.23425456227344E-2</v>
      </c>
      <c r="H2200" s="4">
        <v>-3.0295458688497812E-2</v>
      </c>
      <c r="I2200" s="4">
        <v>9.7579473552034113E-3</v>
      </c>
    </row>
    <row r="2201" spans="1:9" x14ac:dyDescent="0.25">
      <c r="A2201" t="s">
        <v>2421</v>
      </c>
      <c r="B2201" s="3">
        <v>177.17750549316409</v>
      </c>
      <c r="C2201" s="3">
        <v>17.29000091552734</v>
      </c>
      <c r="D2201" s="4">
        <v>-7.0875015359930238E-3</v>
      </c>
      <c r="E2201" s="4">
        <v>7.5248818256363093E-2</v>
      </c>
      <c r="F2201" s="2">
        <v>3</v>
      </c>
      <c r="G2201" s="4">
        <v>1.242540978732398E-2</v>
      </c>
      <c r="H2201" s="4">
        <v>-2.0496718414459769E-2</v>
      </c>
      <c r="I2201" s="4">
        <v>1.9961422170735821E-2</v>
      </c>
    </row>
    <row r="2202" spans="1:9" x14ac:dyDescent="0.25">
      <c r="A2202" t="s">
        <v>2422</v>
      </c>
      <c r="B2202" s="3">
        <v>178.44221496582031</v>
      </c>
      <c r="C2202" s="3">
        <v>16.079999923706051</v>
      </c>
      <c r="D2202" s="4">
        <v>1.0672027008434171E-2</v>
      </c>
      <c r="E2202" s="4">
        <v>-4.9083378544978351E-2</v>
      </c>
      <c r="F2202" s="2">
        <v>3</v>
      </c>
      <c r="G2202" s="4">
        <v>1.4180537036434741E-2</v>
      </c>
      <c r="H2202" s="4">
        <v>-1.350493311264611E-2</v>
      </c>
      <c r="I2202" s="4">
        <v>2.7242001433734009E-2</v>
      </c>
    </row>
    <row r="2203" spans="1:9" x14ac:dyDescent="0.25">
      <c r="A2203" t="s">
        <v>2423</v>
      </c>
      <c r="B2203" s="3">
        <v>176.5579833984375</v>
      </c>
      <c r="C2203" s="3">
        <v>16.909999847412109</v>
      </c>
      <c r="D2203" s="4">
        <v>-2.2852522119815029E-3</v>
      </c>
      <c r="E2203" s="4">
        <v>7.4332915712032932E-2</v>
      </c>
      <c r="F2203" s="2">
        <v>3</v>
      </c>
      <c r="G2203" s="4">
        <v>4.8197184240967861E-3</v>
      </c>
      <c r="H2203" s="4">
        <v>-2.3921667440073069E-2</v>
      </c>
      <c r="I2203" s="4">
        <v>1.6395006473412192E-2</v>
      </c>
    </row>
    <row r="2204" spans="1:9" x14ac:dyDescent="0.25">
      <c r="A2204" t="s">
        <v>2424</v>
      </c>
      <c r="B2204" s="3">
        <v>176.96238708496091</v>
      </c>
      <c r="C2204" s="3">
        <v>15.739999771118161</v>
      </c>
      <c r="D2204" s="4">
        <v>-1.6505717129678969E-3</v>
      </c>
      <c r="E2204" s="4">
        <v>1.0918437997815561E-2</v>
      </c>
      <c r="F2204" s="2">
        <v>2</v>
      </c>
      <c r="G2204" s="4">
        <v>1.0368876677729009E-2</v>
      </c>
      <c r="H2204" s="4">
        <v>-2.168597314619292E-2</v>
      </c>
      <c r="I2204" s="4">
        <v>1.8723045566690018E-2</v>
      </c>
    </row>
    <row r="2205" spans="1:9" x14ac:dyDescent="0.25">
      <c r="A2205" t="s">
        <v>2425</v>
      </c>
      <c r="B2205" s="3">
        <v>177.25495910644531</v>
      </c>
      <c r="C2205" s="3">
        <v>15.569999694824221</v>
      </c>
      <c r="D2205" s="4">
        <v>1.2383649462263561E-2</v>
      </c>
      <c r="E2205" s="4">
        <v>-6.2048232709396738E-2</v>
      </c>
      <c r="F2205" s="2">
        <v>2</v>
      </c>
      <c r="G2205" s="4">
        <v>1.2136580024232121E-2</v>
      </c>
      <c r="H2205" s="4">
        <v>-2.0068525974519469E-2</v>
      </c>
      <c r="I2205" s="4">
        <v>2.0407300993415589E-2</v>
      </c>
    </row>
    <row r="2206" spans="1:9" x14ac:dyDescent="0.25">
      <c r="A2206" t="s">
        <v>2426</v>
      </c>
      <c r="B2206" s="3">
        <v>175.08674621582031</v>
      </c>
      <c r="C2206" s="3">
        <v>16.60000038146973</v>
      </c>
      <c r="D2206" s="4">
        <v>9.0743378636282124E-3</v>
      </c>
      <c r="E2206" s="4">
        <v>-0.1122994810583969</v>
      </c>
      <c r="F2206" s="2">
        <v>3</v>
      </c>
      <c r="G2206" s="4">
        <v>1.1052348855333789E-3</v>
      </c>
      <c r="H2206" s="4">
        <v>-3.2055214892121382E-2</v>
      </c>
      <c r="I2206" s="4">
        <v>7.9255048571891251E-3</v>
      </c>
    </row>
    <row r="2207" spans="1:9" x14ac:dyDescent="0.25">
      <c r="A2207" t="s">
        <v>2427</v>
      </c>
      <c r="B2207" s="3">
        <v>173.5122375488281</v>
      </c>
      <c r="C2207" s="3">
        <v>18.70000076293945</v>
      </c>
      <c r="D2207" s="4">
        <v>8.2489645569565617E-3</v>
      </c>
      <c r="E2207" s="4">
        <v>-9.6618353926862133E-2</v>
      </c>
      <c r="F2207" s="2">
        <v>3</v>
      </c>
      <c r="G2207" s="4">
        <v>-3.3336742822740462E-3</v>
      </c>
      <c r="H2207" s="4">
        <v>-4.0759685597423378E-2</v>
      </c>
      <c r="I2207" s="4">
        <v>-1.1385018559398889E-3</v>
      </c>
    </row>
    <row r="2208" spans="1:9" x14ac:dyDescent="0.25">
      <c r="A2208" t="s">
        <v>2428</v>
      </c>
      <c r="B2208" s="3">
        <v>172.0926513671875</v>
      </c>
      <c r="C2208" s="3">
        <v>20.70000076293945</v>
      </c>
      <c r="D2208" s="4">
        <v>-1.7815117385676319E-2</v>
      </c>
      <c r="E2208" s="4">
        <v>9.2925035863490546E-2</v>
      </c>
      <c r="F2208" s="2">
        <v>4</v>
      </c>
      <c r="G2208" s="4">
        <v>-7.2818458738598268E-3</v>
      </c>
      <c r="H2208" s="4">
        <v>-4.8607687066572147E-2</v>
      </c>
      <c r="I2208" s="4">
        <v>-9.3106630831220061E-3</v>
      </c>
    </row>
    <row r="2209" spans="1:9" x14ac:dyDescent="0.25">
      <c r="A2209" t="s">
        <v>2429</v>
      </c>
      <c r="B2209" s="3">
        <v>175.214111328125</v>
      </c>
      <c r="C2209" s="3">
        <v>18.940000534057621</v>
      </c>
      <c r="D2209" s="4">
        <v>-1.523825956960057E-2</v>
      </c>
      <c r="E2209" s="4">
        <v>6.0470318409736823E-2</v>
      </c>
      <c r="F2209" s="2">
        <v>3</v>
      </c>
      <c r="G2209" s="4">
        <v>3.5718048221529797E-2</v>
      </c>
      <c r="H2209" s="4">
        <v>-3.1351093084363117E-2</v>
      </c>
      <c r="I2209" s="4">
        <v>8.6587102419226625E-3</v>
      </c>
    </row>
    <row r="2210" spans="1:9" x14ac:dyDescent="0.25">
      <c r="A2210" t="s">
        <v>2430</v>
      </c>
      <c r="B2210" s="3">
        <v>177.9253845214844</v>
      </c>
      <c r="C2210" s="3">
        <v>17.860000610351559</v>
      </c>
      <c r="D2210" s="4">
        <v>1.463233219849225E-2</v>
      </c>
      <c r="E2210" s="4">
        <v>-0.1474940353250058</v>
      </c>
      <c r="F2210" s="2">
        <v>3</v>
      </c>
      <c r="G2210" s="4">
        <v>7.2363872396943085E-2</v>
      </c>
      <c r="H2210" s="4">
        <v>-1.636216442336624E-2</v>
      </c>
      <c r="I2210" s="4">
        <v>2.426675289098745E-2</v>
      </c>
    </row>
    <row r="2211" spans="1:9" x14ac:dyDescent="0.25">
      <c r="A2211" t="s">
        <v>2431</v>
      </c>
      <c r="B2211" s="3">
        <v>175.3594665527344</v>
      </c>
      <c r="C2211" s="3">
        <v>20.95000076293945</v>
      </c>
      <c r="D2211" s="4">
        <v>1.049769945716905E-2</v>
      </c>
      <c r="E2211" s="4">
        <v>-7.8310550600290352E-2</v>
      </c>
      <c r="F2211" s="2">
        <v>4</v>
      </c>
      <c r="G2211" s="4">
        <v>4.8423390753981943E-2</v>
      </c>
      <c r="H2211" s="4">
        <v>-3.0547515231157729E-2</v>
      </c>
      <c r="I2211" s="4">
        <v>9.4954796794415319E-3</v>
      </c>
    </row>
    <row r="2212" spans="1:9" x14ac:dyDescent="0.25">
      <c r="A2212" t="s">
        <v>2432</v>
      </c>
      <c r="B2212" s="3">
        <v>173.5377197265625</v>
      </c>
      <c r="C2212" s="3">
        <v>22.729999542236332</v>
      </c>
      <c r="D2212" s="4">
        <v>5.0523175698538036E-3</v>
      </c>
      <c r="E2212" s="4">
        <v>-6.8060676053835589E-2</v>
      </c>
      <c r="F2212" s="2">
        <v>4</v>
      </c>
      <c r="G2212" s="4">
        <v>3.0404399303711749E-2</v>
      </c>
      <c r="H2212" s="4">
        <v>-4.0618810622108148E-2</v>
      </c>
      <c r="I2212" s="4">
        <v>-9.9180807464060994E-4</v>
      </c>
    </row>
    <row r="2213" spans="1:9" x14ac:dyDescent="0.25">
      <c r="A2213" t="s">
        <v>2433</v>
      </c>
      <c r="B2213" s="3">
        <v>172.66535949707031</v>
      </c>
      <c r="C2213" s="3">
        <v>24.389999389648441</v>
      </c>
      <c r="D2213" s="4">
        <v>-1.9381259724253641E-2</v>
      </c>
      <c r="E2213" s="4">
        <v>0.26111681474753268</v>
      </c>
      <c r="F2213" s="2">
        <v>5</v>
      </c>
      <c r="G2213" s="4">
        <v>8.6553739093540027E-3</v>
      </c>
      <c r="H2213" s="4">
        <v>-4.5441543085430247E-2</v>
      </c>
      <c r="I2213" s="4">
        <v>-6.0137423085683261E-3</v>
      </c>
    </row>
    <row r="2214" spans="1:9" x14ac:dyDescent="0.25">
      <c r="A2214" t="s">
        <v>2434</v>
      </c>
      <c r="B2214" s="3">
        <v>176.0779724121094</v>
      </c>
      <c r="C2214" s="3">
        <v>19.340000152587891</v>
      </c>
      <c r="D2214" s="4">
        <v>2.5815542376177452E-3</v>
      </c>
      <c r="E2214" s="4">
        <v>-1.376850838144017E-2</v>
      </c>
      <c r="F2214" s="2">
        <v>3</v>
      </c>
      <c r="G2214" s="4">
        <v>3.3805726394031677E-2</v>
      </c>
      <c r="H2214" s="4">
        <v>-2.6575347064903609E-2</v>
      </c>
      <c r="I2214" s="4">
        <v>1.363171726855472E-2</v>
      </c>
    </row>
    <row r="2215" spans="1:9" x14ac:dyDescent="0.25">
      <c r="A2215" t="s">
        <v>2435</v>
      </c>
      <c r="B2215" s="3">
        <v>175.62458801269531</v>
      </c>
      <c r="C2215" s="3">
        <v>19.610000610351559</v>
      </c>
      <c r="D2215" s="4">
        <v>-7.7798416704030196E-3</v>
      </c>
      <c r="E2215" s="4">
        <v>0.1142045559838782</v>
      </c>
      <c r="F2215" s="2">
        <v>4</v>
      </c>
      <c r="G2215" s="4">
        <v>1.461314838678063E-2</v>
      </c>
      <c r="H2215" s="4">
        <v>-2.908182499397061E-2</v>
      </c>
      <c r="I2215" s="4">
        <v>1.1021709889067029E-2</v>
      </c>
    </row>
    <row r="2216" spans="1:9" x14ac:dyDescent="0.25">
      <c r="A2216" t="s">
        <v>2436</v>
      </c>
      <c r="B2216" s="3">
        <v>177.00163269042969</v>
      </c>
      <c r="C2216" s="3">
        <v>17.60000038146973</v>
      </c>
      <c r="D2216" s="4">
        <v>-6.7197244841034074E-3</v>
      </c>
      <c r="E2216" s="4">
        <v>0.1111111244903802</v>
      </c>
      <c r="F2216" s="2">
        <v>3</v>
      </c>
      <c r="G2216" s="4">
        <v>2.1875666753056411E-2</v>
      </c>
      <c r="H2216" s="4">
        <v>-2.146900881295288E-2</v>
      </c>
      <c r="I2216" s="4">
        <v>1.8948971558008228E-2</v>
      </c>
    </row>
    <row r="2217" spans="1:9" x14ac:dyDescent="0.25">
      <c r="A2217" t="s">
        <v>2437</v>
      </c>
      <c r="B2217" s="3">
        <v>178.19908142089841</v>
      </c>
      <c r="C2217" s="3">
        <v>15.840000152587891</v>
      </c>
      <c r="D2217" s="4">
        <v>-6.0583989005960071E-3</v>
      </c>
      <c r="E2217" s="4">
        <v>6.9547582970146182E-2</v>
      </c>
      <c r="F2217" s="2">
        <v>2</v>
      </c>
      <c r="G2217" s="4">
        <v>2.1913583325764211E-2</v>
      </c>
      <c r="H2217" s="4">
        <v>-1.4849065960953371E-2</v>
      </c>
      <c r="I2217" s="4">
        <v>2.5842349510846411E-2</v>
      </c>
    </row>
    <row r="2218" spans="1:9" x14ac:dyDescent="0.25">
      <c r="A2218" t="s">
        <v>2438</v>
      </c>
      <c r="B2218" s="3">
        <v>179.28526306152341</v>
      </c>
      <c r="C2218" s="3">
        <v>14.810000419616699</v>
      </c>
      <c r="D2218" s="4">
        <v>1.9502953178647479E-2</v>
      </c>
      <c r="E2218" s="4">
        <v>-0.18221977247469581</v>
      </c>
      <c r="F2218" s="2">
        <v>2</v>
      </c>
      <c r="G2218" s="4">
        <v>2.982599174851774E-2</v>
      </c>
      <c r="H2218" s="4">
        <v>-8.8442490490727721E-3</v>
      </c>
      <c r="I2218" s="4">
        <v>3.2095193898873831E-2</v>
      </c>
    </row>
    <row r="2219" spans="1:9" x14ac:dyDescent="0.25">
      <c r="A2219" t="s">
        <v>2439</v>
      </c>
      <c r="B2219" s="3">
        <v>175.8555603027344</v>
      </c>
      <c r="C2219" s="3">
        <v>18.110000610351559</v>
      </c>
      <c r="D2219" s="4">
        <v>-1.400285732789797E-2</v>
      </c>
      <c r="E2219" s="4">
        <v>0.1382778619760516</v>
      </c>
      <c r="F2219" s="2">
        <v>3</v>
      </c>
      <c r="G2219" s="4">
        <v>9.008070404605828E-3</v>
      </c>
      <c r="H2219" s="4">
        <v>-2.7804924094960489E-2</v>
      </c>
      <c r="I2219" s="4">
        <v>1.235135286363387E-2</v>
      </c>
    </row>
    <row r="2220" spans="1:9" x14ac:dyDescent="0.25">
      <c r="A2220" t="s">
        <v>2440</v>
      </c>
      <c r="B2220" s="3">
        <v>178.35301208496091</v>
      </c>
      <c r="C2220" s="3">
        <v>15.909999847412109</v>
      </c>
      <c r="D2220" s="4">
        <v>-1.020479882720471E-2</v>
      </c>
      <c r="E2220" s="4">
        <v>8.4526227993819036E-2</v>
      </c>
      <c r="F2220" s="2">
        <v>2</v>
      </c>
      <c r="G2220" s="4">
        <v>2.72908475256739E-2</v>
      </c>
      <c r="H2220" s="4">
        <v>-1.3998079882522109E-2</v>
      </c>
      <c r="I2220" s="4">
        <v>2.6728485358599171E-2</v>
      </c>
    </row>
    <row r="2221" spans="1:9" x14ac:dyDescent="0.25">
      <c r="A2221" t="s">
        <v>2441</v>
      </c>
      <c r="B2221" s="3">
        <v>180.19183349609381</v>
      </c>
      <c r="C2221" s="3">
        <v>14.670000076293951</v>
      </c>
      <c r="D2221" s="4">
        <v>9.5356199341243286E-3</v>
      </c>
      <c r="E2221" s="4">
        <v>-9.0514517075974132E-2</v>
      </c>
      <c r="F2221" s="2">
        <v>2</v>
      </c>
      <c r="G2221" s="4">
        <v>4.4590893514471652E-2</v>
      </c>
      <c r="H2221" s="4">
        <v>-3.8323898224832402E-3</v>
      </c>
      <c r="I2221" s="4">
        <v>3.7314066730210538E-2</v>
      </c>
    </row>
    <row r="2222" spans="1:9" x14ac:dyDescent="0.25">
      <c r="A2222" t="s">
        <v>2442</v>
      </c>
      <c r="B2222" s="3">
        <v>178.48982238769531</v>
      </c>
      <c r="C2222" s="3">
        <v>16.129999160766602</v>
      </c>
      <c r="D2222" s="4">
        <v>-4.1515292423793806E-3</v>
      </c>
      <c r="E2222" s="4">
        <v>6.67988943685216E-2</v>
      </c>
      <c r="F2222" s="2">
        <v>3</v>
      </c>
      <c r="G2222" s="4">
        <v>2.7533484082049361E-2</v>
      </c>
      <c r="H2222" s="4">
        <v>-1.32417415419972E-2</v>
      </c>
      <c r="I2222" s="4">
        <v>2.7516064067059531E-2</v>
      </c>
    </row>
    <row r="2223" spans="1:9" x14ac:dyDescent="0.25">
      <c r="A2223" t="s">
        <v>2443</v>
      </c>
      <c r="B2223" s="3">
        <v>179.2339172363281</v>
      </c>
      <c r="C2223" s="3">
        <v>15.11999988555908</v>
      </c>
      <c r="D2223" s="4">
        <v>1.1464419091637981E-3</v>
      </c>
      <c r="E2223" s="4">
        <v>-4.608274967605519E-3</v>
      </c>
      <c r="F2223" s="2">
        <v>2</v>
      </c>
      <c r="G2223" s="4">
        <v>2.9630417234275171E-2</v>
      </c>
      <c r="H2223" s="4">
        <v>-9.1281079065194115E-3</v>
      </c>
      <c r="I2223" s="4">
        <v>3.1799610321585181E-2</v>
      </c>
    </row>
    <row r="2224" spans="1:9" x14ac:dyDescent="0.25">
      <c r="A2224" t="s">
        <v>2444</v>
      </c>
      <c r="B2224" s="3">
        <v>179.02867126464841</v>
      </c>
      <c r="C2224" s="3">
        <v>15.189999580383301</v>
      </c>
      <c r="D2224" s="4">
        <v>-1.4333795929188931E-4</v>
      </c>
      <c r="E2224" s="4">
        <v>-4.6453277502577883E-2</v>
      </c>
      <c r="F2224" s="2">
        <v>2</v>
      </c>
      <c r="G2224" s="4">
        <v>3.10830577922292E-2</v>
      </c>
      <c r="H2224" s="4">
        <v>-1.026278412985193E-2</v>
      </c>
      <c r="I2224" s="4">
        <v>3.0618066577719372E-2</v>
      </c>
    </row>
    <row r="2225" spans="1:9" x14ac:dyDescent="0.25">
      <c r="A2225" t="s">
        <v>2445</v>
      </c>
      <c r="B2225" s="3">
        <v>179.05433654785159</v>
      </c>
      <c r="C2225" s="3">
        <v>15.930000305175779</v>
      </c>
      <c r="D2225" s="4">
        <v>1.339214362276131E-3</v>
      </c>
      <c r="E2225" s="4">
        <v>1.9846377841737262E-2</v>
      </c>
      <c r="F2225" s="2">
        <v>2</v>
      </c>
      <c r="G2225" s="4">
        <v>3.0484392881656271E-2</v>
      </c>
      <c r="H2225" s="4">
        <v>-1.0120896879264979E-2</v>
      </c>
      <c r="I2225" s="4">
        <v>3.076581444606985E-2</v>
      </c>
    </row>
    <row r="2226" spans="1:9" x14ac:dyDescent="0.25">
      <c r="A2226" t="s">
        <v>2446</v>
      </c>
      <c r="B2226" s="3">
        <v>178.81486511230469</v>
      </c>
      <c r="C2226" s="3">
        <v>15.61999988555908</v>
      </c>
      <c r="D2226" s="4">
        <v>-1.1465818657491189E-3</v>
      </c>
      <c r="E2226" s="4">
        <v>9.6961613407315905E-3</v>
      </c>
      <c r="F2226" s="2">
        <v>2</v>
      </c>
      <c r="G2226" s="4">
        <v>3.199445766271114E-2</v>
      </c>
      <c r="H2226" s="4">
        <v>-1.1444784222137679E-2</v>
      </c>
      <c r="I2226" s="4">
        <v>2.9387244264207361E-2</v>
      </c>
    </row>
    <row r="2227" spans="1:9" x14ac:dyDescent="0.25">
      <c r="A2227" t="s">
        <v>2447</v>
      </c>
      <c r="B2227" s="3">
        <v>179.02012634277341</v>
      </c>
      <c r="C2227" s="3">
        <v>15.47000026702881</v>
      </c>
      <c r="D2227" s="4">
        <v>3.6443312047858001E-3</v>
      </c>
      <c r="E2227" s="4">
        <v>-8.9464362834968947E-2</v>
      </c>
      <c r="F2227" s="2">
        <v>2</v>
      </c>
      <c r="G2227" s="4">
        <v>3.8706992832710618E-2</v>
      </c>
      <c r="H2227" s="4">
        <v>-1.031002364253253E-2</v>
      </c>
      <c r="I2227" s="4">
        <v>3.0568875848660859E-2</v>
      </c>
    </row>
    <row r="2228" spans="1:9" x14ac:dyDescent="0.25">
      <c r="A2228" t="s">
        <v>2448</v>
      </c>
      <c r="B2228" s="3">
        <v>178.3700866699219</v>
      </c>
      <c r="C2228" s="3">
        <v>16.989999771118161</v>
      </c>
      <c r="D2228" s="4">
        <v>-8.6258223890856023E-4</v>
      </c>
      <c r="E2228" s="4">
        <v>8.3085689305026911E-3</v>
      </c>
      <c r="F2228" s="2">
        <v>3</v>
      </c>
      <c r="G2228" s="4">
        <v>3.6751187243033057E-2</v>
      </c>
      <c r="H2228" s="4">
        <v>-1.3903685213433549E-2</v>
      </c>
      <c r="I2228" s="4">
        <v>2.6826778976128281E-2</v>
      </c>
    </row>
    <row r="2229" spans="1:9" x14ac:dyDescent="0.25">
      <c r="A2229" t="s">
        <v>2449</v>
      </c>
      <c r="B2229" s="3">
        <v>178.5240783691406</v>
      </c>
      <c r="C2229" s="3">
        <v>16.85000038146973</v>
      </c>
      <c r="D2229" s="4">
        <v>1.5865901492277509E-2</v>
      </c>
      <c r="E2229" s="4">
        <v>-0.1056263139597063</v>
      </c>
      <c r="F2229" s="2">
        <v>3</v>
      </c>
      <c r="G2229" s="4">
        <v>3.5980170745518507E-2</v>
      </c>
      <c r="H2229" s="4">
        <v>-1.3052361709911749E-2</v>
      </c>
      <c r="I2229" s="4">
        <v>2.7713266186231381E-2</v>
      </c>
    </row>
    <row r="2230" spans="1:9" x14ac:dyDescent="0.25">
      <c r="A2230" t="s">
        <v>2450</v>
      </c>
      <c r="B2230" s="3">
        <v>175.7358703613281</v>
      </c>
      <c r="C2230" s="3">
        <v>18.840000152587891</v>
      </c>
      <c r="D2230" s="4">
        <v>-7.2917019148088791E-4</v>
      </c>
      <c r="E2230" s="4">
        <v>3.7444951040166652E-2</v>
      </c>
      <c r="F2230" s="2">
        <v>3</v>
      </c>
      <c r="G2230" s="4">
        <v>2.5688464107797682E-2</v>
      </c>
      <c r="H2230" s="4">
        <v>-2.846661469757894E-2</v>
      </c>
      <c r="I2230" s="4">
        <v>1.166233129446548E-2</v>
      </c>
    </row>
    <row r="2231" spans="1:9" x14ac:dyDescent="0.25">
      <c r="A2231" t="s">
        <v>2451</v>
      </c>
      <c r="B2231" s="3">
        <v>175.8641052246094</v>
      </c>
      <c r="C2231" s="3">
        <v>18.159999847412109</v>
      </c>
      <c r="D2231" s="4">
        <v>1.5207013466647989E-2</v>
      </c>
      <c r="E2231" s="4">
        <v>-9.5617534043276109E-2</v>
      </c>
      <c r="F2231" s="2">
        <v>3</v>
      </c>
      <c r="G2231" s="4">
        <v>2.7090289141195711E-2</v>
      </c>
      <c r="H2231" s="4">
        <v>-2.775768458228001E-2</v>
      </c>
      <c r="I2231" s="4">
        <v>1.240054359269238E-2</v>
      </c>
    </row>
    <row r="2232" spans="1:9" x14ac:dyDescent="0.25">
      <c r="A2232" t="s">
        <v>2452</v>
      </c>
      <c r="B2232" s="3">
        <v>173.22979736328119</v>
      </c>
      <c r="C2232" s="3">
        <v>20.079999923706051</v>
      </c>
      <c r="D2232" s="4">
        <v>-1.122829460564578E-2</v>
      </c>
      <c r="E2232" s="4">
        <v>9.3086500073563228E-2</v>
      </c>
      <c r="F2232" s="2">
        <v>4</v>
      </c>
      <c r="G2232" s="4">
        <v>1.195263798507762E-2</v>
      </c>
      <c r="H2232" s="4">
        <v>-4.2321120204061202E-2</v>
      </c>
      <c r="I2232" s="4">
        <v>-2.7644311324962478E-3</v>
      </c>
    </row>
    <row r="2233" spans="1:9" x14ac:dyDescent="0.25">
      <c r="A2233" t="s">
        <v>2453</v>
      </c>
      <c r="B2233" s="3">
        <v>175.19696044921881</v>
      </c>
      <c r="C2233" s="3">
        <v>18.370000839233398</v>
      </c>
      <c r="D2233" s="4">
        <v>-1.396017816153949E-2</v>
      </c>
      <c r="E2233" s="4">
        <v>0.14383570673148019</v>
      </c>
      <c r="F2233" s="2">
        <v>3</v>
      </c>
      <c r="G2233" s="4">
        <v>2.4598576394636581E-2</v>
      </c>
      <c r="H2233" s="4">
        <v>-3.1445909534814853E-2</v>
      </c>
      <c r="I2233" s="4">
        <v>8.5599774214553115E-3</v>
      </c>
    </row>
    <row r="2234" spans="1:9" x14ac:dyDescent="0.25">
      <c r="A2234" t="s">
        <v>2454</v>
      </c>
      <c r="B2234" s="3">
        <v>177.6773681640625</v>
      </c>
      <c r="C2234" s="3">
        <v>16.059999465942379</v>
      </c>
      <c r="D2234" s="4">
        <v>-3.9315753118523977E-3</v>
      </c>
      <c r="E2234" s="4">
        <v>5.035967992219903E-2</v>
      </c>
      <c r="F2234" s="2">
        <v>2</v>
      </c>
      <c r="G2234" s="4">
        <v>3.7985078099385783E-2</v>
      </c>
      <c r="H2234" s="4">
        <v>-1.7733291278919538E-2</v>
      </c>
      <c r="I2234" s="4">
        <v>2.2838991980066451E-2</v>
      </c>
    </row>
    <row r="2235" spans="1:9" x14ac:dyDescent="0.25">
      <c r="A2235" t="s">
        <v>2455</v>
      </c>
      <c r="B2235" s="3">
        <v>178.37867736816409</v>
      </c>
      <c r="C2235" s="3">
        <v>15.289999961853029</v>
      </c>
      <c r="D2235" s="4">
        <v>2.3068905171845788E-3</v>
      </c>
      <c r="E2235" s="4">
        <v>-7.4455233766812512E-2</v>
      </c>
      <c r="F2235" s="2">
        <v>2</v>
      </c>
      <c r="G2235" s="4">
        <v>4.3103713654357501E-2</v>
      </c>
      <c r="H2235" s="4">
        <v>-1.385619263193516E-2</v>
      </c>
      <c r="I2235" s="4">
        <v>2.6876233226949649E-2</v>
      </c>
    </row>
    <row r="2236" spans="1:9" x14ac:dyDescent="0.25">
      <c r="A2236" t="s">
        <v>2456</v>
      </c>
      <c r="B2236" s="3">
        <v>177.96812438964841</v>
      </c>
      <c r="C2236" s="3">
        <v>16.520000457763668</v>
      </c>
      <c r="D2236" s="4">
        <v>-9.3314635468072504E-3</v>
      </c>
      <c r="E2236" s="4">
        <v>0.15282627674231231</v>
      </c>
      <c r="F2236" s="2">
        <v>3</v>
      </c>
      <c r="G2236" s="4">
        <v>4.3978646597428117E-2</v>
      </c>
      <c r="H2236" s="4">
        <v>-1.6125882503690851E-2</v>
      </c>
      <c r="I2236" s="4">
        <v>2.4512794376867261E-2</v>
      </c>
    </row>
    <row r="2237" spans="1:9" x14ac:dyDescent="0.25">
      <c r="A2237" t="s">
        <v>2457</v>
      </c>
      <c r="B2237" s="3">
        <v>179.64447021484381</v>
      </c>
      <c r="C2237" s="3">
        <v>14.329999923706049</v>
      </c>
      <c r="D2237" s="4">
        <v>-5.2337375295485877E-4</v>
      </c>
      <c r="E2237" s="4">
        <v>-4.7840548697936747E-2</v>
      </c>
      <c r="F2237" s="2">
        <v>2</v>
      </c>
      <c r="G2237" s="4">
        <v>5.4797472216012937E-2</v>
      </c>
      <c r="H2237" s="4">
        <v>-6.8584180347637247E-3</v>
      </c>
      <c r="I2237" s="4">
        <v>3.416304917166757E-2</v>
      </c>
    </row>
    <row r="2238" spans="1:9" x14ac:dyDescent="0.25">
      <c r="A2238" t="s">
        <v>2458</v>
      </c>
      <c r="B2238" s="3">
        <v>179.73854064941409</v>
      </c>
      <c r="C2238" s="3">
        <v>15.05000019073486</v>
      </c>
      <c r="D2238" s="4">
        <v>-9.985481445823341E-4</v>
      </c>
      <c r="E2238" s="4">
        <v>-2.9658286999273309E-2</v>
      </c>
      <c r="F2238" s="2">
        <v>2</v>
      </c>
      <c r="G2238" s="4">
        <v>5.9574707318938103E-2</v>
      </c>
      <c r="H2238" s="4">
        <v>-6.3383616139143228E-3</v>
      </c>
      <c r="I2238" s="4">
        <v>3.4704586394248338E-2</v>
      </c>
    </row>
    <row r="2239" spans="1:9" x14ac:dyDescent="0.25">
      <c r="A2239" t="s">
        <v>2459</v>
      </c>
      <c r="B2239" s="3">
        <v>179.91819763183591</v>
      </c>
      <c r="C2239" s="3">
        <v>15.510000228881839</v>
      </c>
      <c r="D2239" s="4">
        <v>-3.0333151433069578E-3</v>
      </c>
      <c r="E2239" s="4">
        <v>6.6712535734091416E-2</v>
      </c>
      <c r="F2239" s="2">
        <v>2</v>
      </c>
      <c r="G2239" s="4">
        <v>6.7333093636148256E-2</v>
      </c>
      <c r="H2239" s="4">
        <v>-5.3451508598055808E-3</v>
      </c>
      <c r="I2239" s="4">
        <v>3.5738821472701909E-2</v>
      </c>
    </row>
    <row r="2240" spans="1:9" x14ac:dyDescent="0.25">
      <c r="A2240" t="s">
        <v>2460</v>
      </c>
      <c r="B2240" s="3">
        <v>180.4656066894531</v>
      </c>
      <c r="C2240" s="3">
        <v>14.539999961853029</v>
      </c>
      <c r="D2240" s="4">
        <v>2.899480793409515E-3</v>
      </c>
      <c r="E2240" s="4">
        <v>2.7561862461962461E-2</v>
      </c>
      <c r="F2240" s="2">
        <v>2</v>
      </c>
      <c r="G2240" s="4">
        <v>6.6866406915340182E-2</v>
      </c>
      <c r="H2240" s="4">
        <v>-2.318869578707083E-3</v>
      </c>
      <c r="I2240" s="4">
        <v>3.8890102553007733E-2</v>
      </c>
    </row>
    <row r="2241" spans="1:9" x14ac:dyDescent="0.25">
      <c r="A2241" t="s">
        <v>2461</v>
      </c>
      <c r="B2241" s="3">
        <v>179.94386291503909</v>
      </c>
      <c r="C2241" s="3">
        <v>14.14999961853027</v>
      </c>
      <c r="D2241" s="4">
        <v>1.1831064175436451E-2</v>
      </c>
      <c r="E2241" s="4">
        <v>-6.1048446909386378E-2</v>
      </c>
      <c r="F2241" s="2">
        <v>2</v>
      </c>
      <c r="G2241" s="4">
        <v>6.4362287490612236E-2</v>
      </c>
      <c r="H2241" s="4">
        <v>-5.2032636092185216E-3</v>
      </c>
      <c r="I2241" s="4">
        <v>3.5886569341052388E-2</v>
      </c>
    </row>
    <row r="2242" spans="1:9" x14ac:dyDescent="0.25">
      <c r="A2242" t="s">
        <v>2462</v>
      </c>
      <c r="B2242" s="3">
        <v>177.83982849121091</v>
      </c>
      <c r="C2242" s="3">
        <v>15.069999694824221</v>
      </c>
      <c r="D2242" s="4">
        <v>-4.3097357637417177E-3</v>
      </c>
      <c r="E2242" s="4">
        <v>3.1485287402915008E-2</v>
      </c>
      <c r="F2242" s="2">
        <v>2</v>
      </c>
      <c r="G2242" s="4">
        <v>6.3946065966620447E-2</v>
      </c>
      <c r="H2242" s="4">
        <v>-1.6835150044080319E-2</v>
      </c>
      <c r="I2242" s="4">
        <v>2.3774230716289809E-2</v>
      </c>
    </row>
    <row r="2243" spans="1:9" x14ac:dyDescent="0.25">
      <c r="A2243" t="s">
        <v>2463</v>
      </c>
      <c r="B2243" s="3">
        <v>178.6095886230469</v>
      </c>
      <c r="C2243" s="3">
        <v>14.60999965667725</v>
      </c>
      <c r="D2243" s="4">
        <v>-5.7436400094434958E-4</v>
      </c>
      <c r="E2243" s="4">
        <v>1.9539409243679581E-2</v>
      </c>
      <c r="F2243" s="2">
        <v>2</v>
      </c>
      <c r="G2243" s="4">
        <v>7.5400989191654944E-2</v>
      </c>
      <c r="H2243" s="4">
        <v>-1.257962915801558E-2</v>
      </c>
      <c r="I2243" s="4">
        <v>2.8205524839166159E-2</v>
      </c>
    </row>
    <row r="2244" spans="1:9" x14ac:dyDescent="0.25">
      <c r="A2244" t="s">
        <v>2464</v>
      </c>
      <c r="B2244" s="3">
        <v>178.71223449707031</v>
      </c>
      <c r="C2244" s="3">
        <v>14.329999923706049</v>
      </c>
      <c r="D2244" s="4">
        <v>1.137468759612181E-2</v>
      </c>
      <c r="E2244" s="4">
        <v>-7.1289718711200933E-2</v>
      </c>
      <c r="F2244" s="2">
        <v>2</v>
      </c>
      <c r="G2244" s="4">
        <v>7.4392026219672003E-2</v>
      </c>
      <c r="H2244" s="4">
        <v>-1.2012164511940321E-2</v>
      </c>
      <c r="I2244" s="4">
        <v>2.8796428471980381E-2</v>
      </c>
    </row>
    <row r="2245" spans="1:9" x14ac:dyDescent="0.25">
      <c r="A2245" t="s">
        <v>2465</v>
      </c>
      <c r="B2245" s="3">
        <v>176.7023010253906</v>
      </c>
      <c r="C2245" s="3">
        <v>15.430000305175779</v>
      </c>
      <c r="D2245" s="4">
        <v>-1.932639281634563E-3</v>
      </c>
      <c r="E2245" s="4">
        <v>9.1563337915003817E-3</v>
      </c>
      <c r="F2245" s="2">
        <v>2</v>
      </c>
      <c r="G2245" s="4">
        <v>7.4493672283736156E-2</v>
      </c>
      <c r="H2245" s="4">
        <v>-2.3123825813407439E-2</v>
      </c>
      <c r="I2245" s="4">
        <v>1.7225802750973958E-2</v>
      </c>
    </row>
    <row r="2246" spans="1:9" x14ac:dyDescent="0.25">
      <c r="A2246" t="s">
        <v>2466</v>
      </c>
      <c r="B2246" s="3">
        <v>177.0444641113281</v>
      </c>
      <c r="C2246" s="3">
        <v>15.289999961853029</v>
      </c>
      <c r="D2246" s="4">
        <v>-2.457406346578761E-3</v>
      </c>
      <c r="E2246" s="4">
        <v>5.739971794719434E-2</v>
      </c>
      <c r="F2246" s="2">
        <v>2</v>
      </c>
      <c r="G2246" s="4">
        <v>7.5094458190303692E-2</v>
      </c>
      <c r="H2246" s="4">
        <v>-2.123222075564157E-2</v>
      </c>
      <c r="I2246" s="4">
        <v>1.919554008741375E-2</v>
      </c>
    </row>
    <row r="2247" spans="1:9" x14ac:dyDescent="0.25">
      <c r="A2247" t="s">
        <v>2467</v>
      </c>
      <c r="B2247" s="3">
        <v>177.48060607910159</v>
      </c>
      <c r="C2247" s="3">
        <v>14.460000038146971</v>
      </c>
      <c r="D2247" s="4">
        <v>1.0961689496240551E-2</v>
      </c>
      <c r="E2247" s="4">
        <v>6.9205737119970578E-4</v>
      </c>
      <c r="F2247" s="2">
        <v>2</v>
      </c>
      <c r="G2247" s="4">
        <v>8.6036558242616801E-2</v>
      </c>
      <c r="H2247" s="4">
        <v>-1.8821065414662112E-2</v>
      </c>
      <c r="I2247" s="4">
        <v>2.1706287602908599E-2</v>
      </c>
    </row>
    <row r="2248" spans="1:9" x14ac:dyDescent="0.25">
      <c r="A2248" t="s">
        <v>2468</v>
      </c>
      <c r="B2248" s="3">
        <v>175.55621337890619</v>
      </c>
      <c r="C2248" s="3">
        <v>14.44999980926514</v>
      </c>
      <c r="D2248" s="4">
        <v>1.689376649377938E-2</v>
      </c>
      <c r="E2248" s="4">
        <v>-0.13473058987323561</v>
      </c>
      <c r="F2248" s="2">
        <v>2</v>
      </c>
      <c r="G2248" s="4">
        <v>8.6748905765584361E-2</v>
      </c>
      <c r="H2248" s="4">
        <v>-2.945982545168779E-2</v>
      </c>
      <c r="I2248" s="4">
        <v>1.062809621601191E-2</v>
      </c>
    </row>
    <row r="2249" spans="1:9" x14ac:dyDescent="0.25">
      <c r="A2249" t="s">
        <v>2469</v>
      </c>
      <c r="B2249" s="3">
        <v>172.6396789550781</v>
      </c>
      <c r="C2249" s="3">
        <v>16.70000076293945</v>
      </c>
      <c r="D2249" s="4">
        <v>-6.2034799392414186E-3</v>
      </c>
      <c r="E2249" s="4">
        <v>6.0317508758060523E-2</v>
      </c>
      <c r="F2249" s="2">
        <v>3</v>
      </c>
      <c r="G2249" s="4">
        <v>6.1094970700606321E-2</v>
      </c>
      <c r="H2249" s="4">
        <v>-4.5583514692289828E-2</v>
      </c>
      <c r="I2249" s="4">
        <v>-6.1615780175064971E-3</v>
      </c>
    </row>
    <row r="2250" spans="1:9" x14ac:dyDescent="0.25">
      <c r="A2250" t="s">
        <v>2470</v>
      </c>
      <c r="B2250" s="3">
        <v>173.71733093261719</v>
      </c>
      <c r="C2250" s="3">
        <v>15.75</v>
      </c>
      <c r="D2250" s="4">
        <v>-1.2786733237918351E-3</v>
      </c>
      <c r="E2250" s="4">
        <v>5.1401901287956957E-2</v>
      </c>
      <c r="F2250" s="2">
        <v>2</v>
      </c>
      <c r="G2250" s="4">
        <v>8.8871137539198175E-2</v>
      </c>
      <c r="H2250" s="4">
        <v>-3.9625852936817203E-2</v>
      </c>
      <c r="I2250" s="4">
        <v>4.2163482049994983E-5</v>
      </c>
    </row>
    <row r="2251" spans="1:9" x14ac:dyDescent="0.25">
      <c r="A2251" t="s">
        <v>2471</v>
      </c>
      <c r="B2251" s="3">
        <v>173.93974304199219</v>
      </c>
      <c r="C2251" s="3">
        <v>14.97999954223633</v>
      </c>
      <c r="D2251" s="4">
        <v>4.9185028477549686E-4</v>
      </c>
      <c r="E2251" s="4">
        <v>-4.6512058213546981E-3</v>
      </c>
      <c r="F2251" s="2">
        <v>2</v>
      </c>
      <c r="G2251" s="4">
        <v>0.1008513858861793</v>
      </c>
      <c r="H2251" s="4">
        <v>-3.8396275906760313E-2</v>
      </c>
      <c r="I2251" s="4">
        <v>2.4767941257661801E-3</v>
      </c>
    </row>
    <row r="2252" spans="1:9" x14ac:dyDescent="0.25">
      <c r="A2252" t="s">
        <v>2472</v>
      </c>
      <c r="B2252" s="3">
        <v>173.85423278808591</v>
      </c>
      <c r="C2252" s="3">
        <v>15.05000019073486</v>
      </c>
      <c r="D2252" s="4">
        <v>4.5468491836637703E-3</v>
      </c>
      <c r="E2252" s="4">
        <v>-6.2305239492885238E-2</v>
      </c>
      <c r="F2252" s="2">
        <v>2</v>
      </c>
      <c r="G2252" s="4">
        <v>0.1133058273179193</v>
      </c>
      <c r="H2252" s="4">
        <v>-3.8869008458656477E-2</v>
      </c>
      <c r="I2252" s="4">
        <v>1.4673961152871231E-2</v>
      </c>
    </row>
    <row r="2253" spans="1:9" x14ac:dyDescent="0.25">
      <c r="A2253" t="s">
        <v>2473</v>
      </c>
      <c r="B2253" s="3">
        <v>173.06732177734381</v>
      </c>
      <c r="C2253" s="3">
        <v>16.04999923706055</v>
      </c>
      <c r="D2253" s="4">
        <v>1.535474581621177E-2</v>
      </c>
      <c r="E2253" s="4">
        <v>-0.1098170479300931</v>
      </c>
      <c r="F2253" s="2">
        <v>2</v>
      </c>
      <c r="G2253" s="4">
        <v>0.1073153177639419</v>
      </c>
      <c r="H2253" s="4">
        <v>-4.3219345795173059E-2</v>
      </c>
      <c r="I2253" s="4">
        <v>1.4224814793585731E-2</v>
      </c>
    </row>
    <row r="2254" spans="1:9" x14ac:dyDescent="0.25">
      <c r="A2254" t="s">
        <v>2474</v>
      </c>
      <c r="B2254" s="3">
        <v>170.4501037597656</v>
      </c>
      <c r="C2254" s="3">
        <v>18.030000686645511</v>
      </c>
      <c r="D2254" s="4">
        <v>-4.794096875662901E-3</v>
      </c>
      <c r="E2254" s="4">
        <v>2.0373548884956572E-2</v>
      </c>
      <c r="F2254" s="2">
        <v>3</v>
      </c>
      <c r="G2254" s="4">
        <v>8.3191380406917981E-2</v>
      </c>
      <c r="H2254" s="4">
        <v>-5.7688302391593171E-2</v>
      </c>
      <c r="I2254" s="4">
        <v>5.7833394229229729E-3</v>
      </c>
    </row>
    <row r="2255" spans="1:9" x14ac:dyDescent="0.25">
      <c r="A2255" t="s">
        <v>2475</v>
      </c>
      <c r="B2255" s="3">
        <v>171.27119445800781</v>
      </c>
      <c r="C2255" s="3">
        <v>17.670000076293949</v>
      </c>
      <c r="D2255" s="4">
        <v>-6.3022675078306936E-3</v>
      </c>
      <c r="E2255" s="4">
        <v>9.2764378040979478E-2</v>
      </c>
      <c r="F2255" s="2">
        <v>3</v>
      </c>
      <c r="G2255" s="4">
        <v>9.0093397349593207E-2</v>
      </c>
      <c r="H2255" s="4">
        <v>-5.3149007004354432E-2</v>
      </c>
      <c r="I2255" s="4">
        <v>1.295950202994778E-2</v>
      </c>
    </row>
    <row r="2256" spans="1:9" x14ac:dyDescent="0.25">
      <c r="A2256" t="s">
        <v>2476</v>
      </c>
      <c r="B2256" s="3">
        <v>172.35743713378909</v>
      </c>
      <c r="C2256" s="3">
        <v>16.170000076293949</v>
      </c>
      <c r="D2256" s="4">
        <v>9.4364467847851685E-4</v>
      </c>
      <c r="E2256" s="4">
        <v>-5.3278679828861253E-2</v>
      </c>
      <c r="F2256" s="2">
        <v>3</v>
      </c>
      <c r="G2256" s="4">
        <v>7.8986474862421163E-2</v>
      </c>
      <c r="H2256" s="4">
        <v>-4.7143852667383301E-2</v>
      </c>
      <c r="I2256" s="4">
        <v>2.1256341592174269E-2</v>
      </c>
    </row>
    <row r="2257" spans="1:9" x14ac:dyDescent="0.25">
      <c r="A2257" t="s">
        <v>2477</v>
      </c>
      <c r="B2257" s="3">
        <v>172.1949462890625</v>
      </c>
      <c r="C2257" s="3">
        <v>17.079999923706051</v>
      </c>
      <c r="D2257" s="4">
        <v>5.9636954057196156E-4</v>
      </c>
      <c r="E2257" s="4">
        <v>-1.9517804311067751E-2</v>
      </c>
      <c r="F2257" s="2">
        <v>3</v>
      </c>
      <c r="G2257" s="4">
        <v>6.5664577133464741E-2</v>
      </c>
      <c r="H2257" s="4">
        <v>-4.8042162614767792E-2</v>
      </c>
      <c r="I2257" s="4">
        <v>2.968935411331719E-2</v>
      </c>
    </row>
    <row r="2258" spans="1:9" x14ac:dyDescent="0.25">
      <c r="A2258" t="s">
        <v>2478</v>
      </c>
      <c r="B2258" s="3">
        <v>172.0923156738281</v>
      </c>
      <c r="C2258" s="3">
        <v>17.420000076293949</v>
      </c>
      <c r="D2258" s="4">
        <v>9.026920078068601E-3</v>
      </c>
      <c r="E2258" s="4">
        <v>-5.3260845790963462E-2</v>
      </c>
      <c r="F2258" s="2">
        <v>3</v>
      </c>
      <c r="G2258" s="4">
        <v>4.3907116659531953E-2</v>
      </c>
      <c r="H2258" s="4">
        <v>-4.8609542904570313E-2</v>
      </c>
      <c r="I2258" s="4">
        <v>4.5963149277570059E-2</v>
      </c>
    </row>
    <row r="2259" spans="1:9" x14ac:dyDescent="0.25">
      <c r="A2259" t="s">
        <v>2479</v>
      </c>
      <c r="B2259" s="3">
        <v>170.55274963378909</v>
      </c>
      <c r="C2259" s="3">
        <v>18.39999961853027</v>
      </c>
      <c r="D2259" s="4">
        <v>8.1901988572814499E-3</v>
      </c>
      <c r="E2259" s="4">
        <v>-5.1546392766154032E-2</v>
      </c>
      <c r="F2259" s="2">
        <v>3</v>
      </c>
      <c r="G2259" s="4">
        <v>5.2661988585416493E-2</v>
      </c>
      <c r="H2259" s="4">
        <v>-5.7120837745517912E-2</v>
      </c>
      <c r="I2259" s="4">
        <v>3.6605791643937291E-2</v>
      </c>
    </row>
    <row r="2260" spans="1:9" x14ac:dyDescent="0.25">
      <c r="A2260" t="s">
        <v>2480</v>
      </c>
      <c r="B2260" s="3">
        <v>169.167236328125</v>
      </c>
      <c r="C2260" s="3">
        <v>19.39999961853027</v>
      </c>
      <c r="D2260" s="4">
        <v>-3.426262016097525E-3</v>
      </c>
      <c r="E2260" s="4">
        <v>-7.164856214813109E-3</v>
      </c>
      <c r="F2260" s="2">
        <v>3</v>
      </c>
      <c r="G2260" s="4">
        <v>2.7993315682313561E-2</v>
      </c>
      <c r="H2260" s="4">
        <v>-6.4780471657852945E-2</v>
      </c>
      <c r="I2260" s="4">
        <v>2.818475404627319E-2</v>
      </c>
    </row>
    <row r="2261" spans="1:9" x14ac:dyDescent="0.25">
      <c r="A2261" t="s">
        <v>2481</v>
      </c>
      <c r="B2261" s="3">
        <v>169.74884033203119</v>
      </c>
      <c r="C2261" s="3">
        <v>19.54000091552734</v>
      </c>
      <c r="D2261" s="4">
        <v>1.77950783323606E-2</v>
      </c>
      <c r="E2261" s="4">
        <v>-6.6857668711768237E-2</v>
      </c>
      <c r="F2261" s="2">
        <v>3</v>
      </c>
      <c r="G2261" s="4">
        <v>3.0320408413895269E-2</v>
      </c>
      <c r="H2261" s="4">
        <v>-6.1565147969759648E-2</v>
      </c>
      <c r="I2261" s="4">
        <v>3.1719696052116442E-2</v>
      </c>
    </row>
    <row r="2262" spans="1:9" x14ac:dyDescent="0.25">
      <c r="A2262" t="s">
        <v>2482</v>
      </c>
      <c r="B2262" s="3">
        <v>166.78096008300781</v>
      </c>
      <c r="C2262" s="3">
        <v>20.940000534057621</v>
      </c>
      <c r="D2262" s="4">
        <v>1.493766208707004E-2</v>
      </c>
      <c r="E2262" s="4">
        <v>-7.1396840686225982E-2</v>
      </c>
      <c r="F2262" s="2">
        <v>4</v>
      </c>
      <c r="G2262" s="4">
        <v>2.345092206640853E-2</v>
      </c>
      <c r="H2262" s="4">
        <v>-7.7972696067808323E-2</v>
      </c>
      <c r="I2262" s="4">
        <v>1.368116039878187E-2</v>
      </c>
    </row>
    <row r="2263" spans="1:9" x14ac:dyDescent="0.25">
      <c r="A2263" t="s">
        <v>2483</v>
      </c>
      <c r="B2263" s="3">
        <v>164.32630920410159</v>
      </c>
      <c r="C2263" s="3">
        <v>22.54999923706055</v>
      </c>
      <c r="D2263" s="4">
        <v>2.6091903717468941E-3</v>
      </c>
      <c r="E2263" s="4">
        <v>-7.9591867875079769E-2</v>
      </c>
      <c r="F2263" s="2">
        <v>4</v>
      </c>
      <c r="G2263" s="4">
        <v>8.5437820247840079E-3</v>
      </c>
      <c r="H2263" s="4">
        <v>-9.1542920935480665E-2</v>
      </c>
      <c r="I2263" s="4">
        <v>-1.2380087321859361E-3</v>
      </c>
    </row>
    <row r="2264" spans="1:9" x14ac:dyDescent="0.25">
      <c r="A2264" t="s">
        <v>2484</v>
      </c>
      <c r="B2264" s="3">
        <v>163.89866638183591</v>
      </c>
      <c r="C2264" s="3">
        <v>24.5</v>
      </c>
      <c r="D2264" s="4">
        <v>1.8658413911530669E-2</v>
      </c>
      <c r="E2264" s="4">
        <v>-8.6843083500993568E-2</v>
      </c>
      <c r="F2264" s="2">
        <v>5</v>
      </c>
      <c r="G2264" s="4">
        <v>-7.7132447407364246E-3</v>
      </c>
      <c r="H2264" s="4">
        <v>-9.3907089832597546E-2</v>
      </c>
      <c r="I2264" s="4">
        <v>-3.8371871521607481E-3</v>
      </c>
    </row>
    <row r="2265" spans="1:9" x14ac:dyDescent="0.25">
      <c r="A2265" t="s">
        <v>2485</v>
      </c>
      <c r="B2265" s="3">
        <v>160.89659118652341</v>
      </c>
      <c r="C2265" s="3">
        <v>26.829999923706051</v>
      </c>
      <c r="D2265" s="4">
        <v>5.8500596962285378E-4</v>
      </c>
      <c r="E2265" s="4">
        <v>-2.895400873542231E-2</v>
      </c>
      <c r="F2265" s="2">
        <v>5</v>
      </c>
      <c r="G2265" s="4">
        <v>-2.8452931672202308E-2</v>
      </c>
      <c r="H2265" s="4">
        <v>-0.11050368033764101</v>
      </c>
      <c r="I2265" s="4">
        <v>-2.2083556918075179E-2</v>
      </c>
    </row>
    <row r="2266" spans="1:9" x14ac:dyDescent="0.25">
      <c r="A2266" t="s">
        <v>2486</v>
      </c>
      <c r="B2266" s="3">
        <v>160.8025207519531</v>
      </c>
      <c r="C2266" s="3">
        <v>27.629999160766602</v>
      </c>
      <c r="D2266" s="4">
        <v>-2.5097214099333191E-2</v>
      </c>
      <c r="E2266" s="4">
        <v>0.16977130309294911</v>
      </c>
      <c r="F2266" s="2">
        <v>5</v>
      </c>
      <c r="G2266" s="4">
        <v>-3.0787065884124169E-2</v>
      </c>
      <c r="H2266" s="4">
        <v>-0.11102373675849039</v>
      </c>
      <c r="I2266" s="4">
        <v>-2.2655309396457549E-2</v>
      </c>
    </row>
    <row r="2267" spans="1:9" x14ac:dyDescent="0.25">
      <c r="A2267" t="s">
        <v>2487</v>
      </c>
      <c r="B2267" s="3">
        <v>164.9421081542969</v>
      </c>
      <c r="C2267" s="3">
        <v>23.620000839233398</v>
      </c>
      <c r="D2267" s="4">
        <v>-2.59238216984925E-4</v>
      </c>
      <c r="E2267" s="4">
        <v>6.3912028234935914E-3</v>
      </c>
      <c r="F2267" s="2">
        <v>4</v>
      </c>
      <c r="G2267" s="4">
        <v>2.062592306799615E-3</v>
      </c>
      <c r="H2267" s="4">
        <v>-8.8138554840392458E-2</v>
      </c>
      <c r="I2267" s="4">
        <v>2.5047673862370612E-3</v>
      </c>
    </row>
    <row r="2268" spans="1:9" x14ac:dyDescent="0.25">
      <c r="A2268" t="s">
        <v>2488</v>
      </c>
      <c r="B2268" s="3">
        <v>164.98487854003909</v>
      </c>
      <c r="C2268" s="3">
        <v>23.469999313354489</v>
      </c>
      <c r="D2268" s="4">
        <v>-3.6156596878733631E-3</v>
      </c>
      <c r="E2268" s="4">
        <v>6.0551297035904339E-2</v>
      </c>
      <c r="F2268" s="2">
        <v>4</v>
      </c>
      <c r="G2268" s="4">
        <v>-1.385030409579879E-2</v>
      </c>
      <c r="H2268" s="4">
        <v>-8.7902104208171683E-2</v>
      </c>
      <c r="I2268" s="4">
        <v>2.7647223249078761E-3</v>
      </c>
    </row>
    <row r="2269" spans="1:9" x14ac:dyDescent="0.25">
      <c r="A2269" t="s">
        <v>2489</v>
      </c>
      <c r="B2269" s="3">
        <v>165.58357238769531</v>
      </c>
      <c r="C2269" s="3">
        <v>22.129999160766602</v>
      </c>
      <c r="D2269" s="4">
        <v>-1.598666158925788E-3</v>
      </c>
      <c r="E2269" s="4">
        <v>-1.3814677625364589E-2</v>
      </c>
      <c r="F2269" s="2">
        <v>4</v>
      </c>
      <c r="G2269" s="4">
        <v>-2.5243704745996349E-3</v>
      </c>
      <c r="H2269" s="4">
        <v>-8.4592301494717193E-2</v>
      </c>
      <c r="I2269" s="4">
        <v>6.4035350161992799E-3</v>
      </c>
    </row>
    <row r="2270" spans="1:9" x14ac:dyDescent="0.25">
      <c r="A2270" t="s">
        <v>2490</v>
      </c>
      <c r="B2270" s="3">
        <v>165.84870910644531</v>
      </c>
      <c r="C2270" s="3">
        <v>22.440000534057621</v>
      </c>
      <c r="D2270" s="4">
        <v>-1.297966680509155E-2</v>
      </c>
      <c r="E2270" s="4">
        <v>0.1142006561127968</v>
      </c>
      <c r="F2270" s="2">
        <v>4</v>
      </c>
      <c r="G2270" s="4">
        <v>-6.6459936134705133E-3</v>
      </c>
      <c r="H2270" s="4">
        <v>-8.3126526901257547E-2</v>
      </c>
      <c r="I2270" s="4">
        <v>8.0150145075814638E-3</v>
      </c>
    </row>
    <row r="2271" spans="1:9" x14ac:dyDescent="0.25">
      <c r="A2271" t="s">
        <v>2491</v>
      </c>
      <c r="B2271" s="3">
        <v>168.02967834472659</v>
      </c>
      <c r="C2271" s="3">
        <v>20.139999389648441</v>
      </c>
      <c r="D2271" s="4">
        <v>5.1675062692935203E-3</v>
      </c>
      <c r="E2271" s="4">
        <v>-9.6050324553166311E-2</v>
      </c>
      <c r="F2271" s="2">
        <v>4</v>
      </c>
      <c r="G2271" s="4">
        <v>-1.355951263019795E-3</v>
      </c>
      <c r="H2271" s="4">
        <v>-7.1069316139725336E-2</v>
      </c>
      <c r="I2271" s="4">
        <v>2.12707688044429E-2</v>
      </c>
    </row>
    <row r="2272" spans="1:9" x14ac:dyDescent="0.25">
      <c r="A2272" t="s">
        <v>2492</v>
      </c>
      <c r="B2272" s="3">
        <v>167.16584777832031</v>
      </c>
      <c r="C2272" s="3">
        <v>22.280000686645511</v>
      </c>
      <c r="D2272" s="4">
        <v>-1.634154091674855E-2</v>
      </c>
      <c r="E2272" s="4">
        <v>5.3926269153786732E-2</v>
      </c>
      <c r="F2272" s="2">
        <v>4</v>
      </c>
      <c r="G2272" s="4">
        <v>-7.3852319462065497E-3</v>
      </c>
      <c r="H2272" s="4">
        <v>-7.5844893446639583E-2</v>
      </c>
      <c r="I2272" s="4">
        <v>1.602047662176909E-2</v>
      </c>
    </row>
    <row r="2273" spans="1:9" x14ac:dyDescent="0.25">
      <c r="A2273" t="s">
        <v>2493</v>
      </c>
      <c r="B2273" s="3">
        <v>169.94297790527341</v>
      </c>
      <c r="C2273" s="3">
        <v>21.139999389648441</v>
      </c>
      <c r="D2273" s="4">
        <v>-2.248156726490258E-3</v>
      </c>
      <c r="E2273" s="4">
        <v>-9.8361118533540903E-3</v>
      </c>
      <c r="F2273" s="2">
        <v>4</v>
      </c>
      <c r="G2273" s="4">
        <v>1.448383886356952E-2</v>
      </c>
      <c r="H2273" s="4">
        <v>-6.049188311291176E-2</v>
      </c>
      <c r="I2273" s="4">
        <v>3.2899648490471327E-2</v>
      </c>
    </row>
    <row r="2274" spans="1:9" x14ac:dyDescent="0.25">
      <c r="A2274" t="s">
        <v>2494</v>
      </c>
      <c r="B2274" s="3">
        <v>170.3258972167969</v>
      </c>
      <c r="C2274" s="3">
        <v>21.35000038146973</v>
      </c>
      <c r="D2274" s="4">
        <v>8.6669169701709681E-3</v>
      </c>
      <c r="E2274" s="4">
        <v>-5.2795052605248527E-2</v>
      </c>
      <c r="F2274" s="2">
        <v>4</v>
      </c>
      <c r="G2274" s="4">
        <v>1.813919451873813E-2</v>
      </c>
      <c r="H2274" s="4">
        <v>-5.8374962450914107E-2</v>
      </c>
      <c r="I2274" s="4">
        <v>3.5227001036295613E-2</v>
      </c>
    </row>
    <row r="2275" spans="1:9" x14ac:dyDescent="0.25">
      <c r="A2275" t="s">
        <v>2495</v>
      </c>
      <c r="B2275" s="3">
        <v>168.86238098144531</v>
      </c>
      <c r="C2275" s="3">
        <v>22.54000091552734</v>
      </c>
      <c r="D2275" s="4">
        <v>1.2499420171021789E-2</v>
      </c>
      <c r="E2275" s="4">
        <v>-7.0515426163820893E-2</v>
      </c>
      <c r="F2275" s="2">
        <v>4</v>
      </c>
      <c r="G2275" s="4">
        <v>1.6999829068940379E-2</v>
      </c>
      <c r="H2275" s="4">
        <v>-6.6465825629004605E-2</v>
      </c>
      <c r="I2275" s="4">
        <v>2.633186795290721E-2</v>
      </c>
    </row>
    <row r="2276" spans="1:9" x14ac:dyDescent="0.25">
      <c r="A2276" t="s">
        <v>2496</v>
      </c>
      <c r="B2276" s="3">
        <v>166.77775573730469</v>
      </c>
      <c r="C2276" s="3">
        <v>24.25</v>
      </c>
      <c r="D2276" s="4">
        <v>-3.7107170254905291E-3</v>
      </c>
      <c r="E2276" s="4">
        <v>4.5258586315990668E-2</v>
      </c>
      <c r="F2276" s="2">
        <v>4</v>
      </c>
      <c r="G2276" s="4">
        <v>3.6879512600156432E-3</v>
      </c>
      <c r="H2276" s="4">
        <v>-7.7990410885063532E-2</v>
      </c>
      <c r="I2276" s="4">
        <v>1.3661684645260189E-2</v>
      </c>
    </row>
    <row r="2277" spans="1:9" x14ac:dyDescent="0.25">
      <c r="A2277" t="s">
        <v>2497</v>
      </c>
      <c r="B2277" s="3">
        <v>167.39892578125</v>
      </c>
      <c r="C2277" s="3">
        <v>23.20000076293945</v>
      </c>
      <c r="D2277" s="4">
        <v>4.5447207647122401E-3</v>
      </c>
      <c r="E2277" s="4">
        <v>-4.8009849651312053E-2</v>
      </c>
      <c r="F2277" s="2">
        <v>4</v>
      </c>
      <c r="G2277" s="4">
        <v>1.5420268738648431E-3</v>
      </c>
      <c r="H2277" s="4">
        <v>-7.455635138200456E-2</v>
      </c>
      <c r="I2277" s="4">
        <v>1.7437105836252801E-2</v>
      </c>
    </row>
    <row r="2278" spans="1:9" x14ac:dyDescent="0.25">
      <c r="A2278" t="s">
        <v>2498</v>
      </c>
      <c r="B2278" s="3">
        <v>166.64158630371091</v>
      </c>
      <c r="C2278" s="3">
        <v>24.370000839233398</v>
      </c>
      <c r="D2278" s="4">
        <v>5.4414883264630731E-3</v>
      </c>
      <c r="E2278" s="4">
        <v>-7.0911122206003263E-2</v>
      </c>
      <c r="F2278" s="2">
        <v>5</v>
      </c>
      <c r="G2278" s="4">
        <v>-1.8427620042984481E-3</v>
      </c>
      <c r="H2278" s="4">
        <v>-7.8743206262137266E-2</v>
      </c>
      <c r="I2278" s="4">
        <v>1.2834057862278311E-2</v>
      </c>
    </row>
    <row r="2279" spans="1:9" x14ac:dyDescent="0.25">
      <c r="A2279" t="s">
        <v>2499</v>
      </c>
      <c r="B2279" s="3">
        <v>165.7397155761719</v>
      </c>
      <c r="C2279" s="3">
        <v>26.229999542236332</v>
      </c>
      <c r="D2279" s="4">
        <v>-1.337172086910776E-2</v>
      </c>
      <c r="E2279" s="4">
        <v>5.3413652372760863E-2</v>
      </c>
      <c r="F2279" s="2">
        <v>5</v>
      </c>
      <c r="G2279" s="4">
        <v>-3.509485905360044E-3</v>
      </c>
      <c r="H2279" s="4">
        <v>-8.3729083756752587E-2</v>
      </c>
      <c r="I2279" s="4">
        <v>7.3525606627988793E-3</v>
      </c>
    </row>
    <row r="2280" spans="1:9" x14ac:dyDescent="0.25">
      <c r="A2280" t="s">
        <v>2500</v>
      </c>
      <c r="B2280" s="3">
        <v>167.98597717285159</v>
      </c>
      <c r="C2280" s="3">
        <v>24.89999961853027</v>
      </c>
      <c r="D2280" s="4">
        <v>2.5131012517551229E-2</v>
      </c>
      <c r="E2280" s="4">
        <v>-0.1043165359035063</v>
      </c>
      <c r="F2280" s="2">
        <v>5</v>
      </c>
      <c r="G2280" s="4">
        <v>3.6015829535041011E-3</v>
      </c>
      <c r="H2280" s="4">
        <v>-7.1310912504577328E-2</v>
      </c>
      <c r="I2280" s="4">
        <v>2.100515662308244E-2</v>
      </c>
    </row>
    <row r="2281" spans="1:9" x14ac:dyDescent="0.25">
      <c r="A2281" t="s">
        <v>2501</v>
      </c>
      <c r="B2281" s="3">
        <v>163.86781311035159</v>
      </c>
      <c r="C2281" s="3">
        <v>27.79999923706055</v>
      </c>
      <c r="D2281" s="4">
        <v>-1.5136604429722421E-2</v>
      </c>
      <c r="E2281" s="4">
        <v>8.5513415639036916E-2</v>
      </c>
      <c r="F2281" s="2">
        <v>5</v>
      </c>
      <c r="G2281" s="4">
        <v>-2.353315039197823E-2</v>
      </c>
      <c r="H2281" s="4">
        <v>-9.4077658215883431E-2</v>
      </c>
      <c r="I2281" s="4">
        <v>-3.7219274871673762E-3</v>
      </c>
    </row>
    <row r="2282" spans="1:9" x14ac:dyDescent="0.25">
      <c r="A2282" t="s">
        <v>2502</v>
      </c>
      <c r="B2282" s="3">
        <v>166.38633728027341</v>
      </c>
      <c r="C2282" s="3">
        <v>25.610000610351559</v>
      </c>
      <c r="D2282" s="4">
        <v>7.162857030107439E-4</v>
      </c>
      <c r="E2282" s="4">
        <v>-1.8397835930587969E-2</v>
      </c>
      <c r="F2282" s="2">
        <v>5</v>
      </c>
      <c r="G2282" s="4">
        <v>-4.068558489432772E-3</v>
      </c>
      <c r="H2282" s="4">
        <v>-8.0154317990923762E-2</v>
      </c>
      <c r="I2282" s="4">
        <v>1.159011188139991E-2</v>
      </c>
    </row>
    <row r="2283" spans="1:9" x14ac:dyDescent="0.25">
      <c r="A2283" t="s">
        <v>2503</v>
      </c>
      <c r="B2283" s="3">
        <v>166.2672424316406</v>
      </c>
      <c r="C2283" s="3">
        <v>26.090000152587891</v>
      </c>
      <c r="D2283" s="4">
        <v>1.898122544188929E-2</v>
      </c>
      <c r="E2283" s="4">
        <v>-0.16910826530102119</v>
      </c>
      <c r="F2283" s="2">
        <v>5</v>
      </c>
      <c r="G2283" s="4">
        <v>-6.2209630704932461E-3</v>
      </c>
      <c r="H2283" s="4">
        <v>-8.0812718698909047E-2</v>
      </c>
      <c r="I2283" s="4">
        <v>1.30216138746484E-2</v>
      </c>
    </row>
    <row r="2284" spans="1:9" x14ac:dyDescent="0.25">
      <c r="A2284" t="s">
        <v>2504</v>
      </c>
      <c r="B2284" s="3">
        <v>163.1700744628906</v>
      </c>
      <c r="C2284" s="3">
        <v>31.39999961853027</v>
      </c>
      <c r="D2284" s="4">
        <v>-2.984808820854401E-2</v>
      </c>
      <c r="E2284" s="4">
        <v>0.1044670869318913</v>
      </c>
      <c r="F2284" s="2">
        <v>5</v>
      </c>
      <c r="G2284" s="4">
        <v>-2.526735951120784E-2</v>
      </c>
      <c r="H2284" s="4">
        <v>-9.7935017495069165E-2</v>
      </c>
      <c r="I2284" s="4">
        <v>-3.2371563544935089E-3</v>
      </c>
    </row>
    <row r="2285" spans="1:9" x14ac:dyDescent="0.25">
      <c r="A2285" t="s">
        <v>2505</v>
      </c>
      <c r="B2285" s="3">
        <v>168.19023132324219</v>
      </c>
      <c r="C2285" s="3">
        <v>28.430000305175781</v>
      </c>
      <c r="D2285" s="4">
        <v>-8.0786250391121639E-3</v>
      </c>
      <c r="E2285" s="4">
        <v>9.1362807593839745E-2</v>
      </c>
      <c r="F2285" s="2">
        <v>5</v>
      </c>
      <c r="G2285" s="4">
        <v>4.2205905893202278E-3</v>
      </c>
      <c r="H2285" s="4">
        <v>-7.0181719438966672E-2</v>
      </c>
      <c r="I2285" s="4">
        <v>3.0766888586337689E-2</v>
      </c>
    </row>
    <row r="2286" spans="1:9" x14ac:dyDescent="0.25">
      <c r="A2286" t="s">
        <v>2506</v>
      </c>
      <c r="B2286" s="3">
        <v>169.56004333496091</v>
      </c>
      <c r="C2286" s="3">
        <v>26.04999923706055</v>
      </c>
      <c r="D2286" s="4">
        <v>5.0127207914529848E-5</v>
      </c>
      <c r="E2286" s="4">
        <v>-1.9157526313554609E-3</v>
      </c>
      <c r="F2286" s="2">
        <v>5</v>
      </c>
      <c r="G2286" s="4">
        <v>1.528312483502758E-2</v>
      </c>
      <c r="H2286" s="4">
        <v>-6.260888813118215E-2</v>
      </c>
      <c r="I2286" s="4">
        <v>3.9161887833077058E-2</v>
      </c>
    </row>
    <row r="2287" spans="1:9" x14ac:dyDescent="0.25">
      <c r="A2287" t="s">
        <v>2507</v>
      </c>
      <c r="B2287" s="3">
        <v>169.5515441894531</v>
      </c>
      <c r="C2287" s="3">
        <v>26.10000038146973</v>
      </c>
      <c r="D2287" s="4">
        <v>2.473487153660581E-2</v>
      </c>
      <c r="E2287" s="4">
        <v>-0.1391820368017638</v>
      </c>
      <c r="F2287" s="2">
        <v>5</v>
      </c>
      <c r="G2287" s="4">
        <v>1.467451140892795E-2</v>
      </c>
      <c r="H2287" s="4">
        <v>-6.2655874575044734E-2</v>
      </c>
      <c r="I2287" s="4">
        <v>3.987452325058527E-2</v>
      </c>
    </row>
    <row r="2288" spans="1:9" x14ac:dyDescent="0.25">
      <c r="A2288" t="s">
        <v>2508</v>
      </c>
      <c r="B2288" s="3">
        <v>165.45893859863281</v>
      </c>
      <c r="C2288" s="3">
        <v>30.319999694824219</v>
      </c>
      <c r="D2288" s="4">
        <v>3.8393742853183747E-2</v>
      </c>
      <c r="E2288" s="4">
        <v>-0.15824543838146701</v>
      </c>
      <c r="F2288" s="2">
        <v>5</v>
      </c>
      <c r="G2288" s="4">
        <v>-1.021313130704604E-2</v>
      </c>
      <c r="H2288" s="4">
        <v>-8.5281323529672326E-2</v>
      </c>
      <c r="I2288" s="4">
        <v>1.477421344242669E-2</v>
      </c>
    </row>
    <row r="2289" spans="1:9" x14ac:dyDescent="0.25">
      <c r="A2289" t="s">
        <v>2509</v>
      </c>
      <c r="B2289" s="3">
        <v>159.34123229980469</v>
      </c>
      <c r="C2289" s="3">
        <v>36.020000457763672</v>
      </c>
      <c r="D2289" s="4">
        <v>-1.176765069530572E-2</v>
      </c>
      <c r="E2289" s="4">
        <v>-0.11585667712914929</v>
      </c>
      <c r="F2289" s="2">
        <v>5</v>
      </c>
      <c r="G2289" s="4">
        <v>-4.6190571225930621E-2</v>
      </c>
      <c r="H2289" s="4">
        <v>-0.1191022839207749</v>
      </c>
      <c r="I2289" s="4">
        <v>-2.2746217004214531E-2</v>
      </c>
    </row>
    <row r="2290" spans="1:9" x14ac:dyDescent="0.25">
      <c r="A2290" t="s">
        <v>2510</v>
      </c>
      <c r="B2290" s="3">
        <v>161.23863220214841</v>
      </c>
      <c r="C2290" s="3">
        <v>40.740001678466797</v>
      </c>
      <c r="D2290" s="4">
        <v>-4.2106942569121841E-2</v>
      </c>
      <c r="E2290" s="4">
        <v>0.45344276419788981</v>
      </c>
      <c r="F2290" s="2">
        <v>5</v>
      </c>
      <c r="G2290" s="4">
        <v>-2.9939053873093369E-2</v>
      </c>
      <c r="H2290" s="4">
        <v>-0.10861275013005629</v>
      </c>
      <c r="I2290" s="4">
        <v>-1.110929663113458E-2</v>
      </c>
    </row>
    <row r="2291" spans="1:9" x14ac:dyDescent="0.25">
      <c r="A2291" t="s">
        <v>2511</v>
      </c>
      <c r="B2291" s="3">
        <v>168.32633972167969</v>
      </c>
      <c r="C2291" s="3">
        <v>28.030000686645511</v>
      </c>
      <c r="D2291" s="4">
        <v>-3.010256188424365E-2</v>
      </c>
      <c r="E2291" s="4">
        <v>0.46447239187505329</v>
      </c>
      <c r="F2291" s="2">
        <v>5</v>
      </c>
      <c r="G2291" s="4">
        <v>1.1129223928656449E-2</v>
      </c>
      <c r="H2291" s="4">
        <v>-6.9429261486983473E-2</v>
      </c>
      <c r="I2291" s="4">
        <v>3.2360236560357469E-2</v>
      </c>
    </row>
    <row r="2292" spans="1:9" x14ac:dyDescent="0.25">
      <c r="A2292" t="s">
        <v>2512</v>
      </c>
      <c r="B2292" s="3">
        <v>173.5506591796875</v>
      </c>
      <c r="C2292" s="3">
        <v>19.139999389648441</v>
      </c>
      <c r="D2292" s="4">
        <v>-2.0881625393786459E-2</v>
      </c>
      <c r="E2292" s="4">
        <v>0.25508192719006151</v>
      </c>
      <c r="F2292" s="2">
        <v>3</v>
      </c>
      <c r="G2292" s="4">
        <v>4.5551347890455229E-2</v>
      </c>
      <c r="H2292" s="4">
        <v>-4.0547276502906127E-2</v>
      </c>
      <c r="I2292" s="4">
        <v>6.4401446987991884E-2</v>
      </c>
    </row>
    <row r="2293" spans="1:9" x14ac:dyDescent="0.25">
      <c r="A2293" t="s">
        <v>2513</v>
      </c>
      <c r="B2293" s="3">
        <v>177.25196838378909</v>
      </c>
      <c r="C2293" s="3">
        <v>15.25</v>
      </c>
      <c r="D2293" s="4">
        <v>-7.9049827209012324E-3</v>
      </c>
      <c r="E2293" s="4">
        <v>0.1058738246690165</v>
      </c>
      <c r="F2293" s="2">
        <v>2</v>
      </c>
      <c r="G2293" s="4">
        <v>7.0702356914212006E-2</v>
      </c>
      <c r="H2293" s="4">
        <v>-2.0085059803957691E-2</v>
      </c>
      <c r="I2293" s="4">
        <v>8.7101901663399817E-2</v>
      </c>
    </row>
    <row r="2294" spans="1:9" x14ac:dyDescent="0.25">
      <c r="A2294" t="s">
        <v>2514</v>
      </c>
      <c r="B2294" s="3">
        <v>178.664306640625</v>
      </c>
      <c r="C2294" s="3">
        <v>13.789999961853029</v>
      </c>
      <c r="D2294" s="4">
        <v>-2.896544465202044E-3</v>
      </c>
      <c r="E2294" s="4">
        <v>5.9139744778596633E-2</v>
      </c>
      <c r="F2294" s="2">
        <v>2</v>
      </c>
      <c r="G2294" s="4">
        <v>8.486634325283382E-2</v>
      </c>
      <c r="H2294" s="4">
        <v>-1.2277127564314649E-2</v>
      </c>
      <c r="I2294" s="4">
        <v>9.5763896330076426E-2</v>
      </c>
    </row>
    <row r="2295" spans="1:9" x14ac:dyDescent="0.25">
      <c r="A2295" t="s">
        <v>2515</v>
      </c>
      <c r="B2295" s="3">
        <v>179.1833190917969</v>
      </c>
      <c r="C2295" s="3">
        <v>13.02000045776367</v>
      </c>
      <c r="D2295" s="4">
        <v>5.5867079509883677E-3</v>
      </c>
      <c r="E2295" s="4">
        <v>1.480908302318484E-2</v>
      </c>
      <c r="F2295" s="2">
        <v>1</v>
      </c>
      <c r="G2295" s="4">
        <v>9.713454675372013E-2</v>
      </c>
      <c r="H2295" s="4">
        <v>-9.407833306606439E-3</v>
      </c>
      <c r="I2295" s="4">
        <v>9.8947045311724269E-2</v>
      </c>
    </row>
    <row r="2296" spans="1:9" x14ac:dyDescent="0.25">
      <c r="A2296" t="s">
        <v>2516</v>
      </c>
      <c r="B2296" s="3">
        <v>178.1878356933594</v>
      </c>
      <c r="C2296" s="3">
        <v>12.829999923706049</v>
      </c>
      <c r="D2296" s="4">
        <v>3.642266031097074E-3</v>
      </c>
      <c r="E2296" s="4">
        <v>-4.8925119244639048E-2</v>
      </c>
      <c r="F2296" s="2">
        <v>1</v>
      </c>
      <c r="G2296" s="4">
        <v>9.0816343210980088E-2</v>
      </c>
      <c r="H2296" s="4">
        <v>-1.4911236533891811E-2</v>
      </c>
      <c r="I2296" s="4">
        <v>9.2841658131072036E-2</v>
      </c>
    </row>
    <row r="2297" spans="1:9" x14ac:dyDescent="0.25">
      <c r="A2297" t="s">
        <v>2517</v>
      </c>
      <c r="B2297" s="3">
        <v>177.54118347167969</v>
      </c>
      <c r="C2297" s="3">
        <v>13.489999771118161</v>
      </c>
      <c r="D2297" s="4">
        <v>-1.244223737436934E-3</v>
      </c>
      <c r="E2297" s="4">
        <v>-8.8170381033190193E-3</v>
      </c>
      <c r="F2297" s="2">
        <v>2</v>
      </c>
      <c r="G2297" s="4">
        <v>9.1989376806164369E-2</v>
      </c>
      <c r="H2297" s="4">
        <v>-1.8486171012266021E-2</v>
      </c>
      <c r="I2297" s="4">
        <v>8.8875683217999546E-2</v>
      </c>
    </row>
    <row r="2298" spans="1:9" x14ac:dyDescent="0.25">
      <c r="A2298" t="s">
        <v>2518</v>
      </c>
      <c r="B2298" s="3">
        <v>177.7623596191406</v>
      </c>
      <c r="C2298" s="3">
        <v>13.60999965667725</v>
      </c>
      <c r="D2298" s="4">
        <v>1.1977589695062461E-3</v>
      </c>
      <c r="E2298" s="4">
        <v>-7.2939738287004507E-3</v>
      </c>
      <c r="F2298" s="2">
        <v>2</v>
      </c>
      <c r="G2298" s="4">
        <v>0.1007507416000419</v>
      </c>
      <c r="H2298" s="4">
        <v>-1.726342684029325E-2</v>
      </c>
      <c r="I2298" s="4">
        <v>9.0232175970659689E-2</v>
      </c>
    </row>
    <row r="2299" spans="1:9" x14ac:dyDescent="0.25">
      <c r="A2299" t="s">
        <v>2519</v>
      </c>
      <c r="B2299" s="3">
        <v>177.54969787597659</v>
      </c>
      <c r="C2299" s="3">
        <v>13.710000038146971</v>
      </c>
      <c r="D2299" s="4">
        <v>-9.0231134885531139E-3</v>
      </c>
      <c r="E2299" s="4">
        <v>0.1210139453235022</v>
      </c>
      <c r="F2299" s="2">
        <v>2</v>
      </c>
      <c r="G2299" s="4">
        <v>9.7902314324213702E-2</v>
      </c>
      <c r="H2299" s="4">
        <v>-1.8439100212130691E-2</v>
      </c>
      <c r="I2299" s="4">
        <v>8.8927902807925951E-2</v>
      </c>
    </row>
    <row r="2300" spans="1:9" x14ac:dyDescent="0.25">
      <c r="A2300" t="s">
        <v>2520</v>
      </c>
      <c r="B2300" s="3">
        <v>179.16633605957031</v>
      </c>
      <c r="C2300" s="3">
        <v>12.22999954223633</v>
      </c>
      <c r="D2300" s="4">
        <v>1.2599187219315191E-2</v>
      </c>
      <c r="E2300" s="4">
        <v>-8.6631872393109211E-2</v>
      </c>
      <c r="F2300" s="2">
        <v>1</v>
      </c>
      <c r="G2300" s="4">
        <v>0.1111095865457634</v>
      </c>
      <c r="H2300" s="4">
        <v>-9.5017218380590851E-3</v>
      </c>
      <c r="I2300" s="4">
        <v>9.8842886882354764E-2</v>
      </c>
    </row>
    <row r="2301" spans="1:9" x14ac:dyDescent="0.25">
      <c r="A2301" t="s">
        <v>2521</v>
      </c>
      <c r="B2301" s="3">
        <v>176.93707275390619</v>
      </c>
      <c r="C2301" s="3">
        <v>13.39000034332275</v>
      </c>
      <c r="D2301" s="4">
        <v>-1.919856967428246E-3</v>
      </c>
      <c r="E2301" s="4">
        <v>-2.7596231068145679E-2</v>
      </c>
      <c r="F2301" s="2">
        <v>2</v>
      </c>
      <c r="G2301" s="4">
        <v>0.1099788366200276</v>
      </c>
      <c r="H2301" s="4">
        <v>-2.182592020250906E-2</v>
      </c>
      <c r="I2301" s="4">
        <v>8.5170619087570287E-2</v>
      </c>
    </row>
    <row r="2302" spans="1:9" x14ac:dyDescent="0.25">
      <c r="A2302" t="s">
        <v>2522</v>
      </c>
      <c r="B2302" s="3">
        <v>177.27742004394531</v>
      </c>
      <c r="C2302" s="3">
        <v>13.77000045776367</v>
      </c>
      <c r="D2302" s="4">
        <v>-8.1877492537966168E-3</v>
      </c>
      <c r="E2302" s="4">
        <v>0.10071944091358789</v>
      </c>
      <c r="F2302" s="2">
        <v>2</v>
      </c>
      <c r="G2302" s="4">
        <v>0.10609231496886989</v>
      </c>
      <c r="H2302" s="4">
        <v>-1.9944353541187732E-2</v>
      </c>
      <c r="I2302" s="4">
        <v>8.7257998932212422E-2</v>
      </c>
    </row>
    <row r="2303" spans="1:9" x14ac:dyDescent="0.25">
      <c r="A2303" t="s">
        <v>2523</v>
      </c>
      <c r="B2303" s="3">
        <v>178.74090576171881</v>
      </c>
      <c r="C2303" s="3">
        <v>12.510000228881839</v>
      </c>
      <c r="D2303" s="4">
        <v>3.295451119473602E-3</v>
      </c>
      <c r="E2303" s="4">
        <v>-3.7692290086012603E-2</v>
      </c>
      <c r="F2303" s="2">
        <v>1</v>
      </c>
      <c r="G2303" s="4">
        <v>0.1155720586148541</v>
      </c>
      <c r="H2303" s="4">
        <v>-1.185365907564251E-2</v>
      </c>
      <c r="I2303" s="4">
        <v>9.6233685472425945E-2</v>
      </c>
    </row>
    <row r="2304" spans="1:9" x14ac:dyDescent="0.25">
      <c r="A2304" t="s">
        <v>2524</v>
      </c>
      <c r="B2304" s="3">
        <v>178.15380859375</v>
      </c>
      <c r="C2304" s="3">
        <v>13</v>
      </c>
      <c r="D2304" s="4">
        <v>-1.9542073843069612E-3</v>
      </c>
      <c r="E2304" s="4">
        <v>3.5031812554408237E-2</v>
      </c>
      <c r="F2304" s="2">
        <v>1</v>
      </c>
      <c r="G2304" s="4">
        <v>0.1011264311923301</v>
      </c>
      <c r="H2304" s="4">
        <v>-1.509935102188764E-2</v>
      </c>
      <c r="I2304" s="4">
        <v>9.263296693835521E-2</v>
      </c>
    </row>
    <row r="2305" spans="1:9" x14ac:dyDescent="0.25">
      <c r="A2305" t="s">
        <v>2525</v>
      </c>
      <c r="B2305" s="3">
        <v>178.50263977050781</v>
      </c>
      <c r="C2305" s="3">
        <v>12.560000419616699</v>
      </c>
      <c r="D2305" s="4">
        <v>-3.3729936110600271E-3</v>
      </c>
      <c r="E2305" s="4">
        <v>3.6303674769986971E-2</v>
      </c>
      <c r="F2305" s="2">
        <v>1</v>
      </c>
      <c r="G2305" s="4">
        <v>0.1112491766571302</v>
      </c>
      <c r="H2305" s="4">
        <v>-1.317088227297636E-2</v>
      </c>
      <c r="I2305" s="4">
        <v>9.4772379205934731E-2</v>
      </c>
    </row>
    <row r="2306" spans="1:9" x14ac:dyDescent="0.25">
      <c r="A2306" t="s">
        <v>2526</v>
      </c>
      <c r="B2306" s="3">
        <v>179.10676574707031</v>
      </c>
      <c r="C2306" s="3">
        <v>12.11999988555908</v>
      </c>
      <c r="D2306" s="4">
        <v>-1.5178909787819661E-3</v>
      </c>
      <c r="E2306" s="4">
        <v>-8.2442116961978229E-4</v>
      </c>
      <c r="F2306" s="2">
        <v>1</v>
      </c>
      <c r="G2306" s="4">
        <v>0.1116026022503389</v>
      </c>
      <c r="H2306" s="4">
        <v>-9.8310487264606783E-3</v>
      </c>
      <c r="I2306" s="4">
        <v>9.8477536919858277E-2</v>
      </c>
    </row>
    <row r="2307" spans="1:9" x14ac:dyDescent="0.25">
      <c r="A2307" t="s">
        <v>2527</v>
      </c>
      <c r="B2307" s="3">
        <v>179.37904357910159</v>
      </c>
      <c r="C2307" s="3">
        <v>12.13000011444092</v>
      </c>
      <c r="D2307" s="4">
        <v>2.3704588080031291E-4</v>
      </c>
      <c r="E2307" s="4">
        <v>-2.9599990844726531E-2</v>
      </c>
      <c r="F2307" s="2">
        <v>1</v>
      </c>
      <c r="G2307" s="4">
        <v>9.1307414091620798E-2</v>
      </c>
      <c r="H2307" s="4">
        <v>-8.3257953974036347E-3</v>
      </c>
      <c r="I2307" s="4">
        <v>0.100147440795572</v>
      </c>
    </row>
    <row r="2308" spans="1:9" x14ac:dyDescent="0.25">
      <c r="A2308" t="s">
        <v>2528</v>
      </c>
      <c r="B2308" s="3">
        <v>179.33653259277341</v>
      </c>
      <c r="C2308" s="3">
        <v>12.5</v>
      </c>
      <c r="D2308" s="4">
        <v>6.8792138922442181E-3</v>
      </c>
      <c r="E2308" s="4">
        <v>-6.9940447152639917E-2</v>
      </c>
      <c r="F2308" s="2">
        <v>1</v>
      </c>
      <c r="G2308" s="4">
        <v>9.1214713434253358E-2</v>
      </c>
      <c r="H2308" s="4">
        <v>-8.5608119729894128E-3</v>
      </c>
      <c r="I2308" s="4">
        <v>9.9886717179917595E-2</v>
      </c>
    </row>
    <row r="2309" spans="1:9" x14ac:dyDescent="0.25">
      <c r="A2309" t="s">
        <v>2529</v>
      </c>
      <c r="B2309" s="3">
        <v>178.11126708984381</v>
      </c>
      <c r="C2309" s="3">
        <v>13.439999580383301</v>
      </c>
      <c r="D2309" s="4">
        <v>1.2283170448654349E-2</v>
      </c>
      <c r="E2309" s="4">
        <v>-0.13846158642740519</v>
      </c>
      <c r="F2309" s="2">
        <v>2</v>
      </c>
      <c r="G2309" s="4">
        <v>7.9102272551834218E-2</v>
      </c>
      <c r="H2309" s="4">
        <v>-1.53345363100188E-2</v>
      </c>
      <c r="I2309" s="4">
        <v>9.2372056155711757E-2</v>
      </c>
    </row>
    <row r="2310" spans="1:9" x14ac:dyDescent="0.25">
      <c r="A2310" t="s">
        <v>2530</v>
      </c>
      <c r="B2310" s="3">
        <v>175.9500427246094</v>
      </c>
      <c r="C2310" s="3">
        <v>15.60000038146973</v>
      </c>
      <c r="D2310" s="4">
        <v>-5.817629773683497E-3</v>
      </c>
      <c r="E2310" s="4">
        <v>0.13537122571583529</v>
      </c>
      <c r="F2310" s="2">
        <v>2</v>
      </c>
      <c r="G2310" s="4">
        <v>6.6439735380832365E-2</v>
      </c>
      <c r="H2310" s="4">
        <v>-2.7282590054749759E-2</v>
      </c>
      <c r="I2310" s="4">
        <v>7.9117077162866645E-2</v>
      </c>
    </row>
    <row r="2311" spans="1:9" x14ac:dyDescent="0.25">
      <c r="A2311" t="s">
        <v>2531</v>
      </c>
      <c r="B2311" s="3">
        <v>176.9796447753906</v>
      </c>
      <c r="C2311" s="3">
        <v>13.739999771118161</v>
      </c>
      <c r="D2311" s="4">
        <v>-1.037158916984793E-2</v>
      </c>
      <c r="E2311" s="4">
        <v>8.70252688225992E-2</v>
      </c>
      <c r="F2311" s="2">
        <v>2</v>
      </c>
      <c r="G2311" s="4">
        <v>6.7658106037704835E-2</v>
      </c>
      <c r="H2311" s="4">
        <v>-2.1590566201832639E-2</v>
      </c>
      <c r="I2311" s="4">
        <v>8.5431717037202759E-2</v>
      </c>
    </row>
    <row r="2312" spans="1:9" x14ac:dyDescent="0.25">
      <c r="A2312" t="s">
        <v>2532</v>
      </c>
      <c r="B2312" s="3">
        <v>178.8344421386719</v>
      </c>
      <c r="C2312" s="3">
        <v>12.64000034332275</v>
      </c>
      <c r="D2312" s="4">
        <v>-5.6301920832169117E-3</v>
      </c>
      <c r="E2312" s="4">
        <v>4.2904328603439179E-2</v>
      </c>
      <c r="F2312" s="2">
        <v>1</v>
      </c>
      <c r="G2312" s="4">
        <v>7.8901694248708409E-2</v>
      </c>
      <c r="H2312" s="4">
        <v>-1.133655512433562E-2</v>
      </c>
      <c r="I2312" s="4">
        <v>9.680735229366122E-2</v>
      </c>
    </row>
    <row r="2313" spans="1:9" x14ac:dyDescent="0.25">
      <c r="A2313" t="s">
        <v>2533</v>
      </c>
      <c r="B2313" s="3">
        <v>179.8470153808594</v>
      </c>
      <c r="C2313" s="3">
        <v>12.11999988555908</v>
      </c>
      <c r="D2313" s="4">
        <v>-1.794938331495022E-3</v>
      </c>
      <c r="E2313" s="4">
        <v>-8.1833370936611471E-3</v>
      </c>
      <c r="F2313" s="2">
        <v>1</v>
      </c>
      <c r="G2313" s="4">
        <v>8.7419093683183569E-2</v>
      </c>
      <c r="H2313" s="4">
        <v>-5.7386728716891664E-3</v>
      </c>
      <c r="I2313" s="4">
        <v>0.1030175529881443</v>
      </c>
    </row>
    <row r="2314" spans="1:9" x14ac:dyDescent="0.25">
      <c r="A2314" t="s">
        <v>2534</v>
      </c>
      <c r="B2314" s="3">
        <v>180.17041015625</v>
      </c>
      <c r="C2314" s="3">
        <v>12.22000026702881</v>
      </c>
      <c r="D2314" s="4">
        <v>-3.9508260292752118E-3</v>
      </c>
      <c r="E2314" s="4">
        <v>-2.4489577935666862E-3</v>
      </c>
      <c r="F2314" s="2">
        <v>1</v>
      </c>
      <c r="G2314" s="4">
        <v>9.4122142808693798E-2</v>
      </c>
      <c r="H2314" s="4">
        <v>-3.9508260292752118E-3</v>
      </c>
      <c r="I2314" s="4">
        <v>0.10500096157040591</v>
      </c>
    </row>
    <row r="2315" spans="1:9" x14ac:dyDescent="0.25">
      <c r="A2315" t="s">
        <v>2535</v>
      </c>
      <c r="B2315" s="3">
        <v>180.88505554199219</v>
      </c>
      <c r="C2315" s="3">
        <v>12.25</v>
      </c>
      <c r="D2315" s="4">
        <v>5.1720259901055776E-4</v>
      </c>
      <c r="E2315" s="4">
        <v>2.5104618872233479E-2</v>
      </c>
      <c r="F2315" s="2">
        <v>1</v>
      </c>
      <c r="G2315" s="4">
        <v>9.6406192787043654E-2</v>
      </c>
      <c r="H2315" s="4">
        <v>0</v>
      </c>
      <c r="I2315" s="4">
        <v>0.1093839445349345</v>
      </c>
    </row>
    <row r="2316" spans="1:9" x14ac:dyDescent="0.25">
      <c r="A2316" t="s">
        <v>2536</v>
      </c>
      <c r="B2316" s="3">
        <v>180.79154968261719</v>
      </c>
      <c r="C2316" s="3">
        <v>11.94999980926514</v>
      </c>
      <c r="D2316" s="4">
        <v>8.4817821186367048E-4</v>
      </c>
      <c r="E2316" s="4">
        <v>-1.321220907912146E-2</v>
      </c>
      <c r="F2316" s="2">
        <v>1</v>
      </c>
      <c r="G2316" s="4">
        <v>0.10703827455202861</v>
      </c>
      <c r="H2316" s="4">
        <v>0</v>
      </c>
      <c r="I2316" s="4">
        <v>0.108810464880688</v>
      </c>
    </row>
    <row r="2317" spans="1:9" x14ac:dyDescent="0.25">
      <c r="A2317" t="s">
        <v>2537</v>
      </c>
      <c r="B2317" s="3">
        <v>180.6383361816406</v>
      </c>
      <c r="C2317" s="3">
        <v>12.10999965667725</v>
      </c>
      <c r="D2317" s="4">
        <v>8.0244725978395604E-3</v>
      </c>
      <c r="E2317" s="4">
        <v>-8.4656078935114065E-2</v>
      </c>
      <c r="F2317" s="2">
        <v>1</v>
      </c>
      <c r="G2317" s="4">
        <v>9.3528171644083002E-2</v>
      </c>
      <c r="H2317" s="4">
        <v>-7.8353441630396592E-4</v>
      </c>
      <c r="I2317" s="4">
        <v>0.10787079301249471</v>
      </c>
    </row>
    <row r="2318" spans="1:9" x14ac:dyDescent="0.25">
      <c r="A2318" t="s">
        <v>2538</v>
      </c>
      <c r="B2318" s="3">
        <v>179.2003479003906</v>
      </c>
      <c r="C2318" s="3">
        <v>13.22999954223633</v>
      </c>
      <c r="D2318" s="4">
        <v>-3.3222741243021941E-4</v>
      </c>
      <c r="E2318" s="4">
        <v>-1.047122995670091E-2</v>
      </c>
      <c r="F2318" s="2">
        <v>2</v>
      </c>
      <c r="G2318" s="4">
        <v>8.8838217683941512E-2</v>
      </c>
      <c r="H2318" s="4">
        <v>-8.7378900548356064E-3</v>
      </c>
      <c r="I2318" s="4">
        <v>9.9051484491577302E-2</v>
      </c>
    </row>
    <row r="2319" spans="1:9" x14ac:dyDescent="0.25">
      <c r="A2319" t="s">
        <v>2539</v>
      </c>
      <c r="B2319" s="3">
        <v>179.25990295410159</v>
      </c>
      <c r="C2319" s="3">
        <v>13.36999988555908</v>
      </c>
      <c r="D2319" s="4">
        <v>4.3378623804803951E-3</v>
      </c>
      <c r="E2319" s="4">
        <v>-3.8129478238592251E-2</v>
      </c>
      <c r="F2319" s="2">
        <v>2</v>
      </c>
      <c r="G2319" s="4">
        <v>8.7160597106636928E-2</v>
      </c>
      <c r="H2319" s="4">
        <v>-8.4084561620385578E-3</v>
      </c>
      <c r="I2319" s="4">
        <v>9.9416740870579279E-2</v>
      </c>
    </row>
    <row r="2320" spans="1:9" x14ac:dyDescent="0.25">
      <c r="A2320" t="s">
        <v>2540</v>
      </c>
      <c r="B2320" s="3">
        <v>178.48565673828119</v>
      </c>
      <c r="C2320" s="3">
        <v>13.89999961853027</v>
      </c>
      <c r="D2320" s="4">
        <v>1.1037345567528559E-2</v>
      </c>
      <c r="E2320" s="4">
        <v>-0.17409389889828231</v>
      </c>
      <c r="F2320" s="2">
        <v>2</v>
      </c>
      <c r="G2320" s="4">
        <v>8.7915306334939602E-2</v>
      </c>
      <c r="H2320" s="4">
        <v>-1.2691265579003019E-2</v>
      </c>
      <c r="I2320" s="4">
        <v>9.4668220776565226E-2</v>
      </c>
    </row>
    <row r="2321" spans="1:9" x14ac:dyDescent="0.25">
      <c r="A2321" t="s">
        <v>2541</v>
      </c>
      <c r="B2321" s="3">
        <v>176.53715515136719</v>
      </c>
      <c r="C2321" s="3">
        <v>16.829999923706051</v>
      </c>
      <c r="D2321" s="4">
        <v>1.2591468353767791E-2</v>
      </c>
      <c r="E2321" s="4">
        <v>-0.15723582862362109</v>
      </c>
      <c r="F2321" s="2">
        <v>3</v>
      </c>
      <c r="G2321" s="4">
        <v>7.7518483158609097E-2</v>
      </c>
      <c r="H2321" s="4">
        <v>-2.3469569398756551E-2</v>
      </c>
      <c r="I2321" s="4">
        <v>8.2717889280431889E-2</v>
      </c>
    </row>
    <row r="2322" spans="1:9" x14ac:dyDescent="0.25">
      <c r="A2322" t="s">
        <v>2542</v>
      </c>
      <c r="B2322" s="3">
        <v>174.34193420410159</v>
      </c>
      <c r="C2322" s="3">
        <v>19.969999313354489</v>
      </c>
      <c r="D2322" s="4">
        <v>1.809024623409927E-3</v>
      </c>
      <c r="E2322" s="4">
        <v>1.576802992616444E-2</v>
      </c>
      <c r="F2322" s="2">
        <v>4</v>
      </c>
      <c r="G2322" s="4">
        <v>5.9909416246484833E-2</v>
      </c>
      <c r="H2322" s="4">
        <v>-3.5612622542782302E-2</v>
      </c>
      <c r="I2322" s="4">
        <v>6.9254406261858747E-2</v>
      </c>
    </row>
    <row r="2323" spans="1:9" x14ac:dyDescent="0.25">
      <c r="A2323" t="s">
        <v>2543</v>
      </c>
      <c r="B2323" s="3">
        <v>174.02711486816409</v>
      </c>
      <c r="C2323" s="3">
        <v>19.659999847412109</v>
      </c>
      <c r="D2323" s="4">
        <v>-1.6777144137969709E-2</v>
      </c>
      <c r="E2323" s="4">
        <v>0.22187692112917889</v>
      </c>
      <c r="F2323" s="2">
        <v>4</v>
      </c>
      <c r="G2323" s="4">
        <v>6.2739319321873266E-2</v>
      </c>
      <c r="H2323" s="4">
        <v>-3.735407272884117E-2</v>
      </c>
      <c r="I2323" s="4">
        <v>6.7323591603501765E-2</v>
      </c>
    </row>
    <row r="2324" spans="1:9" x14ac:dyDescent="0.25">
      <c r="A2324" t="s">
        <v>2544</v>
      </c>
      <c r="B2324" s="3">
        <v>176.9966125488281</v>
      </c>
      <c r="C2324" s="3">
        <v>16.090000152587891</v>
      </c>
      <c r="D2324" s="4">
        <v>6.2886261663757104E-3</v>
      </c>
      <c r="E2324" s="4">
        <v>-5.4085835621086382E-2</v>
      </c>
      <c r="F2324" s="2">
        <v>3</v>
      </c>
      <c r="G2324" s="4">
        <v>7.3923634504244662E-2</v>
      </c>
      <c r="H2324" s="4">
        <v>-2.0928041357247351E-2</v>
      </c>
      <c r="I2324" s="4">
        <v>8.5535781883077755E-2</v>
      </c>
    </row>
    <row r="2325" spans="1:9" x14ac:dyDescent="0.25">
      <c r="A2325" t="s">
        <v>2545</v>
      </c>
      <c r="B2325" s="3">
        <v>175.8905029296875</v>
      </c>
      <c r="C2325" s="3">
        <v>17.010000228881839</v>
      </c>
      <c r="D2325" s="4">
        <v>-2.845660955275608E-3</v>
      </c>
      <c r="E2325" s="4">
        <v>1.310299591175346E-2</v>
      </c>
      <c r="F2325" s="2">
        <v>3</v>
      </c>
      <c r="G2325" s="4">
        <v>6.349661059560785E-2</v>
      </c>
      <c r="H2325" s="4">
        <v>-2.7046581682344532E-2</v>
      </c>
      <c r="I2325" s="4">
        <v>9.0455670191450066E-2</v>
      </c>
    </row>
    <row r="2326" spans="1:9" x14ac:dyDescent="0.25">
      <c r="A2326" t="s">
        <v>2546</v>
      </c>
      <c r="B2326" s="3">
        <v>176.3924560546875</v>
      </c>
      <c r="C2326" s="3">
        <v>16.79000091552734</v>
      </c>
      <c r="D2326" s="4">
        <v>-9.1585150812145688E-4</v>
      </c>
      <c r="E2326" s="4">
        <v>4.3505329788754883E-2</v>
      </c>
      <c r="F2326" s="2">
        <v>3</v>
      </c>
      <c r="G2326" s="4">
        <v>7.1777201963011628E-2</v>
      </c>
      <c r="H2326" s="4">
        <v>-2.4269984875413989E-2</v>
      </c>
      <c r="I2326" s="4">
        <v>0.1009390507475207</v>
      </c>
    </row>
    <row r="2327" spans="1:9" x14ac:dyDescent="0.25">
      <c r="A2327" t="s">
        <v>2547</v>
      </c>
      <c r="B2327" s="3">
        <v>176.55415344238281</v>
      </c>
      <c r="C2327" s="3">
        <v>16.090000152587891</v>
      </c>
      <c r="D2327" s="4">
        <v>8.0152289698900425E-3</v>
      </c>
      <c r="E2327" s="4">
        <v>-0.1173888888307628</v>
      </c>
      <c r="F2327" s="2">
        <v>3</v>
      </c>
      <c r="G2327" s="4">
        <v>7.3848684790576158E-2</v>
      </c>
      <c r="H2327" s="4">
        <v>-2.3375541892588059E-2</v>
      </c>
      <c r="I2327" s="4">
        <v>0.1019482717340601</v>
      </c>
    </row>
    <row r="2328" spans="1:9" x14ac:dyDescent="0.25">
      <c r="A2328" t="s">
        <v>2548</v>
      </c>
      <c r="B2328" s="3">
        <v>175.15028381347659</v>
      </c>
      <c r="C2328" s="3">
        <v>18.229999542236332</v>
      </c>
      <c r="D2328" s="4">
        <v>2.0937319342178018E-3</v>
      </c>
      <c r="E2328" s="4">
        <v>-3.2891290540390861E-2</v>
      </c>
      <c r="F2328" s="2">
        <v>3</v>
      </c>
      <c r="G2328" s="4">
        <v>7.2440382394286296E-2</v>
      </c>
      <c r="H2328" s="4">
        <v>-3.1141167276368401E-2</v>
      </c>
      <c r="I2328" s="4">
        <v>9.3186134558861822E-2</v>
      </c>
    </row>
    <row r="2329" spans="1:9" x14ac:dyDescent="0.25">
      <c r="A2329" t="s">
        <v>2549</v>
      </c>
      <c r="B2329" s="3">
        <v>174.7843322753906</v>
      </c>
      <c r="C2329" s="3">
        <v>18.85000038146973</v>
      </c>
      <c r="D2329" s="4">
        <v>-2.0970642536343731E-2</v>
      </c>
      <c r="E2329" s="4">
        <v>0.34450782924414303</v>
      </c>
      <c r="F2329" s="2">
        <v>3</v>
      </c>
      <c r="G2329" s="4">
        <v>6.9653416584771088E-2</v>
      </c>
      <c r="H2329" s="4">
        <v>-3.3165459628648697E-2</v>
      </c>
      <c r="I2329" s="4">
        <v>9.3358761466642015E-2</v>
      </c>
    </row>
    <row r="2330" spans="1:9" x14ac:dyDescent="0.25">
      <c r="A2330" t="s">
        <v>2550</v>
      </c>
      <c r="B2330" s="3">
        <v>178.52818298339841</v>
      </c>
      <c r="C2330" s="3">
        <v>14.02000045776367</v>
      </c>
      <c r="D2330" s="4">
        <v>-1.9073246993850379E-4</v>
      </c>
      <c r="E2330" s="4">
        <v>7.1379219974754271E-4</v>
      </c>
      <c r="F2330" s="2">
        <v>2</v>
      </c>
      <c r="G2330" s="4">
        <v>9.4688907333269068E-2</v>
      </c>
      <c r="H2330" s="4">
        <v>-1.2456028002978179E-2</v>
      </c>
      <c r="I2330" s="4">
        <v>0.11677832041643341</v>
      </c>
    </row>
    <row r="2331" spans="1:9" x14ac:dyDescent="0.25">
      <c r="A2331" t="s">
        <v>2551</v>
      </c>
      <c r="B2331" s="3">
        <v>178.56224060058591</v>
      </c>
      <c r="C2331" s="3">
        <v>14.010000228881839</v>
      </c>
      <c r="D2331" s="4">
        <v>-3.040226561029757E-3</v>
      </c>
      <c r="E2331" s="4">
        <v>5.6561084996545663E-2</v>
      </c>
      <c r="F2331" s="2">
        <v>2</v>
      </c>
      <c r="G2331" s="4">
        <v>9.4113903919407882E-2</v>
      </c>
      <c r="H2331" s="4">
        <v>-1.2267635369433981E-2</v>
      </c>
      <c r="I2331" s="4">
        <v>0.1212699566755788</v>
      </c>
    </row>
    <row r="2332" spans="1:9" x14ac:dyDescent="0.25">
      <c r="A2332" t="s">
        <v>2552</v>
      </c>
      <c r="B2332" s="3">
        <v>179.10676574707031</v>
      </c>
      <c r="C2332" s="3">
        <v>13.260000228881839</v>
      </c>
      <c r="D2332" s="4">
        <v>-7.2627996970521247E-3</v>
      </c>
      <c r="E2332" s="4">
        <v>9.4962890570397196E-2</v>
      </c>
      <c r="F2332" s="2">
        <v>2</v>
      </c>
      <c r="G2332" s="4">
        <v>0.102411003202812</v>
      </c>
      <c r="H2332" s="4">
        <v>-9.255547770573247E-3</v>
      </c>
      <c r="I2332" s="4">
        <v>0.1377637392350268</v>
      </c>
    </row>
    <row r="2333" spans="1:9" x14ac:dyDescent="0.25">
      <c r="A2333" t="s">
        <v>2553</v>
      </c>
      <c r="B2333" s="3">
        <v>180.41709899902341</v>
      </c>
      <c r="C2333" s="3">
        <v>12.10999965667725</v>
      </c>
      <c r="D2333" s="4">
        <v>7.0780195290032211E-4</v>
      </c>
      <c r="E2333" s="4">
        <v>-4.9450559321762337E-2</v>
      </c>
      <c r="F2333" s="2">
        <v>1</v>
      </c>
      <c r="G2333" s="4">
        <v>0.1037860809687927</v>
      </c>
      <c r="H2333" s="4">
        <v>-2.0073268866251941E-3</v>
      </c>
      <c r="I2333" s="4">
        <v>0.1585250365939537</v>
      </c>
    </row>
    <row r="2334" spans="1:9" x14ac:dyDescent="0.25">
      <c r="A2334" t="s">
        <v>2554</v>
      </c>
      <c r="B2334" s="3">
        <v>180.28948974609381</v>
      </c>
      <c r="C2334" s="3">
        <v>12.739999771118161</v>
      </c>
      <c r="D2334" s="4">
        <v>5.1229963173837767E-3</v>
      </c>
      <c r="E2334" s="4">
        <v>-8.7392569032596512E-2</v>
      </c>
      <c r="F2334" s="2">
        <v>1</v>
      </c>
      <c r="G2334" s="4">
        <v>0.1026676349985918</v>
      </c>
      <c r="H2334" s="4">
        <v>-2.7132084253034261E-3</v>
      </c>
      <c r="I2334" s="4">
        <v>0.1577056103020982</v>
      </c>
    </row>
    <row r="2335" spans="1:9" x14ac:dyDescent="0.25">
      <c r="A2335" t="s">
        <v>2555</v>
      </c>
      <c r="B2335" s="3">
        <v>179.3705749511719</v>
      </c>
      <c r="C2335" s="3">
        <v>13.960000038146971</v>
      </c>
      <c r="D2335" s="4">
        <v>-4.4390731598045194E-3</v>
      </c>
      <c r="E2335" s="4">
        <v>5.8377595319172533E-2</v>
      </c>
      <c r="F2335" s="2">
        <v>2</v>
      </c>
      <c r="G2335" s="4">
        <v>9.927508177773281E-2</v>
      </c>
      <c r="H2335" s="4">
        <v>-7.7962645083218263E-3</v>
      </c>
      <c r="I2335" s="4">
        <v>0.15180491794910031</v>
      </c>
    </row>
    <row r="2336" spans="1:9" x14ac:dyDescent="0.25">
      <c r="A2336" t="s">
        <v>2556</v>
      </c>
      <c r="B2336" s="3">
        <v>180.17036437988281</v>
      </c>
      <c r="C2336" s="3">
        <v>13.189999580383301</v>
      </c>
      <c r="D2336" s="4">
        <v>1.0399607602664229E-2</v>
      </c>
      <c r="E2336" s="4">
        <v>-9.0344856525289563E-2</v>
      </c>
      <c r="F2336" s="2">
        <v>1</v>
      </c>
      <c r="G2336" s="4">
        <v>0.10541437153038009</v>
      </c>
      <c r="H2336" s="4">
        <v>-3.3721606161992712E-3</v>
      </c>
      <c r="I2336" s="4">
        <v>0.15694066219011499</v>
      </c>
    </row>
    <row r="2337" spans="1:9" x14ac:dyDescent="0.25">
      <c r="A2337" t="s">
        <v>2557</v>
      </c>
      <c r="B2337" s="3">
        <v>178.3159484863281</v>
      </c>
      <c r="C2337" s="3">
        <v>14.5</v>
      </c>
      <c r="D2337" s="4">
        <v>1.617005141229644E-3</v>
      </c>
      <c r="E2337" s="4">
        <v>-2.093183057618864E-2</v>
      </c>
      <c r="F2337" s="2">
        <v>2</v>
      </c>
      <c r="G2337" s="4">
        <v>0.102066529049581</v>
      </c>
      <c r="H2337" s="4">
        <v>-1.3630021345256821E-2</v>
      </c>
      <c r="I2337" s="4">
        <v>0.1450327706828223</v>
      </c>
    </row>
    <row r="2338" spans="1:9" x14ac:dyDescent="0.25">
      <c r="A2338" t="s">
        <v>2558</v>
      </c>
      <c r="B2338" s="3">
        <v>178.028076171875</v>
      </c>
      <c r="C2338" s="3">
        <v>14.810000419616699</v>
      </c>
      <c r="D2338" s="4">
        <v>5.451400768184067E-3</v>
      </c>
      <c r="E2338" s="4">
        <v>-3.7686803818539172E-2</v>
      </c>
      <c r="F2338" s="2">
        <v>2</v>
      </c>
      <c r="G2338" s="4">
        <v>0.1033459600258133</v>
      </c>
      <c r="H2338" s="4">
        <v>-1.5222411768394889E-2</v>
      </c>
      <c r="I2338" s="4">
        <v>0.14318423589600579</v>
      </c>
    </row>
    <row r="2339" spans="1:9" x14ac:dyDescent="0.25">
      <c r="A2339" t="s">
        <v>2559</v>
      </c>
      <c r="B2339" s="3">
        <v>177.0628356933594</v>
      </c>
      <c r="C2339" s="3">
        <v>15.39000034332275</v>
      </c>
      <c r="D2339" s="4">
        <v>-4.28533513713103E-3</v>
      </c>
      <c r="E2339" s="4">
        <v>0.1168360407510995</v>
      </c>
      <c r="F2339" s="2">
        <v>2</v>
      </c>
      <c r="G2339" s="4">
        <v>9.8267898285010258E-2</v>
      </c>
      <c r="H2339" s="4">
        <v>-2.0561722347578141E-2</v>
      </c>
      <c r="I2339" s="4">
        <v>0.1369860691651443</v>
      </c>
    </row>
    <row r="2340" spans="1:9" x14ac:dyDescent="0.25">
      <c r="A2340" t="s">
        <v>2560</v>
      </c>
      <c r="B2340" s="3">
        <v>177.82487487792969</v>
      </c>
      <c r="C2340" s="3">
        <v>13.77999973297119</v>
      </c>
      <c r="D2340" s="4">
        <v>-7.6549139126600441E-3</v>
      </c>
      <c r="E2340" s="4">
        <v>7.2373488240713657E-2</v>
      </c>
      <c r="F2340" s="2">
        <v>2</v>
      </c>
      <c r="G2340" s="4">
        <v>0.1063565849966754</v>
      </c>
      <c r="H2340" s="4">
        <v>-1.6346437172027328E-2</v>
      </c>
      <c r="I2340" s="4">
        <v>0.14187940510219499</v>
      </c>
    </row>
    <row r="2341" spans="1:9" x14ac:dyDescent="0.25">
      <c r="A2341" t="s">
        <v>2561</v>
      </c>
      <c r="B2341" s="3">
        <v>179.19660949707031</v>
      </c>
      <c r="C2341" s="3">
        <v>12.85000038146973</v>
      </c>
      <c r="D2341" s="4">
        <v>3.2237917849775588E-3</v>
      </c>
      <c r="E2341" s="4">
        <v>-2.7987887903593741E-2</v>
      </c>
      <c r="F2341" s="2">
        <v>1</v>
      </c>
      <c r="G2341" s="4">
        <v>0.10699825567941069</v>
      </c>
      <c r="H2341" s="4">
        <v>-8.7585693537685083E-3</v>
      </c>
      <c r="I2341" s="4">
        <v>0.1506878213147054</v>
      </c>
    </row>
    <row r="2342" spans="1:9" x14ac:dyDescent="0.25">
      <c r="A2342" t="s">
        <v>2562</v>
      </c>
      <c r="B2342" s="3">
        <v>178.62077331542969</v>
      </c>
      <c r="C2342" s="3">
        <v>13.22000026702881</v>
      </c>
      <c r="D2342" s="4">
        <v>1.1993228187483719E-2</v>
      </c>
      <c r="E2342" s="4">
        <v>-8.6385623837771264E-2</v>
      </c>
      <c r="F2342" s="2">
        <v>2</v>
      </c>
      <c r="G2342" s="4">
        <v>9.9604554991448158E-2</v>
      </c>
      <c r="H2342" s="4">
        <v>-1.194385663185538E-2</v>
      </c>
      <c r="I2342" s="4">
        <v>0.14699016384704519</v>
      </c>
    </row>
    <row r="2343" spans="1:9" x14ac:dyDescent="0.25">
      <c r="A2343" t="s">
        <v>2563</v>
      </c>
      <c r="B2343" s="3">
        <v>176.50392150878909</v>
      </c>
      <c r="C2343" s="3">
        <v>14.47000026702881</v>
      </c>
      <c r="D2343" s="4">
        <v>-1.4409162118023119E-4</v>
      </c>
      <c r="E2343" s="4">
        <v>-5.3629803588622238E-2</v>
      </c>
      <c r="F2343" s="2">
        <v>2</v>
      </c>
      <c r="G2343" s="4">
        <v>8.6684504759016567E-2</v>
      </c>
      <c r="H2343" s="4">
        <v>-2.3653404146005249E-2</v>
      </c>
      <c r="I2343" s="4">
        <v>0.13339707411021509</v>
      </c>
    </row>
    <row r="2344" spans="1:9" x14ac:dyDescent="0.25">
      <c r="A2344" t="s">
        <v>2564</v>
      </c>
      <c r="B2344" s="3">
        <v>176.52935791015619</v>
      </c>
      <c r="C2344" s="3">
        <v>15.289999961853029</v>
      </c>
      <c r="D2344" s="4">
        <v>-6.1498463655188518E-3</v>
      </c>
      <c r="E2344" s="4">
        <v>7.6002809346008338E-2</v>
      </c>
      <c r="F2344" s="2">
        <v>2</v>
      </c>
      <c r="G2344" s="4">
        <v>8.7953425286444009E-2</v>
      </c>
      <c r="H2344" s="4">
        <v>-2.3512700507959509E-2</v>
      </c>
      <c r="I2344" s="4">
        <v>0.13356041066749391</v>
      </c>
    </row>
    <row r="2345" spans="1:9" x14ac:dyDescent="0.25">
      <c r="A2345" t="s">
        <v>2565</v>
      </c>
      <c r="B2345" s="3">
        <v>177.6217041015625</v>
      </c>
      <c r="C2345" s="3">
        <v>14.210000038146971</v>
      </c>
      <c r="D2345" s="4">
        <v>-1.7132061808520229E-3</v>
      </c>
      <c r="E2345" s="4">
        <v>-3.3990482576707448E-2</v>
      </c>
      <c r="F2345" s="2">
        <v>2</v>
      </c>
      <c r="G2345" s="4">
        <v>9.9921337108522135E-2</v>
      </c>
      <c r="H2345" s="4">
        <v>-1.7470293765056381E-2</v>
      </c>
      <c r="I2345" s="4">
        <v>0.1405747702730602</v>
      </c>
    </row>
    <row r="2346" spans="1:9" x14ac:dyDescent="0.25">
      <c r="A2346" t="s">
        <v>2566</v>
      </c>
      <c r="B2346" s="3">
        <v>177.92652893066409</v>
      </c>
      <c r="C2346" s="3">
        <v>14.710000038146971</v>
      </c>
      <c r="D2346" s="4">
        <v>-8.4462309267410163E-3</v>
      </c>
      <c r="E2346" s="4">
        <v>7.6866779096910864E-2</v>
      </c>
      <c r="F2346" s="2">
        <v>2</v>
      </c>
      <c r="G2346" s="4">
        <v>0.10899454404334261</v>
      </c>
      <c r="H2346" s="4">
        <v>-1.5784129051654942E-2</v>
      </c>
      <c r="I2346" s="4">
        <v>0.14253216343728309</v>
      </c>
    </row>
    <row r="2347" spans="1:9" x14ac:dyDescent="0.25">
      <c r="A2347" t="s">
        <v>2567</v>
      </c>
      <c r="B2347" s="3">
        <v>179.442138671875</v>
      </c>
      <c r="C2347" s="3">
        <v>13.659999847412109</v>
      </c>
      <c r="D2347" s="4">
        <v>2.6494509902723622E-3</v>
      </c>
      <c r="E2347" s="4">
        <v>-4.073033237559609E-2</v>
      </c>
      <c r="F2347" s="2">
        <v>2</v>
      </c>
      <c r="G2347" s="4">
        <v>0.1207039746094021</v>
      </c>
      <c r="H2347" s="4">
        <v>-7.4004036430340703E-3</v>
      </c>
      <c r="I2347" s="4">
        <v>0.15226445511385009</v>
      </c>
    </row>
    <row r="2348" spans="1:9" x14ac:dyDescent="0.25">
      <c r="A2348" t="s">
        <v>2568</v>
      </c>
      <c r="B2348" s="3">
        <v>178.96797180175781</v>
      </c>
      <c r="C2348" s="3">
        <v>14.239999771118161</v>
      </c>
      <c r="D2348" s="4">
        <v>-9.9263242558944587E-4</v>
      </c>
      <c r="E2348" s="4">
        <v>1.9327093695666649E-2</v>
      </c>
      <c r="F2348" s="2">
        <v>2</v>
      </c>
      <c r="G2348" s="4">
        <v>0.1171632992576086</v>
      </c>
      <c r="H2348" s="4">
        <v>-1.00232983954468E-2</v>
      </c>
      <c r="I2348" s="4">
        <v>0.14921965396361589</v>
      </c>
    </row>
    <row r="2349" spans="1:9" x14ac:dyDescent="0.25">
      <c r="A2349" t="s">
        <v>2569</v>
      </c>
      <c r="B2349" s="3">
        <v>179.14579772949219</v>
      </c>
      <c r="C2349" s="3">
        <v>13.97000026702881</v>
      </c>
      <c r="D2349" s="4">
        <v>2.0366767389548008E-3</v>
      </c>
      <c r="E2349" s="4">
        <v>9.3930717491075288E-3</v>
      </c>
      <c r="F2349" s="2">
        <v>2</v>
      </c>
      <c r="G2349" s="4">
        <v>0.11955019643742611</v>
      </c>
      <c r="H2349" s="4">
        <v>-9.039639008653011E-3</v>
      </c>
      <c r="I2349" s="4">
        <v>0.15036154012949929</v>
      </c>
    </row>
    <row r="2350" spans="1:9" x14ac:dyDescent="0.25">
      <c r="A2350" t="s">
        <v>2570</v>
      </c>
      <c r="B2350" s="3">
        <v>178.78167724609381</v>
      </c>
      <c r="C2350" s="3">
        <v>13.840000152587891</v>
      </c>
      <c r="D2350" s="4">
        <v>-6.2130366474250076E-3</v>
      </c>
      <c r="E2350" s="4">
        <v>3.9819663130142402E-2</v>
      </c>
      <c r="F2350" s="2">
        <v>2</v>
      </c>
      <c r="G2350" s="4">
        <v>0.1190748057460933</v>
      </c>
      <c r="H2350" s="4">
        <v>-1.105380272472134E-2</v>
      </c>
      <c r="I2350" s="4">
        <v>0.14802338760019801</v>
      </c>
    </row>
    <row r="2351" spans="1:9" x14ac:dyDescent="0.25">
      <c r="A2351" t="s">
        <v>2571</v>
      </c>
      <c r="B2351" s="3">
        <v>179.89939880371091</v>
      </c>
      <c r="C2351" s="3">
        <v>13.310000419616699</v>
      </c>
      <c r="D2351" s="4">
        <v>-1.1280837182995329E-3</v>
      </c>
      <c r="E2351" s="4">
        <v>3.0143150318902019E-3</v>
      </c>
      <c r="F2351" s="2">
        <v>2</v>
      </c>
      <c r="G2351" s="4">
        <v>0.1318964862581746</v>
      </c>
      <c r="H2351" s="4">
        <v>-4.8710299649793454E-3</v>
      </c>
      <c r="I2351" s="4">
        <v>0.15520069183369151</v>
      </c>
    </row>
    <row r="2352" spans="1:9" x14ac:dyDescent="0.25">
      <c r="A2352" t="s">
        <v>2572</v>
      </c>
      <c r="B2352" s="3">
        <v>180.1025695800781</v>
      </c>
      <c r="C2352" s="3">
        <v>13.27000045776367</v>
      </c>
      <c r="D2352" s="4">
        <v>9.4917800910725436E-3</v>
      </c>
      <c r="E2352" s="4">
        <v>-5.6187762324018793E-2</v>
      </c>
      <c r="F2352" s="2">
        <v>2</v>
      </c>
      <c r="G2352" s="4">
        <v>0.13234652760362819</v>
      </c>
      <c r="H2352" s="4">
        <v>-3.747173371950407E-3</v>
      </c>
      <c r="I2352" s="4">
        <v>0.15650532666282649</v>
      </c>
    </row>
    <row r="2353" spans="1:9" x14ac:dyDescent="0.25">
      <c r="A2353" t="s">
        <v>2573</v>
      </c>
      <c r="B2353" s="3">
        <v>178.4091491699219</v>
      </c>
      <c r="C2353" s="3">
        <v>14.060000419616699</v>
      </c>
      <c r="D2353" s="4">
        <v>-1.07515691710286E-2</v>
      </c>
      <c r="E2353" s="4">
        <v>0.15910966916464339</v>
      </c>
      <c r="F2353" s="2">
        <v>2</v>
      </c>
      <c r="G2353" s="4">
        <v>0.12859427333258239</v>
      </c>
      <c r="H2353" s="4">
        <v>-1.311447376206332E-2</v>
      </c>
      <c r="I2353" s="4">
        <v>0.14563124680271389</v>
      </c>
    </row>
    <row r="2354" spans="1:9" x14ac:dyDescent="0.25">
      <c r="A2354" t="s">
        <v>2574</v>
      </c>
      <c r="B2354" s="3">
        <v>180.3481750488281</v>
      </c>
      <c r="C2354" s="3">
        <v>12.13000011444092</v>
      </c>
      <c r="D2354" s="4">
        <v>-2.3885856347072298E-3</v>
      </c>
      <c r="E2354" s="4">
        <v>1.6515655103792599E-3</v>
      </c>
      <c r="F2354" s="2">
        <v>1</v>
      </c>
      <c r="G2354" s="4">
        <v>0.145433760438167</v>
      </c>
      <c r="H2354" s="4">
        <v>-2.3885856347072298E-3</v>
      </c>
      <c r="I2354" s="4">
        <v>0.15808245037366059</v>
      </c>
    </row>
    <row r="2355" spans="1:9" x14ac:dyDescent="0.25">
      <c r="A2355" t="s">
        <v>2575</v>
      </c>
      <c r="B2355" s="3">
        <v>180.77998352050781</v>
      </c>
      <c r="C2355" s="3">
        <v>12.10999965667725</v>
      </c>
      <c r="D2355" s="4">
        <v>2.912337079399308E-3</v>
      </c>
      <c r="E2355" s="4">
        <v>-5.9782643705131311E-2</v>
      </c>
      <c r="F2355" s="2">
        <v>1</v>
      </c>
      <c r="G2355" s="4">
        <v>0.15096864183800629</v>
      </c>
      <c r="H2355" s="4">
        <v>0</v>
      </c>
      <c r="I2355" s="4">
        <v>0.16085525255388511</v>
      </c>
    </row>
    <row r="2356" spans="1:9" x14ac:dyDescent="0.25">
      <c r="A2356" t="s">
        <v>2576</v>
      </c>
      <c r="B2356" s="3">
        <v>180.25502014160159</v>
      </c>
      <c r="C2356" s="3">
        <v>12.88000011444092</v>
      </c>
      <c r="D2356" s="4">
        <v>-7.0405521592997733E-4</v>
      </c>
      <c r="E2356" s="4">
        <v>2.334609500436402E-3</v>
      </c>
      <c r="F2356" s="2">
        <v>1</v>
      </c>
      <c r="G2356" s="4">
        <v>0.157294332573507</v>
      </c>
      <c r="H2356" s="4">
        <v>-1.032607427196575E-3</v>
      </c>
      <c r="I2356" s="4">
        <v>0.15748426820078271</v>
      </c>
    </row>
    <row r="2357" spans="1:9" x14ac:dyDescent="0.25">
      <c r="A2357" t="s">
        <v>2577</v>
      </c>
      <c r="B2357" s="3">
        <v>180.38201904296881</v>
      </c>
      <c r="C2357" s="3">
        <v>12.85000038146973</v>
      </c>
      <c r="D2357" s="4">
        <v>-3.2878369314059958E-4</v>
      </c>
      <c r="E2357" s="4">
        <v>9.4266177178761179E-3</v>
      </c>
      <c r="F2357" s="2">
        <v>1</v>
      </c>
      <c r="G2357" s="4">
        <v>0.15080751600945691</v>
      </c>
      <c r="H2357" s="4">
        <v>-3.2878369314059958E-4</v>
      </c>
      <c r="I2357" s="4">
        <v>0.15829977519912219</v>
      </c>
    </row>
    <row r="2358" spans="1:9" x14ac:dyDescent="0.25">
      <c r="A2358" t="s">
        <v>2578</v>
      </c>
      <c r="B2358" s="3">
        <v>180.44134521484381</v>
      </c>
      <c r="C2358" s="3">
        <v>12.72999954223633</v>
      </c>
      <c r="D2358" s="4">
        <v>3.1068529749225249E-3</v>
      </c>
      <c r="E2358" s="4">
        <v>2.8271359011309279E-2</v>
      </c>
      <c r="F2358" s="2">
        <v>1</v>
      </c>
      <c r="G2358" s="4">
        <v>0.15541021279339831</v>
      </c>
      <c r="H2358" s="4">
        <v>0</v>
      </c>
      <c r="I2358" s="4">
        <v>0.15868073052887641</v>
      </c>
    </row>
    <row r="2359" spans="1:9" x14ac:dyDescent="0.25">
      <c r="A2359" t="s">
        <v>2579</v>
      </c>
      <c r="B2359" s="3">
        <v>179.8824768066406</v>
      </c>
      <c r="C2359" s="3">
        <v>12.38000011444092</v>
      </c>
      <c r="D2359" s="4">
        <v>1.0838981679199831E-3</v>
      </c>
      <c r="E2359" s="4">
        <v>-2.825743038813644E-2</v>
      </c>
      <c r="F2359" s="2">
        <v>1</v>
      </c>
      <c r="G2359" s="4">
        <v>0.15582702603704071</v>
      </c>
      <c r="H2359" s="4">
        <v>0</v>
      </c>
      <c r="I2359" s="4">
        <v>0.15509202942096059</v>
      </c>
    </row>
    <row r="2360" spans="1:9" x14ac:dyDescent="0.25">
      <c r="A2360" t="s">
        <v>2580</v>
      </c>
      <c r="B2360" s="3">
        <v>179.6877136230469</v>
      </c>
      <c r="C2360" s="3">
        <v>12.739999771118161</v>
      </c>
      <c r="D2360" s="4">
        <v>1.042783279189652E-2</v>
      </c>
      <c r="E2360" s="4">
        <v>-7.4127939011419564E-2</v>
      </c>
      <c r="F2360" s="2">
        <v>1</v>
      </c>
      <c r="G2360" s="4">
        <v>0.14443810158003401</v>
      </c>
      <c r="H2360" s="4">
        <v>0</v>
      </c>
      <c r="I2360" s="4">
        <v>0.15384138286000851</v>
      </c>
    </row>
    <row r="2361" spans="1:9" x14ac:dyDescent="0.25">
      <c r="A2361" t="s">
        <v>2581</v>
      </c>
      <c r="B2361" s="3">
        <v>177.83329772949219</v>
      </c>
      <c r="C2361" s="3">
        <v>13.760000228881839</v>
      </c>
      <c r="D2361" s="4">
        <v>1.901775851858023E-4</v>
      </c>
      <c r="E2361" s="4">
        <v>-7.2149661091249762E-3</v>
      </c>
      <c r="F2361" s="2">
        <v>2</v>
      </c>
      <c r="G2361" s="4">
        <v>0.12726087250476681</v>
      </c>
      <c r="H2361" s="4">
        <v>-7.7014468192929666E-3</v>
      </c>
      <c r="I2361" s="4">
        <v>0.14193349135271571</v>
      </c>
    </row>
    <row r="2362" spans="1:9" x14ac:dyDescent="0.25">
      <c r="A2362" t="s">
        <v>2582</v>
      </c>
      <c r="B2362" s="3">
        <v>177.79948425292969</v>
      </c>
      <c r="C2362" s="3">
        <v>13.85999965667725</v>
      </c>
      <c r="D2362" s="4">
        <v>-2.9912998181690349E-3</v>
      </c>
      <c r="E2362" s="4">
        <v>7.2196930917756141E-4</v>
      </c>
      <c r="F2362" s="2">
        <v>2</v>
      </c>
      <c r="G2362" s="4">
        <v>0.1280563411151818</v>
      </c>
      <c r="H2362" s="4">
        <v>-7.8901238797725037E-3</v>
      </c>
      <c r="I2362" s="4">
        <v>0.14171636249193001</v>
      </c>
    </row>
    <row r="2363" spans="1:9" x14ac:dyDescent="0.25">
      <c r="A2363" t="s">
        <v>2583</v>
      </c>
      <c r="B2363" s="3">
        <v>178.33293151855469</v>
      </c>
      <c r="C2363" s="3">
        <v>13.85000038146973</v>
      </c>
      <c r="D2363" s="4">
        <v>-4.7725199586622358E-3</v>
      </c>
      <c r="E2363" s="4">
        <v>7.6982951105946995E-2</v>
      </c>
      <c r="F2363" s="2">
        <v>2</v>
      </c>
      <c r="G2363" s="4">
        <v>0.1424562596432892</v>
      </c>
      <c r="H2363" s="4">
        <v>-4.9135218787058621E-3</v>
      </c>
      <c r="I2363" s="4">
        <v>0.14514182502490461</v>
      </c>
    </row>
    <row r="2364" spans="1:9" x14ac:dyDescent="0.25">
      <c r="A2364" t="s">
        <v>2584</v>
      </c>
      <c r="B2364" s="3">
        <v>179.1881103515625</v>
      </c>
      <c r="C2364" s="3">
        <v>12.85999965667725</v>
      </c>
      <c r="D2364" s="4">
        <v>1.3165934324762979E-2</v>
      </c>
      <c r="E2364" s="4">
        <v>-0.15003307604717439</v>
      </c>
      <c r="F2364" s="2">
        <v>1</v>
      </c>
      <c r="G2364" s="4">
        <v>0.14964760000591301</v>
      </c>
      <c r="H2364" s="4">
        <v>-1.4167808151532851E-4</v>
      </c>
      <c r="I2364" s="4">
        <v>0.15063324515249521</v>
      </c>
    </row>
    <row r="2365" spans="1:9" x14ac:dyDescent="0.25">
      <c r="A2365" t="s">
        <v>2585</v>
      </c>
      <c r="B2365" s="3">
        <v>176.8595886230469</v>
      </c>
      <c r="C2365" s="3">
        <v>15.13000011444092</v>
      </c>
      <c r="D2365" s="4">
        <v>3.9896537007613198E-3</v>
      </c>
      <c r="E2365" s="4">
        <v>-1.320099313064871E-3</v>
      </c>
      <c r="F2365" s="2">
        <v>2</v>
      </c>
      <c r="G2365" s="4">
        <v>0.13350022238399559</v>
      </c>
      <c r="H2365" s="4">
        <v>-1.3134682045095819E-2</v>
      </c>
      <c r="I2365" s="4">
        <v>0.13568094442431991</v>
      </c>
    </row>
    <row r="2366" spans="1:9" x14ac:dyDescent="0.25">
      <c r="A2366" t="s">
        <v>2586</v>
      </c>
      <c r="B2366" s="3">
        <v>176.15678405761719</v>
      </c>
      <c r="C2366" s="3">
        <v>15.14999961853027</v>
      </c>
      <c r="D2366" s="4">
        <v>-4.1168582515946914E-3</v>
      </c>
      <c r="E2366" s="4">
        <v>5.8700151941440293E-2</v>
      </c>
      <c r="F2366" s="2">
        <v>2</v>
      </c>
      <c r="G2366" s="4">
        <v>0.13564505140135161</v>
      </c>
      <c r="H2366" s="4">
        <v>-1.7056287067038989E-2</v>
      </c>
      <c r="I2366" s="4">
        <v>0.13116797592299601</v>
      </c>
    </row>
    <row r="2367" spans="1:9" x14ac:dyDescent="0.25">
      <c r="A2367" t="s">
        <v>2587</v>
      </c>
      <c r="B2367" s="3">
        <v>176.88499450683591</v>
      </c>
      <c r="C2367" s="3">
        <v>14.310000419616699</v>
      </c>
      <c r="D2367" s="4">
        <v>-1.1451886377898729E-2</v>
      </c>
      <c r="E2367" s="4">
        <v>0.11361867663851261</v>
      </c>
      <c r="F2367" s="2">
        <v>2</v>
      </c>
      <c r="G2367" s="4">
        <v>0.1304140460612859</v>
      </c>
      <c r="H2367" s="4">
        <v>-1.2992918820502689E-2</v>
      </c>
      <c r="I2367" s="4">
        <v>0.13584408501692291</v>
      </c>
    </row>
    <row r="2368" spans="1:9" x14ac:dyDescent="0.25">
      <c r="A2368" t="s">
        <v>2588</v>
      </c>
      <c r="B2368" s="3">
        <v>178.93412780761719</v>
      </c>
      <c r="C2368" s="3">
        <v>12.85000038146973</v>
      </c>
      <c r="D2368" s="4">
        <v>2.8474350037641649E-3</v>
      </c>
      <c r="E2368" s="4">
        <v>1.181106885491112E-2</v>
      </c>
      <c r="F2368" s="2">
        <v>1</v>
      </c>
      <c r="G2368" s="4">
        <v>0.14569834572388471</v>
      </c>
      <c r="H2368" s="4">
        <v>-1.5588846120574431E-3</v>
      </c>
      <c r="I2368" s="4">
        <v>0.14900232913815409</v>
      </c>
    </row>
    <row r="2369" spans="1:9" x14ac:dyDescent="0.25">
      <c r="A2369" t="s">
        <v>2589</v>
      </c>
      <c r="B2369" s="3">
        <v>178.42607116699219</v>
      </c>
      <c r="C2369" s="3">
        <v>12.69999980926514</v>
      </c>
      <c r="D2369" s="4">
        <v>1.0841536985439991E-2</v>
      </c>
      <c r="E2369" s="4">
        <v>-0.1271477908741038</v>
      </c>
      <c r="F2369" s="2">
        <v>1</v>
      </c>
      <c r="G2369" s="4">
        <v>0.14080743817004571</v>
      </c>
      <c r="H2369" s="4">
        <v>-4.3938085316088671E-3</v>
      </c>
      <c r="I2369" s="4">
        <v>0.14573990921544461</v>
      </c>
    </row>
    <row r="2370" spans="1:9" x14ac:dyDescent="0.25">
      <c r="A2370" t="s">
        <v>2590</v>
      </c>
      <c r="B2370" s="3">
        <v>176.51240539550781</v>
      </c>
      <c r="C2370" s="3">
        <v>14.55000019073486</v>
      </c>
      <c r="D2370" s="4">
        <v>-1.0020363705449901E-2</v>
      </c>
      <c r="E2370" s="4">
        <v>8.6631801170234501E-2</v>
      </c>
      <c r="F2370" s="2">
        <v>2</v>
      </c>
      <c r="G2370" s="4">
        <v>0.12869178921568619</v>
      </c>
      <c r="H2370" s="4">
        <v>-1.5071942495046399E-2</v>
      </c>
      <c r="I2370" s="4">
        <v>0.13345155229008721</v>
      </c>
    </row>
    <row r="2371" spans="1:9" x14ac:dyDescent="0.25">
      <c r="A2371" t="s">
        <v>2591</v>
      </c>
      <c r="B2371" s="3">
        <v>178.29902648925781</v>
      </c>
      <c r="C2371" s="3">
        <v>13.39000034332275</v>
      </c>
      <c r="D2371" s="4">
        <v>-4.1148745543234666E-3</v>
      </c>
      <c r="E2371" s="4">
        <v>7.8968614662393133E-2</v>
      </c>
      <c r="F2371" s="2">
        <v>2</v>
      </c>
      <c r="G2371" s="4">
        <v>0.14351671804089891</v>
      </c>
      <c r="H2371" s="4">
        <v>-5.1027097976523716E-3</v>
      </c>
      <c r="I2371" s="4">
        <v>0.14492410827009139</v>
      </c>
    </row>
    <row r="2372" spans="1:9" x14ac:dyDescent="0.25">
      <c r="A2372" t="s">
        <v>2592</v>
      </c>
      <c r="B2372" s="3">
        <v>179.0357360839844</v>
      </c>
      <c r="C2372" s="3">
        <v>12.409999847412109</v>
      </c>
      <c r="D2372" s="4">
        <v>3.178749989205754E-3</v>
      </c>
      <c r="E2372" s="4">
        <v>-5.4115857038112843E-2</v>
      </c>
      <c r="F2372" s="2">
        <v>1</v>
      </c>
      <c r="G2372" s="4">
        <v>0.15358726119909979</v>
      </c>
      <c r="H2372" s="4">
        <v>-9.9191685676280894E-4</v>
      </c>
      <c r="I2372" s="4">
        <v>0.14965479352622851</v>
      </c>
    </row>
    <row r="2373" spans="1:9" x14ac:dyDescent="0.25">
      <c r="A2373" t="s">
        <v>2593</v>
      </c>
      <c r="B2373" s="3">
        <v>178.46842956542969</v>
      </c>
      <c r="C2373" s="3">
        <v>13.11999988555908</v>
      </c>
      <c r="D2373" s="4">
        <v>-4.157451347542418E-3</v>
      </c>
      <c r="E2373" s="4">
        <v>6.753457496194426E-2</v>
      </c>
      <c r="F2373" s="2">
        <v>1</v>
      </c>
      <c r="G2373" s="4">
        <v>0.15357360439434939</v>
      </c>
      <c r="H2373" s="4">
        <v>-4.157451347542418E-3</v>
      </c>
      <c r="I2373" s="4">
        <v>0.14601190818545429</v>
      </c>
    </row>
    <row r="2374" spans="1:9" x14ac:dyDescent="0.25">
      <c r="A2374" t="s">
        <v>2594</v>
      </c>
      <c r="B2374" s="3">
        <v>179.2135009765625</v>
      </c>
      <c r="C2374" s="3">
        <v>12.289999961853029</v>
      </c>
      <c r="D2374" s="4">
        <v>2.320412133869354E-3</v>
      </c>
      <c r="E2374" s="4">
        <v>-1.522432590965095E-2</v>
      </c>
      <c r="F2374" s="2">
        <v>1</v>
      </c>
      <c r="G2374" s="4">
        <v>0.148892371723927</v>
      </c>
      <c r="H2374" s="4">
        <v>0</v>
      </c>
      <c r="I2374" s="4">
        <v>0.15079628776276041</v>
      </c>
    </row>
    <row r="2375" spans="1:9" x14ac:dyDescent="0.25">
      <c r="A2375" t="s">
        <v>2595</v>
      </c>
      <c r="B2375" s="3">
        <v>178.7986145019531</v>
      </c>
      <c r="C2375" s="3">
        <v>12.47999954223633</v>
      </c>
      <c r="D2375" s="4">
        <v>2.5161836552269889E-3</v>
      </c>
      <c r="E2375" s="4">
        <v>-1.8096026374534668E-2</v>
      </c>
      <c r="F2375" s="2">
        <v>1</v>
      </c>
      <c r="G2375" s="4">
        <v>0.14855630459142349</v>
      </c>
      <c r="H2375" s="4">
        <v>0</v>
      </c>
      <c r="I2375" s="4">
        <v>0.14813214799526661</v>
      </c>
    </row>
    <row r="2376" spans="1:9" x14ac:dyDescent="0.25">
      <c r="A2376" t="s">
        <v>2596</v>
      </c>
      <c r="B2376" s="3">
        <v>178.349853515625</v>
      </c>
      <c r="C2376" s="3">
        <v>12.710000038146971</v>
      </c>
      <c r="D2376" s="4">
        <v>4.9140327980479181E-3</v>
      </c>
      <c r="E2376" s="4">
        <v>-4.0754714102115293E-2</v>
      </c>
      <c r="F2376" s="2">
        <v>1</v>
      </c>
      <c r="G2376" s="4">
        <v>0.14299058292017469</v>
      </c>
      <c r="H2376" s="4">
        <v>-1.9801858459618238E-3</v>
      </c>
      <c r="I2376" s="4">
        <v>0.14525048743763549</v>
      </c>
    </row>
    <row r="2377" spans="1:9" x14ac:dyDescent="0.25">
      <c r="A2377" t="s">
        <v>2597</v>
      </c>
      <c r="B2377" s="3">
        <v>177.47772216796881</v>
      </c>
      <c r="C2377" s="3">
        <v>13.25</v>
      </c>
      <c r="D2377" s="4">
        <v>-1.191149785432444E-3</v>
      </c>
      <c r="E2377" s="4">
        <v>-3.7594127832941688E-3</v>
      </c>
      <c r="F2377" s="2">
        <v>2</v>
      </c>
      <c r="G2377" s="4">
        <v>0.1425704697010837</v>
      </c>
      <c r="H2377" s="4">
        <v>-6.8605058930402141E-3</v>
      </c>
      <c r="I2377" s="4">
        <v>0.1468673484198304</v>
      </c>
    </row>
    <row r="2378" spans="1:9" x14ac:dyDescent="0.25">
      <c r="A2378" t="s">
        <v>2598</v>
      </c>
      <c r="B2378" s="3">
        <v>177.68937683105469</v>
      </c>
      <c r="C2378" s="3">
        <v>13.30000019073486</v>
      </c>
      <c r="D2378" s="4">
        <v>9.1369607336952985E-3</v>
      </c>
      <c r="E2378" s="4">
        <v>-4.2476611807394038E-2</v>
      </c>
      <c r="F2378" s="2">
        <v>2</v>
      </c>
      <c r="G2378" s="4">
        <v>0.14792198935734599</v>
      </c>
      <c r="H2378" s="4">
        <v>-5.6761172134086602E-3</v>
      </c>
      <c r="I2378" s="4">
        <v>0.15292877277828781</v>
      </c>
    </row>
    <row r="2379" spans="1:9" x14ac:dyDescent="0.25">
      <c r="A2379" t="s">
        <v>2599</v>
      </c>
      <c r="B2379" s="3">
        <v>176.0805358886719</v>
      </c>
      <c r="C2379" s="3">
        <v>13.89000034332275</v>
      </c>
      <c r="D2379" s="4">
        <v>-1.1503858733180159E-2</v>
      </c>
      <c r="E2379" s="4">
        <v>0.1023809462537932</v>
      </c>
      <c r="F2379" s="2">
        <v>2</v>
      </c>
      <c r="G2379" s="4">
        <v>0.13911778398050689</v>
      </c>
      <c r="H2379" s="4">
        <v>-1.4678956894348619E-2</v>
      </c>
      <c r="I2379" s="4">
        <v>0.14673091754559969</v>
      </c>
    </row>
    <row r="2380" spans="1:9" x14ac:dyDescent="0.25">
      <c r="A2380" t="s">
        <v>2600</v>
      </c>
      <c r="B2380" s="3">
        <v>178.12971496582031</v>
      </c>
      <c r="C2380" s="3">
        <v>12.60000038146973</v>
      </c>
      <c r="D2380" s="4">
        <v>-2.8508453797038152E-4</v>
      </c>
      <c r="E2380" s="4">
        <v>-1.8691570737231818E-2</v>
      </c>
      <c r="F2380" s="2">
        <v>1</v>
      </c>
      <c r="G2380" s="4">
        <v>0.16444810674463509</v>
      </c>
      <c r="H2380" s="4">
        <v>-3.212049120494664E-3</v>
      </c>
      <c r="I2380" s="4">
        <v>0.16007627108790931</v>
      </c>
    </row>
    <row r="2381" spans="1:9" x14ac:dyDescent="0.25">
      <c r="A2381" t="s">
        <v>2601</v>
      </c>
      <c r="B2381" s="3">
        <v>178.1805114746094</v>
      </c>
      <c r="C2381" s="3">
        <v>12.840000152587891</v>
      </c>
      <c r="D2381" s="4">
        <v>4.4870244289154648E-3</v>
      </c>
      <c r="E2381" s="4">
        <v>-6.0716892397492561E-2</v>
      </c>
      <c r="F2381" s="2">
        <v>1</v>
      </c>
      <c r="G2381" s="4">
        <v>0.17280285733425749</v>
      </c>
      <c r="H2381" s="4">
        <v>-2.9277992528216061E-3</v>
      </c>
      <c r="I2381" s="4">
        <v>0.16040708520565269</v>
      </c>
    </row>
    <row r="2382" spans="1:9" x14ac:dyDescent="0.25">
      <c r="A2382" t="s">
        <v>2602</v>
      </c>
      <c r="B2382" s="3">
        <v>177.38458251953119</v>
      </c>
      <c r="C2382" s="3">
        <v>13.670000076293951</v>
      </c>
      <c r="D2382" s="4">
        <v>1.913146031527591E-3</v>
      </c>
      <c r="E2382" s="4">
        <v>-1.9368688107373019E-2</v>
      </c>
      <c r="F2382" s="2">
        <v>2</v>
      </c>
      <c r="G2382" s="4">
        <v>0.1767629058413622</v>
      </c>
      <c r="H2382" s="4">
        <v>-7.3817018054093131E-3</v>
      </c>
      <c r="I2382" s="4">
        <v>0.1552235688314472</v>
      </c>
    </row>
    <row r="2383" spans="1:9" x14ac:dyDescent="0.25">
      <c r="A2383" t="s">
        <v>2603</v>
      </c>
      <c r="B2383" s="3">
        <v>177.0458679199219</v>
      </c>
      <c r="C2383" s="3">
        <v>13.939999580383301</v>
      </c>
      <c r="D2383" s="4">
        <v>-4.5228922247212422E-3</v>
      </c>
      <c r="E2383" s="4">
        <v>0.1081080814725945</v>
      </c>
      <c r="F2383" s="2">
        <v>2</v>
      </c>
      <c r="G2383" s="4">
        <v>0.16393499029208011</v>
      </c>
      <c r="H2383" s="4">
        <v>-9.2770993910529231E-3</v>
      </c>
      <c r="I2383" s="4">
        <v>0.15301767763719409</v>
      </c>
    </row>
    <row r="2384" spans="1:9" x14ac:dyDescent="0.25">
      <c r="A2384" t="s">
        <v>2604</v>
      </c>
      <c r="B2384" s="3">
        <v>177.85026550292969</v>
      </c>
      <c r="C2384" s="3">
        <v>12.579999923706049</v>
      </c>
      <c r="D2384" s="4">
        <v>5.4570541655325489E-3</v>
      </c>
      <c r="E2384" s="4">
        <v>-3.8961055992119957E-2</v>
      </c>
      <c r="F2384" s="2">
        <v>1</v>
      </c>
      <c r="G2384" s="4">
        <v>0.14466287789992241</v>
      </c>
      <c r="H2384" s="4">
        <v>-4.7758076295260077E-3</v>
      </c>
      <c r="I2384" s="4">
        <v>0.15825634625992729</v>
      </c>
    </row>
    <row r="2385" spans="1:9" x14ac:dyDescent="0.25">
      <c r="A2385" t="s">
        <v>2605</v>
      </c>
      <c r="B2385" s="3">
        <v>176.88499450683591</v>
      </c>
      <c r="C2385" s="3">
        <v>13.090000152587891</v>
      </c>
      <c r="D2385" s="4">
        <v>4.423512050047762E-3</v>
      </c>
      <c r="E2385" s="4">
        <v>-6.3662333246834124E-2</v>
      </c>
      <c r="F2385" s="2">
        <v>1</v>
      </c>
      <c r="G2385" s="4">
        <v>0.15068962950095541</v>
      </c>
      <c r="H2385" s="4">
        <v>-1.01773235889735E-2</v>
      </c>
      <c r="I2385" s="4">
        <v>0.15196998366201589</v>
      </c>
    </row>
    <row r="2386" spans="1:9" x14ac:dyDescent="0.25">
      <c r="A2386" t="s">
        <v>2606</v>
      </c>
      <c r="B2386" s="3">
        <v>176.1059875488281</v>
      </c>
      <c r="C2386" s="3">
        <v>13.97999954223633</v>
      </c>
      <c r="D2386" s="4">
        <v>3.3771104332065431E-3</v>
      </c>
      <c r="E2386" s="4">
        <v>-5.4127212800296857E-2</v>
      </c>
      <c r="F2386" s="2">
        <v>2</v>
      </c>
      <c r="G2386" s="4">
        <v>0.15034483088570011</v>
      </c>
      <c r="H2386" s="4">
        <v>-1.453653310964487E-2</v>
      </c>
      <c r="I2386" s="4">
        <v>0.14689667241144419</v>
      </c>
    </row>
    <row r="2387" spans="1:9" x14ac:dyDescent="0.25">
      <c r="A2387" t="s">
        <v>2607</v>
      </c>
      <c r="B2387" s="3">
        <v>175.51325988769531</v>
      </c>
      <c r="C2387" s="3">
        <v>14.77999973297119</v>
      </c>
      <c r="D2387" s="4">
        <v>-2.6463291244387399E-3</v>
      </c>
      <c r="E2387" s="4">
        <v>2.7137016603897561E-3</v>
      </c>
      <c r="F2387" s="2">
        <v>2</v>
      </c>
      <c r="G2387" s="4">
        <v>0.13380287798745519</v>
      </c>
      <c r="H2387" s="4">
        <v>-1.785335080557815E-2</v>
      </c>
      <c r="I2387" s="4">
        <v>0.1430365118816328</v>
      </c>
    </row>
    <row r="2388" spans="1:9" x14ac:dyDescent="0.25">
      <c r="A2388" t="s">
        <v>2608</v>
      </c>
      <c r="B2388" s="3">
        <v>175.97895812988281</v>
      </c>
      <c r="C2388" s="3">
        <v>14.739999771118161</v>
      </c>
      <c r="D2388" s="4">
        <v>6.7333454319860042E-3</v>
      </c>
      <c r="E2388" s="4">
        <v>4.7716219809252891E-3</v>
      </c>
      <c r="F2388" s="2">
        <v>2</v>
      </c>
      <c r="G2388" s="4">
        <v>0.12337166266152109</v>
      </c>
      <c r="H2388" s="4">
        <v>-1.5247371243732769E-2</v>
      </c>
      <c r="I2388" s="4">
        <v>0.14606938868353381</v>
      </c>
    </row>
    <row r="2389" spans="1:9" x14ac:dyDescent="0.25">
      <c r="A2389" t="s">
        <v>2609</v>
      </c>
      <c r="B2389" s="3">
        <v>174.80195617675781</v>
      </c>
      <c r="C2389" s="3">
        <v>14.670000076293951</v>
      </c>
      <c r="D2389" s="4">
        <v>3.5971846977072008E-3</v>
      </c>
      <c r="E2389" s="4">
        <v>-2.9119761110574242E-2</v>
      </c>
      <c r="F2389" s="2">
        <v>2</v>
      </c>
      <c r="G2389" s="4">
        <v>0.1143817511689469</v>
      </c>
      <c r="H2389" s="4">
        <v>-2.1833702812622091E-2</v>
      </c>
      <c r="I2389" s="4">
        <v>0.1384041204990176</v>
      </c>
    </row>
    <row r="2390" spans="1:9" x14ac:dyDescent="0.25">
      <c r="A2390" t="s">
        <v>2610</v>
      </c>
      <c r="B2390" s="3">
        <v>174.1754150390625</v>
      </c>
      <c r="C2390" s="3">
        <v>15.10999965667725</v>
      </c>
      <c r="D2390" s="4">
        <v>-3.5362766251931799E-3</v>
      </c>
      <c r="E2390" s="4">
        <v>-1.1772420250154569E-2</v>
      </c>
      <c r="F2390" s="2">
        <v>2</v>
      </c>
      <c r="G2390" s="4">
        <v>0.11410337144626249</v>
      </c>
      <c r="H2390" s="4">
        <v>-2.5339735800463888E-2</v>
      </c>
      <c r="I2390" s="4">
        <v>0.13432374846877981</v>
      </c>
    </row>
    <row r="2391" spans="1:9" x14ac:dyDescent="0.25">
      <c r="A2391" t="s">
        <v>2611</v>
      </c>
      <c r="B2391" s="3">
        <v>174.79353332519531</v>
      </c>
      <c r="C2391" s="3">
        <v>15.289999961853029</v>
      </c>
      <c r="D2391" s="4">
        <v>-8.7394161296419082E-3</v>
      </c>
      <c r="E2391" s="4">
        <v>5.3756011072874983E-2</v>
      </c>
      <c r="F2391" s="2">
        <v>2</v>
      </c>
      <c r="G2391" s="4">
        <v>0.12547034320193551</v>
      </c>
      <c r="H2391" s="4">
        <v>-2.1880835863675171E-2</v>
      </c>
      <c r="I2391" s="4">
        <v>0.1383492663707524</v>
      </c>
    </row>
    <row r="2392" spans="1:9" x14ac:dyDescent="0.25">
      <c r="A2392" t="s">
        <v>2612</v>
      </c>
      <c r="B2392" s="3">
        <v>176.3345947265625</v>
      </c>
      <c r="C2392" s="3">
        <v>14.510000228881839</v>
      </c>
      <c r="D2392" s="4">
        <v>1.219990088445466E-2</v>
      </c>
      <c r="E2392" s="4">
        <v>-3.7159885685645648E-2</v>
      </c>
      <c r="F2392" s="2">
        <v>2</v>
      </c>
      <c r="G2392" s="4">
        <v>0.14469672123596691</v>
      </c>
      <c r="H2392" s="4">
        <v>-1.325728062617282E-2</v>
      </c>
      <c r="I2392" s="4">
        <v>0.1483854850014206</v>
      </c>
    </row>
    <row r="2393" spans="1:9" x14ac:dyDescent="0.25">
      <c r="A2393" t="s">
        <v>2613</v>
      </c>
      <c r="B2393" s="3">
        <v>174.2092590332031</v>
      </c>
      <c r="C2393" s="3">
        <v>15.069999694824221</v>
      </c>
      <c r="D2393" s="4">
        <v>2.2895473210278179E-3</v>
      </c>
      <c r="E2393" s="4">
        <v>-4.6202562474569997E-2</v>
      </c>
      <c r="F2393" s="2">
        <v>2</v>
      </c>
      <c r="G2393" s="4">
        <v>0.1364755810574827</v>
      </c>
      <c r="H2393" s="4">
        <v>-2.515034973663122E-2</v>
      </c>
      <c r="I2393" s="4">
        <v>0.13454415871604761</v>
      </c>
    </row>
    <row r="2394" spans="1:9" x14ac:dyDescent="0.25">
      <c r="A2394" t="s">
        <v>2614</v>
      </c>
      <c r="B2394" s="3">
        <v>173.8113098144531</v>
      </c>
      <c r="C2394" s="3">
        <v>15.80000019073486</v>
      </c>
      <c r="D2394" s="4">
        <v>-2.3813967468636621E-3</v>
      </c>
      <c r="E2394" s="4">
        <v>2.3316102340374959E-2</v>
      </c>
      <c r="F2394" s="2">
        <v>2</v>
      </c>
      <c r="G2394" s="4">
        <v>0.13148891009752889</v>
      </c>
      <c r="H2394" s="4">
        <v>-2.7377215626963051E-2</v>
      </c>
      <c r="I2394" s="4">
        <v>0.1319524999023656</v>
      </c>
    </row>
    <row r="2395" spans="1:9" x14ac:dyDescent="0.25">
      <c r="A2395" t="s">
        <v>2615</v>
      </c>
      <c r="B2395" s="3">
        <v>174.22621154785159</v>
      </c>
      <c r="C2395" s="3">
        <v>15.439999580383301</v>
      </c>
      <c r="D2395" s="4">
        <v>-1.465356989402644E-2</v>
      </c>
      <c r="E2395" s="4">
        <v>0.1336269978059188</v>
      </c>
      <c r="F2395" s="2">
        <v>2</v>
      </c>
      <c r="G2395" s="4">
        <v>0.12603250893038001</v>
      </c>
      <c r="H2395" s="4">
        <v>-2.505548593279083E-2</v>
      </c>
      <c r="I2395" s="4">
        <v>0.1346545625865232</v>
      </c>
    </row>
    <row r="2396" spans="1:9" x14ac:dyDescent="0.25">
      <c r="A2396" t="s">
        <v>2616</v>
      </c>
      <c r="B2396" s="3">
        <v>176.81721496582031</v>
      </c>
      <c r="C2396" s="3">
        <v>13.61999988555908</v>
      </c>
      <c r="D2396" s="4">
        <v>-5.6195713175061224E-3</v>
      </c>
      <c r="E2396" s="4">
        <v>1.5659958280126229E-2</v>
      </c>
      <c r="F2396" s="2">
        <v>2</v>
      </c>
      <c r="G2396" s="4">
        <v>0.14820161805970969</v>
      </c>
      <c r="H2396" s="4">
        <v>-1.05566080324111E-2</v>
      </c>
      <c r="I2396" s="4">
        <v>0.15152856692695549</v>
      </c>
    </row>
    <row r="2397" spans="1:9" x14ac:dyDescent="0.25">
      <c r="A2397" t="s">
        <v>2617</v>
      </c>
      <c r="B2397" s="3">
        <v>177.81646728515619</v>
      </c>
      <c r="C2397" s="3">
        <v>13.409999847412109</v>
      </c>
      <c r="D2397" s="4">
        <v>-1.948334075445701E-3</v>
      </c>
      <c r="E2397" s="4">
        <v>2.9953869119558E-2</v>
      </c>
      <c r="F2397" s="2">
        <v>2</v>
      </c>
      <c r="G2397" s="4">
        <v>0.14991522205033861</v>
      </c>
      <c r="H2397" s="4">
        <v>-4.9649375354725578E-3</v>
      </c>
      <c r="I2397" s="4">
        <v>0.15803623413292181</v>
      </c>
    </row>
    <row r="2398" spans="1:9" x14ac:dyDescent="0.25">
      <c r="A2398" t="s">
        <v>2618</v>
      </c>
      <c r="B2398" s="3">
        <v>178.16358947753909</v>
      </c>
      <c r="C2398" s="3">
        <v>13.02000045776367</v>
      </c>
      <c r="D2398" s="4">
        <v>8.8269656226742654E-3</v>
      </c>
      <c r="E2398" s="4">
        <v>-7.4626813065731601E-2</v>
      </c>
      <c r="F2398" s="2">
        <v>1</v>
      </c>
      <c r="G2398" s="4">
        <v>0.14769138766209999</v>
      </c>
      <c r="H2398" s="4">
        <v>-3.0224922847379432E-3</v>
      </c>
      <c r="I2398" s="4">
        <v>0.16029688008201881</v>
      </c>
    </row>
    <row r="2399" spans="1:9" x14ac:dyDescent="0.25">
      <c r="A2399" t="s">
        <v>2619</v>
      </c>
      <c r="B2399" s="3">
        <v>176.6047058105469</v>
      </c>
      <c r="C2399" s="3">
        <v>14.069999694824221</v>
      </c>
      <c r="D2399" s="4">
        <v>-4.5613653942233601E-3</v>
      </c>
      <c r="E2399" s="4">
        <v>7.1581550382231462E-3</v>
      </c>
      <c r="F2399" s="2">
        <v>2</v>
      </c>
      <c r="G2399" s="4">
        <v>0.14429227924728799</v>
      </c>
      <c r="H2399" s="4">
        <v>-1.174577832591772E-2</v>
      </c>
      <c r="I2399" s="4">
        <v>0.15014459329589139</v>
      </c>
    </row>
    <row r="2400" spans="1:9" x14ac:dyDescent="0.25">
      <c r="A2400" t="s">
        <v>2620</v>
      </c>
      <c r="B2400" s="3">
        <v>177.41395568847659</v>
      </c>
      <c r="C2400" s="3">
        <v>13.97000026702881</v>
      </c>
      <c r="D2400" s="4">
        <v>1.2021441935894829E-2</v>
      </c>
      <c r="E2400" s="4">
        <v>-0.10791823734676349</v>
      </c>
      <c r="F2400" s="2">
        <v>2</v>
      </c>
      <c r="G2400" s="4">
        <v>0.14341019825041629</v>
      </c>
      <c r="H2400" s="4">
        <v>-7.2173338284580169E-3</v>
      </c>
      <c r="I2400" s="4">
        <v>0.15541486266642929</v>
      </c>
    </row>
    <row r="2401" spans="1:9" x14ac:dyDescent="0.25">
      <c r="A2401" t="s">
        <v>2621</v>
      </c>
      <c r="B2401" s="3">
        <v>175.3065185546875</v>
      </c>
      <c r="C2401" s="3">
        <v>15.659999847412109</v>
      </c>
      <c r="D2401" s="4">
        <v>-2.9721941169318371E-3</v>
      </c>
      <c r="E2401" s="4">
        <v>3.2030872411630269E-3</v>
      </c>
      <c r="F2401" s="2">
        <v>2</v>
      </c>
      <c r="G2401" s="4">
        <v>0.13789277318631399</v>
      </c>
      <c r="H2401" s="4">
        <v>-1.9010245205428818E-2</v>
      </c>
      <c r="I2401" s="4">
        <v>0.14169010140361979</v>
      </c>
    </row>
    <row r="2402" spans="1:9" x14ac:dyDescent="0.25">
      <c r="A2402" t="s">
        <v>2622</v>
      </c>
      <c r="B2402" s="3">
        <v>175.82911682128909</v>
      </c>
      <c r="C2402" s="3">
        <v>15.60999965667725</v>
      </c>
      <c r="D2402" s="4">
        <v>1.336022579821061E-2</v>
      </c>
      <c r="E2402" s="4">
        <v>-2.4375021457672119E-2</v>
      </c>
      <c r="F2402" s="2">
        <v>2</v>
      </c>
      <c r="G2402" s="4">
        <v>0.15160649844930221</v>
      </c>
      <c r="H2402" s="4">
        <v>-1.6085861391089359E-2</v>
      </c>
      <c r="I2402" s="4">
        <v>0.14509354169157221</v>
      </c>
    </row>
    <row r="2403" spans="1:9" x14ac:dyDescent="0.25">
      <c r="A2403" t="s">
        <v>2623</v>
      </c>
      <c r="B2403" s="3">
        <v>173.51097106933591</v>
      </c>
      <c r="C2403" s="3">
        <v>16</v>
      </c>
      <c r="D2403" s="4">
        <v>-6.1323906962954533E-3</v>
      </c>
      <c r="E2403" s="4">
        <v>3.7613483841528739E-2</v>
      </c>
      <c r="F2403" s="2">
        <v>2</v>
      </c>
      <c r="G2403" s="4">
        <v>0.13323247279984551</v>
      </c>
      <c r="H2403" s="4">
        <v>-2.90578675180444E-2</v>
      </c>
      <c r="I2403" s="4">
        <v>0.1299965328613493</v>
      </c>
    </row>
    <row r="2404" spans="1:9" x14ac:dyDescent="0.25">
      <c r="A2404" t="s">
        <v>2624</v>
      </c>
      <c r="B2404" s="3">
        <v>174.5815734863281</v>
      </c>
      <c r="C2404" s="3">
        <v>15.420000076293951</v>
      </c>
      <c r="D2404" s="4">
        <v>1.271395984630197E-2</v>
      </c>
      <c r="E2404" s="4">
        <v>-8.5951433954127965E-2</v>
      </c>
      <c r="F2404" s="2">
        <v>2</v>
      </c>
      <c r="G2404" s="4">
        <v>0.12743929657837769</v>
      </c>
      <c r="H2404" s="4">
        <v>-2.306693226254786E-2</v>
      </c>
      <c r="I2404" s="4">
        <v>0.13696887018283621</v>
      </c>
    </row>
    <row r="2405" spans="1:9" x14ac:dyDescent="0.25">
      <c r="A2405" t="s">
        <v>2625</v>
      </c>
      <c r="B2405" s="3">
        <v>172.38981628417969</v>
      </c>
      <c r="C2405" s="3">
        <v>16.870000839233398</v>
      </c>
      <c r="D2405" s="4">
        <v>-2.3416107866158779E-3</v>
      </c>
      <c r="E2405" s="4">
        <v>1.0784919078251191E-2</v>
      </c>
      <c r="F2405" s="2">
        <v>3</v>
      </c>
      <c r="G2405" s="4">
        <v>0.11358230197110999</v>
      </c>
      <c r="H2405" s="4">
        <v>-3.5331686465821188E-2</v>
      </c>
      <c r="I2405" s="4">
        <v>0.1226949713968515</v>
      </c>
    </row>
    <row r="2406" spans="1:9" x14ac:dyDescent="0.25">
      <c r="A2406" t="s">
        <v>2626</v>
      </c>
      <c r="B2406" s="3">
        <v>172.79443359375</v>
      </c>
      <c r="C2406" s="3">
        <v>16.690000534057621</v>
      </c>
      <c r="D2406" s="4">
        <v>-1.622163806514176E-2</v>
      </c>
      <c r="E2406" s="4">
        <v>0.1082337363229904</v>
      </c>
      <c r="F2406" s="2">
        <v>3</v>
      </c>
      <c r="G2406" s="4">
        <v>0.1106791682923369</v>
      </c>
      <c r="H2406" s="4">
        <v>-3.3067506910072431E-2</v>
      </c>
      <c r="I2406" s="4">
        <v>0.12533005639541009</v>
      </c>
    </row>
    <row r="2407" spans="1:9" x14ac:dyDescent="0.25">
      <c r="A2407" t="s">
        <v>2627</v>
      </c>
      <c r="B2407" s="3">
        <v>175.64366149902341</v>
      </c>
      <c r="C2407" s="3">
        <v>15.060000419616699</v>
      </c>
      <c r="D2407" s="4">
        <v>4.1442930699460154E-3</v>
      </c>
      <c r="E2407" s="4">
        <v>-9.21048627665777E-3</v>
      </c>
      <c r="F2407" s="2">
        <v>2</v>
      </c>
      <c r="G2407" s="4">
        <v>0.12839333353919111</v>
      </c>
      <c r="H2407" s="4">
        <v>-1.712364237387665E-2</v>
      </c>
      <c r="I2407" s="4">
        <v>0.14388575713553339</v>
      </c>
    </row>
    <row r="2408" spans="1:9" x14ac:dyDescent="0.25">
      <c r="A2408" t="s">
        <v>2628</v>
      </c>
      <c r="B2408" s="3">
        <v>174.91874694824219</v>
      </c>
      <c r="C2408" s="3">
        <v>15.19999980926514</v>
      </c>
      <c r="D2408" s="4">
        <v>-1.406433180834854E-2</v>
      </c>
      <c r="E2408" s="4">
        <v>8.2621071977482474E-2</v>
      </c>
      <c r="F2408" s="2">
        <v>2</v>
      </c>
      <c r="G2408" s="4">
        <v>0.124214306007614</v>
      </c>
      <c r="H2408" s="4">
        <v>-2.1180158659071521E-2</v>
      </c>
      <c r="I2408" s="4">
        <v>0.13916472466159119</v>
      </c>
    </row>
    <row r="2409" spans="1:9" x14ac:dyDescent="0.25">
      <c r="A2409" t="s">
        <v>2629</v>
      </c>
      <c r="B2409" s="3">
        <v>177.41395568847659</v>
      </c>
      <c r="C2409" s="3">
        <v>14.039999961853029</v>
      </c>
      <c r="D2409" s="4">
        <v>1.0940828603098749E-3</v>
      </c>
      <c r="E2409" s="4">
        <v>-1.3352044026379571E-2</v>
      </c>
      <c r="F2409" s="2">
        <v>2</v>
      </c>
      <c r="G2409" s="4">
        <v>0.14286240859780031</v>
      </c>
      <c r="H2409" s="4">
        <v>-7.2173338284580169E-3</v>
      </c>
      <c r="I2409" s="4">
        <v>0.15541486266642929</v>
      </c>
    </row>
    <row r="2410" spans="1:9" x14ac:dyDescent="0.25">
      <c r="A2410" t="s">
        <v>2630</v>
      </c>
      <c r="B2410" s="3">
        <v>177.2200622558594</v>
      </c>
      <c r="C2410" s="3">
        <v>14.22999954223633</v>
      </c>
      <c r="D2410" s="4">
        <v>-4.2153872007105742E-3</v>
      </c>
      <c r="E2410" s="4">
        <v>2.669551909987455E-2</v>
      </c>
      <c r="F2410" s="2">
        <v>2</v>
      </c>
      <c r="G2410" s="4">
        <v>0.14264803701007639</v>
      </c>
      <c r="H2410" s="4">
        <v>-8.3023332482604628E-3</v>
      </c>
      <c r="I2410" s="4">
        <v>0.15415212460870481</v>
      </c>
    </row>
    <row r="2411" spans="1:9" x14ac:dyDescent="0.25">
      <c r="A2411" t="s">
        <v>2631</v>
      </c>
      <c r="B2411" s="3">
        <v>177.97027587890619</v>
      </c>
      <c r="C2411" s="3">
        <v>13.85999965667725</v>
      </c>
      <c r="D2411" s="4">
        <v>-4.1042470379822893E-3</v>
      </c>
      <c r="E2411" s="4">
        <v>6.2883412363729407E-2</v>
      </c>
      <c r="F2411" s="2">
        <v>2</v>
      </c>
      <c r="G2411" s="4">
        <v>0.16361360253851909</v>
      </c>
      <c r="H2411" s="4">
        <v>-4.1042470379822893E-3</v>
      </c>
      <c r="I2411" s="4">
        <v>0.17456620156162919</v>
      </c>
    </row>
    <row r="2412" spans="1:9" x14ac:dyDescent="0.25">
      <c r="A2412" t="s">
        <v>2632</v>
      </c>
      <c r="B2412" s="3">
        <v>178.70372009277341</v>
      </c>
      <c r="C2412" s="3">
        <v>13.039999961853029</v>
      </c>
      <c r="D2412" s="4">
        <v>6.3132553185656359E-3</v>
      </c>
      <c r="E2412" s="4">
        <v>-2.2488769662919791E-2</v>
      </c>
      <c r="F2412" s="2">
        <v>1</v>
      </c>
      <c r="G2412" s="4">
        <v>0.16019259261607449</v>
      </c>
      <c r="H2412" s="4">
        <v>0</v>
      </c>
      <c r="I2412" s="4">
        <v>0.18811060263135729</v>
      </c>
    </row>
    <row r="2413" spans="1:9" x14ac:dyDescent="0.25">
      <c r="A2413" t="s">
        <v>2633</v>
      </c>
      <c r="B2413" s="3">
        <v>177.58259582519531</v>
      </c>
      <c r="C2413" s="3">
        <v>13.340000152587891</v>
      </c>
      <c r="D2413" s="4">
        <v>-3.4061978980683971E-3</v>
      </c>
      <c r="E2413" s="4">
        <v>-4.0977692385112729E-2</v>
      </c>
      <c r="F2413" s="2">
        <v>2</v>
      </c>
      <c r="G2413" s="4">
        <v>0.15583041687270341</v>
      </c>
      <c r="H2413" s="4">
        <v>-5.4290099773697253E-3</v>
      </c>
      <c r="I2413" s="4">
        <v>0.18065681471644779</v>
      </c>
    </row>
    <row r="2414" spans="1:9" x14ac:dyDescent="0.25">
      <c r="A2414" t="s">
        <v>2634</v>
      </c>
      <c r="B2414" s="3">
        <v>178.1895446777344</v>
      </c>
      <c r="C2414" s="3">
        <v>13.909999847412109</v>
      </c>
      <c r="D2414" s="4">
        <v>-1.181271303147269E-3</v>
      </c>
      <c r="E2414" s="4">
        <v>5.0577813621721654E-3</v>
      </c>
      <c r="F2414" s="2">
        <v>2</v>
      </c>
      <c r="G2414" s="4">
        <v>0.16586643217215211</v>
      </c>
      <c r="H2414" s="4">
        <v>-2.0297257268055979E-3</v>
      </c>
      <c r="I2414" s="4">
        <v>0.18983407594610149</v>
      </c>
    </row>
    <row r="2415" spans="1:9" x14ac:dyDescent="0.25">
      <c r="A2415" t="s">
        <v>2635</v>
      </c>
      <c r="B2415" s="3">
        <v>178.40028381347659</v>
      </c>
      <c r="C2415" s="3">
        <v>13.840000152587891</v>
      </c>
      <c r="D2415" s="4">
        <v>-8.4945786385615119E-4</v>
      </c>
      <c r="E2415" s="4">
        <v>1.095694498190691E-2</v>
      </c>
      <c r="F2415" s="2">
        <v>2</v>
      </c>
      <c r="G2415" s="4">
        <v>0.1673084297891643</v>
      </c>
      <c r="H2415" s="4">
        <v>-8.4945786385615119E-4</v>
      </c>
      <c r="I2415" s="4">
        <v>0.19949094962855371</v>
      </c>
    </row>
    <row r="2416" spans="1:9" x14ac:dyDescent="0.25">
      <c r="A2416" t="s">
        <v>2636</v>
      </c>
      <c r="B2416" s="3">
        <v>178.55195617675781</v>
      </c>
      <c r="C2416" s="3">
        <v>13.689999580383301</v>
      </c>
      <c r="D2416" s="4">
        <v>2.8406551521262808E-3</v>
      </c>
      <c r="E2416" s="4">
        <v>-5.9752803170338258E-2</v>
      </c>
      <c r="F2416" s="2">
        <v>2</v>
      </c>
      <c r="G2416" s="4">
        <v>0.1678585864432931</v>
      </c>
      <c r="H2416" s="4">
        <v>0</v>
      </c>
      <c r="I2416" s="4">
        <v>0.200510732911269</v>
      </c>
    </row>
    <row r="2417" spans="1:9" x14ac:dyDescent="0.25">
      <c r="A2417" t="s">
        <v>2637</v>
      </c>
      <c r="B2417" s="3">
        <v>178.04618835449219</v>
      </c>
      <c r="C2417" s="3">
        <v>14.560000419616699</v>
      </c>
      <c r="D2417" s="4">
        <v>-1.4232959180460189E-4</v>
      </c>
      <c r="E2417" s="4">
        <v>1.818183394502992E-2</v>
      </c>
      <c r="F2417" s="2">
        <v>2</v>
      </c>
      <c r="G2417" s="4">
        <v>0.17101018845255189</v>
      </c>
      <c r="H2417" s="4">
        <v>-1.4232959180460189E-4</v>
      </c>
      <c r="I2417" s="4">
        <v>0.1971101557795909</v>
      </c>
    </row>
    <row r="2418" spans="1:9" x14ac:dyDescent="0.25">
      <c r="A2418" t="s">
        <v>2638</v>
      </c>
      <c r="B2418" s="3">
        <v>178.071533203125</v>
      </c>
      <c r="C2418" s="3">
        <v>14.30000019073486</v>
      </c>
      <c r="D2418" s="4">
        <v>6.0008708258096899E-3</v>
      </c>
      <c r="E2418" s="4">
        <v>-6.4748186631007898E-2</v>
      </c>
      <c r="F2418" s="2">
        <v>2</v>
      </c>
      <c r="G2418" s="4">
        <v>0.16984084882231981</v>
      </c>
      <c r="H2418" s="4">
        <v>0</v>
      </c>
      <c r="I2418" s="4">
        <v>0.19728056423357379</v>
      </c>
    </row>
    <row r="2419" spans="1:9" x14ac:dyDescent="0.25">
      <c r="A2419" t="s">
        <v>2639</v>
      </c>
      <c r="B2419" s="3">
        <v>177.00932312011719</v>
      </c>
      <c r="C2419" s="3">
        <v>15.289999961853029</v>
      </c>
      <c r="D2419" s="4">
        <v>-7.1420117232012803E-4</v>
      </c>
      <c r="E2419" s="4">
        <v>-1.035597730662496E-2</v>
      </c>
      <c r="F2419" s="2">
        <v>2</v>
      </c>
      <c r="G2419" s="4">
        <v>0.1697248488117955</v>
      </c>
      <c r="H2419" s="4">
        <v>-7.1420117232012803E-4</v>
      </c>
      <c r="I2419" s="4">
        <v>0.19013869565614391</v>
      </c>
    </row>
    <row r="2420" spans="1:9" x14ac:dyDescent="0.25">
      <c r="A2420" t="s">
        <v>2640</v>
      </c>
      <c r="B2420" s="3">
        <v>177.1358337402344</v>
      </c>
      <c r="C2420" s="3">
        <v>15.44999980926514</v>
      </c>
      <c r="D2420" s="4">
        <v>9.5368001166828975E-5</v>
      </c>
      <c r="E2420" s="4">
        <v>-2.2151922610416649E-2</v>
      </c>
      <c r="F2420" s="2">
        <v>2</v>
      </c>
      <c r="G2420" s="4">
        <v>0.16280940783111131</v>
      </c>
      <c r="H2420" s="4">
        <v>0</v>
      </c>
      <c r="I2420" s="4">
        <v>0.1909893016115756</v>
      </c>
    </row>
    <row r="2421" spans="1:9" x14ac:dyDescent="0.25">
      <c r="A2421" t="s">
        <v>2641</v>
      </c>
      <c r="B2421" s="3">
        <v>177.11894226074219</v>
      </c>
      <c r="C2421" s="3">
        <v>15.80000019073486</v>
      </c>
      <c r="D2421" s="4">
        <v>1.573416195030042E-3</v>
      </c>
      <c r="E2421" s="4">
        <v>7.5561650242239153E-2</v>
      </c>
      <c r="F2421" s="2">
        <v>2</v>
      </c>
      <c r="G2421" s="4">
        <v>0.16408865980849541</v>
      </c>
      <c r="H2421" s="4">
        <v>0</v>
      </c>
      <c r="I2421" s="4">
        <v>0.19087573017355089</v>
      </c>
    </row>
    <row r="2422" spans="1:9" x14ac:dyDescent="0.25">
      <c r="A2422" t="s">
        <v>2642</v>
      </c>
      <c r="B2422" s="3">
        <v>176.8406982421875</v>
      </c>
      <c r="C2422" s="3">
        <v>14.689999580383301</v>
      </c>
      <c r="D2422" s="4">
        <v>4.116385825201796E-3</v>
      </c>
      <c r="E2422" s="4">
        <v>-4.2372918235918933E-2</v>
      </c>
      <c r="F2422" s="2">
        <v>2</v>
      </c>
      <c r="G2422" s="4">
        <v>0.16867440113593871</v>
      </c>
      <c r="H2422" s="4">
        <v>0</v>
      </c>
      <c r="I2422" s="4">
        <v>0.18900493055983739</v>
      </c>
    </row>
    <row r="2423" spans="1:9" x14ac:dyDescent="0.25">
      <c r="A2423" t="s">
        <v>2643</v>
      </c>
      <c r="B2423" s="3">
        <v>176.11573791503909</v>
      </c>
      <c r="C2423" s="3">
        <v>15.340000152587891</v>
      </c>
      <c r="D2423" s="4">
        <v>9.6165276633934926E-3</v>
      </c>
      <c r="E2423" s="4">
        <v>-9.5518810102290574E-2</v>
      </c>
      <c r="F2423" s="2">
        <v>2</v>
      </c>
      <c r="G2423" s="4">
        <v>0.16989216990940109</v>
      </c>
      <c r="H2423" s="4">
        <v>0</v>
      </c>
      <c r="I2423" s="4">
        <v>0.18413059217502031</v>
      </c>
    </row>
    <row r="2424" spans="1:9" x14ac:dyDescent="0.25">
      <c r="A2424" t="s">
        <v>2644</v>
      </c>
      <c r="B2424" s="3">
        <v>174.43824768066409</v>
      </c>
      <c r="C2424" s="3">
        <v>16.95999908447266</v>
      </c>
      <c r="D2424" s="4">
        <v>5.8011316407879931E-4</v>
      </c>
      <c r="E2424" s="4">
        <v>-1.5670369410156541E-2</v>
      </c>
      <c r="F2424" s="2">
        <v>3</v>
      </c>
      <c r="G2424" s="4">
        <v>0.15932247288513371</v>
      </c>
      <c r="H2424" s="4">
        <v>-8.5761054560039574E-3</v>
      </c>
      <c r="I2424" s="4">
        <v>0.1728518301057467</v>
      </c>
    </row>
    <row r="2425" spans="1:9" x14ac:dyDescent="0.25">
      <c r="A2425" t="s">
        <v>2645</v>
      </c>
      <c r="B2425" s="3">
        <v>174.33711242675781</v>
      </c>
      <c r="C2425" s="3">
        <v>17.229999542236332</v>
      </c>
      <c r="D2425" s="4">
        <v>1.065359247598319E-2</v>
      </c>
      <c r="E2425" s="4">
        <v>-7.1159016124756835E-2</v>
      </c>
      <c r="F2425" s="2">
        <v>3</v>
      </c>
      <c r="G2425" s="4">
        <v>0.17133015787191799</v>
      </c>
      <c r="H2425" s="4">
        <v>-9.1509100566956603E-3</v>
      </c>
      <c r="I2425" s="4">
        <v>0.1721718377920809</v>
      </c>
    </row>
    <row r="2426" spans="1:9" x14ac:dyDescent="0.25">
      <c r="A2426" t="s">
        <v>2646</v>
      </c>
      <c r="B2426" s="3">
        <v>172.49937438964841</v>
      </c>
      <c r="C2426" s="3">
        <v>18.54999923706055</v>
      </c>
      <c r="D2426" s="4">
        <v>-4.4758838388953004E-3</v>
      </c>
      <c r="E2426" s="4">
        <v>7.2874392991018055E-2</v>
      </c>
      <c r="F2426" s="2">
        <v>3</v>
      </c>
      <c r="G2426" s="4">
        <v>0.1611113347874118</v>
      </c>
      <c r="H2426" s="4">
        <v>-1.959573753075983E-2</v>
      </c>
      <c r="I2426" s="4">
        <v>0.15981563467300089</v>
      </c>
    </row>
    <row r="2427" spans="1:9" x14ac:dyDescent="0.25">
      <c r="A2427" t="s">
        <v>2647</v>
      </c>
      <c r="B2427" s="3">
        <v>173.2749328613281</v>
      </c>
      <c r="C2427" s="3">
        <v>17.29000091552734</v>
      </c>
      <c r="D2427" s="4">
        <v>-2.7653769536347679E-3</v>
      </c>
      <c r="E2427" s="4">
        <v>2.611279074755957E-2</v>
      </c>
      <c r="F2427" s="2">
        <v>3</v>
      </c>
      <c r="G2427" s="4">
        <v>0.18078901887401819</v>
      </c>
      <c r="H2427" s="4">
        <v>-1.5187832666645029E-2</v>
      </c>
      <c r="I2427" s="4">
        <v>0.16503017440243431</v>
      </c>
    </row>
    <row r="2428" spans="1:9" x14ac:dyDescent="0.25">
      <c r="A2428" t="s">
        <v>2648</v>
      </c>
      <c r="B2428" s="3">
        <v>173.75543212890619</v>
      </c>
      <c r="C2428" s="3">
        <v>16.85000038146973</v>
      </c>
      <c r="D2428" s="4">
        <v>1.0094885035896841E-2</v>
      </c>
      <c r="E2428" s="4">
        <v>-8.0741928444978073E-2</v>
      </c>
      <c r="F2428" s="2">
        <v>3</v>
      </c>
      <c r="G2428" s="4">
        <v>0.19967816800603561</v>
      </c>
      <c r="H2428" s="4">
        <v>-1.245690374754738E-2</v>
      </c>
      <c r="I2428" s="4">
        <v>0.16826085604958729</v>
      </c>
    </row>
    <row r="2429" spans="1:9" x14ac:dyDescent="0.25">
      <c r="A2429" t="s">
        <v>2649</v>
      </c>
      <c r="B2429" s="3">
        <v>172.0189208984375</v>
      </c>
      <c r="C2429" s="3">
        <v>18.329999923706051</v>
      </c>
      <c r="D2429" s="4">
        <v>-3.8075309370725341E-3</v>
      </c>
      <c r="E2429" s="4">
        <v>5.7703404754900101E-2</v>
      </c>
      <c r="F2429" s="2">
        <v>3</v>
      </c>
      <c r="G2429" s="4">
        <v>0.18619895202239009</v>
      </c>
      <c r="H2429" s="4">
        <v>-2.2326406278795011E-2</v>
      </c>
      <c r="I2429" s="4">
        <v>0.15658526080752269</v>
      </c>
    </row>
    <row r="2430" spans="1:9" x14ac:dyDescent="0.25">
      <c r="A2430" t="s">
        <v>2650</v>
      </c>
      <c r="B2430" s="3">
        <v>172.6763916015625</v>
      </c>
      <c r="C2430" s="3">
        <v>17.329999923706051</v>
      </c>
      <c r="D2430" s="4">
        <v>1.4461144275007781E-2</v>
      </c>
      <c r="E2430" s="4">
        <v>-0.1080803061495746</v>
      </c>
      <c r="F2430" s="2">
        <v>3</v>
      </c>
      <c r="G2430" s="4">
        <v>0.19907350504147181</v>
      </c>
      <c r="H2430" s="4">
        <v>-1.858965603217444E-2</v>
      </c>
      <c r="I2430" s="4">
        <v>0.16100582640969899</v>
      </c>
    </row>
    <row r="2431" spans="1:9" x14ac:dyDescent="0.25">
      <c r="A2431" t="s">
        <v>2651</v>
      </c>
      <c r="B2431" s="3">
        <v>170.21488952636719</v>
      </c>
      <c r="C2431" s="3">
        <v>19.430000305175781</v>
      </c>
      <c r="D2431" s="4">
        <v>1.238389334251044E-2</v>
      </c>
      <c r="E2431" s="4">
        <v>-7.3438200219586136E-2</v>
      </c>
      <c r="F2431" s="2">
        <v>3</v>
      </c>
      <c r="G2431" s="4">
        <v>0.1553792671869767</v>
      </c>
      <c r="H2431" s="4">
        <v>-3.2579661127191129E-2</v>
      </c>
      <c r="I2431" s="4">
        <v>0.14445568759503399</v>
      </c>
    </row>
    <row r="2432" spans="1:9" x14ac:dyDescent="0.25">
      <c r="A2432" t="s">
        <v>2652</v>
      </c>
      <c r="B2432" s="3">
        <v>168.13275146484381</v>
      </c>
      <c r="C2432" s="3">
        <v>20.969999313354489</v>
      </c>
      <c r="D2432" s="4">
        <v>-1.2574969264920081E-2</v>
      </c>
      <c r="E2432" s="4">
        <v>0.1178037877137266</v>
      </c>
      <c r="F2432" s="2">
        <v>4</v>
      </c>
      <c r="G2432" s="4">
        <v>0.1345605827402814</v>
      </c>
      <c r="H2432" s="4">
        <v>-4.4413541903801763E-2</v>
      </c>
      <c r="I2432" s="4">
        <v>0.13045623811385651</v>
      </c>
    </row>
    <row r="2433" spans="1:9" x14ac:dyDescent="0.25">
      <c r="A2433" t="s">
        <v>2653</v>
      </c>
      <c r="B2433" s="3">
        <v>170.27394104003909</v>
      </c>
      <c r="C2433" s="3">
        <v>18.760000228881839</v>
      </c>
      <c r="D2433" s="4">
        <v>9.2434847514246687E-3</v>
      </c>
      <c r="E2433" s="4">
        <v>-8.2191793604727392E-2</v>
      </c>
      <c r="F2433" s="2">
        <v>3</v>
      </c>
      <c r="G2433" s="4">
        <v>0.16118975229432059</v>
      </c>
      <c r="H2433" s="4">
        <v>-3.2244040456600231E-2</v>
      </c>
      <c r="I2433" s="4">
        <v>0.1448527259556083</v>
      </c>
    </row>
    <row r="2434" spans="1:9" x14ac:dyDescent="0.25">
      <c r="A2434" t="s">
        <v>2654</v>
      </c>
      <c r="B2434" s="3">
        <v>168.71443176269531</v>
      </c>
      <c r="C2434" s="3">
        <v>20.440000534057621</v>
      </c>
      <c r="D2434" s="4">
        <v>-1.282415276595539E-2</v>
      </c>
      <c r="E2434" s="4">
        <v>0.18699194826366461</v>
      </c>
      <c r="F2434" s="2">
        <v>4</v>
      </c>
      <c r="G2434" s="4">
        <v>0.13950278463688409</v>
      </c>
      <c r="H2434" s="4">
        <v>-4.110754821295004E-2</v>
      </c>
      <c r="I2434" s="4">
        <v>0.13436721985635011</v>
      </c>
    </row>
    <row r="2435" spans="1:9" x14ac:dyDescent="0.25">
      <c r="A2435" t="s">
        <v>2655</v>
      </c>
      <c r="B2435" s="3">
        <v>170.9061584472656</v>
      </c>
      <c r="C2435" s="3">
        <v>17.219999313354489</v>
      </c>
      <c r="D2435" s="4">
        <v>-1.3190318178001649E-2</v>
      </c>
      <c r="E2435" s="4">
        <v>0.10953600550574839</v>
      </c>
      <c r="F2435" s="2">
        <v>3</v>
      </c>
      <c r="G2435" s="4">
        <v>0.16117970113206789</v>
      </c>
      <c r="H2435" s="4">
        <v>-2.8650817912777678E-2</v>
      </c>
      <c r="I2435" s="4">
        <v>0.14910349866715161</v>
      </c>
    </row>
    <row r="2436" spans="1:9" x14ac:dyDescent="0.25">
      <c r="A2436" t="s">
        <v>2656</v>
      </c>
      <c r="B2436" s="3">
        <v>173.19059753417969</v>
      </c>
      <c r="C2436" s="3">
        <v>15.52000045776367</v>
      </c>
      <c r="D2436" s="4">
        <v>2.3414597960649259E-3</v>
      </c>
      <c r="E2436" s="4">
        <v>-6.8427334939352935E-2</v>
      </c>
      <c r="F2436" s="2">
        <v>2</v>
      </c>
      <c r="G2436" s="4">
        <v>0.1709119918262636</v>
      </c>
      <c r="H2436" s="4">
        <v>-1.5667154487408849E-2</v>
      </c>
      <c r="I2436" s="4">
        <v>0.16446313796344361</v>
      </c>
    </row>
    <row r="2437" spans="1:9" x14ac:dyDescent="0.25">
      <c r="A2437" t="s">
        <v>2657</v>
      </c>
      <c r="B2437" s="3">
        <v>172.78602600097659</v>
      </c>
      <c r="C2437" s="3">
        <v>16.659999847412109</v>
      </c>
      <c r="D2437" s="4">
        <v>-5.4826349705620059E-3</v>
      </c>
      <c r="E2437" s="4">
        <v>1.5853672861556811E-2</v>
      </c>
      <c r="F2437" s="2">
        <v>3</v>
      </c>
      <c r="G2437" s="4">
        <v>0.14325266481531099</v>
      </c>
      <c r="H2437" s="4">
        <v>-1.7966546337550241E-2</v>
      </c>
      <c r="I2437" s="4">
        <v>0.16174296352099771</v>
      </c>
    </row>
    <row r="2438" spans="1:9" x14ac:dyDescent="0.25">
      <c r="A2438" t="s">
        <v>2658</v>
      </c>
      <c r="B2438" s="3">
        <v>173.73857116699219</v>
      </c>
      <c r="C2438" s="3">
        <v>16.39999961853027</v>
      </c>
      <c r="D2438" s="4">
        <v>1.48709958358324E-2</v>
      </c>
      <c r="E2438" s="4">
        <v>-0.12997351264501289</v>
      </c>
      <c r="F2438" s="2">
        <v>3</v>
      </c>
      <c r="G2438" s="4">
        <v>0.1401370071237216</v>
      </c>
      <c r="H2438" s="4">
        <v>-1.2552733422225071E-2</v>
      </c>
      <c r="I2438" s="4">
        <v>0.1681474897993458</v>
      </c>
    </row>
    <row r="2439" spans="1:9" x14ac:dyDescent="0.25">
      <c r="A2439" t="s">
        <v>2659</v>
      </c>
      <c r="B2439" s="3">
        <v>171.19276428222659</v>
      </c>
      <c r="C2439" s="3">
        <v>18.85000038146973</v>
      </c>
      <c r="D2439" s="4">
        <v>5.0478637348225766E-3</v>
      </c>
      <c r="E2439" s="4">
        <v>-5.2287533438536427E-2</v>
      </c>
      <c r="F2439" s="2">
        <v>3</v>
      </c>
      <c r="G2439" s="4">
        <v>0.12416261110827211</v>
      </c>
      <c r="H2439" s="4">
        <v>-2.7021886890630561E-2</v>
      </c>
      <c r="I2439" s="4">
        <v>0.15686423317261669</v>
      </c>
    </row>
    <row r="2440" spans="1:9" x14ac:dyDescent="0.25">
      <c r="A2440" t="s">
        <v>2660</v>
      </c>
      <c r="B2440" s="3">
        <v>170.33294677734381</v>
      </c>
      <c r="C2440" s="3">
        <v>19.889999389648441</v>
      </c>
      <c r="D2440" s="4">
        <v>2.132741692097095E-3</v>
      </c>
      <c r="E2440" s="4">
        <v>-5.0596722419512193E-2</v>
      </c>
      <c r="F2440" s="2">
        <v>4</v>
      </c>
      <c r="G2440" s="4">
        <v>0.12180509187485369</v>
      </c>
      <c r="H2440" s="4">
        <v>-3.1908679957071813E-2</v>
      </c>
      <c r="I2440" s="4">
        <v>0.1553479972825422</v>
      </c>
    </row>
    <row r="2441" spans="1:9" x14ac:dyDescent="0.25">
      <c r="A2441" t="s">
        <v>2661</v>
      </c>
      <c r="B2441" s="3">
        <v>169.97044372558591</v>
      </c>
      <c r="C2441" s="3">
        <v>20.95000076293945</v>
      </c>
      <c r="D2441" s="4">
        <v>1.311433542783247E-2</v>
      </c>
      <c r="E2441" s="4">
        <v>-6.431436650126654E-2</v>
      </c>
      <c r="F2441" s="2">
        <v>4</v>
      </c>
      <c r="G2441" s="4">
        <v>0.1146833071536997</v>
      </c>
      <c r="H2441" s="4">
        <v>-3.3968974600800061E-2</v>
      </c>
      <c r="I2441" s="4">
        <v>0.15508291386783929</v>
      </c>
    </row>
    <row r="2442" spans="1:9" x14ac:dyDescent="0.25">
      <c r="A2442" t="s">
        <v>2662</v>
      </c>
      <c r="B2442" s="3">
        <v>167.77024841308591</v>
      </c>
      <c r="C2442" s="3">
        <v>22.389999389648441</v>
      </c>
      <c r="D2442" s="4">
        <v>-9.1605190110666257E-3</v>
      </c>
      <c r="E2442" s="4">
        <v>4.2364984488140633E-2</v>
      </c>
      <c r="F2442" s="2">
        <v>4</v>
      </c>
      <c r="G2442" s="4">
        <v>9.8824311990006963E-2</v>
      </c>
      <c r="H2442" s="4">
        <v>-4.6473836547530012E-2</v>
      </c>
      <c r="I2442" s="4">
        <v>0.14433018016944429</v>
      </c>
    </row>
    <row r="2443" spans="1:9" x14ac:dyDescent="0.25">
      <c r="A2443" t="s">
        <v>2663</v>
      </c>
      <c r="B2443" s="3">
        <v>169.3213195800781</v>
      </c>
      <c r="C2443" s="3">
        <v>21.479999542236332</v>
      </c>
      <c r="D2443" s="4">
        <v>-6.0375960471678036E-3</v>
      </c>
      <c r="E2443" s="4">
        <v>4.4747086585188223E-2</v>
      </c>
      <c r="F2443" s="2">
        <v>4</v>
      </c>
      <c r="G2443" s="4">
        <v>0.1149605973254753</v>
      </c>
      <c r="H2443" s="4">
        <v>-3.7658286990362777E-2</v>
      </c>
      <c r="I2443" s="4">
        <v>0.15814858491427591</v>
      </c>
    </row>
    <row r="2444" spans="1:9" x14ac:dyDescent="0.25">
      <c r="A2444" t="s">
        <v>2664</v>
      </c>
      <c r="B2444" s="3">
        <v>170.3498229980469</v>
      </c>
      <c r="C2444" s="3">
        <v>20.559999465942379</v>
      </c>
      <c r="D2444" s="4">
        <v>-2.8123719355185321E-3</v>
      </c>
      <c r="E2444" s="4">
        <v>4.8979544172879752E-2</v>
      </c>
      <c r="F2444" s="2">
        <v>4</v>
      </c>
      <c r="G2444" s="4">
        <v>0.1339576981891184</v>
      </c>
      <c r="H2444" s="4">
        <v>-3.1812763558706547E-2</v>
      </c>
      <c r="I2444" s="4">
        <v>0.16518349216077091</v>
      </c>
    </row>
    <row r="2445" spans="1:9" x14ac:dyDescent="0.25">
      <c r="A2445" t="s">
        <v>2665</v>
      </c>
      <c r="B2445" s="3">
        <v>170.83026123046881</v>
      </c>
      <c r="C2445" s="3">
        <v>19.60000038146973</v>
      </c>
      <c r="D2445" s="4">
        <v>-7.8337089561107964E-3</v>
      </c>
      <c r="E2445" s="4">
        <v>0.11680918709558499</v>
      </c>
      <c r="F2445" s="2">
        <v>4</v>
      </c>
      <c r="G2445" s="4">
        <v>0.12202569582331629</v>
      </c>
      <c r="H2445" s="4">
        <v>-2.908218153435882E-2</v>
      </c>
      <c r="I2445" s="4">
        <v>0.1684696634497618</v>
      </c>
    </row>
    <row r="2446" spans="1:9" x14ac:dyDescent="0.25">
      <c r="A2446" t="s">
        <v>2666</v>
      </c>
      <c r="B2446" s="3">
        <v>172.17906188964841</v>
      </c>
      <c r="C2446" s="3">
        <v>17.54999923706055</v>
      </c>
      <c r="D2446" s="4">
        <v>-8.0133069845053084E-3</v>
      </c>
      <c r="E2446" s="4">
        <v>3.1745973010736783E-2</v>
      </c>
      <c r="F2446" s="2">
        <v>3</v>
      </c>
      <c r="G2446" s="4">
        <v>0.1339635225974645</v>
      </c>
      <c r="H2446" s="4">
        <v>-2.141624117857488E-2</v>
      </c>
      <c r="I2446" s="4">
        <v>0.17955100671211091</v>
      </c>
    </row>
    <row r="2447" spans="1:9" x14ac:dyDescent="0.25">
      <c r="A2447" t="s">
        <v>2667</v>
      </c>
      <c r="B2447" s="3">
        <v>173.56993103027341</v>
      </c>
      <c r="C2447" s="3">
        <v>17.010000228881839</v>
      </c>
      <c r="D2447" s="4">
        <v>1.774496481445231E-2</v>
      </c>
      <c r="E2447" s="4">
        <v>-0.1191092335925292</v>
      </c>
      <c r="F2447" s="2">
        <v>3</v>
      </c>
      <c r="G2447" s="4">
        <v>0.14387160087715989</v>
      </c>
      <c r="H2447" s="4">
        <v>-1.3511203616377809E-2</v>
      </c>
      <c r="I2447" s="4">
        <v>0.19177376927818199</v>
      </c>
    </row>
    <row r="2448" spans="1:9" x14ac:dyDescent="0.25">
      <c r="A2448" t="s">
        <v>2668</v>
      </c>
      <c r="B2448" s="3">
        <v>170.54364013671881</v>
      </c>
      <c r="C2448" s="3">
        <v>19.309999465942379</v>
      </c>
      <c r="D2448" s="4">
        <v>1.2461153162818929E-2</v>
      </c>
      <c r="E2448" s="4">
        <v>-8.5700819193561872E-2</v>
      </c>
      <c r="F2448" s="2">
        <v>3</v>
      </c>
      <c r="G2448" s="4">
        <v>0.1241724040783323</v>
      </c>
      <c r="H2448" s="4">
        <v>-3.0711199280193391E-2</v>
      </c>
      <c r="I2448" s="4">
        <v>0.17632532185489549</v>
      </c>
    </row>
    <row r="2449" spans="1:9" x14ac:dyDescent="0.25">
      <c r="A2449" t="s">
        <v>2669</v>
      </c>
      <c r="B2449" s="3">
        <v>168.44462585449219</v>
      </c>
      <c r="C2449" s="3">
        <v>21.120000839233398</v>
      </c>
      <c r="D2449" s="4">
        <v>-9.4189302677376574E-3</v>
      </c>
      <c r="E2449" s="4">
        <v>6.0241001924870918E-2</v>
      </c>
      <c r="F2449" s="2">
        <v>4</v>
      </c>
      <c r="G2449" s="4">
        <v>0.11715542780185299</v>
      </c>
      <c r="H2449" s="4">
        <v>-4.2640996455169278E-2</v>
      </c>
      <c r="I2449" s="4">
        <v>0.16184736390150151</v>
      </c>
    </row>
    <row r="2450" spans="1:9" x14ac:dyDescent="0.25">
      <c r="A2450" t="s">
        <v>2670</v>
      </c>
      <c r="B2450" s="3">
        <v>170.04627990722659</v>
      </c>
      <c r="C2450" s="3">
        <v>19.920000076293949</v>
      </c>
      <c r="D2450" s="4">
        <v>-1.8059734173105139E-2</v>
      </c>
      <c r="E2450" s="4">
        <v>0.1197301321613486</v>
      </c>
      <c r="F2450" s="2">
        <v>4</v>
      </c>
      <c r="G2450" s="4">
        <v>0.1245100265079619</v>
      </c>
      <c r="H2450" s="4">
        <v>-3.3537957873968849E-2</v>
      </c>
      <c r="I2450" s="4">
        <v>0.1728947780271326</v>
      </c>
    </row>
    <row r="2451" spans="1:9" x14ac:dyDescent="0.25">
      <c r="A2451" t="s">
        <v>2671</v>
      </c>
      <c r="B2451" s="3">
        <v>173.17375183105469</v>
      </c>
      <c r="C2451" s="3">
        <v>17.79000091552734</v>
      </c>
      <c r="D2451" s="4">
        <v>-5.3534972630142619E-4</v>
      </c>
      <c r="E2451" s="4">
        <v>-7.3437489134570377E-2</v>
      </c>
      <c r="F2451" s="2">
        <v>3</v>
      </c>
      <c r="G2451" s="4">
        <v>0.14500390794580681</v>
      </c>
      <c r="H2451" s="4">
        <v>-1.5762897438399089E-2</v>
      </c>
      <c r="I2451" s="4">
        <v>0.19446652596472799</v>
      </c>
    </row>
    <row r="2452" spans="1:9" x14ac:dyDescent="0.25">
      <c r="A2452" t="s">
        <v>2672</v>
      </c>
      <c r="B2452" s="3">
        <v>173.2665100097656</v>
      </c>
      <c r="C2452" s="3">
        <v>19.20000076293945</v>
      </c>
      <c r="D2452" s="4">
        <v>-9.9227500083267639E-3</v>
      </c>
      <c r="E2452" s="4">
        <v>0.20603019289740271</v>
      </c>
      <c r="F2452" s="2">
        <v>3</v>
      </c>
      <c r="G2452" s="4">
        <v>0.13463801319135291</v>
      </c>
      <c r="H2452" s="4">
        <v>-1.523570414214015E-2</v>
      </c>
      <c r="I2452" s="4">
        <v>0.19717069802135481</v>
      </c>
    </row>
    <row r="2453" spans="1:9" x14ac:dyDescent="0.25">
      <c r="A2453" t="s">
        <v>2673</v>
      </c>
      <c r="B2453" s="3">
        <v>175.0030212402344</v>
      </c>
      <c r="C2453" s="3">
        <v>15.920000076293951</v>
      </c>
      <c r="D2453" s="4">
        <v>-5.3662016108925181E-3</v>
      </c>
      <c r="E2453" s="4">
        <v>5.7104889290509941E-2</v>
      </c>
      <c r="F2453" s="2">
        <v>2</v>
      </c>
      <c r="G2453" s="4">
        <v>0.1514336852791551</v>
      </c>
      <c r="H2453" s="4">
        <v>-5.3662016108925181E-3</v>
      </c>
      <c r="I2453" s="4">
        <v>0.25414239401160849</v>
      </c>
    </row>
    <row r="2454" spans="1:9" x14ac:dyDescent="0.25">
      <c r="A2454" t="s">
        <v>2674</v>
      </c>
      <c r="B2454" s="3">
        <v>175.94718933105469</v>
      </c>
      <c r="C2454" s="3">
        <v>15.060000419616699</v>
      </c>
      <c r="D2454" s="4">
        <v>1.3435917092958769E-3</v>
      </c>
      <c r="E2454" s="4">
        <v>3.8620718594255088E-2</v>
      </c>
      <c r="F2454" s="2">
        <v>2</v>
      </c>
      <c r="G2454" s="4">
        <v>0.15745678361245871</v>
      </c>
      <c r="H2454" s="4">
        <v>0</v>
      </c>
      <c r="I2454" s="4">
        <v>0.26090868422407998</v>
      </c>
    </row>
    <row r="2455" spans="1:9" x14ac:dyDescent="0.25">
      <c r="A2455" t="s">
        <v>2675</v>
      </c>
      <c r="B2455" s="3">
        <v>175.71110534667969</v>
      </c>
      <c r="C2455" s="3">
        <v>14.5</v>
      </c>
      <c r="D2455" s="4">
        <v>3.2246685488703801E-3</v>
      </c>
      <c r="E2455" s="4">
        <v>9.0466329489369279E-3</v>
      </c>
      <c r="F2455" s="2">
        <v>2</v>
      </c>
      <c r="G2455" s="4">
        <v>0.15584095301798939</v>
      </c>
      <c r="H2455" s="4">
        <v>0</v>
      </c>
      <c r="I2455" s="4">
        <v>0.25921681095667282</v>
      </c>
    </row>
    <row r="2456" spans="1:9" x14ac:dyDescent="0.25">
      <c r="A2456" t="s">
        <v>2676</v>
      </c>
      <c r="B2456" s="3">
        <v>175.14631652832031</v>
      </c>
      <c r="C2456" s="3">
        <v>14.36999988555908</v>
      </c>
      <c r="D2456" s="4">
        <v>9.6102859160174248E-5</v>
      </c>
      <c r="E2456" s="4">
        <v>-2.9054074299605159E-2</v>
      </c>
      <c r="F2456" s="2">
        <v>2</v>
      </c>
      <c r="G2456" s="4">
        <v>0.15798294640883601</v>
      </c>
      <c r="H2456" s="4">
        <v>0</v>
      </c>
      <c r="I2456" s="4">
        <v>0.25516930597219672</v>
      </c>
    </row>
    <row r="2457" spans="1:9" x14ac:dyDescent="0.25">
      <c r="A2457" t="s">
        <v>2677</v>
      </c>
      <c r="B2457" s="3">
        <v>175.1294860839844</v>
      </c>
      <c r="C2457" s="3">
        <v>14.80000019073486</v>
      </c>
      <c r="D2457" s="4">
        <v>1.349611497025283E-3</v>
      </c>
      <c r="E2457" s="4">
        <v>-2.950818421410728E-2</v>
      </c>
      <c r="F2457" s="2">
        <v>2</v>
      </c>
      <c r="G2457" s="4">
        <v>0.1604088516859126</v>
      </c>
      <c r="H2457" s="4">
        <v>0</v>
      </c>
      <c r="I2457" s="4">
        <v>0.25504869220449061</v>
      </c>
    </row>
    <row r="2458" spans="1:9" x14ac:dyDescent="0.25">
      <c r="A2458" t="s">
        <v>2678</v>
      </c>
      <c r="B2458" s="3">
        <v>174.89344787597659</v>
      </c>
      <c r="C2458" s="3">
        <v>15.25</v>
      </c>
      <c r="D2458" s="4">
        <v>4.6000936251049396E-3</v>
      </c>
      <c r="E2458" s="4">
        <v>-7.5197076308636035E-2</v>
      </c>
      <c r="F2458" s="2">
        <v>2</v>
      </c>
      <c r="G2458" s="4">
        <v>0.16503629793488889</v>
      </c>
      <c r="H2458" s="4">
        <v>0</v>
      </c>
      <c r="I2458" s="4">
        <v>0.25335714698903522</v>
      </c>
    </row>
    <row r="2459" spans="1:9" x14ac:dyDescent="0.25">
      <c r="A2459" t="s">
        <v>2679</v>
      </c>
      <c r="B2459" s="3">
        <v>174.09260559082031</v>
      </c>
      <c r="C2459" s="3">
        <v>16.489999771118161</v>
      </c>
      <c r="D2459" s="4">
        <v>4.2549097600887986E-3</v>
      </c>
      <c r="E2459" s="4">
        <v>-1.903627037422273E-2</v>
      </c>
      <c r="F2459" s="2">
        <v>3</v>
      </c>
      <c r="G2459" s="4">
        <v>0.16644735288383389</v>
      </c>
      <c r="H2459" s="4">
        <v>-1.6357155645253529E-3</v>
      </c>
      <c r="I2459" s="4">
        <v>0.2476179874384534</v>
      </c>
    </row>
    <row r="2460" spans="1:9" x14ac:dyDescent="0.25">
      <c r="A2460" t="s">
        <v>2680</v>
      </c>
      <c r="B2460" s="3">
        <v>173.35499572753909</v>
      </c>
      <c r="C2460" s="3">
        <v>16.809999465942379</v>
      </c>
      <c r="D2460" s="4">
        <v>2.4728524794098039E-2</v>
      </c>
      <c r="E2460" s="4">
        <v>-0.13528811707117211</v>
      </c>
      <c r="F2460" s="2">
        <v>3</v>
      </c>
      <c r="G2460" s="4">
        <v>0.16016305401751521</v>
      </c>
      <c r="H2460" s="4">
        <v>-5.865667438978539E-3</v>
      </c>
      <c r="I2460" s="4">
        <v>0.24233197698431241</v>
      </c>
    </row>
    <row r="2461" spans="1:9" x14ac:dyDescent="0.25">
      <c r="A2461" t="s">
        <v>2681</v>
      </c>
      <c r="B2461" s="3">
        <v>169.171630859375</v>
      </c>
      <c r="C2461" s="3">
        <v>19.440000534057621</v>
      </c>
      <c r="D2461" s="4">
        <v>1.9604626152487151E-2</v>
      </c>
      <c r="E2461" s="4">
        <v>-0.1752227074348888</v>
      </c>
      <c r="F2461" s="2">
        <v>3</v>
      </c>
      <c r="G2461" s="4">
        <v>0.1514947380141001</v>
      </c>
      <c r="H2461" s="4">
        <v>-2.9855899872821449E-2</v>
      </c>
      <c r="I2461" s="4">
        <v>0.21235229324170321</v>
      </c>
    </row>
    <row r="2462" spans="1:9" x14ac:dyDescent="0.25">
      <c r="A2462" t="s">
        <v>2682</v>
      </c>
      <c r="B2462" s="3">
        <v>165.9188537597656</v>
      </c>
      <c r="C2462" s="3">
        <v>23.569999694824219</v>
      </c>
      <c r="D2462" s="4">
        <v>-8.0192950603207303E-3</v>
      </c>
      <c r="E2462" s="4">
        <v>0.15426050963570659</v>
      </c>
      <c r="F2462" s="2">
        <v>4</v>
      </c>
      <c r="G2462" s="4">
        <v>0.1257625199983394</v>
      </c>
      <c r="H2462" s="4">
        <v>-4.8509515116608948E-2</v>
      </c>
      <c r="I2462" s="4">
        <v>0.18904157763245569</v>
      </c>
    </row>
    <row r="2463" spans="1:9" x14ac:dyDescent="0.25">
      <c r="A2463" t="s">
        <v>2683</v>
      </c>
      <c r="B2463" s="3">
        <v>167.2601623535156</v>
      </c>
      <c r="C2463" s="3">
        <v>20.420000076293949</v>
      </c>
      <c r="D2463" s="4">
        <v>-6.8694725914648647E-3</v>
      </c>
      <c r="E2463" s="4">
        <v>-3.1309290787515098E-2</v>
      </c>
      <c r="F2463" s="2">
        <v>4</v>
      </c>
      <c r="G2463" s="4">
        <v>0.1419360746519753</v>
      </c>
      <c r="H2463" s="4">
        <v>-4.0817548017479173E-2</v>
      </c>
      <c r="I2463" s="4">
        <v>0.1986539372303209</v>
      </c>
    </row>
    <row r="2464" spans="1:9" x14ac:dyDescent="0.25">
      <c r="A2464" t="s">
        <v>2684</v>
      </c>
      <c r="B2464" s="3">
        <v>168.41709899902341</v>
      </c>
      <c r="C2464" s="3">
        <v>21.079999923706051</v>
      </c>
      <c r="D2464" s="4">
        <v>-1.6161594552664079E-2</v>
      </c>
      <c r="E2464" s="4">
        <v>4.9800797001967163E-2</v>
      </c>
      <c r="F2464" s="2">
        <v>4</v>
      </c>
      <c r="G2464" s="4">
        <v>0.14970524005526989</v>
      </c>
      <c r="H2464" s="4">
        <v>-3.4182893878610399E-2</v>
      </c>
      <c r="I2464" s="4">
        <v>0.20694501291595199</v>
      </c>
    </row>
    <row r="2465" spans="1:9" x14ac:dyDescent="0.25">
      <c r="A2465" t="s">
        <v>2685</v>
      </c>
      <c r="B2465" s="3">
        <v>171.18370056152341</v>
      </c>
      <c r="C2465" s="3">
        <v>20.079999923706051</v>
      </c>
      <c r="D2465" s="4">
        <v>5.0700123444480383E-3</v>
      </c>
      <c r="E2465" s="4">
        <v>8.3648093881487195E-2</v>
      </c>
      <c r="F2465" s="2">
        <v>4</v>
      </c>
      <c r="G2465" s="4">
        <v>0.1647341631454968</v>
      </c>
      <c r="H2465" s="4">
        <v>-1.8317336694893771E-2</v>
      </c>
      <c r="I2465" s="4">
        <v>0.2267715980930558</v>
      </c>
    </row>
    <row r="2466" spans="1:9" x14ac:dyDescent="0.25">
      <c r="A2466" t="s">
        <v>2686</v>
      </c>
      <c r="B2466" s="3">
        <v>170.32017517089841</v>
      </c>
      <c r="C2466" s="3">
        <v>18.530000686645511</v>
      </c>
      <c r="D2466" s="4">
        <v>-1.6031347777787031E-2</v>
      </c>
      <c r="E2466" s="4">
        <v>0.20716613851128149</v>
      </c>
      <c r="F2466" s="2">
        <v>3</v>
      </c>
      <c r="G2466" s="4">
        <v>0.14584365014252601</v>
      </c>
      <c r="H2466" s="4">
        <v>-2.3269373030827881E-2</v>
      </c>
      <c r="I2466" s="4">
        <v>0.2205832260694576</v>
      </c>
    </row>
    <row r="2467" spans="1:9" x14ac:dyDescent="0.25">
      <c r="A2467" t="s">
        <v>2687</v>
      </c>
      <c r="B2467" s="3">
        <v>173.0951232910156</v>
      </c>
      <c r="C2467" s="3">
        <v>15.35000038146973</v>
      </c>
      <c r="D2467" s="4">
        <v>-6.7761050504178133E-4</v>
      </c>
      <c r="E2467" s="4">
        <v>8.0225217470964338E-2</v>
      </c>
      <c r="F2467" s="2">
        <v>2</v>
      </c>
      <c r="G2467" s="4">
        <v>0.16033953546984911</v>
      </c>
      <c r="H2467" s="4">
        <v>-7.355951062764432E-3</v>
      </c>
      <c r="I2467" s="4">
        <v>0.24046962605248631</v>
      </c>
    </row>
    <row r="2468" spans="1:9" x14ac:dyDescent="0.25">
      <c r="A2468" t="s">
        <v>2688</v>
      </c>
      <c r="B2468" s="3">
        <v>173.2124938964844</v>
      </c>
      <c r="C2468" s="3">
        <v>14.210000038146971</v>
      </c>
      <c r="D2468" s="4">
        <v>-6.6828689399202057E-3</v>
      </c>
      <c r="E2468" s="4">
        <v>0.1951219199187908</v>
      </c>
      <c r="F2468" s="2">
        <v>2</v>
      </c>
      <c r="G2468" s="4">
        <v>0.16407795335075881</v>
      </c>
      <c r="H2468" s="4">
        <v>-6.6828689399202057E-3</v>
      </c>
      <c r="I2468" s="4">
        <v>0.24131075125755991</v>
      </c>
    </row>
    <row r="2469" spans="1:9" x14ac:dyDescent="0.25">
      <c r="A2469" t="s">
        <v>2689</v>
      </c>
      <c r="B2469" s="3">
        <v>174.3778381347656</v>
      </c>
      <c r="C2469" s="3">
        <v>11.89000034332275</v>
      </c>
      <c r="D2469" s="4">
        <v>1.6374298119155031E-3</v>
      </c>
      <c r="E2469" s="4">
        <v>-3.9579948835912648E-2</v>
      </c>
      <c r="F2469" s="2">
        <v>1</v>
      </c>
      <c r="G2469" s="4">
        <v>0.185008330709896</v>
      </c>
      <c r="H2469" s="4">
        <v>0</v>
      </c>
      <c r="I2469" s="4">
        <v>0.24966207915171881</v>
      </c>
    </row>
    <row r="2470" spans="1:9" x14ac:dyDescent="0.25">
      <c r="A2470" t="s">
        <v>2690</v>
      </c>
      <c r="B2470" s="3">
        <v>174.0927734375</v>
      </c>
      <c r="C2470" s="3">
        <v>12.38000011444092</v>
      </c>
      <c r="D2470" s="4">
        <v>-1.1062880516338189E-3</v>
      </c>
      <c r="E2470" s="4">
        <v>-9.5999908447265137E-3</v>
      </c>
      <c r="F2470" s="2">
        <v>1</v>
      </c>
      <c r="G2470" s="4">
        <v>0.1778709001980403</v>
      </c>
      <c r="H2470" s="4">
        <v>-1.1062880516338189E-3</v>
      </c>
      <c r="I2470" s="4">
        <v>0.24761919029561091</v>
      </c>
    </row>
    <row r="2471" spans="1:9" x14ac:dyDescent="0.25">
      <c r="A2471" t="s">
        <v>2691</v>
      </c>
      <c r="B2471" s="3">
        <v>174.28558349609381</v>
      </c>
      <c r="C2471" s="3">
        <v>12.5</v>
      </c>
      <c r="D2471" s="4">
        <v>3.8629720249390149E-3</v>
      </c>
      <c r="E2471" s="4">
        <v>-2.7237382963384401E-2</v>
      </c>
      <c r="F2471" s="2">
        <v>1</v>
      </c>
      <c r="G2471" s="4">
        <v>0.17904394872853069</v>
      </c>
      <c r="H2471" s="4">
        <v>0</v>
      </c>
      <c r="I2471" s="4">
        <v>0.24900094511767379</v>
      </c>
    </row>
    <row r="2472" spans="1:9" x14ac:dyDescent="0.25">
      <c r="A2472" t="s">
        <v>2692</v>
      </c>
      <c r="B2472" s="3">
        <v>173.61491394042969</v>
      </c>
      <c r="C2472" s="3">
        <v>12.85000038146973</v>
      </c>
      <c r="D2472" s="4">
        <v>6.4638033909736334E-3</v>
      </c>
      <c r="E2472" s="4">
        <v>-9.2514087574781967E-2</v>
      </c>
      <c r="F2472" s="2">
        <v>1</v>
      </c>
      <c r="G2472" s="4">
        <v>0.16943269698516689</v>
      </c>
      <c r="H2472" s="4">
        <v>-2.648611184035921E-3</v>
      </c>
      <c r="I2472" s="4">
        <v>0.24419465596809051</v>
      </c>
    </row>
    <row r="2473" spans="1:9" x14ac:dyDescent="0.25">
      <c r="A2473" t="s">
        <v>2693</v>
      </c>
      <c r="B2473" s="3">
        <v>172.4999084472656</v>
      </c>
      <c r="C2473" s="3">
        <v>14.159999847412109</v>
      </c>
      <c r="D2473" s="4">
        <v>-6.9493623807170826E-3</v>
      </c>
      <c r="E2473" s="4">
        <v>6.2265561024496652E-2</v>
      </c>
      <c r="F2473" s="2">
        <v>2</v>
      </c>
      <c r="G2473" s="4">
        <v>0.15890526728431451</v>
      </c>
      <c r="H2473" s="4">
        <v>-9.0538919972164011E-3</v>
      </c>
      <c r="I2473" s="4">
        <v>0.23620407587054329</v>
      </c>
    </row>
    <row r="2474" spans="1:9" x14ac:dyDescent="0.25">
      <c r="A2474" t="s">
        <v>2694</v>
      </c>
      <c r="B2474" s="3">
        <v>173.7070617675781</v>
      </c>
      <c r="C2474" s="3">
        <v>13.329999923706049</v>
      </c>
      <c r="D2474" s="4">
        <v>-2.119257102079608E-3</v>
      </c>
      <c r="E2474" s="4">
        <v>0.10439107379780151</v>
      </c>
      <c r="F2474" s="2">
        <v>2</v>
      </c>
      <c r="G2474" s="4">
        <v>0.16624163907222861</v>
      </c>
      <c r="H2474" s="4">
        <v>-2.119257102079608E-3</v>
      </c>
      <c r="I2474" s="4">
        <v>0.2448550245475809</v>
      </c>
    </row>
    <row r="2475" spans="1:9" x14ac:dyDescent="0.25">
      <c r="A2475" t="s">
        <v>2695</v>
      </c>
      <c r="B2475" s="3">
        <v>174.07597351074219</v>
      </c>
      <c r="C2475" s="3">
        <v>12.069999694824221</v>
      </c>
      <c r="D2475" s="4">
        <v>2.55889622444605E-3</v>
      </c>
      <c r="E2475" s="4">
        <v>-1.469390246332913E-2</v>
      </c>
      <c r="F2475" s="2">
        <v>1</v>
      </c>
      <c r="G2475" s="4">
        <v>0.1715648735608766</v>
      </c>
      <c r="H2475" s="4">
        <v>0</v>
      </c>
      <c r="I2475" s="4">
        <v>0.25234513317080709</v>
      </c>
    </row>
    <row r="2476" spans="1:9" x14ac:dyDescent="0.25">
      <c r="A2476" t="s">
        <v>2696</v>
      </c>
      <c r="B2476" s="3">
        <v>173.63166809082031</v>
      </c>
      <c r="C2476" s="3">
        <v>12.25</v>
      </c>
      <c r="D2476" s="4">
        <v>-7.2387227671921739E-4</v>
      </c>
      <c r="E2476" s="4">
        <v>-2.931853319447875E-2</v>
      </c>
      <c r="F2476" s="2">
        <v>1</v>
      </c>
      <c r="G2476" s="4">
        <v>0.16889775867677989</v>
      </c>
      <c r="H2476" s="4">
        <v>-7.2387227671921739E-4</v>
      </c>
      <c r="I2476" s="4">
        <v>0.24914869130086559</v>
      </c>
    </row>
    <row r="2477" spans="1:9" x14ac:dyDescent="0.25">
      <c r="A2477" t="s">
        <v>2697</v>
      </c>
      <c r="B2477" s="3">
        <v>173.7574462890625</v>
      </c>
      <c r="C2477" s="3">
        <v>12.61999988555908</v>
      </c>
      <c r="D2477" s="4">
        <v>2.806569998075048E-3</v>
      </c>
      <c r="E2477" s="4">
        <v>-2.1705406298538569E-2</v>
      </c>
      <c r="F2477" s="2">
        <v>1</v>
      </c>
      <c r="G2477" s="4">
        <v>0.16857987601570129</v>
      </c>
      <c r="H2477" s="4">
        <v>0</v>
      </c>
      <c r="I2477" s="4">
        <v>0.25005357042491011</v>
      </c>
    </row>
    <row r="2478" spans="1:9" x14ac:dyDescent="0.25">
      <c r="A2478" t="s">
        <v>2698</v>
      </c>
      <c r="B2478" s="3">
        <v>173.2711486816406</v>
      </c>
      <c r="C2478" s="3">
        <v>12.89999961853027</v>
      </c>
      <c r="D2478" s="4">
        <v>5.3503897498596853E-3</v>
      </c>
      <c r="E2478" s="4">
        <v>-5.0073660456266489E-2</v>
      </c>
      <c r="F2478" s="2">
        <v>1</v>
      </c>
      <c r="G2478" s="4">
        <v>0.17113895616955871</v>
      </c>
      <c r="H2478" s="4">
        <v>0</v>
      </c>
      <c r="I2478" s="4">
        <v>0.2465550264866232</v>
      </c>
    </row>
    <row r="2479" spans="1:9" x14ac:dyDescent="0.25">
      <c r="A2479" t="s">
        <v>2699</v>
      </c>
      <c r="B2479" s="3">
        <v>172.34901428222659</v>
      </c>
      <c r="C2479" s="3">
        <v>13.579999923706049</v>
      </c>
      <c r="D2479" s="4">
        <v>1.7545459173438081E-3</v>
      </c>
      <c r="E2479" s="4">
        <v>-2.7220638495883409E-2</v>
      </c>
      <c r="F2479" s="2">
        <v>2</v>
      </c>
      <c r="G2479" s="4">
        <v>0.1743056743225688</v>
      </c>
      <c r="H2479" s="4">
        <v>0</v>
      </c>
      <c r="I2479" s="4">
        <v>0.23992096605918389</v>
      </c>
    </row>
    <row r="2480" spans="1:9" x14ac:dyDescent="0.25">
      <c r="A2480" t="s">
        <v>2700</v>
      </c>
      <c r="B2480" s="3">
        <v>172.0471496582031</v>
      </c>
      <c r="C2480" s="3">
        <v>13.960000038146971</v>
      </c>
      <c r="D2480" s="4">
        <v>-1.6056259333425691E-3</v>
      </c>
      <c r="E2480" s="4">
        <v>7.2150349167974248E-3</v>
      </c>
      <c r="F2480" s="2">
        <v>2</v>
      </c>
      <c r="G2480" s="4">
        <v>0.16858200499197459</v>
      </c>
      <c r="H2480" s="4">
        <v>-1.6056259333425691E-3</v>
      </c>
      <c r="I2480" s="4">
        <v>0.2459961426471324</v>
      </c>
    </row>
    <row r="2481" spans="1:9" x14ac:dyDescent="0.25">
      <c r="A2481" t="s">
        <v>2701</v>
      </c>
      <c r="B2481" s="3">
        <v>172.32383728027341</v>
      </c>
      <c r="C2481" s="3">
        <v>13.85999965667725</v>
      </c>
      <c r="D2481" s="4">
        <v>5.7740154343635108E-3</v>
      </c>
      <c r="E2481" s="4">
        <v>-9.2923600119921845E-3</v>
      </c>
      <c r="F2481" s="2">
        <v>2</v>
      </c>
      <c r="G2481" s="4">
        <v>0.16791710109904059</v>
      </c>
      <c r="H2481" s="4">
        <v>0</v>
      </c>
      <c r="I2481" s="4">
        <v>0.26327859140832088</v>
      </c>
    </row>
    <row r="2482" spans="1:9" x14ac:dyDescent="0.25">
      <c r="A2482" t="s">
        <v>2702</v>
      </c>
      <c r="B2482" s="3">
        <v>171.33454895019531</v>
      </c>
      <c r="C2482" s="3">
        <v>13.989999771118161</v>
      </c>
      <c r="D2482" s="4">
        <v>6.3654943332580594E-4</v>
      </c>
      <c r="E2482" s="4">
        <v>5.1089356127987928E-2</v>
      </c>
      <c r="F2482" s="2">
        <v>2</v>
      </c>
      <c r="G2482" s="4">
        <v>0.15714929359629129</v>
      </c>
      <c r="H2482" s="4">
        <v>0</v>
      </c>
      <c r="I2482" s="4">
        <v>0.27197143898993392</v>
      </c>
    </row>
    <row r="2483" spans="1:9" x14ac:dyDescent="0.25">
      <c r="A2483" t="s">
        <v>2703</v>
      </c>
      <c r="B2483" s="3">
        <v>171.2255554199219</v>
      </c>
      <c r="C2483" s="3">
        <v>13.310000419616699</v>
      </c>
      <c r="D2483" s="4">
        <v>2.4450259143327102E-4</v>
      </c>
      <c r="E2483" s="4">
        <v>-3.4807798663099347E-2</v>
      </c>
      <c r="F2483" s="2">
        <v>2</v>
      </c>
      <c r="G2483" s="4">
        <v>0.1614444074251293</v>
      </c>
      <c r="H2483" s="4">
        <v>0</v>
      </c>
      <c r="I2483" s="4">
        <v>0.27116228136006892</v>
      </c>
    </row>
    <row r="2484" spans="1:9" x14ac:dyDescent="0.25">
      <c r="A2484" t="s">
        <v>2704</v>
      </c>
      <c r="B2484" s="3">
        <v>171.18370056152341</v>
      </c>
      <c r="C2484" s="3">
        <v>13.789999961853029</v>
      </c>
      <c r="D2484" s="4">
        <v>1.127961624318274E-3</v>
      </c>
      <c r="E2484" s="4">
        <v>5.9139744778596633E-2</v>
      </c>
      <c r="F2484" s="2">
        <v>2</v>
      </c>
      <c r="G2484" s="4">
        <v>0.16695382756490831</v>
      </c>
      <c r="H2484" s="4">
        <v>0</v>
      </c>
      <c r="I2484" s="4">
        <v>0.27085155486157841</v>
      </c>
    </row>
    <row r="2485" spans="1:9" x14ac:dyDescent="0.25">
      <c r="A2485" t="s">
        <v>2705</v>
      </c>
      <c r="B2485" s="3">
        <v>170.99082946777341</v>
      </c>
      <c r="C2485" s="3">
        <v>13.02000045776367</v>
      </c>
      <c r="D2485" s="4">
        <v>-1.077451150110265E-3</v>
      </c>
      <c r="E2485" s="4">
        <v>7.739967560310701E-3</v>
      </c>
      <c r="F2485" s="2">
        <v>1</v>
      </c>
      <c r="G2485" s="4">
        <v>0.17499311113077701</v>
      </c>
      <c r="H2485" s="4">
        <v>-1.077451150110265E-3</v>
      </c>
      <c r="I2485" s="4">
        <v>0.2694196981569037</v>
      </c>
    </row>
    <row r="2486" spans="1:9" x14ac:dyDescent="0.25">
      <c r="A2486" t="s">
        <v>2706</v>
      </c>
      <c r="B2486" s="3">
        <v>171.1752624511719</v>
      </c>
      <c r="C2486" s="3">
        <v>12.920000076293951</v>
      </c>
      <c r="D2486" s="4">
        <v>9.8035585302436168E-4</v>
      </c>
      <c r="E2486" s="4">
        <v>1.9731649447087159E-2</v>
      </c>
      <c r="F2486" s="2">
        <v>1</v>
      </c>
      <c r="G2486" s="4">
        <v>0.1738722655207274</v>
      </c>
      <c r="H2486" s="4">
        <v>0</v>
      </c>
      <c r="I2486" s="4">
        <v>0.27078891113074888</v>
      </c>
    </row>
    <row r="2487" spans="1:9" x14ac:dyDescent="0.25">
      <c r="A2487" t="s">
        <v>2707</v>
      </c>
      <c r="B2487" s="3">
        <v>171.00761413574219</v>
      </c>
      <c r="C2487" s="3">
        <v>12.670000076293951</v>
      </c>
      <c r="D2487" s="4">
        <v>3.1476039631257451E-3</v>
      </c>
      <c r="E2487" s="4">
        <v>-3.4298766249262091E-2</v>
      </c>
      <c r="F2487" s="2">
        <v>1</v>
      </c>
      <c r="G2487" s="4">
        <v>0.17292128820078639</v>
      </c>
      <c r="H2487" s="4">
        <v>0</v>
      </c>
      <c r="I2487" s="4">
        <v>0.2695443059397471</v>
      </c>
    </row>
    <row r="2488" spans="1:9" x14ac:dyDescent="0.25">
      <c r="A2488" t="s">
        <v>2708</v>
      </c>
      <c r="B2488" s="3">
        <v>170.4710388183594</v>
      </c>
      <c r="C2488" s="3">
        <v>13.11999988555908</v>
      </c>
      <c r="D2488" s="4">
        <v>9.3490557543285391E-4</v>
      </c>
      <c r="E2488" s="4">
        <v>-4.0234102974780139E-2</v>
      </c>
      <c r="F2488" s="2">
        <v>1</v>
      </c>
      <c r="G2488" s="4">
        <v>0.1850149150574143</v>
      </c>
      <c r="H2488" s="4">
        <v>0</v>
      </c>
      <c r="I2488" s="4">
        <v>0.26556082168184481</v>
      </c>
    </row>
    <row r="2489" spans="1:9" x14ac:dyDescent="0.25">
      <c r="A2489" t="s">
        <v>2709</v>
      </c>
      <c r="B2489" s="3">
        <v>170.31181335449219</v>
      </c>
      <c r="C2489" s="3">
        <v>13.670000076293951</v>
      </c>
      <c r="D2489" s="4">
        <v>4.0033102306817892E-3</v>
      </c>
      <c r="E2489" s="4">
        <v>-3.5285814912343387E-2</v>
      </c>
      <c r="F2489" s="2">
        <v>2</v>
      </c>
      <c r="G2489" s="4">
        <v>0.1689394274209646</v>
      </c>
      <c r="H2489" s="4">
        <v>0</v>
      </c>
      <c r="I2489" s="4">
        <v>0.26437874694187008</v>
      </c>
    </row>
    <row r="2490" spans="1:9" x14ac:dyDescent="0.25">
      <c r="A2490" t="s">
        <v>2710</v>
      </c>
      <c r="B2490" s="3">
        <v>169.6327209472656</v>
      </c>
      <c r="C2490" s="3">
        <v>14.170000076293951</v>
      </c>
      <c r="D2490" s="4">
        <v>6.3163104882364429E-3</v>
      </c>
      <c r="E2490" s="4">
        <v>-4.8354617221461949E-2</v>
      </c>
      <c r="F2490" s="2">
        <v>2</v>
      </c>
      <c r="G2490" s="4">
        <v>0.17022342672131119</v>
      </c>
      <c r="H2490" s="4">
        <v>0</v>
      </c>
      <c r="I2490" s="4">
        <v>0.25933722932782383</v>
      </c>
    </row>
    <row r="2491" spans="1:9" x14ac:dyDescent="0.25">
      <c r="A2491" t="s">
        <v>2711</v>
      </c>
      <c r="B2491" s="3">
        <v>168.5679931640625</v>
      </c>
      <c r="C2491" s="3">
        <v>14.89000034332275</v>
      </c>
      <c r="D2491" s="4">
        <v>-3.469234460045989E-3</v>
      </c>
      <c r="E2491" s="4">
        <v>1.0862240737186999E-2</v>
      </c>
      <c r="F2491" s="2">
        <v>2</v>
      </c>
      <c r="G2491" s="4">
        <v>0.15919523380708031</v>
      </c>
      <c r="H2491" s="4">
        <v>-3.469234460045989E-3</v>
      </c>
      <c r="I2491" s="4">
        <v>0.25143279126304607</v>
      </c>
    </row>
    <row r="2492" spans="1:9" x14ac:dyDescent="0.25">
      <c r="A2492" t="s">
        <v>2712</v>
      </c>
      <c r="B2492" s="3">
        <v>169.15483093261719</v>
      </c>
      <c r="C2492" s="3">
        <v>14.72999954223633</v>
      </c>
      <c r="D2492" s="4">
        <v>5.4550277458198515E-4</v>
      </c>
      <c r="E2492" s="4">
        <v>4.989307359857631E-2</v>
      </c>
      <c r="F2492" s="2">
        <v>2</v>
      </c>
      <c r="G2492" s="4">
        <v>0.1673235609644943</v>
      </c>
      <c r="H2492" s="4">
        <v>0</v>
      </c>
      <c r="I2492" s="4">
        <v>0.25578941919066328</v>
      </c>
    </row>
    <row r="2493" spans="1:9" x14ac:dyDescent="0.25">
      <c r="A2493" t="s">
        <v>2713</v>
      </c>
      <c r="B2493" s="3">
        <v>169.06260681152341</v>
      </c>
      <c r="C2493" s="3">
        <v>14.02999973297119</v>
      </c>
      <c r="D2493" s="4">
        <v>1.143538511718423E-2</v>
      </c>
      <c r="E2493" s="4">
        <v>-3.3746605326756877E-2</v>
      </c>
      <c r="F2493" s="2">
        <v>2</v>
      </c>
      <c r="G2493" s="4">
        <v>0.16947526336894181</v>
      </c>
      <c r="H2493" s="4">
        <v>0</v>
      </c>
      <c r="I2493" s="4">
        <v>0.25510475606383948</v>
      </c>
    </row>
    <row r="2494" spans="1:9" x14ac:dyDescent="0.25">
      <c r="A2494" t="s">
        <v>2714</v>
      </c>
      <c r="B2494" s="3">
        <v>167.15116882324219</v>
      </c>
      <c r="C2494" s="3">
        <v>14.52000045776367</v>
      </c>
      <c r="D2494" s="4">
        <v>6.4103147139846772E-3</v>
      </c>
      <c r="E2494" s="4">
        <v>-4.1584104067965533E-2</v>
      </c>
      <c r="F2494" s="2">
        <v>2</v>
      </c>
      <c r="G2494" s="4">
        <v>0.1529733080153419</v>
      </c>
      <c r="H2494" s="4">
        <v>-7.4723941733229049E-3</v>
      </c>
      <c r="I2494" s="4">
        <v>0.24091442175361899</v>
      </c>
    </row>
    <row r="2495" spans="1:9" x14ac:dyDescent="0.25">
      <c r="A2495" t="s">
        <v>2715</v>
      </c>
      <c r="B2495" s="3">
        <v>166.08650207519531</v>
      </c>
      <c r="C2495" s="3">
        <v>15.14999961853027</v>
      </c>
      <c r="D2495" s="4">
        <v>-1.512045358975644E-3</v>
      </c>
      <c r="E2495" s="4">
        <v>5.281440285442196E-2</v>
      </c>
      <c r="F2495" s="2">
        <v>2</v>
      </c>
      <c r="G2495" s="4">
        <v>0.13993889686342681</v>
      </c>
      <c r="H2495" s="4">
        <v>-1.3794283190800781E-2</v>
      </c>
      <c r="I2495" s="4">
        <v>0.2330104368080517</v>
      </c>
    </row>
    <row r="2496" spans="1:9" x14ac:dyDescent="0.25">
      <c r="A2496" t="s">
        <v>2716</v>
      </c>
      <c r="B2496" s="3">
        <v>166.3380126953125</v>
      </c>
      <c r="C2496" s="3">
        <v>14.39000034332275</v>
      </c>
      <c r="D2496" s="4">
        <v>1.14703717167961E-2</v>
      </c>
      <c r="E2496" s="4">
        <v>-0.1028678602260755</v>
      </c>
      <c r="F2496" s="2">
        <v>2</v>
      </c>
      <c r="G2496" s="4">
        <v>0.14775500766863181</v>
      </c>
      <c r="H2496" s="4">
        <v>-1.230083725570907E-2</v>
      </c>
      <c r="I2496" s="4">
        <v>0.23487762779406049</v>
      </c>
    </row>
    <row r="2497" spans="1:9" x14ac:dyDescent="0.25">
      <c r="A2497" t="s">
        <v>2717</v>
      </c>
      <c r="B2497" s="3">
        <v>164.4516906738281</v>
      </c>
      <c r="C2497" s="3">
        <v>16.04000091552734</v>
      </c>
      <c r="D2497" s="4">
        <v>-1.3745859216272029E-3</v>
      </c>
      <c r="E2497" s="4">
        <v>-4.3451081422827276E-3</v>
      </c>
      <c r="F2497" s="2">
        <v>2</v>
      </c>
      <c r="G2497" s="4">
        <v>0.13654474139943781</v>
      </c>
      <c r="H2497" s="4">
        <v>-2.3501636466283889E-2</v>
      </c>
      <c r="I2497" s="4">
        <v>0.22087375203889481</v>
      </c>
    </row>
    <row r="2498" spans="1:9" x14ac:dyDescent="0.25">
      <c r="A2498" t="s">
        <v>2718</v>
      </c>
      <c r="B2498" s="3">
        <v>164.67805480957031</v>
      </c>
      <c r="C2498" s="3">
        <v>16.110000610351559</v>
      </c>
      <c r="D2498" s="4">
        <v>7.6953860737014601E-3</v>
      </c>
      <c r="E2498" s="4">
        <v>-2.5408352017387451E-2</v>
      </c>
      <c r="F2498" s="2">
        <v>3</v>
      </c>
      <c r="G2498" s="4">
        <v>0.14330805606269939</v>
      </c>
      <c r="H2498" s="4">
        <v>-2.2157507943133651E-2</v>
      </c>
      <c r="I2498" s="4">
        <v>0.22255425791024369</v>
      </c>
    </row>
    <row r="2499" spans="1:9" x14ac:dyDescent="0.25">
      <c r="A2499" t="s">
        <v>2719</v>
      </c>
      <c r="B2499" s="3">
        <v>163.42047119140619</v>
      </c>
      <c r="C2499" s="3">
        <v>16.530000686645511</v>
      </c>
      <c r="D2499" s="4">
        <v>1.162479429677599E-2</v>
      </c>
      <c r="E2499" s="4">
        <v>-7.4986015089934077E-2</v>
      </c>
      <c r="F2499" s="2">
        <v>3</v>
      </c>
      <c r="G2499" s="4">
        <v>0.13834593866429509</v>
      </c>
      <c r="H2499" s="4">
        <v>-2.962491882904339E-2</v>
      </c>
      <c r="I2499" s="4">
        <v>0.21321807642059379</v>
      </c>
    </row>
    <row r="2500" spans="1:9" x14ac:dyDescent="0.25">
      <c r="A2500" t="s">
        <v>2720</v>
      </c>
      <c r="B2500" s="3">
        <v>161.5425720214844</v>
      </c>
      <c r="C2500" s="3">
        <v>17.870000839233398</v>
      </c>
      <c r="D2500" s="4">
        <v>-7.1111591290667908E-3</v>
      </c>
      <c r="E2500" s="4">
        <v>0.1113184654241461</v>
      </c>
      <c r="F2500" s="2">
        <v>3</v>
      </c>
      <c r="G2500" s="4">
        <v>0.11987633906773219</v>
      </c>
      <c r="H2500" s="4">
        <v>-4.0775703955035943E-2</v>
      </c>
      <c r="I2500" s="4">
        <v>0.19927673111645519</v>
      </c>
    </row>
    <row r="2501" spans="1:9" x14ac:dyDescent="0.25">
      <c r="A2501" t="s">
        <v>2721</v>
      </c>
      <c r="B2501" s="3">
        <v>162.6995544433594</v>
      </c>
      <c r="C2501" s="3">
        <v>16.079999923706051</v>
      </c>
      <c r="D2501" s="4">
        <v>1.981102272737045E-2</v>
      </c>
      <c r="E2501" s="4">
        <v>-0.13408722735801501</v>
      </c>
      <c r="F2501" s="2">
        <v>3</v>
      </c>
      <c r="G2501" s="4">
        <v>0.1344291833831481</v>
      </c>
      <c r="H2501" s="4">
        <v>-3.390565332211759E-2</v>
      </c>
      <c r="I2501" s="4">
        <v>0.20786605886766199</v>
      </c>
    </row>
    <row r="2502" spans="1:9" x14ac:dyDescent="0.25">
      <c r="A2502" t="s">
        <v>2722</v>
      </c>
      <c r="B2502" s="3">
        <v>159.53892517089841</v>
      </c>
      <c r="C2502" s="3">
        <v>18.569999694824219</v>
      </c>
      <c r="D2502" s="4">
        <v>9.7097063939841632E-3</v>
      </c>
      <c r="E2502" s="4">
        <v>-0.15552524383314459</v>
      </c>
      <c r="F2502" s="2">
        <v>3</v>
      </c>
      <c r="G2502" s="4">
        <v>0.11245512639089569</v>
      </c>
      <c r="H2502" s="4">
        <v>-5.2673166745961342E-2</v>
      </c>
      <c r="I2502" s="4">
        <v>0.18440184695921319</v>
      </c>
    </row>
    <row r="2503" spans="1:9" x14ac:dyDescent="0.25">
      <c r="A2503" t="s">
        <v>2723</v>
      </c>
      <c r="B2503" s="3">
        <v>158.00474548339841</v>
      </c>
      <c r="C2503" s="3">
        <v>21.989999771118161</v>
      </c>
      <c r="D2503" s="4">
        <v>1.1810877822969751E-2</v>
      </c>
      <c r="E2503" s="4">
        <v>-0.12738098788243291</v>
      </c>
      <c r="F2503" s="2">
        <v>4</v>
      </c>
      <c r="G2503" s="4">
        <v>0.10919943643451099</v>
      </c>
      <c r="H2503" s="4">
        <v>-6.1782978558001522E-2</v>
      </c>
      <c r="I2503" s="4">
        <v>0.1730122424881049</v>
      </c>
    </row>
    <row r="2504" spans="1:9" x14ac:dyDescent="0.25">
      <c r="A2504" t="s">
        <v>2724</v>
      </c>
      <c r="B2504" s="3">
        <v>156.16035461425781</v>
      </c>
      <c r="C2504" s="3">
        <v>25.20000076293945</v>
      </c>
      <c r="D2504" s="4">
        <v>-8.584467824500619E-4</v>
      </c>
      <c r="E2504" s="4">
        <v>-2.7700709757095821E-3</v>
      </c>
      <c r="F2504" s="2">
        <v>5</v>
      </c>
      <c r="G2504" s="4">
        <v>0.1035781850900364</v>
      </c>
      <c r="H2504" s="4">
        <v>-7.2734794608372955E-2</v>
      </c>
      <c r="I2504" s="4">
        <v>0.1593196596304427</v>
      </c>
    </row>
    <row r="2505" spans="1:9" x14ac:dyDescent="0.25">
      <c r="A2505" t="s">
        <v>2725</v>
      </c>
      <c r="B2505" s="3">
        <v>156.2945251464844</v>
      </c>
      <c r="C2505" s="3">
        <v>25.270000457763668</v>
      </c>
      <c r="D2505" s="4">
        <v>-6.7657413569358624E-3</v>
      </c>
      <c r="E2505" s="4">
        <v>0.1088196332869231</v>
      </c>
      <c r="F2505" s="2">
        <v>5</v>
      </c>
      <c r="G2505" s="4">
        <v>0.1199518120556458</v>
      </c>
      <c r="H2505" s="4">
        <v>-7.19381028588576E-2</v>
      </c>
      <c r="I2505" s="4">
        <v>0.16031572893457291</v>
      </c>
    </row>
    <row r="2506" spans="1:9" x14ac:dyDescent="0.25">
      <c r="A2506" t="s">
        <v>2726</v>
      </c>
      <c r="B2506" s="3">
        <v>157.35917663574219</v>
      </c>
      <c r="C2506" s="3">
        <v>22.79000091552734</v>
      </c>
      <c r="D2506" s="4">
        <v>1.54728298486928E-3</v>
      </c>
      <c r="E2506" s="4">
        <v>-7.5081108764081361E-2</v>
      </c>
      <c r="F2506" s="2">
        <v>4</v>
      </c>
      <c r="G2506" s="4">
        <v>0.1194016031379352</v>
      </c>
      <c r="H2506" s="4">
        <v>-6.5616304446605489E-2</v>
      </c>
      <c r="I2506" s="4">
        <v>0.16821960060033761</v>
      </c>
    </row>
    <row r="2507" spans="1:9" x14ac:dyDescent="0.25">
      <c r="A2507" t="s">
        <v>2727</v>
      </c>
      <c r="B2507" s="3">
        <v>157.11607360839841</v>
      </c>
      <c r="C2507" s="3">
        <v>24.639999389648441</v>
      </c>
      <c r="D2507" s="4">
        <v>-1.642701802673463E-2</v>
      </c>
      <c r="E2507" s="4">
        <v>0.16007531333185529</v>
      </c>
      <c r="F2507" s="2">
        <v>5</v>
      </c>
      <c r="G2507" s="4">
        <v>0.12213646619110149</v>
      </c>
      <c r="H2507" s="4">
        <v>-6.7059826902340469E-2</v>
      </c>
      <c r="I2507" s="4">
        <v>0.166414826785553</v>
      </c>
    </row>
    <row r="2508" spans="1:9" x14ac:dyDescent="0.25">
      <c r="A2508" t="s">
        <v>2728</v>
      </c>
      <c r="B2508" s="3">
        <v>159.74012756347659</v>
      </c>
      <c r="C2508" s="3">
        <v>21.239999771118161</v>
      </c>
      <c r="D2508" s="4">
        <v>-1.141468341692786E-2</v>
      </c>
      <c r="E2508" s="4">
        <v>0.13219613603299751</v>
      </c>
      <c r="F2508" s="2">
        <v>4</v>
      </c>
      <c r="G2508" s="4">
        <v>0.14822852455999239</v>
      </c>
      <c r="H2508" s="4">
        <v>-5.1478446239978222E-2</v>
      </c>
      <c r="I2508" s="4">
        <v>0.1858955544360994</v>
      </c>
    </row>
    <row r="2509" spans="1:9" x14ac:dyDescent="0.25">
      <c r="A2509" t="s">
        <v>2729</v>
      </c>
      <c r="B2509" s="3">
        <v>161.5845642089844</v>
      </c>
      <c r="C2509" s="3">
        <v>18.760000228881839</v>
      </c>
      <c r="D2509" s="4">
        <v>-1.9832606356515629E-2</v>
      </c>
      <c r="E2509" s="4">
        <v>0.2415619229078951</v>
      </c>
      <c r="F2509" s="2">
        <v>3</v>
      </c>
      <c r="G2509" s="4">
        <v>0.1865257647577532</v>
      </c>
      <c r="H2509" s="4">
        <v>-4.0526358373929712E-2</v>
      </c>
      <c r="I2509" s="4">
        <v>0.1995884771331691</v>
      </c>
    </row>
    <row r="2510" spans="1:9" x14ac:dyDescent="0.25">
      <c r="A2510" t="s">
        <v>2730</v>
      </c>
      <c r="B2510" s="3">
        <v>164.85404968261719</v>
      </c>
      <c r="C2510" s="3">
        <v>15.10999965667725</v>
      </c>
      <c r="D2510" s="4">
        <v>1.748926439402787E-2</v>
      </c>
      <c r="E2510" s="4">
        <v>-0.1215116868346597</v>
      </c>
      <c r="F2510" s="2">
        <v>2</v>
      </c>
      <c r="G2510" s="4">
        <v>0.21141146205398059</v>
      </c>
      <c r="H2510" s="4">
        <v>-2.1112467269994831E-2</v>
      </c>
      <c r="I2510" s="4">
        <v>0.22386082715325939</v>
      </c>
    </row>
    <row r="2511" spans="1:9" x14ac:dyDescent="0.25">
      <c r="A2511" t="s">
        <v>2731</v>
      </c>
      <c r="B2511" s="3">
        <v>162.02043151855469</v>
      </c>
      <c r="C2511" s="3">
        <v>17.20000076293945</v>
      </c>
      <c r="D2511" s="4">
        <v>-1.5436297120925421E-2</v>
      </c>
      <c r="E2511" s="4">
        <v>0.1125485588938611</v>
      </c>
      <c r="F2511" s="2">
        <v>3</v>
      </c>
      <c r="G2511" s="4">
        <v>0.17672239440200349</v>
      </c>
      <c r="H2511" s="4">
        <v>-3.7938220102019637E-2</v>
      </c>
      <c r="I2511" s="4">
        <v>0.2028243146940103</v>
      </c>
    </row>
    <row r="2512" spans="1:9" x14ac:dyDescent="0.25">
      <c r="A2512" t="s">
        <v>2732</v>
      </c>
      <c r="B2512" s="3">
        <v>164.5606384277344</v>
      </c>
      <c r="C2512" s="3">
        <v>15.460000038146971</v>
      </c>
      <c r="D2512" s="4">
        <v>-1.170294524121873E-3</v>
      </c>
      <c r="E2512" s="4">
        <v>6.2542944019449376E-2</v>
      </c>
      <c r="F2512" s="2">
        <v>2</v>
      </c>
      <c r="G2512" s="4">
        <v>0.18483974969562289</v>
      </c>
      <c r="H2512" s="4">
        <v>-2.285471515483839E-2</v>
      </c>
      <c r="I2512" s="4">
        <v>0.22168256982935189</v>
      </c>
    </row>
    <row r="2513" spans="1:9" x14ac:dyDescent="0.25">
      <c r="A2513" t="s">
        <v>2733</v>
      </c>
      <c r="B2513" s="3">
        <v>164.7534484863281</v>
      </c>
      <c r="C2513" s="3">
        <v>14.55000019073486</v>
      </c>
      <c r="D2513" s="4">
        <v>1.10091024960608E-2</v>
      </c>
      <c r="E2513" s="4">
        <v>-9.9628692566793187E-2</v>
      </c>
      <c r="F2513" s="2">
        <v>2</v>
      </c>
      <c r="G2513" s="4">
        <v>0.1952156756129679</v>
      </c>
      <c r="H2513" s="4">
        <v>-2.1709827522986339E-2</v>
      </c>
      <c r="I2513" s="4">
        <v>0.2231139734148162</v>
      </c>
    </row>
    <row r="2514" spans="1:9" x14ac:dyDescent="0.25">
      <c r="A2514" t="s">
        <v>2734</v>
      </c>
      <c r="B2514" s="3">
        <v>162.95941162109381</v>
      </c>
      <c r="C2514" s="3">
        <v>16.159999847412109</v>
      </c>
      <c r="D2514" s="4">
        <v>1.5452247964931051E-4</v>
      </c>
      <c r="E2514" s="4">
        <v>-3.2914378647190927E-2</v>
      </c>
      <c r="F2514" s="2">
        <v>3</v>
      </c>
      <c r="G2514" s="4">
        <v>0.17129931134930129</v>
      </c>
      <c r="H2514" s="4">
        <v>-3.2362646328572109E-2</v>
      </c>
      <c r="I2514" s="4">
        <v>0.2097952139056849</v>
      </c>
    </row>
    <row r="2515" spans="1:9" x14ac:dyDescent="0.25">
      <c r="A2515" t="s">
        <v>2735</v>
      </c>
      <c r="B2515" s="3">
        <v>162.9342346191406</v>
      </c>
      <c r="C2515" s="3">
        <v>16.70999908447266</v>
      </c>
      <c r="D2515" s="4">
        <v>-1.355217488946869E-2</v>
      </c>
      <c r="E2515" s="4">
        <v>2.4524808806127171E-2</v>
      </c>
      <c r="F2515" s="2">
        <v>3</v>
      </c>
      <c r="G2515" s="4">
        <v>0.17001221723671309</v>
      </c>
      <c r="H2515" s="4">
        <v>-3.2512144950964883E-2</v>
      </c>
      <c r="I2515" s="4">
        <v>0.20960830223141949</v>
      </c>
    </row>
    <row r="2516" spans="1:9" x14ac:dyDescent="0.25">
      <c r="A2516" t="s">
        <v>2736</v>
      </c>
      <c r="B2516" s="3">
        <v>165.17268371582031</v>
      </c>
      <c r="C2516" s="3">
        <v>16.309999465942379</v>
      </c>
      <c r="D2516" s="4">
        <v>-2.6324644385574691E-3</v>
      </c>
      <c r="E2516" s="4">
        <v>2.0650809334120449E-2</v>
      </c>
      <c r="F2516" s="2">
        <v>3</v>
      </c>
      <c r="G2516" s="4">
        <v>0.19547564432890069</v>
      </c>
      <c r="H2516" s="4">
        <v>-1.9220448947081189E-2</v>
      </c>
      <c r="I2516" s="4">
        <v>0.22622633599083961</v>
      </c>
    </row>
    <row r="2517" spans="1:9" x14ac:dyDescent="0.25">
      <c r="A2517" t="s">
        <v>2737</v>
      </c>
      <c r="B2517" s="3">
        <v>165.608642578125</v>
      </c>
      <c r="C2517" s="3">
        <v>15.97999954223633</v>
      </c>
      <c r="D2517" s="4">
        <v>-1.818891659742139E-3</v>
      </c>
      <c r="E2517" s="4">
        <v>7.6094217625519267E-2</v>
      </c>
      <c r="F2517" s="2">
        <v>2</v>
      </c>
      <c r="G2517" s="4">
        <v>0.19224406771319821</v>
      </c>
      <c r="H2517" s="4">
        <v>-1.663176704381697E-2</v>
      </c>
      <c r="I2517" s="4">
        <v>0.22946285323049631</v>
      </c>
    </row>
    <row r="2518" spans="1:9" x14ac:dyDescent="0.25">
      <c r="A2518" t="s">
        <v>2738</v>
      </c>
      <c r="B2518" s="3">
        <v>165.91041564941409</v>
      </c>
      <c r="C2518" s="3">
        <v>14.85000038146973</v>
      </c>
      <c r="D2518" s="4">
        <v>7.9452909673474181E-3</v>
      </c>
      <c r="E2518" s="4">
        <v>-5.051150540353444E-2</v>
      </c>
      <c r="F2518" s="2">
        <v>2</v>
      </c>
      <c r="G2518" s="4">
        <v>0.1889266325741539</v>
      </c>
      <c r="H2518" s="4">
        <v>-1.4839867495293761E-2</v>
      </c>
      <c r="I2518" s="4">
        <v>0.23170318788622041</v>
      </c>
    </row>
    <row r="2519" spans="1:9" x14ac:dyDescent="0.25">
      <c r="A2519" t="s">
        <v>2739</v>
      </c>
      <c r="B2519" s="3">
        <v>164.60260009765619</v>
      </c>
      <c r="C2519" s="3">
        <v>15.64000034332275</v>
      </c>
      <c r="D2519" s="4">
        <v>-1.6135263620832289E-2</v>
      </c>
      <c r="E2519" s="4">
        <v>0.17859832734010969</v>
      </c>
      <c r="F2519" s="2">
        <v>2</v>
      </c>
      <c r="G2519" s="4">
        <v>0.1840897201251421</v>
      </c>
      <c r="H2519" s="4">
        <v>-2.2605550784183689E-2</v>
      </c>
      <c r="I2519" s="4">
        <v>0.22199408928646069</v>
      </c>
    </row>
    <row r="2520" spans="1:9" x14ac:dyDescent="0.25">
      <c r="A2520" t="s">
        <v>2740</v>
      </c>
      <c r="B2520" s="3">
        <v>167.30206298828119</v>
      </c>
      <c r="C2520" s="3">
        <v>13.27000045776367</v>
      </c>
      <c r="D2520" s="4">
        <v>7.8278188696394579E-3</v>
      </c>
      <c r="E2520" s="4">
        <v>-0.11118551999202821</v>
      </c>
      <c r="F2520" s="2">
        <v>2</v>
      </c>
      <c r="G2520" s="4">
        <v>0.20003051432953131</v>
      </c>
      <c r="H2520" s="4">
        <v>-6.5763990964484709E-3</v>
      </c>
      <c r="I2520" s="4">
        <v>0.2420346457213822</v>
      </c>
    </row>
    <row r="2521" spans="1:9" x14ac:dyDescent="0.25">
      <c r="A2521" t="s">
        <v>2741</v>
      </c>
      <c r="B2521" s="3">
        <v>166.00262451171881</v>
      </c>
      <c r="C2521" s="3">
        <v>14.930000305175779</v>
      </c>
      <c r="D2521" s="4">
        <v>-5.7241143579929146E-3</v>
      </c>
      <c r="E2521" s="4">
        <v>9.0577119269551032E-2</v>
      </c>
      <c r="F2521" s="2">
        <v>2</v>
      </c>
      <c r="G2521" s="4">
        <v>0.18790698964398109</v>
      </c>
      <c r="H2521" s="4">
        <v>-1.42923401164331E-2</v>
      </c>
      <c r="I2521" s="4">
        <v>0.2323877377332417</v>
      </c>
    </row>
    <row r="2522" spans="1:9" x14ac:dyDescent="0.25">
      <c r="A2522" t="s">
        <v>2742</v>
      </c>
      <c r="B2522" s="3">
        <v>166.95831298828119</v>
      </c>
      <c r="C2522" s="3">
        <v>13.689999580383301</v>
      </c>
      <c r="D2522" s="4">
        <v>-7.7233540205379203E-3</v>
      </c>
      <c r="E2522" s="4">
        <v>0.1304706827827917</v>
      </c>
      <c r="F2522" s="2">
        <v>2</v>
      </c>
      <c r="G2522" s="4">
        <v>0.18921714202616149</v>
      </c>
      <c r="H2522" s="4">
        <v>-8.6175536208521475E-3</v>
      </c>
      <c r="I2522" s="4">
        <v>0.2394826783287469</v>
      </c>
    </row>
    <row r="2523" spans="1:9" x14ac:dyDescent="0.25">
      <c r="A2523" t="s">
        <v>2743</v>
      </c>
      <c r="B2523" s="3">
        <v>168.25782775878909</v>
      </c>
      <c r="C2523" s="3">
        <v>12.10999965667725</v>
      </c>
      <c r="D2523" s="4">
        <v>-9.0115957473890784E-4</v>
      </c>
      <c r="E2523" s="4">
        <v>6.6500353683962574E-3</v>
      </c>
      <c r="F2523" s="2">
        <v>1</v>
      </c>
      <c r="G2523" s="4">
        <v>0.19009431223386791</v>
      </c>
      <c r="H2523" s="4">
        <v>-9.0115957473890784E-4</v>
      </c>
      <c r="I2523" s="4">
        <v>0.24913015271590019</v>
      </c>
    </row>
    <row r="2524" spans="1:9" x14ac:dyDescent="0.25">
      <c r="A2524" t="s">
        <v>2744</v>
      </c>
      <c r="B2524" s="3">
        <v>168.40959167480469</v>
      </c>
      <c r="C2524" s="3">
        <v>12.02999973297119</v>
      </c>
      <c r="D2524" s="4">
        <v>5.3302064586249198E-3</v>
      </c>
      <c r="E2524" s="4">
        <v>-4.9011850138784063E-2</v>
      </c>
      <c r="F2524" s="2">
        <v>1</v>
      </c>
      <c r="G2524" s="4">
        <v>0.1891715044240159</v>
      </c>
      <c r="H2524" s="4">
        <v>0</v>
      </c>
      <c r="I2524" s="4">
        <v>0.25025683363241091</v>
      </c>
    </row>
    <row r="2525" spans="1:9" x14ac:dyDescent="0.25">
      <c r="A2525" t="s">
        <v>2745</v>
      </c>
      <c r="B2525" s="3">
        <v>167.5166931152344</v>
      </c>
      <c r="C2525" s="3">
        <v>12.64999961853027</v>
      </c>
      <c r="D2525" s="4">
        <v>1.3469107384094241E-3</v>
      </c>
      <c r="E2525" s="4">
        <v>-6.2843618682487667E-3</v>
      </c>
      <c r="F2525" s="2">
        <v>1</v>
      </c>
      <c r="G2525" s="4">
        <v>0.19655706738627671</v>
      </c>
      <c r="H2525" s="4">
        <v>-1.7899520460881171E-3</v>
      </c>
      <c r="I2525" s="4">
        <v>0.24362803942454311</v>
      </c>
    </row>
    <row r="2526" spans="1:9" x14ac:dyDescent="0.25">
      <c r="A2526" t="s">
        <v>2746</v>
      </c>
      <c r="B2526" s="3">
        <v>167.29136657714841</v>
      </c>
      <c r="C2526" s="3">
        <v>12.72999954223633</v>
      </c>
      <c r="D2526" s="4">
        <v>7.538151628715628E-3</v>
      </c>
      <c r="E2526" s="4">
        <v>-9.8441951458111965E-2</v>
      </c>
      <c r="F2526" s="2">
        <v>1</v>
      </c>
      <c r="G2526" s="4">
        <v>0.2002807689166497</v>
      </c>
      <c r="H2526" s="4">
        <v>-3.132643393471191E-3</v>
      </c>
      <c r="I2526" s="4">
        <v>0.24195523657977011</v>
      </c>
    </row>
    <row r="2527" spans="1:9" x14ac:dyDescent="0.25">
      <c r="A2527" t="s">
        <v>2747</v>
      </c>
      <c r="B2527" s="3">
        <v>166.03973388671881</v>
      </c>
      <c r="C2527" s="3">
        <v>14.11999988555908</v>
      </c>
      <c r="D2527" s="4">
        <v>-7.5355016159184274E-4</v>
      </c>
      <c r="E2527" s="4">
        <v>6.085645682990215E-2</v>
      </c>
      <c r="F2527" s="2">
        <v>2</v>
      </c>
      <c r="G2527" s="4">
        <v>0.19819455656005999</v>
      </c>
      <c r="H2527" s="4">
        <v>-1.0590958769091999E-2</v>
      </c>
      <c r="I2527" s="4">
        <v>0.23266323421312851</v>
      </c>
    </row>
    <row r="2528" spans="1:9" x14ac:dyDescent="0.25">
      <c r="A2528" t="s">
        <v>2748</v>
      </c>
      <c r="B2528" s="3">
        <v>166.1649475097656</v>
      </c>
      <c r="C2528" s="3">
        <v>13.310000419616699</v>
      </c>
      <c r="D2528" s="4">
        <v>-5.8408227673315549E-3</v>
      </c>
      <c r="E2528" s="4">
        <v>3.9843767287675018E-2</v>
      </c>
      <c r="F2528" s="2">
        <v>2</v>
      </c>
      <c r="G2528" s="4">
        <v>0.20179559957590909</v>
      </c>
      <c r="H2528" s="4">
        <v>-9.8448271786114594E-3</v>
      </c>
      <c r="I2528" s="4">
        <v>0.23359280827314111</v>
      </c>
    </row>
    <row r="2529" spans="1:9" x14ac:dyDescent="0.25">
      <c r="A2529" t="s">
        <v>2749</v>
      </c>
      <c r="B2529" s="3">
        <v>167.14118957519531</v>
      </c>
      <c r="C2529" s="3">
        <v>12.80000019073486</v>
      </c>
      <c r="D2529" s="4">
        <v>1.149784049899516E-3</v>
      </c>
      <c r="E2529" s="4">
        <v>-6.2111741455933567E-3</v>
      </c>
      <c r="F2529" s="2">
        <v>1</v>
      </c>
      <c r="G2529" s="4">
        <v>0.20564490343241951</v>
      </c>
      <c r="H2529" s="4">
        <v>-4.0275284913884324E-3</v>
      </c>
      <c r="I2529" s="4">
        <v>0.24084033676272831</v>
      </c>
    </row>
    <row r="2530" spans="1:9" x14ac:dyDescent="0.25">
      <c r="A2530" t="s">
        <v>2750</v>
      </c>
      <c r="B2530" s="3">
        <v>166.94923400878909</v>
      </c>
      <c r="C2530" s="3">
        <v>12.88000011444092</v>
      </c>
      <c r="D2530" s="4">
        <v>3.762601177302427E-3</v>
      </c>
      <c r="E2530" s="4">
        <v>-4.5925917448820908E-2</v>
      </c>
      <c r="F2530" s="2">
        <v>1</v>
      </c>
      <c r="G2530" s="4">
        <v>0.20803966004101809</v>
      </c>
      <c r="H2530" s="4">
        <v>-5.1713665864706604E-3</v>
      </c>
      <c r="I2530" s="4">
        <v>0.23941527684620881</v>
      </c>
    </row>
    <row r="2531" spans="1:9" x14ac:dyDescent="0.25">
      <c r="A2531" t="s">
        <v>2751</v>
      </c>
      <c r="B2531" s="3">
        <v>166.32342529296881</v>
      </c>
      <c r="C2531" s="3">
        <v>13.5</v>
      </c>
      <c r="D2531" s="4">
        <v>-6.3310300328516256E-3</v>
      </c>
      <c r="E2531" s="4">
        <v>6.6350723752939045E-2</v>
      </c>
      <c r="F2531" s="2">
        <v>2</v>
      </c>
      <c r="G2531" s="4">
        <v>0.21241389911607531</v>
      </c>
      <c r="H2531" s="4">
        <v>-8.900478811717738E-3</v>
      </c>
      <c r="I2531" s="4">
        <v>0.23476933230278929</v>
      </c>
    </row>
    <row r="2532" spans="1:9" x14ac:dyDescent="0.25">
      <c r="A2532" t="s">
        <v>2752</v>
      </c>
      <c r="B2532" s="3">
        <v>167.38313293457031</v>
      </c>
      <c r="C2532" s="3">
        <v>12.659999847412109</v>
      </c>
      <c r="D2532" s="4">
        <v>-2.585819680925527E-3</v>
      </c>
      <c r="E2532" s="4">
        <v>4.714637614807704E-2</v>
      </c>
      <c r="F2532" s="2">
        <v>1</v>
      </c>
      <c r="G2532" s="4">
        <v>0.23182279914396031</v>
      </c>
      <c r="H2532" s="4">
        <v>-2.585819680925527E-3</v>
      </c>
      <c r="I2532" s="4">
        <v>0.24263650131251649</v>
      </c>
    </row>
    <row r="2533" spans="1:9" x14ac:dyDescent="0.25">
      <c r="A2533" t="s">
        <v>2753</v>
      </c>
      <c r="B2533" s="3">
        <v>167.81707763671881</v>
      </c>
      <c r="C2533" s="3">
        <v>12.090000152587891</v>
      </c>
      <c r="D2533" s="4">
        <v>4.4953616551741682E-3</v>
      </c>
      <c r="E2533" s="4">
        <v>-4.351267213575738E-2</v>
      </c>
      <c r="F2533" s="2">
        <v>1</v>
      </c>
      <c r="G2533" s="4">
        <v>0.23561157383564629</v>
      </c>
      <c r="H2533" s="4">
        <v>0</v>
      </c>
      <c r="I2533" s="4">
        <v>0.2458580656182319</v>
      </c>
    </row>
    <row r="2534" spans="1:9" x14ac:dyDescent="0.25">
      <c r="A2534" t="s">
        <v>2754</v>
      </c>
      <c r="B2534" s="3">
        <v>167.06605529785159</v>
      </c>
      <c r="C2534" s="3">
        <v>12.64000034332275</v>
      </c>
      <c r="D2534" s="4">
        <v>-1.4464598715460131E-3</v>
      </c>
      <c r="E2534" s="4">
        <v>2.2653777865943692E-2</v>
      </c>
      <c r="F2534" s="2">
        <v>1</v>
      </c>
      <c r="G2534" s="4">
        <v>0.23164053887446509</v>
      </c>
      <c r="H2534" s="4">
        <v>-2.4915751724027269E-3</v>
      </c>
      <c r="I2534" s="4">
        <v>0.24028254701479959</v>
      </c>
    </row>
    <row r="2535" spans="1:9" x14ac:dyDescent="0.25">
      <c r="A2535" t="s">
        <v>2755</v>
      </c>
      <c r="B2535" s="3">
        <v>167.30805969238281</v>
      </c>
      <c r="C2535" s="3">
        <v>12.35999965667725</v>
      </c>
      <c r="D2535" s="4">
        <v>-5.4818669521539132E-4</v>
      </c>
      <c r="E2535" s="4">
        <v>8.9795638103873365E-3</v>
      </c>
      <c r="F2535" s="2">
        <v>1</v>
      </c>
      <c r="G2535" s="4">
        <v>0.2436288229869252</v>
      </c>
      <c r="H2535" s="4">
        <v>-1.046629208006578E-3</v>
      </c>
      <c r="I2535" s="4">
        <v>0.24207916468379809</v>
      </c>
    </row>
    <row r="2536" spans="1:9" x14ac:dyDescent="0.25">
      <c r="A2536" t="s">
        <v>2756</v>
      </c>
      <c r="B2536" s="3">
        <v>167.39982604980469</v>
      </c>
      <c r="C2536" s="3">
        <v>12.25</v>
      </c>
      <c r="D2536" s="4">
        <v>-4.9871590221339801E-4</v>
      </c>
      <c r="E2536" s="4">
        <v>1.32340649621796E-2</v>
      </c>
      <c r="F2536" s="2">
        <v>1</v>
      </c>
      <c r="G2536" s="4">
        <v>0.2499373363053394</v>
      </c>
      <c r="H2536" s="4">
        <v>-4.9871590221339801E-4</v>
      </c>
      <c r="I2536" s="4">
        <v>0.24276042941654441</v>
      </c>
    </row>
    <row r="2537" spans="1:9" x14ac:dyDescent="0.25">
      <c r="A2537" t="s">
        <v>2757</v>
      </c>
      <c r="B2537" s="3">
        <v>167.48335266113281</v>
      </c>
      <c r="C2537" s="3">
        <v>12.090000152587891</v>
      </c>
      <c r="D2537" s="4">
        <v>2.8484205546397412E-3</v>
      </c>
      <c r="E2537" s="4">
        <v>3.3194988564217991E-3</v>
      </c>
      <c r="F2537" s="2">
        <v>1</v>
      </c>
      <c r="G2537" s="4">
        <v>0.24660035811885611</v>
      </c>
      <c r="H2537" s="4">
        <v>0</v>
      </c>
      <c r="I2537" s="4">
        <v>0.243380523055895</v>
      </c>
    </row>
    <row r="2538" spans="1:9" x14ac:dyDescent="0.25">
      <c r="A2538" t="s">
        <v>2758</v>
      </c>
      <c r="B2538" s="3">
        <v>167.00764465332031</v>
      </c>
      <c r="C2538" s="3">
        <v>12.05000019073486</v>
      </c>
      <c r="D2538" s="4">
        <v>-5.4935476839668151E-4</v>
      </c>
      <c r="E2538" s="4">
        <v>2.292024311409491E-2</v>
      </c>
      <c r="F2538" s="2">
        <v>1</v>
      </c>
      <c r="G2538" s="4">
        <v>0.24503088799092071</v>
      </c>
      <c r="H2538" s="4">
        <v>-9.4866406594151798E-4</v>
      </c>
      <c r="I2538" s="4">
        <v>0.23984891193050431</v>
      </c>
    </row>
    <row r="2539" spans="1:9" x14ac:dyDescent="0.25">
      <c r="A2539" t="s">
        <v>2759</v>
      </c>
      <c r="B2539" s="3">
        <v>167.09944152832031</v>
      </c>
      <c r="C2539" s="3">
        <v>11.77999973297119</v>
      </c>
      <c r="D2539" s="4">
        <v>-3.995287805855785E-4</v>
      </c>
      <c r="E2539" s="4">
        <v>1.289764549047767E-2</v>
      </c>
      <c r="F2539" s="2">
        <v>1</v>
      </c>
      <c r="G2539" s="4">
        <v>0.25013901495334001</v>
      </c>
      <c r="H2539" s="4">
        <v>-3.995287805855785E-4</v>
      </c>
      <c r="I2539" s="4">
        <v>0.24053040322285571</v>
      </c>
    </row>
    <row r="2540" spans="1:9" x14ac:dyDescent="0.25">
      <c r="A2540" t="s">
        <v>2760</v>
      </c>
      <c r="B2540" s="3">
        <v>167.1662292480469</v>
      </c>
      <c r="C2540" s="3">
        <v>11.63000011444092</v>
      </c>
      <c r="D2540" s="4">
        <v>6.4950752605774653E-4</v>
      </c>
      <c r="E2540" s="4">
        <v>-5.982879997039503E-3</v>
      </c>
      <c r="F2540" s="2">
        <v>1</v>
      </c>
      <c r="G2540" s="4">
        <v>0.23052307479416051</v>
      </c>
      <c r="H2540" s="4">
        <v>0</v>
      </c>
      <c r="I2540" s="4">
        <v>0.24102622891877029</v>
      </c>
    </row>
    <row r="2541" spans="1:9" x14ac:dyDescent="0.25">
      <c r="A2541" t="s">
        <v>2761</v>
      </c>
      <c r="B2541" s="3">
        <v>167.05772399902341</v>
      </c>
      <c r="C2541" s="3">
        <v>11.69999980926514</v>
      </c>
      <c r="D2541" s="4">
        <v>5.0703828666005526E-3</v>
      </c>
      <c r="E2541" s="4">
        <v>2.0052269998412701E-2</v>
      </c>
      <c r="F2541" s="2">
        <v>1</v>
      </c>
      <c r="G2541" s="4">
        <v>0.2251478659244508</v>
      </c>
      <c r="H2541" s="4">
        <v>0</v>
      </c>
      <c r="I2541" s="4">
        <v>0.24022069624258829</v>
      </c>
    </row>
    <row r="2542" spans="1:9" x14ac:dyDescent="0.25">
      <c r="A2542" t="s">
        <v>2762</v>
      </c>
      <c r="B2542" s="3">
        <v>166.21495056152341</v>
      </c>
      <c r="C2542" s="3">
        <v>11.47000026702881</v>
      </c>
      <c r="D2542" s="4">
        <v>-1.553801713379821E-3</v>
      </c>
      <c r="E2542" s="4">
        <v>-2.4659860221839521E-2</v>
      </c>
      <c r="F2542" s="2">
        <v>1</v>
      </c>
      <c r="G2542" s="4">
        <v>0.22307883530063791</v>
      </c>
      <c r="H2542" s="4">
        <v>-1.553801713379821E-3</v>
      </c>
      <c r="I2542" s="4">
        <v>0.2339640261862124</v>
      </c>
    </row>
    <row r="2543" spans="1:9" x14ac:dyDescent="0.25">
      <c r="A2543" t="s">
        <v>2763</v>
      </c>
      <c r="B2543" s="3">
        <v>166.47361755371091</v>
      </c>
      <c r="C2543" s="3">
        <v>11.760000228881839</v>
      </c>
      <c r="D2543" s="4">
        <v>2.915898125579464E-3</v>
      </c>
      <c r="E2543" s="4">
        <v>-1.697750810076726E-3</v>
      </c>
      <c r="F2543" s="2">
        <v>1</v>
      </c>
      <c r="G2543" s="4">
        <v>0.23614802302699259</v>
      </c>
      <c r="H2543" s="4">
        <v>0</v>
      </c>
      <c r="I2543" s="4">
        <v>0.23588434539963349</v>
      </c>
    </row>
    <row r="2544" spans="1:9" x14ac:dyDescent="0.25">
      <c r="A2544" t="s">
        <v>2764</v>
      </c>
      <c r="B2544" s="3">
        <v>165.98960876464841</v>
      </c>
      <c r="C2544" s="3">
        <v>11.77999973297119</v>
      </c>
      <c r="D2544" s="4">
        <v>2.671321216375588E-3</v>
      </c>
      <c r="E2544" s="4">
        <v>-3.5217060100930182E-2</v>
      </c>
      <c r="F2544" s="2">
        <v>1</v>
      </c>
      <c r="G2544" s="4">
        <v>0.22496135080362969</v>
      </c>
      <c r="H2544" s="4">
        <v>0</v>
      </c>
      <c r="I2544" s="4">
        <v>0.23229111006163669</v>
      </c>
    </row>
    <row r="2545" spans="1:9" x14ac:dyDescent="0.25">
      <c r="A2545" t="s">
        <v>2765</v>
      </c>
      <c r="B2545" s="3">
        <v>165.54737854003909</v>
      </c>
      <c r="C2545" s="3">
        <v>12.210000038146971</v>
      </c>
      <c r="D2545" s="4">
        <v>5.2191317266041537E-3</v>
      </c>
      <c r="E2545" s="4">
        <v>-8.9285437826316372E-3</v>
      </c>
      <c r="F2545" s="2">
        <v>1</v>
      </c>
      <c r="G2545" s="4">
        <v>0.22770296488105871</v>
      </c>
      <c r="H2545" s="4">
        <v>-1.3088744986436971E-3</v>
      </c>
      <c r="I2545" s="4">
        <v>0.2290080348231176</v>
      </c>
    </row>
    <row r="2546" spans="1:9" x14ac:dyDescent="0.25">
      <c r="A2546" t="s">
        <v>2766</v>
      </c>
      <c r="B2546" s="3">
        <v>164.68785095214841</v>
      </c>
      <c r="C2546" s="3">
        <v>12.319999694824221</v>
      </c>
      <c r="D2546" s="4">
        <v>8.3791930300360917E-3</v>
      </c>
      <c r="E2546" s="4">
        <v>-6.3117866751605356E-2</v>
      </c>
      <c r="F2546" s="2">
        <v>1</v>
      </c>
      <c r="G2546" s="4">
        <v>0.21352223218282229</v>
      </c>
      <c r="H2546" s="4">
        <v>-6.4941125961611723E-3</v>
      </c>
      <c r="I2546" s="4">
        <v>0.2226269835435033</v>
      </c>
    </row>
    <row r="2547" spans="1:9" x14ac:dyDescent="0.25">
      <c r="A2547" t="s">
        <v>2767</v>
      </c>
      <c r="B2547" s="3">
        <v>163.3193664550781</v>
      </c>
      <c r="C2547" s="3">
        <v>13.14999961853027</v>
      </c>
      <c r="D2547" s="4">
        <v>-2.0428780200054669E-4</v>
      </c>
      <c r="E2547" s="4">
        <v>5.8776130253789471E-2</v>
      </c>
      <c r="F2547" s="2">
        <v>1</v>
      </c>
      <c r="G2547" s="4">
        <v>0.19945993867157141</v>
      </c>
      <c r="H2547" s="4">
        <v>-1.4749714917763449E-2</v>
      </c>
      <c r="I2547" s="4">
        <v>0.21246748444866559</v>
      </c>
    </row>
    <row r="2548" spans="1:9" x14ac:dyDescent="0.25">
      <c r="A2548" t="s">
        <v>2768</v>
      </c>
      <c r="B2548" s="3">
        <v>163.35273742675781</v>
      </c>
      <c r="C2548" s="3">
        <v>12.420000076293951</v>
      </c>
      <c r="D2548" s="4">
        <v>4.7215550451724653E-3</v>
      </c>
      <c r="E2548" s="4">
        <v>-3.7209267940351731E-2</v>
      </c>
      <c r="F2548" s="2">
        <v>1</v>
      </c>
      <c r="G2548" s="4">
        <v>0.18292625791684911</v>
      </c>
      <c r="H2548" s="4">
        <v>-1.454839917625317E-2</v>
      </c>
      <c r="I2548" s="4">
        <v>0.21271522737691881</v>
      </c>
    </row>
    <row r="2549" spans="1:9" x14ac:dyDescent="0.25">
      <c r="A2549" t="s">
        <v>2769</v>
      </c>
      <c r="B2549" s="3">
        <v>162.5850830078125</v>
      </c>
      <c r="C2549" s="3">
        <v>12.89999961853027</v>
      </c>
      <c r="D2549" s="4">
        <v>6.7690993604689886E-3</v>
      </c>
      <c r="E2549" s="4">
        <v>-8.7048866663035573E-2</v>
      </c>
      <c r="F2549" s="2">
        <v>1</v>
      </c>
      <c r="G2549" s="4">
        <v>0.17132812013901361</v>
      </c>
      <c r="H2549" s="4">
        <v>-1.917939763973631E-2</v>
      </c>
      <c r="I2549" s="4">
        <v>0.20701623378866901</v>
      </c>
    </row>
    <row r="2550" spans="1:9" x14ac:dyDescent="0.25">
      <c r="A2550" t="s">
        <v>2770</v>
      </c>
      <c r="B2550" s="3">
        <v>161.49192810058591</v>
      </c>
      <c r="C2550" s="3">
        <v>14.13000011444092</v>
      </c>
      <c r="D2550" s="4">
        <v>-1.3930537343775919E-3</v>
      </c>
      <c r="E2550" s="4">
        <v>-7.0273669017767437E-3</v>
      </c>
      <c r="F2550" s="2">
        <v>2</v>
      </c>
      <c r="G2550" s="4">
        <v>0.16689272715164671</v>
      </c>
      <c r="H2550" s="4">
        <v>-2.5774030030012329E-2</v>
      </c>
      <c r="I2550" s="4">
        <v>0.19890075545167549</v>
      </c>
    </row>
    <row r="2551" spans="1:9" x14ac:dyDescent="0.25">
      <c r="A2551" t="s">
        <v>2771</v>
      </c>
      <c r="B2551" s="3">
        <v>161.71720886230469</v>
      </c>
      <c r="C2551" s="3">
        <v>14.22999954223633</v>
      </c>
      <c r="D2551" s="4">
        <v>2.8978938129720082E-3</v>
      </c>
      <c r="E2551" s="4">
        <v>-9.7653828207036719E-2</v>
      </c>
      <c r="F2551" s="2">
        <v>2</v>
      </c>
      <c r="G2551" s="4">
        <v>0.16713989304419449</v>
      </c>
      <c r="H2551" s="4">
        <v>-2.4414987685404729E-2</v>
      </c>
      <c r="I2551" s="4">
        <v>0.20057321845704079</v>
      </c>
    </row>
    <row r="2552" spans="1:9" x14ac:dyDescent="0.25">
      <c r="A2552" t="s">
        <v>2772</v>
      </c>
      <c r="B2552" s="3">
        <v>161.24992370605469</v>
      </c>
      <c r="C2552" s="3">
        <v>15.77000045776367</v>
      </c>
      <c r="D2552" s="4">
        <v>1.156868899518604E-2</v>
      </c>
      <c r="E2552" s="4">
        <v>-5.3421332400953592E-2</v>
      </c>
      <c r="F2552" s="2">
        <v>2</v>
      </c>
      <c r="G2552" s="4">
        <v>0.1604090897261656</v>
      </c>
      <c r="H2552" s="4">
        <v>-2.7233960373108879E-2</v>
      </c>
      <c r="I2552" s="4">
        <v>0.19710413778267699</v>
      </c>
    </row>
    <row r="2553" spans="1:9" x14ac:dyDescent="0.25">
      <c r="A2553" t="s">
        <v>2773</v>
      </c>
      <c r="B2553" s="3">
        <v>159.40580749511719</v>
      </c>
      <c r="C2553" s="3">
        <v>16.659999847412109</v>
      </c>
      <c r="D2553" s="4">
        <v>-5.4145723237124521E-3</v>
      </c>
      <c r="E2553" s="4">
        <v>1.7715271430144289E-2</v>
      </c>
      <c r="F2553" s="2">
        <v>3</v>
      </c>
      <c r="G2553" s="4">
        <v>0.15134211874646031</v>
      </c>
      <c r="H2553" s="4">
        <v>-3.8358887330566138E-2</v>
      </c>
      <c r="I2553" s="4">
        <v>0.18341359396146159</v>
      </c>
    </row>
    <row r="2554" spans="1:9" x14ac:dyDescent="0.25">
      <c r="A2554" t="s">
        <v>2774</v>
      </c>
      <c r="B2554" s="3">
        <v>160.27362060546881</v>
      </c>
      <c r="C2554" s="3">
        <v>16.370000839233398</v>
      </c>
      <c r="D2554" s="4">
        <v>3.1255922387796181E-4</v>
      </c>
      <c r="E2554" s="4">
        <v>-2.963840990672539E-2</v>
      </c>
      <c r="F2554" s="2">
        <v>3</v>
      </c>
      <c r="G2554" s="4">
        <v>0.15385866860095271</v>
      </c>
      <c r="H2554" s="4">
        <v>-3.3123665489271807E-2</v>
      </c>
      <c r="I2554" s="4">
        <v>0.18985615617387941</v>
      </c>
    </row>
    <row r="2555" spans="1:9" x14ac:dyDescent="0.25">
      <c r="A2555" t="s">
        <v>2775</v>
      </c>
      <c r="B2555" s="3">
        <v>160.2235412597656</v>
      </c>
      <c r="C2555" s="3">
        <v>16.870000839233398</v>
      </c>
      <c r="D2555" s="4">
        <v>-9.6962979743326905E-3</v>
      </c>
      <c r="E2555" s="4">
        <v>0.1157408046904629</v>
      </c>
      <c r="F2555" s="2">
        <v>3</v>
      </c>
      <c r="G2555" s="4">
        <v>0.14694350398749381</v>
      </c>
      <c r="H2555" s="4">
        <v>-3.3425777178177407E-2</v>
      </c>
      <c r="I2555" s="4">
        <v>0.18948437186179559</v>
      </c>
    </row>
    <row r="2556" spans="1:9" x14ac:dyDescent="0.25">
      <c r="A2556" t="s">
        <v>2776</v>
      </c>
      <c r="B2556" s="3">
        <v>161.7923278808594</v>
      </c>
      <c r="C2556" s="3">
        <v>15.11999988555908</v>
      </c>
      <c r="D2556" s="4">
        <v>7.220909327698255E-3</v>
      </c>
      <c r="E2556" s="4">
        <v>-0.1121550630696215</v>
      </c>
      <c r="F2556" s="2">
        <v>2</v>
      </c>
      <c r="G2556" s="4">
        <v>0.15648017255548849</v>
      </c>
      <c r="H2556" s="4">
        <v>-2.396182015204629E-2</v>
      </c>
      <c r="I2556" s="4">
        <v>0.20113089492516689</v>
      </c>
    </row>
    <row r="2557" spans="1:9" x14ac:dyDescent="0.25">
      <c r="A2557" t="s">
        <v>2777</v>
      </c>
      <c r="B2557" s="3">
        <v>160.6324157714844</v>
      </c>
      <c r="C2557" s="3">
        <v>17.030000686645511</v>
      </c>
      <c r="D2557" s="4">
        <v>-3.0560228556796298E-3</v>
      </c>
      <c r="E2557" s="4">
        <v>4.7197592982397563E-3</v>
      </c>
      <c r="F2557" s="2">
        <v>3</v>
      </c>
      <c r="G2557" s="4">
        <v>0.1501402385409947</v>
      </c>
      <c r="H2557" s="4">
        <v>-3.0959176076436279E-2</v>
      </c>
      <c r="I2557" s="4">
        <v>0.19251981745186361</v>
      </c>
    </row>
    <row r="2558" spans="1:9" x14ac:dyDescent="0.25">
      <c r="A2558" t="s">
        <v>2778</v>
      </c>
      <c r="B2558" s="3">
        <v>161.12481689453119</v>
      </c>
      <c r="C2558" s="3">
        <v>16.95000076293945</v>
      </c>
      <c r="D2558" s="4">
        <v>-1.974777118477988E-2</v>
      </c>
      <c r="E2558" s="4">
        <v>0.27156795648555071</v>
      </c>
      <c r="F2558" s="2">
        <v>3</v>
      </c>
      <c r="G2558" s="4">
        <v>0.1670000223244037</v>
      </c>
      <c r="H2558" s="4">
        <v>-2.7988687288811761E-2</v>
      </c>
      <c r="I2558" s="4">
        <v>0.1961753566812825</v>
      </c>
    </row>
    <row r="2559" spans="1:9" x14ac:dyDescent="0.25">
      <c r="A2559" t="s">
        <v>2779</v>
      </c>
      <c r="B2559" s="3">
        <v>164.37077331542969</v>
      </c>
      <c r="C2559" s="3">
        <v>13.329999923706049</v>
      </c>
      <c r="D2559" s="4">
        <v>1.520811582307324E-4</v>
      </c>
      <c r="E2559" s="4">
        <v>3.765074679235481E-3</v>
      </c>
      <c r="F2559" s="2">
        <v>2</v>
      </c>
      <c r="G2559" s="4">
        <v>0.19135707302399041</v>
      </c>
      <c r="H2559" s="4">
        <v>-8.4069343193355905E-3</v>
      </c>
      <c r="I2559" s="4">
        <v>0.2202730292457864</v>
      </c>
    </row>
    <row r="2560" spans="1:9" x14ac:dyDescent="0.25">
      <c r="A2560" t="s">
        <v>2780</v>
      </c>
      <c r="B2560" s="3">
        <v>164.34577941894531</v>
      </c>
      <c r="C2560" s="3">
        <v>13.27999973297119</v>
      </c>
      <c r="D2560" s="4">
        <v>-4.297106225016889E-3</v>
      </c>
      <c r="E2560" s="4">
        <v>5.7324784179940691E-2</v>
      </c>
      <c r="F2560" s="2">
        <v>2</v>
      </c>
      <c r="G2560" s="4">
        <v>0.19117591761078351</v>
      </c>
      <c r="H2560" s="4">
        <v>-8.5577140105078664E-3</v>
      </c>
      <c r="I2560" s="4">
        <v>0.22008747692915229</v>
      </c>
    </row>
    <row r="2561" spans="1:9" x14ac:dyDescent="0.25">
      <c r="A2561" t="s">
        <v>2781</v>
      </c>
      <c r="B2561" s="3">
        <v>165.05503845214841</v>
      </c>
      <c r="C2561" s="3">
        <v>12.560000419616699</v>
      </c>
      <c r="D2561" s="4">
        <v>4.0471036249978282E-4</v>
      </c>
      <c r="E2561" s="4">
        <v>-1.024422104533085E-2</v>
      </c>
      <c r="F2561" s="2">
        <v>1</v>
      </c>
      <c r="G2561" s="4">
        <v>0.19263870470098499</v>
      </c>
      <c r="H2561" s="4">
        <v>-4.2789950818942213E-3</v>
      </c>
      <c r="I2561" s="4">
        <v>0.23868696774595441</v>
      </c>
    </row>
    <row r="2562" spans="1:9" x14ac:dyDescent="0.25">
      <c r="A2562" t="s">
        <v>2782</v>
      </c>
      <c r="B2562" s="3">
        <v>164.98826599121091</v>
      </c>
      <c r="C2562" s="3">
        <v>12.689999580383301</v>
      </c>
      <c r="D2562" s="4">
        <v>-4.6818106671016047E-3</v>
      </c>
      <c r="E2562" s="4">
        <v>7.1790491287250902E-2</v>
      </c>
      <c r="F2562" s="2">
        <v>1</v>
      </c>
      <c r="G2562" s="4">
        <v>0.19342585893570721</v>
      </c>
      <c r="H2562" s="4">
        <v>-4.6818106671016047E-3</v>
      </c>
      <c r="I2562" s="4">
        <v>0.24023353758676899</v>
      </c>
    </row>
    <row r="2563" spans="1:9" x14ac:dyDescent="0.25">
      <c r="A2563" t="s">
        <v>2783</v>
      </c>
      <c r="B2563" s="3">
        <v>165.76434326171881</v>
      </c>
      <c r="C2563" s="3">
        <v>11.840000152587891</v>
      </c>
      <c r="D2563" s="4">
        <v>5.026242324168706E-5</v>
      </c>
      <c r="E2563" s="4">
        <v>2.7777750183035851E-2</v>
      </c>
      <c r="F2563" s="2">
        <v>1</v>
      </c>
      <c r="G2563" s="4">
        <v>0.20195680447611</v>
      </c>
      <c r="H2563" s="4">
        <v>0</v>
      </c>
      <c r="I2563" s="4">
        <v>0.24606738918136581</v>
      </c>
    </row>
    <row r="2564" spans="1:9" x14ac:dyDescent="0.25">
      <c r="A2564" t="s">
        <v>2784</v>
      </c>
      <c r="B2564" s="3">
        <v>165.7560119628906</v>
      </c>
      <c r="C2564" s="3">
        <v>11.52000045776367</v>
      </c>
      <c r="D2564" s="4">
        <v>2.2198695903883352E-3</v>
      </c>
      <c r="E2564" s="4">
        <v>-5.8823474413244869E-2</v>
      </c>
      <c r="F2564" s="2">
        <v>1</v>
      </c>
      <c r="G2564" s="4">
        <v>0.19749116293815749</v>
      </c>
      <c r="H2564" s="4">
        <v>0</v>
      </c>
      <c r="I2564" s="4">
        <v>0.24600476196265911</v>
      </c>
    </row>
    <row r="2565" spans="1:9" x14ac:dyDescent="0.25">
      <c r="A2565" t="s">
        <v>2785</v>
      </c>
      <c r="B2565" s="3">
        <v>165.38887023925781</v>
      </c>
      <c r="C2565" s="3">
        <v>12.239999771118161</v>
      </c>
      <c r="D2565" s="4">
        <v>4.3581792701410382E-3</v>
      </c>
      <c r="E2565" s="4">
        <v>-4.4496536286264272E-2</v>
      </c>
      <c r="F2565" s="2">
        <v>1</v>
      </c>
      <c r="G2565" s="4">
        <v>0.1923009102756281</v>
      </c>
      <c r="H2565" s="4">
        <v>0</v>
      </c>
      <c r="I2565" s="4">
        <v>0.24324492037052381</v>
      </c>
    </row>
    <row r="2566" spans="1:9" x14ac:dyDescent="0.25">
      <c r="A2566" t="s">
        <v>2786</v>
      </c>
      <c r="B2566" s="3">
        <v>164.67120361328119</v>
      </c>
      <c r="C2566" s="3">
        <v>12.810000419616699</v>
      </c>
      <c r="D2566" s="4">
        <v>-1.871509648379122E-3</v>
      </c>
      <c r="E2566" s="4">
        <v>6.2189052562556801E-2</v>
      </c>
      <c r="F2566" s="2">
        <v>1</v>
      </c>
      <c r="G2566" s="4">
        <v>0.18944294893103361</v>
      </c>
      <c r="H2566" s="4">
        <v>-4.3392679624594246E-3</v>
      </c>
      <c r="I2566" s="4">
        <v>0.23785014751806971</v>
      </c>
    </row>
    <row r="2567" spans="1:9" x14ac:dyDescent="0.25">
      <c r="A2567" t="s">
        <v>2787</v>
      </c>
      <c r="B2567" s="3">
        <v>164.97996520996091</v>
      </c>
      <c r="C2567" s="3">
        <v>12.060000419616699</v>
      </c>
      <c r="D2567" s="4">
        <v>1.021942863101266E-2</v>
      </c>
      <c r="E2567" s="4">
        <v>-0.17056393044998799</v>
      </c>
      <c r="F2567" s="2">
        <v>1</v>
      </c>
      <c r="G2567" s="4">
        <v>0.19379008995829181</v>
      </c>
      <c r="H2567" s="4">
        <v>-2.4723854072243871E-3</v>
      </c>
      <c r="I2567" s="4">
        <v>0.2401711397717938</v>
      </c>
    </row>
    <row r="2568" spans="1:9" x14ac:dyDescent="0.25">
      <c r="A2568" t="s">
        <v>2788</v>
      </c>
      <c r="B2568" s="3">
        <v>163.31101989746091</v>
      </c>
      <c r="C2568" s="3">
        <v>14.539999961853029</v>
      </c>
      <c r="D2568" s="4">
        <v>-1.1365999196179311E-2</v>
      </c>
      <c r="E2568" s="4">
        <v>0.32181817835027521</v>
      </c>
      <c r="F2568" s="2">
        <v>2</v>
      </c>
      <c r="G2568" s="4">
        <v>0.18818670918467609</v>
      </c>
      <c r="H2568" s="4">
        <v>-1.256342303318825E-2</v>
      </c>
      <c r="I2568" s="4">
        <v>0.22762550850204641</v>
      </c>
    </row>
    <row r="2569" spans="1:9" x14ac:dyDescent="0.25">
      <c r="A2569" t="s">
        <v>2789</v>
      </c>
      <c r="B2569" s="3">
        <v>165.18855285644531</v>
      </c>
      <c r="C2569" s="3">
        <v>11</v>
      </c>
      <c r="D2569" s="4">
        <v>3.701229274284179E-3</v>
      </c>
      <c r="E2569" s="4">
        <v>-8.0267561461957238E-2</v>
      </c>
      <c r="F2569" s="2">
        <v>1</v>
      </c>
      <c r="G2569" s="4">
        <v>0.20493198840545629</v>
      </c>
      <c r="H2569" s="4">
        <v>-1.211190224122749E-3</v>
      </c>
      <c r="I2569" s="4">
        <v>0.2417391142767806</v>
      </c>
    </row>
    <row r="2570" spans="1:9" x14ac:dyDescent="0.25">
      <c r="A2570" t="s">
        <v>2790</v>
      </c>
      <c r="B2570" s="3">
        <v>164.57940673828119</v>
      </c>
      <c r="C2570" s="3">
        <v>11.960000038146971</v>
      </c>
      <c r="D2570" s="4">
        <v>-1.872459192068243E-3</v>
      </c>
      <c r="E2570" s="4">
        <v>1.184436099300901E-2</v>
      </c>
      <c r="F2570" s="2">
        <v>1</v>
      </c>
      <c r="G2570" s="4">
        <v>0.19599124319429809</v>
      </c>
      <c r="H2570" s="4">
        <v>-4.8943045551104181E-3</v>
      </c>
      <c r="I2570" s="4">
        <v>0.2411719393873977</v>
      </c>
    </row>
    <row r="2571" spans="1:9" x14ac:dyDescent="0.25">
      <c r="A2571" t="s">
        <v>2791</v>
      </c>
      <c r="B2571" s="3">
        <v>164.8881530761719</v>
      </c>
      <c r="C2571" s="3">
        <v>11.819999694824221</v>
      </c>
      <c r="D2571" s="4">
        <v>5.0350758879322832E-3</v>
      </c>
      <c r="E2571" s="4">
        <v>-2.1523197891053392E-2</v>
      </c>
      <c r="F2571" s="2">
        <v>1</v>
      </c>
      <c r="G2571" s="4">
        <v>0.20281294634747529</v>
      </c>
      <c r="H2571" s="4">
        <v>-3.0275142599474059E-3</v>
      </c>
      <c r="I2571" s="4">
        <v>0.2435003430350535</v>
      </c>
    </row>
    <row r="2572" spans="1:9" x14ac:dyDescent="0.25">
      <c r="A2572" t="s">
        <v>2792</v>
      </c>
      <c r="B2572" s="3">
        <v>164.06208801269531</v>
      </c>
      <c r="C2572" s="3">
        <v>12.079999923706049</v>
      </c>
      <c r="D2572" s="4">
        <v>1.3752179686952191E-3</v>
      </c>
      <c r="E2572" s="4">
        <v>-4.0508357641044553E-2</v>
      </c>
      <c r="F2572" s="2">
        <v>1</v>
      </c>
      <c r="G2572" s="4">
        <v>0.19728732228556839</v>
      </c>
      <c r="H2572" s="4">
        <v>-8.0221977733031524E-3</v>
      </c>
      <c r="I2572" s="4">
        <v>0.23727059171187709</v>
      </c>
    </row>
    <row r="2573" spans="1:9" x14ac:dyDescent="0.25">
      <c r="A2573" t="s">
        <v>2793</v>
      </c>
      <c r="B2573" s="3">
        <v>163.83677673339841</v>
      </c>
      <c r="C2573" s="3">
        <v>12.590000152587891</v>
      </c>
      <c r="D2573" s="4">
        <v>-3.9565456242559582E-3</v>
      </c>
      <c r="E2573" s="4">
        <v>8.0686743762846902E-2</v>
      </c>
      <c r="F2573" s="2">
        <v>1</v>
      </c>
      <c r="G2573" s="4">
        <v>0.211928136315753</v>
      </c>
      <c r="H2573" s="4">
        <v>-9.384509995225554E-3</v>
      </c>
      <c r="I2573" s="4">
        <v>0.2355714117048946</v>
      </c>
    </row>
    <row r="2574" spans="1:9" x14ac:dyDescent="0.25">
      <c r="A2574" t="s">
        <v>2794</v>
      </c>
      <c r="B2574" s="3">
        <v>164.4875793457031</v>
      </c>
      <c r="C2574" s="3">
        <v>11.64999961853027</v>
      </c>
      <c r="D2574" s="4">
        <v>4.4838026716824686E-3</v>
      </c>
      <c r="E2574" s="4">
        <v>-2.754590453385386E-2</v>
      </c>
      <c r="F2574" s="2">
        <v>1</v>
      </c>
      <c r="G2574" s="4">
        <v>0.21718420259270421</v>
      </c>
      <c r="H2574" s="4">
        <v>-5.4495256679052417E-3</v>
      </c>
      <c r="I2574" s="4">
        <v>0.2404794251464373</v>
      </c>
    </row>
    <row r="2575" spans="1:9" x14ac:dyDescent="0.25">
      <c r="A2575" t="s">
        <v>2795</v>
      </c>
      <c r="B2575" s="3">
        <v>163.75334167480469</v>
      </c>
      <c r="C2575" s="3">
        <v>11.97999954223633</v>
      </c>
      <c r="D2575" s="4">
        <v>-6.4296637027022596E-3</v>
      </c>
      <c r="E2575" s="4">
        <v>5.7369781368688422E-2</v>
      </c>
      <c r="F2575" s="2">
        <v>1</v>
      </c>
      <c r="G2575" s="4">
        <v>0.22047275704814001</v>
      </c>
      <c r="H2575" s="4">
        <v>-9.8889880684661646E-3</v>
      </c>
      <c r="I2575" s="4">
        <v>0.23494218806422129</v>
      </c>
    </row>
    <row r="2576" spans="1:9" x14ac:dyDescent="0.25">
      <c r="A2576" t="s">
        <v>2796</v>
      </c>
      <c r="B2576" s="3">
        <v>164.81303405761719</v>
      </c>
      <c r="C2576" s="3">
        <v>11.329999923706049</v>
      </c>
      <c r="D2576" s="4">
        <v>-3.4817105939933808E-3</v>
      </c>
      <c r="E2576" s="4">
        <v>9.7868242126826877E-2</v>
      </c>
      <c r="F2576" s="2">
        <v>1</v>
      </c>
      <c r="G2576" s="4">
        <v>0.23537847207568019</v>
      </c>
      <c r="H2576" s="4">
        <v>-3.4817105939933808E-3</v>
      </c>
      <c r="I2576" s="4">
        <v>0.24293383462557411</v>
      </c>
    </row>
    <row r="2577" spans="1:9" x14ac:dyDescent="0.25">
      <c r="A2577" t="s">
        <v>2797</v>
      </c>
      <c r="B2577" s="3">
        <v>165.38887023925781</v>
      </c>
      <c r="C2577" s="3">
        <v>10.319999694824221</v>
      </c>
      <c r="D2577" s="4">
        <v>4.918376588048945E-3</v>
      </c>
      <c r="E2577" s="4">
        <v>-4.6210722190609399E-2</v>
      </c>
      <c r="F2577" s="2">
        <v>1</v>
      </c>
      <c r="G2577" s="4">
        <v>0.25306983424195678</v>
      </c>
      <c r="H2577" s="4">
        <v>0</v>
      </c>
      <c r="I2577" s="4">
        <v>0.247276490395824</v>
      </c>
    </row>
    <row r="2578" spans="1:9" x14ac:dyDescent="0.25">
      <c r="A2578" t="s">
        <v>2798</v>
      </c>
      <c r="B2578" s="3">
        <v>164.57940673828119</v>
      </c>
      <c r="C2578" s="3">
        <v>10.819999694824221</v>
      </c>
      <c r="D2578" s="4">
        <v>1.01513345134796E-3</v>
      </c>
      <c r="E2578" s="4">
        <v>-2.9596406726115521E-2</v>
      </c>
      <c r="F2578" s="2">
        <v>1</v>
      </c>
      <c r="G2578" s="4">
        <v>0.2474781821815597</v>
      </c>
      <c r="H2578" s="4">
        <v>0</v>
      </c>
      <c r="I2578" s="4">
        <v>0.2411719393873977</v>
      </c>
    </row>
    <row r="2579" spans="1:9" x14ac:dyDescent="0.25">
      <c r="A2579" t="s">
        <v>2799</v>
      </c>
      <c r="B2579" s="3">
        <v>164.4125061035156</v>
      </c>
      <c r="C2579" s="3">
        <v>11.14999961853027</v>
      </c>
      <c r="D2579" s="4">
        <v>6.6932640761754314E-3</v>
      </c>
      <c r="E2579" s="4">
        <v>-3.630078542541626E-2</v>
      </c>
      <c r="F2579" s="2">
        <v>1</v>
      </c>
      <c r="G2579" s="4">
        <v>0.24505390103341809</v>
      </c>
      <c r="H2579" s="4">
        <v>0</v>
      </c>
      <c r="I2579" s="4">
        <v>0.25238046642520101</v>
      </c>
    </row>
    <row r="2580" spans="1:9" x14ac:dyDescent="0.25">
      <c r="A2580" t="s">
        <v>2800</v>
      </c>
      <c r="B2580" s="3">
        <v>163.3193664550781</v>
      </c>
      <c r="C2580" s="3">
        <v>11.569999694824221</v>
      </c>
      <c r="D2580" s="4">
        <v>-5.1042305162385393E-4</v>
      </c>
      <c r="E2580" s="4">
        <v>2.7531035492098569E-2</v>
      </c>
      <c r="F2580" s="2">
        <v>1</v>
      </c>
      <c r="G2580" s="4">
        <v>0.2440228880820858</v>
      </c>
      <c r="H2580" s="4">
        <v>-1.12325010121006E-3</v>
      </c>
      <c r="I2580" s="4">
        <v>0.24405368657600809</v>
      </c>
    </row>
    <row r="2581" spans="1:9" x14ac:dyDescent="0.25">
      <c r="A2581" t="s">
        <v>2801</v>
      </c>
      <c r="B2581" s="3">
        <v>163.40277099609381</v>
      </c>
      <c r="C2581" s="3">
        <v>11.260000228881839</v>
      </c>
      <c r="D2581" s="4">
        <v>1.943770713087378E-3</v>
      </c>
      <c r="E2581" s="4">
        <v>-3.1814263277577637E-2</v>
      </c>
      <c r="F2581" s="2">
        <v>1</v>
      </c>
      <c r="G2581" s="4">
        <v>0.23955878189280599</v>
      </c>
      <c r="H2581" s="4">
        <v>-6.1314001038137445E-4</v>
      </c>
      <c r="I2581" s="4">
        <v>0.24801634565675151</v>
      </c>
    </row>
    <row r="2582" spans="1:9" x14ac:dyDescent="0.25">
      <c r="A2582" t="s">
        <v>2802</v>
      </c>
      <c r="B2582" s="3">
        <v>163.08576965332031</v>
      </c>
      <c r="C2582" s="3">
        <v>11.63000011444092</v>
      </c>
      <c r="D2582" s="4">
        <v>-7.1589878722611022E-4</v>
      </c>
      <c r="E2582" s="4">
        <v>3.4512477417090182E-3</v>
      </c>
      <c r="F2582" s="2">
        <v>1</v>
      </c>
      <c r="G2582" s="4">
        <v>0.2444155513914579</v>
      </c>
      <c r="H2582" s="4">
        <v>-2.5519503171809181E-3</v>
      </c>
      <c r="I2582" s="4">
        <v>0.24635660715447669</v>
      </c>
    </row>
    <row r="2583" spans="1:9" x14ac:dyDescent="0.25">
      <c r="A2583" t="s">
        <v>2803</v>
      </c>
      <c r="B2583" s="3">
        <v>163.2026062011719</v>
      </c>
      <c r="C2583" s="3">
        <v>11.590000152587891</v>
      </c>
      <c r="D2583" s="4">
        <v>4.5201144529645187E-3</v>
      </c>
      <c r="E2583" s="4">
        <v>-4.4517721084779797E-2</v>
      </c>
      <c r="F2583" s="2">
        <v>1</v>
      </c>
      <c r="G2583" s="4">
        <v>0.25763690482209661</v>
      </c>
      <c r="H2583" s="4">
        <v>-1.837366898689297E-3</v>
      </c>
      <c r="I2583" s="4">
        <v>0.24724951156717601</v>
      </c>
    </row>
    <row r="2584" spans="1:9" x14ac:dyDescent="0.25">
      <c r="A2584" t="s">
        <v>2804</v>
      </c>
      <c r="B2584" s="3">
        <v>162.4682312011719</v>
      </c>
      <c r="C2584" s="3">
        <v>12.13000011444092</v>
      </c>
      <c r="D2584" s="4">
        <v>-6.0245220967446436E-3</v>
      </c>
      <c r="E2584" s="4">
        <v>0.1047359399042713</v>
      </c>
      <c r="F2584" s="2">
        <v>1</v>
      </c>
      <c r="G2584" s="4">
        <v>0.26401475098862459</v>
      </c>
      <c r="H2584" s="4">
        <v>-6.3288741162897946E-3</v>
      </c>
      <c r="I2584" s="4">
        <v>0.24163716945219729</v>
      </c>
    </row>
    <row r="2585" spans="1:9" x14ac:dyDescent="0.25">
      <c r="A2585" t="s">
        <v>2805</v>
      </c>
      <c r="B2585" s="3">
        <v>163.45295715332031</v>
      </c>
      <c r="C2585" s="3">
        <v>10.97999954223633</v>
      </c>
      <c r="D2585" s="4">
        <v>-3.0619670838072382E-4</v>
      </c>
      <c r="E2585" s="4">
        <v>1.1981489050324919E-2</v>
      </c>
      <c r="F2585" s="2">
        <v>1</v>
      </c>
      <c r="G2585" s="4">
        <v>0.25560701007832959</v>
      </c>
      <c r="H2585" s="4">
        <v>-3.0619670838072382E-4</v>
      </c>
      <c r="I2585" s="4">
        <v>0.24916277821196631</v>
      </c>
    </row>
    <row r="2586" spans="1:9" x14ac:dyDescent="0.25">
      <c r="A2586" t="s">
        <v>2806</v>
      </c>
      <c r="B2586" s="3">
        <v>163.5030212402344</v>
      </c>
      <c r="C2586" s="3">
        <v>10.85000038146973</v>
      </c>
      <c r="D2586" s="4">
        <v>2.030556537449435E-3</v>
      </c>
      <c r="E2586" s="4">
        <v>2.1657297400105909E-2</v>
      </c>
      <c r="F2586" s="2">
        <v>1</v>
      </c>
      <c r="G2586" s="4">
        <v>0.26002360750858933</v>
      </c>
      <c r="H2586" s="4">
        <v>0</v>
      </c>
      <c r="I2586" s="4">
        <v>0.24954538489579359</v>
      </c>
    </row>
    <row r="2587" spans="1:9" x14ac:dyDescent="0.25">
      <c r="A2587" t="s">
        <v>2807</v>
      </c>
      <c r="B2587" s="3">
        <v>163.17169189453119</v>
      </c>
      <c r="C2587" s="3">
        <v>10.61999988555908</v>
      </c>
      <c r="D2587" s="4">
        <v>1.120988282143021E-3</v>
      </c>
      <c r="E2587" s="4">
        <v>9.4252867157651465E-4</v>
      </c>
      <c r="F2587" s="2">
        <v>1</v>
      </c>
      <c r="G2587" s="4">
        <v>0.22631273966785639</v>
      </c>
      <c r="H2587" s="4">
        <v>0</v>
      </c>
      <c r="I2587" s="4">
        <v>0.24701325398063709</v>
      </c>
    </row>
    <row r="2588" spans="1:9" x14ac:dyDescent="0.25">
      <c r="A2588" t="s">
        <v>2808</v>
      </c>
      <c r="B2588" s="3">
        <v>162.9889831542969</v>
      </c>
      <c r="C2588" s="3">
        <v>10.60999965667725</v>
      </c>
      <c r="D2588" s="4">
        <v>7.339525504914679E-3</v>
      </c>
      <c r="E2588" s="4">
        <v>-0.1202322315495855</v>
      </c>
      <c r="F2588" s="2">
        <v>1</v>
      </c>
      <c r="G2588" s="4">
        <v>0.20801423337183761</v>
      </c>
      <c r="H2588" s="4">
        <v>0</v>
      </c>
      <c r="I2588" s="4">
        <v>0.24561693199583079</v>
      </c>
    </row>
    <row r="2589" spans="1:9" x14ac:dyDescent="0.25">
      <c r="A2589" t="s">
        <v>2809</v>
      </c>
      <c r="B2589" s="3">
        <v>161.80143737792969</v>
      </c>
      <c r="C2589" s="3">
        <v>12.060000419616699</v>
      </c>
      <c r="D2589" s="4">
        <v>2.7798204422293531E-3</v>
      </c>
      <c r="E2589" s="4">
        <v>-4.6640254285013387E-2</v>
      </c>
      <c r="F2589" s="2">
        <v>1</v>
      </c>
      <c r="G2589" s="4">
        <v>0.20869286594587641</v>
      </c>
      <c r="H2589" s="4">
        <v>-3.9366964852004527E-3</v>
      </c>
      <c r="I2589" s="4">
        <v>0.236541305545896</v>
      </c>
    </row>
    <row r="2590" spans="1:9" x14ac:dyDescent="0.25">
      <c r="A2590" t="s">
        <v>2810</v>
      </c>
      <c r="B2590" s="3">
        <v>161.3529052734375</v>
      </c>
      <c r="C2590" s="3">
        <v>12.64999961853027</v>
      </c>
      <c r="D2590" s="4">
        <v>8.2389092498114103E-4</v>
      </c>
      <c r="E2590" s="4">
        <v>3.8587791591004228E-2</v>
      </c>
      <c r="F2590" s="2">
        <v>1</v>
      </c>
      <c r="G2590" s="4">
        <v>0.2146502030385484</v>
      </c>
      <c r="H2590" s="4">
        <v>-6.6978979737224442E-3</v>
      </c>
      <c r="I2590" s="4">
        <v>0.2331134715102037</v>
      </c>
    </row>
    <row r="2591" spans="1:9" x14ac:dyDescent="0.25">
      <c r="A2591" t="s">
        <v>2811</v>
      </c>
      <c r="B2591" s="3">
        <v>161.22007751464841</v>
      </c>
      <c r="C2591" s="3">
        <v>12.180000305175779</v>
      </c>
      <c r="D2591" s="4">
        <v>3.0480522730473858E-3</v>
      </c>
      <c r="E2591" s="4">
        <v>-3.0254785170820479E-2</v>
      </c>
      <c r="F2591" s="2">
        <v>1</v>
      </c>
      <c r="G2591" s="4">
        <v>0.20603717218196599</v>
      </c>
      <c r="H2591" s="4">
        <v>-7.5155968666492656E-3</v>
      </c>
      <c r="I2591" s="4">
        <v>0.23209835685530661</v>
      </c>
    </row>
    <row r="2592" spans="1:9" x14ac:dyDescent="0.25">
      <c r="A2592" t="s">
        <v>2812</v>
      </c>
      <c r="B2592" s="3">
        <v>160.73016357421881</v>
      </c>
      <c r="C2592" s="3">
        <v>12.560000419616699</v>
      </c>
      <c r="D2592" s="4">
        <v>-7.0793682363980981E-3</v>
      </c>
      <c r="E2592" s="4">
        <v>8.275862125664335E-2</v>
      </c>
      <c r="F2592" s="2">
        <v>1</v>
      </c>
      <c r="G2592" s="4">
        <v>0.22065884167793831</v>
      </c>
      <c r="H2592" s="4">
        <v>-1.0531548429567271E-2</v>
      </c>
      <c r="I2592" s="4">
        <v>0.22835426883407939</v>
      </c>
    </row>
    <row r="2593" spans="1:9" x14ac:dyDescent="0.25">
      <c r="A2593" t="s">
        <v>2813</v>
      </c>
      <c r="B2593" s="3">
        <v>161.87614440917969</v>
      </c>
      <c r="C2593" s="3">
        <v>11.60000038146973</v>
      </c>
      <c r="D2593" s="4">
        <v>-3.476793696025271E-3</v>
      </c>
      <c r="E2593" s="4">
        <v>5.5505061242553388E-2</v>
      </c>
      <c r="F2593" s="2">
        <v>1</v>
      </c>
      <c r="G2593" s="4">
        <v>0.21918624802791989</v>
      </c>
      <c r="H2593" s="4">
        <v>-3.476793696025271E-3</v>
      </c>
      <c r="I2593" s="4">
        <v>0.23711224194456079</v>
      </c>
    </row>
    <row r="2594" spans="1:9" x14ac:dyDescent="0.25">
      <c r="A2594" t="s">
        <v>2814</v>
      </c>
      <c r="B2594" s="3">
        <v>162.44091796875</v>
      </c>
      <c r="C2594" s="3">
        <v>10.989999771118161</v>
      </c>
      <c r="D2594" s="4">
        <v>1.025868803781194E-4</v>
      </c>
      <c r="E2594" s="4">
        <v>-1.4349762590682441E-2</v>
      </c>
      <c r="F2594" s="2">
        <v>1</v>
      </c>
      <c r="G2594" s="4">
        <v>0.21081958520578589</v>
      </c>
      <c r="H2594" s="4">
        <v>0</v>
      </c>
      <c r="I2594" s="4">
        <v>0.24142843249271809</v>
      </c>
    </row>
    <row r="2595" spans="1:9" x14ac:dyDescent="0.25">
      <c r="A2595" t="s">
        <v>2815</v>
      </c>
      <c r="B2595" s="3">
        <v>162.42425537109381</v>
      </c>
      <c r="C2595" s="3">
        <v>11.14999961853027</v>
      </c>
      <c r="D2595" s="4">
        <v>1.0234392316617049E-3</v>
      </c>
      <c r="E2595" s="4">
        <v>3.9142599646971643E-2</v>
      </c>
      <c r="F2595" s="2">
        <v>1</v>
      </c>
      <c r="G2595" s="4">
        <v>0.2106953837432797</v>
      </c>
      <c r="H2595" s="4">
        <v>0</v>
      </c>
      <c r="I2595" s="4">
        <v>0.25009054511683487</v>
      </c>
    </row>
    <row r="2596" spans="1:9" x14ac:dyDescent="0.25">
      <c r="A2596" t="s">
        <v>2816</v>
      </c>
      <c r="B2596" s="3">
        <v>162.25819396972659</v>
      </c>
      <c r="C2596" s="3">
        <v>10.72999954223633</v>
      </c>
      <c r="D2596" s="4">
        <v>4.7828927817701317E-3</v>
      </c>
      <c r="E2596" s="4">
        <v>-8.1335679633371072E-2</v>
      </c>
      <c r="F2596" s="2">
        <v>1</v>
      </c>
      <c r="G2596" s="4">
        <v>0.22484291145725829</v>
      </c>
      <c r="H2596" s="4">
        <v>0</v>
      </c>
      <c r="I2596" s="4">
        <v>0.26982466363911017</v>
      </c>
    </row>
    <row r="2597" spans="1:9" x14ac:dyDescent="0.25">
      <c r="A2597" t="s">
        <v>2817</v>
      </c>
      <c r="B2597" s="3">
        <v>161.48582458496091</v>
      </c>
      <c r="C2597" s="3">
        <v>11.680000305175779</v>
      </c>
      <c r="D2597" s="4">
        <v>6.5216214882160006E-3</v>
      </c>
      <c r="E2597" s="4">
        <v>-3.3112551411966902E-2</v>
      </c>
      <c r="F2597" s="2">
        <v>1</v>
      </c>
      <c r="G2597" s="4">
        <v>0.23004786234983449</v>
      </c>
      <c r="H2597" s="4">
        <v>0</v>
      </c>
      <c r="I2597" s="4">
        <v>0.2701417756818778</v>
      </c>
    </row>
    <row r="2598" spans="1:9" x14ac:dyDescent="0.25">
      <c r="A2598" t="s">
        <v>2818</v>
      </c>
      <c r="B2598" s="3">
        <v>160.43949890136719</v>
      </c>
      <c r="C2598" s="3">
        <v>12.079999923706049</v>
      </c>
      <c r="D2598" s="4">
        <v>2.0231893908255749E-3</v>
      </c>
      <c r="E2598" s="4">
        <v>1.7691663030465321E-2</v>
      </c>
      <c r="F2598" s="2">
        <v>1</v>
      </c>
      <c r="G2598" s="4">
        <v>0.20496802089385649</v>
      </c>
      <c r="H2598" s="4">
        <v>0</v>
      </c>
      <c r="I2598" s="4">
        <v>0.26191206285651392</v>
      </c>
    </row>
    <row r="2599" spans="1:9" x14ac:dyDescent="0.25">
      <c r="A2599" t="s">
        <v>2819</v>
      </c>
      <c r="B2599" s="3">
        <v>160.11555480957031</v>
      </c>
      <c r="C2599" s="3">
        <v>11.86999988555908</v>
      </c>
      <c r="D2599" s="4">
        <v>-5.1825098816304926E-4</v>
      </c>
      <c r="E2599" s="4">
        <v>2.5043174763702099E-2</v>
      </c>
      <c r="F2599" s="2">
        <v>1</v>
      </c>
      <c r="G2599" s="4">
        <v>0.19675427911899421</v>
      </c>
      <c r="H2599" s="4">
        <v>-5.1825098816304926E-4</v>
      </c>
      <c r="I2599" s="4">
        <v>0.25936413070807918</v>
      </c>
    </row>
    <row r="2600" spans="1:9" x14ac:dyDescent="0.25">
      <c r="A2600" t="s">
        <v>2820</v>
      </c>
      <c r="B2600" s="3">
        <v>160.1985778808594</v>
      </c>
      <c r="C2600" s="3">
        <v>11.579999923706049</v>
      </c>
      <c r="D2600" s="4">
        <v>1.141816378685601E-3</v>
      </c>
      <c r="E2600" s="4">
        <v>1.578950098236831E-2</v>
      </c>
      <c r="F2600" s="2">
        <v>1</v>
      </c>
      <c r="G2600" s="4">
        <v>0.20396837619942151</v>
      </c>
      <c r="H2600" s="4">
        <v>0</v>
      </c>
      <c r="I2600" s="4">
        <v>0.26001713583382718</v>
      </c>
    </row>
    <row r="2601" spans="1:9" x14ac:dyDescent="0.25">
      <c r="A2601" t="s">
        <v>2821</v>
      </c>
      <c r="B2601" s="3">
        <v>160.015869140625</v>
      </c>
      <c r="C2601" s="3">
        <v>11.39999961853027</v>
      </c>
      <c r="D2601" s="4">
        <v>1.611185403227688E-3</v>
      </c>
      <c r="E2601" s="4">
        <v>-1.4693178978214981E-2</v>
      </c>
      <c r="F2601" s="2">
        <v>1</v>
      </c>
      <c r="G2601" s="4">
        <v>0.18533462068229661</v>
      </c>
      <c r="H2601" s="4">
        <v>0</v>
      </c>
      <c r="I2601" s="4">
        <v>0.2585800684977293</v>
      </c>
    </row>
    <row r="2602" spans="1:9" x14ac:dyDescent="0.25">
      <c r="A2602" t="s">
        <v>2822</v>
      </c>
      <c r="B2602" s="3">
        <v>159.75846862792969</v>
      </c>
      <c r="C2602" s="3">
        <v>11.569999694824221</v>
      </c>
      <c r="D2602" s="4">
        <v>5.1731717416405587E-3</v>
      </c>
      <c r="E2602" s="4">
        <v>-9.4178602292345204E-3</v>
      </c>
      <c r="F2602" s="2">
        <v>1</v>
      </c>
      <c r="G2602" s="4">
        <v>0.18779813560977621</v>
      </c>
      <c r="H2602" s="4">
        <v>0</v>
      </c>
      <c r="I2602" s="4">
        <v>0.25655552457818409</v>
      </c>
    </row>
    <row r="2603" spans="1:9" x14ac:dyDescent="0.25">
      <c r="A2603" t="s">
        <v>2823</v>
      </c>
      <c r="B2603" s="3">
        <v>158.93626403808591</v>
      </c>
      <c r="C2603" s="3">
        <v>11.680000305175779</v>
      </c>
      <c r="D2603" s="4">
        <v>-7.3093285989789258E-4</v>
      </c>
      <c r="E2603" s="4">
        <v>1.476977175616101E-2</v>
      </c>
      <c r="F2603" s="2">
        <v>1</v>
      </c>
      <c r="G2603" s="4">
        <v>0.17401107821430289</v>
      </c>
      <c r="H2603" s="4">
        <v>-7.3093285989789258E-4</v>
      </c>
      <c r="I2603" s="4">
        <v>0.25008860155009799</v>
      </c>
    </row>
    <row r="2604" spans="1:9" x14ac:dyDescent="0.25">
      <c r="A2604" t="s">
        <v>2824</v>
      </c>
      <c r="B2604" s="3">
        <v>159.0525207519531</v>
      </c>
      <c r="C2604" s="3">
        <v>11.510000228881839</v>
      </c>
      <c r="D2604" s="4">
        <v>6.1466293345735501E-3</v>
      </c>
      <c r="E2604" s="4">
        <v>1.3204276121295599E-2</v>
      </c>
      <c r="F2604" s="2">
        <v>1</v>
      </c>
      <c r="G2604" s="4">
        <v>0.18190515973012161</v>
      </c>
      <c r="H2604" s="4">
        <v>0</v>
      </c>
      <c r="I2604" s="4">
        <v>0.25100300075117787</v>
      </c>
    </row>
    <row r="2605" spans="1:9" x14ac:dyDescent="0.25">
      <c r="A2605" t="s">
        <v>2825</v>
      </c>
      <c r="B2605" s="3">
        <v>158.08085632324219</v>
      </c>
      <c r="C2605" s="3">
        <v>11.35999965667725</v>
      </c>
      <c r="D2605" s="4">
        <v>4.0087717138974632E-3</v>
      </c>
      <c r="E2605" s="4">
        <v>-5.5694105666323823E-2</v>
      </c>
      <c r="F2605" s="2">
        <v>1</v>
      </c>
      <c r="G2605" s="4">
        <v>0.17369109204729249</v>
      </c>
      <c r="H2605" s="4">
        <v>0</v>
      </c>
      <c r="I2605" s="4">
        <v>0.24336052447797091</v>
      </c>
    </row>
    <row r="2606" spans="1:9" x14ac:dyDescent="0.25">
      <c r="A2606" t="s">
        <v>2826</v>
      </c>
      <c r="B2606" s="3">
        <v>157.4496765136719</v>
      </c>
      <c r="C2606" s="3">
        <v>12.02999973297119</v>
      </c>
      <c r="D2606" s="4">
        <v>2.431999415558606E-3</v>
      </c>
      <c r="E2606" s="4">
        <v>1.007555727090592E-2</v>
      </c>
      <c r="F2606" s="2">
        <v>1</v>
      </c>
      <c r="G2606" s="4">
        <v>0.1656229070066795</v>
      </c>
      <c r="H2606" s="4">
        <v>-1.9481053971350799E-3</v>
      </c>
      <c r="I2606" s="4">
        <v>0.23839607731263859</v>
      </c>
    </row>
    <row r="2607" spans="1:9" x14ac:dyDescent="0.25">
      <c r="A2607" t="s">
        <v>2827</v>
      </c>
      <c r="B2607" s="3">
        <v>157.06768798828119</v>
      </c>
      <c r="C2607" s="3">
        <v>11.909999847412109</v>
      </c>
      <c r="D2607" s="4">
        <v>8.4243145986577783E-3</v>
      </c>
      <c r="E2607" s="4">
        <v>-8.1018532997241599E-2</v>
      </c>
      <c r="F2607" s="2">
        <v>1</v>
      </c>
      <c r="G2607" s="4">
        <v>0.15416966928362941</v>
      </c>
      <c r="H2607" s="4">
        <v>-4.3694782441574542E-3</v>
      </c>
      <c r="I2607" s="4">
        <v>0.23539160564971251</v>
      </c>
    </row>
    <row r="2608" spans="1:9" x14ac:dyDescent="0.25">
      <c r="A2608" t="s">
        <v>2828</v>
      </c>
      <c r="B2608" s="3">
        <v>155.75555419921881</v>
      </c>
      <c r="C2608" s="3">
        <v>12.960000038146971</v>
      </c>
      <c r="D2608" s="4">
        <v>-6.3052659922747667E-3</v>
      </c>
      <c r="E2608" s="4">
        <v>4.3478257531070819E-2</v>
      </c>
      <c r="F2608" s="2">
        <v>1</v>
      </c>
      <c r="G2608" s="4">
        <v>0.1461734392537721</v>
      </c>
      <c r="H2608" s="4">
        <v>-1.2686914285587211E-2</v>
      </c>
      <c r="I2608" s="4">
        <v>0.2250712202842762</v>
      </c>
    </row>
    <row r="2609" spans="1:9" x14ac:dyDescent="0.25">
      <c r="A2609" t="s">
        <v>2829</v>
      </c>
      <c r="B2609" s="3">
        <v>156.7438659667969</v>
      </c>
      <c r="C2609" s="3">
        <v>12.420000076293951</v>
      </c>
      <c r="D2609" s="4">
        <v>3.6694379280124419E-3</v>
      </c>
      <c r="E2609" s="4">
        <v>-1.6076772318298631E-3</v>
      </c>
      <c r="F2609" s="2">
        <v>1</v>
      </c>
      <c r="G2609" s="4">
        <v>0.15337706698308559</v>
      </c>
      <c r="H2609" s="4">
        <v>-6.4221416043679369E-3</v>
      </c>
      <c r="I2609" s="4">
        <v>0.23284463362643959</v>
      </c>
    </row>
    <row r="2610" spans="1:9" x14ac:dyDescent="0.25">
      <c r="A2610" t="s">
        <v>2830</v>
      </c>
      <c r="B2610" s="3">
        <v>156.1708068847656</v>
      </c>
      <c r="C2610" s="3">
        <v>12.439999580383301</v>
      </c>
      <c r="D2610" s="4">
        <v>3.4687229120917711E-3</v>
      </c>
      <c r="E2610" s="4">
        <v>-5.5429042648575837E-2</v>
      </c>
      <c r="F2610" s="2">
        <v>1</v>
      </c>
      <c r="G2610" s="4">
        <v>0.16028064008321971</v>
      </c>
      <c r="H2610" s="4">
        <v>-1.005468449175206E-2</v>
      </c>
      <c r="I2610" s="4">
        <v>0.2283373260538244</v>
      </c>
    </row>
    <row r="2611" spans="1:9" x14ac:dyDescent="0.25">
      <c r="A2611" t="s">
        <v>2831</v>
      </c>
      <c r="B2611" s="3">
        <v>155.63096618652341</v>
      </c>
      <c r="C2611" s="3">
        <v>13.170000076293951</v>
      </c>
      <c r="D2611" s="4">
        <v>-8.7802671738884674E-3</v>
      </c>
      <c r="E2611" s="4">
        <v>8.21692681783881E-2</v>
      </c>
      <c r="F2611" s="2">
        <v>1</v>
      </c>
      <c r="G2611" s="4">
        <v>0.15084102399423019</v>
      </c>
      <c r="H2611" s="4">
        <v>-1.34766606024338E-2</v>
      </c>
      <c r="I2611" s="4">
        <v>0.22409129254089549</v>
      </c>
    </row>
    <row r="2612" spans="1:9" x14ac:dyDescent="0.25">
      <c r="A2612" t="s">
        <v>2832</v>
      </c>
      <c r="B2612" s="3">
        <v>157.0095520019531</v>
      </c>
      <c r="C2612" s="3">
        <v>12.170000076293951</v>
      </c>
      <c r="D2612" s="4">
        <v>-4.7379942842291634E-3</v>
      </c>
      <c r="E2612" s="4">
        <v>3.2976060573493E-3</v>
      </c>
      <c r="F2612" s="2">
        <v>1</v>
      </c>
      <c r="G2612" s="4">
        <v>0.16728972619942459</v>
      </c>
      <c r="H2612" s="4">
        <v>-4.7379942842291634E-3</v>
      </c>
      <c r="I2612" s="4">
        <v>0.23493434604135</v>
      </c>
    </row>
    <row r="2613" spans="1:9" x14ac:dyDescent="0.25">
      <c r="A2613" t="s">
        <v>2833</v>
      </c>
      <c r="B2613" s="3">
        <v>157.75700378417969</v>
      </c>
      <c r="C2613" s="3">
        <v>12.13000011444092</v>
      </c>
      <c r="D2613" s="4">
        <v>8.9597684613829109E-4</v>
      </c>
      <c r="E2613" s="4">
        <v>-8.1765684005189465E-3</v>
      </c>
      <c r="F2613" s="2">
        <v>1</v>
      </c>
      <c r="G2613" s="4">
        <v>0.18496611554183051</v>
      </c>
      <c r="H2613" s="4">
        <v>0</v>
      </c>
      <c r="I2613" s="4">
        <v>0.24081331242340751</v>
      </c>
    </row>
    <row r="2614" spans="1:9" x14ac:dyDescent="0.25">
      <c r="A2614" t="s">
        <v>2834</v>
      </c>
      <c r="B2614" s="3">
        <v>157.61578369140619</v>
      </c>
      <c r="C2614" s="3">
        <v>12.22999954223633</v>
      </c>
      <c r="D2614" s="4">
        <v>9.7357631228889296E-3</v>
      </c>
      <c r="E2614" s="4">
        <v>-5.3405613775781118E-2</v>
      </c>
      <c r="F2614" s="2">
        <v>1</v>
      </c>
      <c r="G2614" s="4">
        <v>0.18484754426642969</v>
      </c>
      <c r="H2614" s="4">
        <v>0</v>
      </c>
      <c r="I2614" s="4">
        <v>0.23970256762671571</v>
      </c>
    </row>
    <row r="2615" spans="1:9" x14ac:dyDescent="0.25">
      <c r="A2615" t="s">
        <v>2835</v>
      </c>
      <c r="B2615" s="3">
        <v>156.0960693359375</v>
      </c>
      <c r="C2615" s="3">
        <v>12.920000076293951</v>
      </c>
      <c r="D2615" s="4">
        <v>1.492069592843537E-3</v>
      </c>
      <c r="E2615" s="4">
        <v>-3.7974699723967047E-2</v>
      </c>
      <c r="F2615" s="2">
        <v>1</v>
      </c>
      <c r="G2615" s="4">
        <v>0.17724136946916191</v>
      </c>
      <c r="H2615" s="4">
        <v>-4.8703406884391684E-3</v>
      </c>
      <c r="I2615" s="4">
        <v>0.22774948942344131</v>
      </c>
    </row>
    <row r="2616" spans="1:9" x14ac:dyDescent="0.25">
      <c r="A2616" t="s">
        <v>2836</v>
      </c>
      <c r="B2616" s="3">
        <v>155.86351013183591</v>
      </c>
      <c r="C2616" s="3">
        <v>13.430000305175779</v>
      </c>
      <c r="D2616" s="4">
        <v>-1.0644897940024209E-3</v>
      </c>
      <c r="E2616" s="4">
        <v>2.23885727608697E-3</v>
      </c>
      <c r="F2616" s="2">
        <v>2</v>
      </c>
      <c r="G2616" s="4">
        <v>0.17217693636899639</v>
      </c>
      <c r="H2616" s="4">
        <v>-6.3529312657155668E-3</v>
      </c>
      <c r="I2616" s="4">
        <v>0.2259203309743458</v>
      </c>
    </row>
    <row r="2617" spans="1:9" x14ac:dyDescent="0.25">
      <c r="A2617" t="s">
        <v>2837</v>
      </c>
      <c r="B2617" s="3">
        <v>156.02960205078119</v>
      </c>
      <c r="C2617" s="3">
        <v>13.39999961853027</v>
      </c>
      <c r="D2617" s="4">
        <v>5.8894205467294736E-3</v>
      </c>
      <c r="E2617" s="4">
        <v>-2.8985548309857671E-2</v>
      </c>
      <c r="F2617" s="2">
        <v>2</v>
      </c>
      <c r="G2617" s="4">
        <v>0.1787664352605953</v>
      </c>
      <c r="H2617" s="4">
        <v>-5.2940769626085293E-3</v>
      </c>
      <c r="I2617" s="4">
        <v>0.227226701272778</v>
      </c>
    </row>
    <row r="2618" spans="1:9" x14ac:dyDescent="0.25">
      <c r="A2618" t="s">
        <v>2838</v>
      </c>
      <c r="B2618" s="3">
        <v>155.1160583496094</v>
      </c>
      <c r="C2618" s="3">
        <v>13.80000019073486</v>
      </c>
      <c r="D2618" s="4">
        <v>-8.7040926397856655E-3</v>
      </c>
      <c r="E2618" s="4">
        <v>3.8374735165215723E-2</v>
      </c>
      <c r="F2618" s="2">
        <v>2</v>
      </c>
      <c r="G2618" s="4">
        <v>0.17780436396599811</v>
      </c>
      <c r="H2618" s="4">
        <v>-1.111801882085561E-2</v>
      </c>
      <c r="I2618" s="4">
        <v>0.22004136459228829</v>
      </c>
    </row>
    <row r="2619" spans="1:9" x14ac:dyDescent="0.25">
      <c r="A2619" t="s">
        <v>2839</v>
      </c>
      <c r="B2619" s="3">
        <v>156.4780578613281</v>
      </c>
      <c r="C2619" s="3">
        <v>13.289999961853029</v>
      </c>
      <c r="D2619" s="4">
        <v>1.914247608265196E-3</v>
      </c>
      <c r="E2619" s="4">
        <v>2.9434556075311761E-2</v>
      </c>
      <c r="F2619" s="2">
        <v>2</v>
      </c>
      <c r="G2619" s="4">
        <v>0.19116491314962381</v>
      </c>
      <c r="H2619" s="4">
        <v>-2.4351217059879189E-3</v>
      </c>
      <c r="I2619" s="4">
        <v>0.23075396108636709</v>
      </c>
    </row>
    <row r="2620" spans="1:9" x14ac:dyDescent="0.25">
      <c r="A2620" t="s">
        <v>2840</v>
      </c>
      <c r="B2620" s="3">
        <v>156.17909240722659</v>
      </c>
      <c r="C2620" s="3">
        <v>12.909999847412109</v>
      </c>
      <c r="D2620" s="4">
        <v>-1.4336518228987849E-3</v>
      </c>
      <c r="E2620" s="4">
        <v>-2.566038887455779E-2</v>
      </c>
      <c r="F2620" s="2">
        <v>1</v>
      </c>
      <c r="G2620" s="4">
        <v>0.20094516463469289</v>
      </c>
      <c r="H2620" s="4">
        <v>-4.3410594515805867E-3</v>
      </c>
      <c r="I2620" s="4">
        <v>0.2284024945491894</v>
      </c>
    </row>
    <row r="2621" spans="1:9" x14ac:dyDescent="0.25">
      <c r="A2621" t="s">
        <v>2841</v>
      </c>
      <c r="B2621" s="3">
        <v>156.4033203125</v>
      </c>
      <c r="C2621" s="3">
        <v>13.25</v>
      </c>
      <c r="D2621" s="4">
        <v>1.061571125264837E-4</v>
      </c>
      <c r="E2621" s="4">
        <v>-1.1931383238828809E-2</v>
      </c>
      <c r="F2621" s="2">
        <v>2</v>
      </c>
      <c r="G2621" s="4">
        <v>0.2138393618432273</v>
      </c>
      <c r="H2621" s="4">
        <v>-2.9115818232702262E-3</v>
      </c>
      <c r="I2621" s="4">
        <v>0.23016612445598411</v>
      </c>
    </row>
    <row r="2622" spans="1:9" x14ac:dyDescent="0.25">
      <c r="A2622" t="s">
        <v>2842</v>
      </c>
      <c r="B2622" s="3">
        <v>156.38671875</v>
      </c>
      <c r="C2622" s="3">
        <v>13.409999847412109</v>
      </c>
      <c r="D2622" s="4">
        <v>2.9826347983976649E-3</v>
      </c>
      <c r="E2622" s="4">
        <v>-2.1881851925611762E-2</v>
      </c>
      <c r="F2622" s="2">
        <v>2</v>
      </c>
      <c r="G2622" s="4">
        <v>0.20306937073674061</v>
      </c>
      <c r="H2622" s="4">
        <v>-3.017418615349321E-3</v>
      </c>
      <c r="I2622" s="4">
        <v>0.23003554743396351</v>
      </c>
    </row>
    <row r="2623" spans="1:9" x14ac:dyDescent="0.25">
      <c r="A2623" t="s">
        <v>2843</v>
      </c>
      <c r="B2623" s="3">
        <v>155.9216613769531</v>
      </c>
      <c r="C2623" s="3">
        <v>13.710000038146971</v>
      </c>
      <c r="D2623" s="4">
        <v>4.6555299165382813E-3</v>
      </c>
      <c r="E2623" s="4">
        <v>-1.861132597795823E-2</v>
      </c>
      <c r="F2623" s="2">
        <v>2</v>
      </c>
      <c r="G2623" s="4">
        <v>0.20235244255590329</v>
      </c>
      <c r="H2623" s="4">
        <v>-5.9822106640490258E-3</v>
      </c>
      <c r="I2623" s="4">
        <v>0.22637771059835349</v>
      </c>
    </row>
    <row r="2624" spans="1:9" x14ac:dyDescent="0.25">
      <c r="A2624" t="s">
        <v>2844</v>
      </c>
      <c r="B2624" s="3">
        <v>155.1991271972656</v>
      </c>
      <c r="C2624" s="3">
        <v>13.97000026702881</v>
      </c>
      <c r="D2624" s="4">
        <v>3.1668738036936261E-3</v>
      </c>
      <c r="E2624" s="4">
        <v>-6.4011486416687413E-3</v>
      </c>
      <c r="F2624" s="2">
        <v>2</v>
      </c>
      <c r="G2624" s="4">
        <v>0.20479771301021571</v>
      </c>
      <c r="H2624" s="4">
        <v>-1.0588445754607051E-2</v>
      </c>
      <c r="I2624" s="4">
        <v>0.2206947297649722</v>
      </c>
    </row>
    <row r="2625" spans="1:9" x14ac:dyDescent="0.25">
      <c r="A2625" t="s">
        <v>2845</v>
      </c>
      <c r="B2625" s="3">
        <v>154.70918273925781</v>
      </c>
      <c r="C2625" s="3">
        <v>14.060000419616699</v>
      </c>
      <c r="D2625" s="4">
        <v>-8.198607157271609E-3</v>
      </c>
      <c r="E2625" s="4">
        <v>5.5555611242245277E-2</v>
      </c>
      <c r="F2625" s="2">
        <v>2</v>
      </c>
      <c r="G2625" s="4">
        <v>0.1988729742381781</v>
      </c>
      <c r="H2625" s="4">
        <v>-1.3711895714962121E-2</v>
      </c>
      <c r="I2625" s="4">
        <v>0.21684114741197669</v>
      </c>
    </row>
    <row r="2626" spans="1:9" x14ac:dyDescent="0.25">
      <c r="A2626" t="s">
        <v>2846</v>
      </c>
      <c r="B2626" s="3">
        <v>155.9880676269531</v>
      </c>
      <c r="C2626" s="3">
        <v>13.319999694824221</v>
      </c>
      <c r="D2626" s="4">
        <v>2.027219355289045E-3</v>
      </c>
      <c r="E2626" s="4">
        <v>3.767839889658342E-3</v>
      </c>
      <c r="F2626" s="2">
        <v>2</v>
      </c>
      <c r="G2626" s="4">
        <v>0.2136837556304301</v>
      </c>
      <c r="H2626" s="4">
        <v>-5.5588634957328686E-3</v>
      </c>
      <c r="I2626" s="4">
        <v>0.22690001868643611</v>
      </c>
    </row>
    <row r="2627" spans="1:9" x14ac:dyDescent="0.25">
      <c r="A2627" t="s">
        <v>2847</v>
      </c>
      <c r="B2627" s="3">
        <v>155.6724853515625</v>
      </c>
      <c r="C2627" s="3">
        <v>13.27000045776367</v>
      </c>
      <c r="D2627" s="4">
        <v>-2.341850754442043E-3</v>
      </c>
      <c r="E2627" s="4">
        <v>6.0652676213388554E-3</v>
      </c>
      <c r="F2627" s="2">
        <v>2</v>
      </c>
      <c r="G2627" s="4">
        <v>0.21199599175303779</v>
      </c>
      <c r="H2627" s="4">
        <v>-7.5707353098678487E-3</v>
      </c>
      <c r="I2627" s="4">
        <v>0.22441785511159229</v>
      </c>
    </row>
    <row r="2628" spans="1:9" x14ac:dyDescent="0.25">
      <c r="A2628" t="s">
        <v>2848</v>
      </c>
      <c r="B2628" s="3">
        <v>156.03790283203119</v>
      </c>
      <c r="C2628" s="3">
        <v>13.189999580383301</v>
      </c>
      <c r="D2628" s="4">
        <v>4.5446704642393421E-3</v>
      </c>
      <c r="E2628" s="4">
        <v>-4.5283335559772597E-3</v>
      </c>
      <c r="F2628" s="2">
        <v>1</v>
      </c>
      <c r="G2628" s="4">
        <v>0.22736453648508251</v>
      </c>
      <c r="H2628" s="4">
        <v>-5.2411585665690366E-3</v>
      </c>
      <c r="I2628" s="4">
        <v>0.2272919897837882</v>
      </c>
    </row>
    <row r="2629" spans="1:9" x14ac:dyDescent="0.25">
      <c r="A2629" t="s">
        <v>2849</v>
      </c>
      <c r="B2629" s="3">
        <v>155.33197021484381</v>
      </c>
      <c r="C2629" s="3">
        <v>13.25</v>
      </c>
      <c r="D2629" s="4">
        <v>3.487025728915016E-3</v>
      </c>
      <c r="E2629" s="4">
        <v>-8.2335074479039649E-3</v>
      </c>
      <c r="F2629" s="2">
        <v>2</v>
      </c>
      <c r="G2629" s="4">
        <v>0.22723450846145421</v>
      </c>
      <c r="H2629" s="4">
        <v>-9.7415568650480733E-3</v>
      </c>
      <c r="I2629" s="4">
        <v>0.22173958597242741</v>
      </c>
    </row>
    <row r="2630" spans="1:9" x14ac:dyDescent="0.25">
      <c r="A2630" t="s">
        <v>2850</v>
      </c>
      <c r="B2630" s="3">
        <v>154.7922058105469</v>
      </c>
      <c r="C2630" s="3">
        <v>13.35999965667725</v>
      </c>
      <c r="D2630" s="4">
        <v>1.3971934515712989E-3</v>
      </c>
      <c r="E2630" s="4">
        <v>-5.7827971146039443E-2</v>
      </c>
      <c r="F2630" s="2">
        <v>2</v>
      </c>
      <c r="G2630" s="4">
        <v>0.23360126214620561</v>
      </c>
      <c r="H2630" s="4">
        <v>-1.318261447810354E-2</v>
      </c>
      <c r="I2630" s="4">
        <v>0.21749415253772469</v>
      </c>
    </row>
    <row r="2631" spans="1:9" x14ac:dyDescent="0.25">
      <c r="A2631" t="s">
        <v>2851</v>
      </c>
      <c r="B2631" s="3">
        <v>154.57623291015619</v>
      </c>
      <c r="C2631" s="3">
        <v>14.180000305175779</v>
      </c>
      <c r="D2631" s="4">
        <v>1.0477122216733911E-2</v>
      </c>
      <c r="E2631" s="4">
        <v>-9.1607904096895787E-2</v>
      </c>
      <c r="F2631" s="2">
        <v>2</v>
      </c>
      <c r="G2631" s="4">
        <v>0.2241768174787315</v>
      </c>
      <c r="H2631" s="4">
        <v>-1.4559465539764281E-2</v>
      </c>
      <c r="I2631" s="4">
        <v>0.21579545109500459</v>
      </c>
    </row>
    <row r="2632" spans="1:9" x14ac:dyDescent="0.25">
      <c r="A2632" t="s">
        <v>2852</v>
      </c>
      <c r="B2632" s="3">
        <v>152.9735107421875</v>
      </c>
      <c r="C2632" s="3">
        <v>15.60999965667725</v>
      </c>
      <c r="D2632" s="4">
        <v>6.8877286866231291E-3</v>
      </c>
      <c r="E2632" s="4">
        <v>-3.1036681237183731E-2</v>
      </c>
      <c r="F2632" s="2">
        <v>2</v>
      </c>
      <c r="G2632" s="4">
        <v>0.1937824969441784</v>
      </c>
      <c r="H2632" s="4">
        <v>-2.4776996139778129E-2</v>
      </c>
      <c r="I2632" s="4">
        <v>0.20318948778162721</v>
      </c>
    </row>
    <row r="2633" spans="1:9" x14ac:dyDescent="0.25">
      <c r="A2633" t="s">
        <v>2853</v>
      </c>
      <c r="B2633" s="3">
        <v>151.92707824707031</v>
      </c>
      <c r="C2633" s="3">
        <v>16.110000610351559</v>
      </c>
      <c r="D2633" s="4">
        <v>7.8787430938387359E-3</v>
      </c>
      <c r="E2633" s="4">
        <v>-5.4022315866104842E-2</v>
      </c>
      <c r="F2633" s="2">
        <v>3</v>
      </c>
      <c r="G2633" s="4">
        <v>0.20311916781268799</v>
      </c>
      <c r="H2633" s="4">
        <v>-3.1448118716974061E-2</v>
      </c>
      <c r="I2633" s="4">
        <v>0.19495893484674659</v>
      </c>
    </row>
    <row r="2634" spans="1:9" x14ac:dyDescent="0.25">
      <c r="A2634" t="s">
        <v>2854</v>
      </c>
      <c r="B2634" s="3">
        <v>150.73944091796881</v>
      </c>
      <c r="C2634" s="3">
        <v>17.030000686645511</v>
      </c>
      <c r="D2634" s="4">
        <v>-9.0087288518573283E-3</v>
      </c>
      <c r="E2634" s="4">
        <v>7.1743254794944145E-2</v>
      </c>
      <c r="F2634" s="2">
        <v>3</v>
      </c>
      <c r="G2634" s="4">
        <v>0.16605142880210269</v>
      </c>
      <c r="H2634" s="4">
        <v>-3.9019437685621772E-2</v>
      </c>
      <c r="I2634" s="4">
        <v>0.18561775713081949</v>
      </c>
    </row>
    <row r="2635" spans="1:9" x14ac:dyDescent="0.25">
      <c r="A2635" t="s">
        <v>214</v>
      </c>
      <c r="B2635" s="3">
        <v>152.10975646972659</v>
      </c>
      <c r="C2635" s="3">
        <v>15.89000034332275</v>
      </c>
      <c r="D2635" s="4">
        <v>-2.1005725772023639E-2</v>
      </c>
      <c r="E2635" s="4">
        <v>0.14978297353174169</v>
      </c>
      <c r="F2635" s="2">
        <v>2</v>
      </c>
      <c r="G2635" s="4">
        <v>0.17376842604009579</v>
      </c>
      <c r="H2635" s="4">
        <v>-3.0283524898251261E-2</v>
      </c>
      <c r="I2635" s="4">
        <v>0.19639576215155419</v>
      </c>
    </row>
    <row r="2636" spans="1:9" x14ac:dyDescent="0.25">
      <c r="A2636" t="s">
        <v>2855</v>
      </c>
      <c r="B2636" s="3">
        <v>155.37348937988281</v>
      </c>
      <c r="C2636" s="3">
        <v>13.819999694824221</v>
      </c>
      <c r="D2636" s="4">
        <v>1.0750874754944521E-2</v>
      </c>
      <c r="E2636" s="4">
        <v>-7.1860350827887332E-2</v>
      </c>
      <c r="F2636" s="2">
        <v>2</v>
      </c>
      <c r="G2636" s="4">
        <v>0.2028825310420512</v>
      </c>
      <c r="H2636" s="4">
        <v>-9.4768676083871739E-3</v>
      </c>
      <c r="I2636" s="4">
        <v>0.22206614854312409</v>
      </c>
    </row>
    <row r="2637" spans="1:9" x14ac:dyDescent="0.25">
      <c r="A2637" t="s">
        <v>2856</v>
      </c>
      <c r="B2637" s="3">
        <v>153.7208557128906</v>
      </c>
      <c r="C2637" s="3">
        <v>14.89000034332275</v>
      </c>
      <c r="D2637" s="4">
        <v>4.1225413736760697E-3</v>
      </c>
      <c r="E2637" s="4">
        <v>-4.3673690740502091E-2</v>
      </c>
      <c r="F2637" s="2">
        <v>2</v>
      </c>
      <c r="G2637" s="4">
        <v>0.20466584177284999</v>
      </c>
      <c r="H2637" s="4">
        <v>-2.0012589519881271E-2</v>
      </c>
      <c r="I2637" s="4">
        <v>0.2090676140541681</v>
      </c>
    </row>
    <row r="2638" spans="1:9" x14ac:dyDescent="0.25">
      <c r="A2638" t="s">
        <v>2857</v>
      </c>
      <c r="B2638" s="3">
        <v>153.08973693847659</v>
      </c>
      <c r="C2638" s="3">
        <v>15.569999694824221</v>
      </c>
      <c r="D2638" s="4">
        <v>-1.10514473820913E-2</v>
      </c>
      <c r="E2638" s="4">
        <v>0.115329487985514</v>
      </c>
      <c r="F2638" s="2">
        <v>2</v>
      </c>
      <c r="G2638" s="4">
        <v>0.20386720068741071</v>
      </c>
      <c r="H2638" s="4">
        <v>-2.403604131876147E-2</v>
      </c>
      <c r="I2638" s="4">
        <v>0.20410364695141661</v>
      </c>
    </row>
    <row r="2639" spans="1:9" x14ac:dyDescent="0.25">
      <c r="A2639" t="s">
        <v>2858</v>
      </c>
      <c r="B2639" s="3">
        <v>154.8005065917969</v>
      </c>
      <c r="C2639" s="3">
        <v>13.960000038146971</v>
      </c>
      <c r="D2639" s="4">
        <v>-1.1822184203833521E-2</v>
      </c>
      <c r="E2639" s="4">
        <v>4.4128658013314448E-2</v>
      </c>
      <c r="F2639" s="2">
        <v>2</v>
      </c>
      <c r="G2639" s="4">
        <v>0.22555820700396739</v>
      </c>
      <c r="H2639" s="4">
        <v>-1.312969608206394E-2</v>
      </c>
      <c r="I2639" s="4">
        <v>0.21755944104873509</v>
      </c>
    </row>
    <row r="2640" spans="1:9" x14ac:dyDescent="0.25">
      <c r="A2640" t="s">
        <v>2859</v>
      </c>
      <c r="B2640" s="3">
        <v>156.65248107910159</v>
      </c>
      <c r="C2640" s="3">
        <v>13.36999988555908</v>
      </c>
      <c r="D2640" s="4">
        <v>-1.323154453914732E-3</v>
      </c>
      <c r="E2640" s="4">
        <v>2.1390353682756439E-2</v>
      </c>
      <c r="F2640" s="2">
        <v>2</v>
      </c>
      <c r="G2640" s="4">
        <v>0.23464998639541679</v>
      </c>
      <c r="H2640" s="4">
        <v>-1.323154453914732E-3</v>
      </c>
      <c r="I2640" s="4">
        <v>0.23212585992710011</v>
      </c>
    </row>
    <row r="2641" spans="1:9" x14ac:dyDescent="0.25">
      <c r="A2641" t="s">
        <v>2860</v>
      </c>
      <c r="B2641" s="3">
        <v>156.86003112792969</v>
      </c>
      <c r="C2641" s="3">
        <v>13.090000152587891</v>
      </c>
      <c r="D2641" s="4">
        <v>3.346479671651359E-3</v>
      </c>
      <c r="E2641" s="4">
        <v>-7.6337622829247831E-4</v>
      </c>
      <c r="F2641" s="2">
        <v>1</v>
      </c>
      <c r="G2641" s="4">
        <v>0.2413033421919264</v>
      </c>
      <c r="H2641" s="4">
        <v>0</v>
      </c>
      <c r="I2641" s="4">
        <v>0.233758312733648</v>
      </c>
    </row>
    <row r="2642" spans="1:9" x14ac:dyDescent="0.25">
      <c r="A2642" t="s">
        <v>2861</v>
      </c>
      <c r="B2642" s="3">
        <v>156.33685302734381</v>
      </c>
      <c r="C2642" s="3">
        <v>13.10000038146973</v>
      </c>
      <c r="D2642" s="4">
        <v>6.6304415532560954E-3</v>
      </c>
      <c r="E2642" s="4">
        <v>-5.6195945716143843E-2</v>
      </c>
      <c r="F2642" s="2">
        <v>1</v>
      </c>
      <c r="G2642" s="4">
        <v>0.22461978094113519</v>
      </c>
      <c r="H2642" s="4">
        <v>0</v>
      </c>
      <c r="I2642" s="4">
        <v>0.22964333630532069</v>
      </c>
    </row>
    <row r="2643" spans="1:9" x14ac:dyDescent="0.25">
      <c r="A2643" t="s">
        <v>2862</v>
      </c>
      <c r="B2643" s="3">
        <v>155.3070983886719</v>
      </c>
      <c r="C2643" s="3">
        <v>13.88000011444092</v>
      </c>
      <c r="D2643" s="4">
        <v>8.1942603824423088E-3</v>
      </c>
      <c r="E2643" s="4">
        <v>-3.6779995737916238E-2</v>
      </c>
      <c r="F2643" s="2">
        <v>2</v>
      </c>
      <c r="G2643" s="4">
        <v>0.22255629569816751</v>
      </c>
      <c r="H2643" s="4">
        <v>-2.2555156420093199E-3</v>
      </c>
      <c r="I2643" s="4">
        <v>0.221543960470687</v>
      </c>
    </row>
    <row r="2644" spans="1:9" x14ac:dyDescent="0.25">
      <c r="A2644" t="s">
        <v>2863</v>
      </c>
      <c r="B2644" s="3">
        <v>154.04481506347659</v>
      </c>
      <c r="C2644" s="3">
        <v>14.409999847412109</v>
      </c>
      <c r="D2644" s="4">
        <v>4.9303445736497142E-3</v>
      </c>
      <c r="E2644" s="4">
        <v>-1.4363887810587511E-2</v>
      </c>
      <c r="F2644" s="2">
        <v>2</v>
      </c>
      <c r="G2644" s="4">
        <v>0.20782053754605531</v>
      </c>
      <c r="H2644" s="4">
        <v>-1.0364843795567459E-2</v>
      </c>
      <c r="I2644" s="4">
        <v>0.21161566621824821</v>
      </c>
    </row>
    <row r="2645" spans="1:9" x14ac:dyDescent="0.25">
      <c r="A2645" t="s">
        <v>2864</v>
      </c>
      <c r="B2645" s="3">
        <v>153.28904724121091</v>
      </c>
      <c r="C2645" s="3">
        <v>14.61999988555908</v>
      </c>
      <c r="D2645" s="4">
        <v>-2.1083370351328008E-3</v>
      </c>
      <c r="E2645" s="4">
        <v>-2.0763590976567551E-2</v>
      </c>
      <c r="F2645" s="2">
        <v>2</v>
      </c>
      <c r="G2645" s="4">
        <v>0.2055880948855022</v>
      </c>
      <c r="H2645" s="4">
        <v>-1.522014779612035E-2</v>
      </c>
      <c r="I2645" s="4">
        <v>0.2056712913095351</v>
      </c>
    </row>
    <row r="2646" spans="1:9" x14ac:dyDescent="0.25">
      <c r="A2646" t="s">
        <v>2865</v>
      </c>
      <c r="B2646" s="3">
        <v>153.6129150390625</v>
      </c>
      <c r="C2646" s="3">
        <v>14.930000305175779</v>
      </c>
      <c r="D2646" s="4">
        <v>-7.1922325072341087E-3</v>
      </c>
      <c r="E2646" s="4">
        <v>6.4907262318111503E-2</v>
      </c>
      <c r="F2646" s="2">
        <v>2</v>
      </c>
      <c r="G2646" s="4">
        <v>0.20813525117901241</v>
      </c>
      <c r="H2646" s="4">
        <v>-1.313951328346674E-2</v>
      </c>
      <c r="I2646" s="4">
        <v>0.20821862337974381</v>
      </c>
    </row>
    <row r="2647" spans="1:9" x14ac:dyDescent="0.25">
      <c r="A2647" t="s">
        <v>2866</v>
      </c>
      <c r="B2647" s="3">
        <v>154.7257385253906</v>
      </c>
      <c r="C2647" s="3">
        <v>14.02000045776367</v>
      </c>
      <c r="D2647" s="4">
        <v>4.7457390655030176E-3</v>
      </c>
      <c r="E2647" s="4">
        <v>-7.0907865076510035E-2</v>
      </c>
      <c r="F2647" s="2">
        <v>2</v>
      </c>
      <c r="G2647" s="4">
        <v>0.2266261214922973</v>
      </c>
      <c r="H2647" s="4">
        <v>-5.9903648732038128E-3</v>
      </c>
      <c r="I2647" s="4">
        <v>0.21697136438706141</v>
      </c>
    </row>
    <row r="2648" spans="1:9" x14ac:dyDescent="0.25">
      <c r="A2648" t="s">
        <v>2867</v>
      </c>
      <c r="B2648" s="3">
        <v>153.99491882324219</v>
      </c>
      <c r="C2648" s="3">
        <v>15.090000152587891</v>
      </c>
      <c r="D2648" s="4">
        <v>-4.1355338070268033E-3</v>
      </c>
      <c r="E2648" s="4">
        <v>6.000010172525938E-3</v>
      </c>
      <c r="F2648" s="2">
        <v>2</v>
      </c>
      <c r="G2648" s="4">
        <v>0.2157327612168638</v>
      </c>
      <c r="H2648" s="4">
        <v>-1.068539384769362E-2</v>
      </c>
      <c r="I2648" s="4">
        <v>0.21122321505831509</v>
      </c>
    </row>
    <row r="2649" spans="1:9" x14ac:dyDescent="0.25">
      <c r="A2649" t="s">
        <v>2868</v>
      </c>
      <c r="B2649" s="3">
        <v>154.63441467285159</v>
      </c>
      <c r="C2649" s="3">
        <v>15</v>
      </c>
      <c r="D2649" s="4">
        <v>-3.878477770703936E-3</v>
      </c>
      <c r="E2649" s="4">
        <v>3.3057818671050843E-2</v>
      </c>
      <c r="F2649" s="2">
        <v>2</v>
      </c>
      <c r="G2649" s="4">
        <v>0.23058739385490809</v>
      </c>
      <c r="H2649" s="4">
        <v>-6.5770596933796277E-3</v>
      </c>
      <c r="I2649" s="4">
        <v>0.21625307075030301</v>
      </c>
    </row>
    <row r="2650" spans="1:9" x14ac:dyDescent="0.25">
      <c r="A2650" t="s">
        <v>2869</v>
      </c>
      <c r="B2650" s="3">
        <v>155.23649597167969</v>
      </c>
      <c r="C2650" s="3">
        <v>14.52000045776367</v>
      </c>
      <c r="D2650" s="4">
        <v>5.8391308573348946E-3</v>
      </c>
      <c r="E2650" s="4">
        <v>-3.9682502138671423E-2</v>
      </c>
      <c r="F2650" s="2">
        <v>2</v>
      </c>
      <c r="G2650" s="4">
        <v>0.2248258171797779</v>
      </c>
      <c r="H2650" s="4">
        <v>-2.7090890643908239E-3</v>
      </c>
      <c r="I2650" s="4">
        <v>0.22098864808016369</v>
      </c>
    </row>
    <row r="2651" spans="1:9" x14ac:dyDescent="0.25">
      <c r="A2651" t="s">
        <v>2870</v>
      </c>
      <c r="B2651" s="3">
        <v>154.33531188964841</v>
      </c>
      <c r="C2651" s="3">
        <v>15.11999988555908</v>
      </c>
      <c r="D2651" s="4">
        <v>-5.3287021307039106E-3</v>
      </c>
      <c r="E2651" s="4">
        <v>4.1322273338813657E-2</v>
      </c>
      <c r="F2651" s="2">
        <v>2</v>
      </c>
      <c r="G2651" s="4">
        <v>0.22622175956703039</v>
      </c>
      <c r="H2651" s="4">
        <v>-8.4985955104367461E-3</v>
      </c>
      <c r="I2651" s="4">
        <v>0.21390052407231799</v>
      </c>
    </row>
    <row r="2652" spans="1:9" x14ac:dyDescent="0.25">
      <c r="A2652" t="s">
        <v>2871</v>
      </c>
      <c r="B2652" s="3">
        <v>155.16212463378909</v>
      </c>
      <c r="C2652" s="3">
        <v>14.52000045776367</v>
      </c>
      <c r="D2652" s="4">
        <v>7.1380217270406998E-3</v>
      </c>
      <c r="E2652" s="4">
        <v>-7.1611244307756561E-2</v>
      </c>
      <c r="F2652" s="2">
        <v>2</v>
      </c>
      <c r="G2652" s="4">
        <v>0.22992707792828271</v>
      </c>
      <c r="H2652" s="4">
        <v>-3.186875288874957E-3</v>
      </c>
      <c r="I2652" s="4">
        <v>0.22040369182526631</v>
      </c>
    </row>
    <row r="2653" spans="1:9" x14ac:dyDescent="0.25">
      <c r="A2653" t="s">
        <v>2872</v>
      </c>
      <c r="B2653" s="3">
        <v>154.06242370605469</v>
      </c>
      <c r="C2653" s="3">
        <v>15.64000034332275</v>
      </c>
      <c r="D2653" s="4">
        <v>9.0438461740645071E-3</v>
      </c>
      <c r="E2653" s="4">
        <v>-0.1223344213712103</v>
      </c>
      <c r="F2653" s="2">
        <v>2</v>
      </c>
      <c r="G2653" s="4">
        <v>0.21447031687309931</v>
      </c>
      <c r="H2653" s="4">
        <v>-1.025172001570396E-2</v>
      </c>
      <c r="I2653" s="4">
        <v>0.21175416427285471</v>
      </c>
    </row>
    <row r="2654" spans="1:9" x14ac:dyDescent="0.25">
      <c r="A2654" t="s">
        <v>2873</v>
      </c>
      <c r="B2654" s="3">
        <v>152.68159484863281</v>
      </c>
      <c r="C2654" s="3">
        <v>17.819999694824219</v>
      </c>
      <c r="D2654" s="4">
        <v>-2.8080632884068808E-3</v>
      </c>
      <c r="E2654" s="4">
        <v>9.8643677509430594E-2</v>
      </c>
      <c r="F2654" s="2">
        <v>3</v>
      </c>
      <c r="G2654" s="4">
        <v>0.20199610708185681</v>
      </c>
      <c r="H2654" s="4">
        <v>-1.912262411879373E-2</v>
      </c>
      <c r="I2654" s="4">
        <v>0.2008934684725501</v>
      </c>
    </row>
    <row r="2655" spans="1:9" x14ac:dyDescent="0.25">
      <c r="A2655" t="s">
        <v>2874</v>
      </c>
      <c r="B2655" s="3">
        <v>153.1115417480469</v>
      </c>
      <c r="C2655" s="3">
        <v>16.219999313354489</v>
      </c>
      <c r="D2655" s="4">
        <v>-1.1213122443489491E-2</v>
      </c>
      <c r="E2655" s="4">
        <v>0.12093980746587921</v>
      </c>
      <c r="F2655" s="2">
        <v>3</v>
      </c>
      <c r="G2655" s="4">
        <v>0.2117981976733585</v>
      </c>
      <c r="H2655" s="4">
        <v>-1.6360502155870701E-2</v>
      </c>
      <c r="I2655" s="4">
        <v>0.2042751493084638</v>
      </c>
    </row>
    <row r="2656" spans="1:9" x14ac:dyDescent="0.25">
      <c r="A2656" t="s">
        <v>2875</v>
      </c>
      <c r="B2656" s="3">
        <v>154.8478698730469</v>
      </c>
      <c r="C2656" s="3">
        <v>14.47000026702881</v>
      </c>
      <c r="D2656" s="4">
        <v>2.6701753829150299E-4</v>
      </c>
      <c r="E2656" s="4">
        <v>-2.229729185494489E-2</v>
      </c>
      <c r="F2656" s="2">
        <v>2</v>
      </c>
      <c r="G2656" s="4">
        <v>0.22727293066527321</v>
      </c>
      <c r="H2656" s="4">
        <v>-5.2057524520363607E-3</v>
      </c>
      <c r="I2656" s="4">
        <v>0.2179319696115585</v>
      </c>
    </row>
    <row r="2657" spans="1:9" x14ac:dyDescent="0.25">
      <c r="A2657" t="s">
        <v>2876</v>
      </c>
      <c r="B2657" s="3">
        <v>154.80653381347659</v>
      </c>
      <c r="C2657" s="3">
        <v>14.80000019073486</v>
      </c>
      <c r="D2657" s="4">
        <v>-4.9425282621441413E-3</v>
      </c>
      <c r="E2657" s="4">
        <v>4.2253548558376819E-2</v>
      </c>
      <c r="F2657" s="2">
        <v>2</v>
      </c>
      <c r="G2657" s="4">
        <v>0.22419241637645279</v>
      </c>
      <c r="H2657" s="4">
        <v>-5.4713090548528243E-3</v>
      </c>
      <c r="I2657" s="4">
        <v>0.21760684722860479</v>
      </c>
    </row>
    <row r="2658" spans="1:9" x14ac:dyDescent="0.25">
      <c r="A2658" t="s">
        <v>2877</v>
      </c>
      <c r="B2658" s="3">
        <v>155.5754699707031</v>
      </c>
      <c r="C2658" s="3">
        <v>14.19999980926514</v>
      </c>
      <c r="D2658" s="4">
        <v>-5.3140728824951911E-4</v>
      </c>
      <c r="E2658" s="4">
        <v>6.3784659658230316E-3</v>
      </c>
      <c r="F2658" s="2">
        <v>2</v>
      </c>
      <c r="G2658" s="4">
        <v>0.23494325335634339</v>
      </c>
      <c r="H2658" s="4">
        <v>-5.3140728824951911E-4</v>
      </c>
      <c r="I2658" s="4">
        <v>0.22365479563915949</v>
      </c>
    </row>
    <row r="2659" spans="1:9" x14ac:dyDescent="0.25">
      <c r="A2659" t="s">
        <v>2878</v>
      </c>
      <c r="B2659" s="3">
        <v>155.65818786621091</v>
      </c>
      <c r="C2659" s="3">
        <v>14.10999965667725</v>
      </c>
      <c r="D2659" s="4">
        <v>4.2542437257986338E-4</v>
      </c>
      <c r="E2659" s="4">
        <v>-7.0373245039602184E-3</v>
      </c>
      <c r="F2659" s="2">
        <v>2</v>
      </c>
      <c r="G2659" s="4">
        <v>0.24086808576685809</v>
      </c>
      <c r="H2659" s="4">
        <v>0</v>
      </c>
      <c r="I2659" s="4">
        <v>0.2243054004520029</v>
      </c>
    </row>
    <row r="2660" spans="1:9" x14ac:dyDescent="0.25">
      <c r="A2660" t="s">
        <v>2879</v>
      </c>
      <c r="B2660" s="3">
        <v>155.59199523925781</v>
      </c>
      <c r="C2660" s="3">
        <v>14.210000038146971</v>
      </c>
      <c r="D2660" s="4">
        <v>2.2900495489346362E-3</v>
      </c>
      <c r="E2660" s="4">
        <v>2.3038134407106E-2</v>
      </c>
      <c r="F2660" s="2">
        <v>2</v>
      </c>
      <c r="G2660" s="4">
        <v>0.2425887346036317</v>
      </c>
      <c r="H2660" s="4">
        <v>0</v>
      </c>
      <c r="I2660" s="4">
        <v>0.22378477258295379</v>
      </c>
    </row>
    <row r="2661" spans="1:9" x14ac:dyDescent="0.25">
      <c r="A2661" t="s">
        <v>2880</v>
      </c>
      <c r="B2661" s="3">
        <v>155.23649597167969</v>
      </c>
      <c r="C2661" s="3">
        <v>13.89000034332275</v>
      </c>
      <c r="D2661" s="4">
        <v>9.0630336350505658E-4</v>
      </c>
      <c r="E2661" s="4">
        <v>-1.4893619323794851E-2</v>
      </c>
      <c r="F2661" s="2">
        <v>2</v>
      </c>
      <c r="G2661" s="4">
        <v>0.24143696112356269</v>
      </c>
      <c r="H2661" s="4">
        <v>0</v>
      </c>
      <c r="I2661" s="4">
        <v>0.22098864808016369</v>
      </c>
    </row>
    <row r="2662" spans="1:9" x14ac:dyDescent="0.25">
      <c r="A2662" t="s">
        <v>2881</v>
      </c>
      <c r="B2662" s="3">
        <v>155.09593200683591</v>
      </c>
      <c r="C2662" s="3">
        <v>14.10000038146973</v>
      </c>
      <c r="D2662" s="4">
        <v>1.4055494886906489E-2</v>
      </c>
      <c r="E2662" s="4">
        <v>-0.1187499761581421</v>
      </c>
      <c r="F2662" s="2">
        <v>2</v>
      </c>
      <c r="G2662" s="4">
        <v>0.25142442267759207</v>
      </c>
      <c r="H2662" s="4">
        <v>0</v>
      </c>
      <c r="I2662" s="4">
        <v>0.21988306395621729</v>
      </c>
    </row>
    <row r="2663" spans="1:9" x14ac:dyDescent="0.25">
      <c r="A2663" t="s">
        <v>2882</v>
      </c>
      <c r="B2663" s="3">
        <v>152.9461975097656</v>
      </c>
      <c r="C2663" s="3">
        <v>16</v>
      </c>
      <c r="D2663" s="4">
        <v>-7.0321685105149134E-3</v>
      </c>
      <c r="E2663" s="4">
        <v>0.14285714285714279</v>
      </c>
      <c r="F2663" s="2">
        <v>2</v>
      </c>
      <c r="G2663" s="4">
        <v>0.24065025364773929</v>
      </c>
      <c r="H2663" s="4">
        <v>-7.0321685105149134E-3</v>
      </c>
      <c r="I2663" s="4">
        <v>0.20297465977664839</v>
      </c>
    </row>
    <row r="2664" spans="1:9" x14ac:dyDescent="0.25">
      <c r="A2664" t="s">
        <v>2883</v>
      </c>
      <c r="B2664" s="3">
        <v>154.02935791015619</v>
      </c>
      <c r="C2664" s="3">
        <v>14</v>
      </c>
      <c r="D2664" s="4">
        <v>2.5296462001129778E-3</v>
      </c>
      <c r="E2664" s="4">
        <v>-2.8490001397227789E-3</v>
      </c>
      <c r="F2664" s="2">
        <v>2</v>
      </c>
      <c r="G2664" s="4">
        <v>0.25355727264215111</v>
      </c>
      <c r="H2664" s="4">
        <v>0</v>
      </c>
      <c r="I2664" s="4">
        <v>0.2114940903696205</v>
      </c>
    </row>
    <row r="2665" spans="1:9" x14ac:dyDescent="0.25">
      <c r="A2665" t="s">
        <v>2884</v>
      </c>
      <c r="B2665" s="3">
        <v>153.64070129394531</v>
      </c>
      <c r="C2665" s="3">
        <v>14.039999961853029</v>
      </c>
      <c r="D2665" s="4">
        <v>5.2471741703812302E-3</v>
      </c>
      <c r="E2665" s="4">
        <v>-2.160281612375459E-2</v>
      </c>
      <c r="F2665" s="2">
        <v>2</v>
      </c>
      <c r="G2665" s="4">
        <v>0.24792483943141261</v>
      </c>
      <c r="H2665" s="4">
        <v>0</v>
      </c>
      <c r="I2665" s="4">
        <v>0.20843717186972491</v>
      </c>
    </row>
    <row r="2666" spans="1:9" x14ac:dyDescent="0.25">
      <c r="A2666" t="s">
        <v>2885</v>
      </c>
      <c r="B2666" s="3">
        <v>152.83872985839841</v>
      </c>
      <c r="C2666" s="3">
        <v>14.35000038146973</v>
      </c>
      <c r="D2666" s="4">
        <v>5.411397501386972E-5</v>
      </c>
      <c r="E2666" s="4">
        <v>4.9743986933475932E-2</v>
      </c>
      <c r="F2666" s="2">
        <v>2</v>
      </c>
      <c r="G2666" s="4">
        <v>0.25705078765852618</v>
      </c>
      <c r="H2666" s="4">
        <v>-3.2446113602313531E-4</v>
      </c>
      <c r="I2666" s="4">
        <v>0.20212938958722651</v>
      </c>
    </row>
    <row r="2667" spans="1:9" x14ac:dyDescent="0.25">
      <c r="A2667" t="s">
        <v>2886</v>
      </c>
      <c r="B2667" s="3">
        <v>152.83045959472659</v>
      </c>
      <c r="C2667" s="3">
        <v>13.670000076293951</v>
      </c>
      <c r="D2667" s="4">
        <v>-3.7855462594149619E-4</v>
      </c>
      <c r="E2667" s="4">
        <v>-3.9353442301964803E-2</v>
      </c>
      <c r="F2667" s="2">
        <v>2</v>
      </c>
      <c r="G2667" s="4">
        <v>0.26558792382184188</v>
      </c>
      <c r="H2667" s="4">
        <v>-3.7855462594149619E-4</v>
      </c>
      <c r="I2667" s="4">
        <v>0.20206434110750671</v>
      </c>
    </row>
    <row r="2668" spans="1:9" x14ac:dyDescent="0.25">
      <c r="A2668" t="s">
        <v>2887</v>
      </c>
      <c r="B2668" s="3">
        <v>152.8883361816406</v>
      </c>
      <c r="C2668" s="3">
        <v>14.22999954223633</v>
      </c>
      <c r="D2668" s="4">
        <v>5.5469371116305677E-3</v>
      </c>
      <c r="E2668" s="4">
        <v>-3.0654002287778929E-2</v>
      </c>
      <c r="F2668" s="2">
        <v>2</v>
      </c>
      <c r="G2668" s="4">
        <v>0.2419774851768437</v>
      </c>
      <c r="H2668" s="4">
        <v>0</v>
      </c>
      <c r="I2668" s="4">
        <v>0.20251956044990019</v>
      </c>
    </row>
    <row r="2669" spans="1:9" x14ac:dyDescent="0.25">
      <c r="A2669" t="s">
        <v>2888</v>
      </c>
      <c r="B2669" s="3">
        <v>152.0449523925781</v>
      </c>
      <c r="C2669" s="3">
        <v>14.680000305175779</v>
      </c>
      <c r="D2669" s="4">
        <v>-1.1407608694562481E-3</v>
      </c>
      <c r="E2669" s="4">
        <v>-7.43743454773238E-3</v>
      </c>
      <c r="F2669" s="2">
        <v>2</v>
      </c>
      <c r="G2669" s="4">
        <v>0.2471966007683255</v>
      </c>
      <c r="H2669" s="4">
        <v>-4.3316351857877189E-3</v>
      </c>
      <c r="I2669" s="4">
        <v>0.19588605570622189</v>
      </c>
    </row>
    <row r="2670" spans="1:9" x14ac:dyDescent="0.25">
      <c r="A2670" t="s">
        <v>2889</v>
      </c>
      <c r="B2670" s="3">
        <v>152.2185974121094</v>
      </c>
      <c r="C2670" s="3">
        <v>14.789999961853029</v>
      </c>
      <c r="D2670" s="4">
        <v>5.9011169903022687E-3</v>
      </c>
      <c r="E2670" s="4">
        <v>-4.5806454073998193E-2</v>
      </c>
      <c r="F2670" s="2">
        <v>2</v>
      </c>
      <c r="G2670" s="4">
        <v>0.24103106441033131</v>
      </c>
      <c r="H2670" s="4">
        <v>-3.1945184980307628E-3</v>
      </c>
      <c r="I2670" s="4">
        <v>0.19725183374904739</v>
      </c>
    </row>
    <row r="2671" spans="1:9" x14ac:dyDescent="0.25">
      <c r="A2671" t="s">
        <v>2890</v>
      </c>
      <c r="B2671" s="3">
        <v>151.32560729980469</v>
      </c>
      <c r="C2671" s="3">
        <v>15.5</v>
      </c>
      <c r="D2671" s="4">
        <v>-6.6220024570824432E-3</v>
      </c>
      <c r="E2671" s="4">
        <v>0.1175198361852916</v>
      </c>
      <c r="F2671" s="2">
        <v>2</v>
      </c>
      <c r="G2671" s="4">
        <v>0.21837392562903871</v>
      </c>
      <c r="H2671" s="4">
        <v>-9.0422759600342628E-3</v>
      </c>
      <c r="I2671" s="4">
        <v>0.19022815814269539</v>
      </c>
    </row>
    <row r="2672" spans="1:9" x14ac:dyDescent="0.25">
      <c r="A2672" t="s">
        <v>2891</v>
      </c>
      <c r="B2672" s="3">
        <v>152.33436584472659</v>
      </c>
      <c r="C2672" s="3">
        <v>13.86999988555908</v>
      </c>
      <c r="D2672" s="4">
        <v>1.1956119177296549E-3</v>
      </c>
      <c r="E2672" s="4">
        <v>2.2107604825465591E-2</v>
      </c>
      <c r="F2672" s="2">
        <v>2</v>
      </c>
      <c r="G2672" s="4">
        <v>0.2356872723982579</v>
      </c>
      <c r="H2672" s="4">
        <v>-2.4364073987326318E-3</v>
      </c>
      <c r="I2672" s="4">
        <v>0.19816239244947981</v>
      </c>
    </row>
    <row r="2673" spans="1:9" x14ac:dyDescent="0.25">
      <c r="A2673" t="s">
        <v>2892</v>
      </c>
      <c r="B2673" s="3">
        <v>152.15245056152341</v>
      </c>
      <c r="C2673" s="3">
        <v>13.569999694824221</v>
      </c>
      <c r="D2673" s="4">
        <v>5.5189546799334632E-3</v>
      </c>
      <c r="E2673" s="4">
        <v>-4.0311218858470783E-2</v>
      </c>
      <c r="F2673" s="2">
        <v>2</v>
      </c>
      <c r="G2673" s="4">
        <v>0.23275347200372651</v>
      </c>
      <c r="H2673" s="4">
        <v>-3.627682016609457E-3</v>
      </c>
      <c r="I2673" s="4">
        <v>0.19673156592693419</v>
      </c>
    </row>
    <row r="2674" spans="1:9" x14ac:dyDescent="0.25">
      <c r="A2674" t="s">
        <v>2893</v>
      </c>
      <c r="B2674" s="3">
        <v>151.31733703613281</v>
      </c>
      <c r="C2674" s="3">
        <v>14.14000034332275</v>
      </c>
      <c r="D2674" s="4">
        <v>5.1626837319511676E-3</v>
      </c>
      <c r="E2674" s="4">
        <v>-1.118880036909198E-2</v>
      </c>
      <c r="F2674" s="2">
        <v>2</v>
      </c>
      <c r="G2674" s="4">
        <v>0.22711493390947529</v>
      </c>
      <c r="H2674" s="4">
        <v>-9.096433890154132E-3</v>
      </c>
      <c r="I2674" s="4">
        <v>0.1901631096629757</v>
      </c>
    </row>
    <row r="2675" spans="1:9" x14ac:dyDescent="0.25">
      <c r="A2675" t="s">
        <v>2894</v>
      </c>
      <c r="B2675" s="3">
        <v>150.54014587402341</v>
      </c>
      <c r="C2675" s="3">
        <v>14.30000019073486</v>
      </c>
      <c r="D2675" s="4">
        <v>4.9488288059151841E-4</v>
      </c>
      <c r="E2675" s="4">
        <v>-1.44727797956179E-2</v>
      </c>
      <c r="F2675" s="2">
        <v>2</v>
      </c>
      <c r="G2675" s="4">
        <v>0.22185611478002931</v>
      </c>
      <c r="H2675" s="4">
        <v>-1.418588040809898E-2</v>
      </c>
      <c r="I2675" s="4">
        <v>0.1840502327883462</v>
      </c>
    </row>
    <row r="2676" spans="1:9" x14ac:dyDescent="0.25">
      <c r="A2676" t="s">
        <v>2895</v>
      </c>
      <c r="B2676" s="3">
        <v>150.46568298339841</v>
      </c>
      <c r="C2676" s="3">
        <v>14.510000228881839</v>
      </c>
      <c r="D2676" s="4">
        <v>1.0943623821312091E-2</v>
      </c>
      <c r="E2676" s="4">
        <v>-4.9148098869652213E-2</v>
      </c>
      <c r="F2676" s="2">
        <v>2</v>
      </c>
      <c r="G2676" s="4">
        <v>0.2232632567639006</v>
      </c>
      <c r="H2676" s="4">
        <v>-1.467350162393855E-2</v>
      </c>
      <c r="I2676" s="4">
        <v>0.1834645564395774</v>
      </c>
    </row>
    <row r="2677" spans="1:9" x14ac:dyDescent="0.25">
      <c r="A2677" t="s">
        <v>2896</v>
      </c>
      <c r="B2677" s="3">
        <v>148.83686828613281</v>
      </c>
      <c r="C2677" s="3">
        <v>15.260000228881839</v>
      </c>
      <c r="D2677" s="4">
        <v>1.836530786052837E-3</v>
      </c>
      <c r="E2677" s="4">
        <v>-1.9620492508853889E-3</v>
      </c>
      <c r="F2677" s="2">
        <v>2</v>
      </c>
      <c r="G2677" s="4">
        <v>0.2097821692755879</v>
      </c>
      <c r="H2677" s="4">
        <v>-2.5339816030907181E-2</v>
      </c>
      <c r="I2677" s="4">
        <v>0.17065336637284051</v>
      </c>
    </row>
    <row r="2678" spans="1:9" x14ac:dyDescent="0.25">
      <c r="A2678" t="s">
        <v>2897</v>
      </c>
      <c r="B2678" s="3">
        <v>148.56402587890619</v>
      </c>
      <c r="C2678" s="3">
        <v>15.289999961853029</v>
      </c>
      <c r="D2678" s="4">
        <v>1.239554654982178E-2</v>
      </c>
      <c r="E2678" s="4">
        <v>-0.11259429088362601</v>
      </c>
      <c r="F2678" s="2">
        <v>2</v>
      </c>
      <c r="G2678" s="4">
        <v>0.21428455174183059</v>
      </c>
      <c r="H2678" s="4">
        <v>-2.7126528112961901E-2</v>
      </c>
      <c r="I2678" s="4">
        <v>0.16850736662031249</v>
      </c>
    </row>
    <row r="2679" spans="1:9" x14ac:dyDescent="0.25">
      <c r="A2679" t="s">
        <v>2898</v>
      </c>
      <c r="B2679" s="3">
        <v>146.74504089355469</v>
      </c>
      <c r="C2679" s="3">
        <v>17.229999542236332</v>
      </c>
      <c r="D2679" s="4">
        <v>1.318744206249756E-2</v>
      </c>
      <c r="E2679" s="4">
        <v>-0.13634090810442451</v>
      </c>
      <c r="F2679" s="2">
        <v>3</v>
      </c>
      <c r="G2679" s="4">
        <v>0.19783022344814949</v>
      </c>
      <c r="H2679" s="4">
        <v>-3.9038175145546972E-2</v>
      </c>
      <c r="I2679" s="4">
        <v>0.15420042156695549</v>
      </c>
    </row>
    <row r="2680" spans="1:9" x14ac:dyDescent="0.25">
      <c r="A2680" t="s">
        <v>2899</v>
      </c>
      <c r="B2680" s="3">
        <v>144.83503723144531</v>
      </c>
      <c r="C2680" s="3">
        <v>19.95000076293945</v>
      </c>
      <c r="D2680" s="4">
        <v>-1.2542313208707689E-3</v>
      </c>
      <c r="E2680" s="4">
        <v>4.3956050536852143E-2</v>
      </c>
      <c r="F2680" s="2">
        <v>4</v>
      </c>
      <c r="G2680" s="4">
        <v>0.1831005946159556</v>
      </c>
      <c r="H2680" s="4">
        <v>-5.1545859176591602E-2</v>
      </c>
      <c r="I2680" s="4">
        <v>0.1391775831897446</v>
      </c>
    </row>
    <row r="2681" spans="1:9" x14ac:dyDescent="0.25">
      <c r="A2681" t="s">
        <v>2900</v>
      </c>
      <c r="B2681" s="3">
        <v>145.01692199707031</v>
      </c>
      <c r="C2681" s="3">
        <v>19.110000610351559</v>
      </c>
      <c r="D2681" s="4">
        <v>7.0047638624584074E-3</v>
      </c>
      <c r="E2681" s="4">
        <v>-0.1086753668688035</v>
      </c>
      <c r="F2681" s="2">
        <v>3</v>
      </c>
      <c r="G2681" s="4">
        <v>0.19654724942151369</v>
      </c>
      <c r="H2681" s="4">
        <v>-5.0354784403475412E-2</v>
      </c>
      <c r="I2681" s="4">
        <v>0.14060816968099951</v>
      </c>
    </row>
    <row r="2682" spans="1:9" x14ac:dyDescent="0.25">
      <c r="A2682" t="s">
        <v>2901</v>
      </c>
      <c r="B2682" s="3">
        <v>144.0081787109375</v>
      </c>
      <c r="C2682" s="3">
        <v>21.440000534057621</v>
      </c>
      <c r="D2682" s="4">
        <v>-2.2505819256191661E-2</v>
      </c>
      <c r="E2682" s="4">
        <v>0.16458450362624169</v>
      </c>
      <c r="F2682" s="2">
        <v>4</v>
      </c>
      <c r="G2682" s="4">
        <v>0.17486764296358759</v>
      </c>
      <c r="H2682" s="4">
        <v>-5.6960553042396667E-2</v>
      </c>
      <c r="I2682" s="4">
        <v>0.13267405538986071</v>
      </c>
    </row>
    <row r="2683" spans="1:9" x14ac:dyDescent="0.25">
      <c r="A2683" t="s">
        <v>2902</v>
      </c>
      <c r="B2683" s="3">
        <v>147.3238220214844</v>
      </c>
      <c r="C2683" s="3">
        <v>18.409999847412109</v>
      </c>
      <c r="D2683" s="4">
        <v>-5.8581691671708569E-3</v>
      </c>
      <c r="E2683" s="4">
        <v>6.4777262728710872E-2</v>
      </c>
      <c r="F2683" s="2">
        <v>3</v>
      </c>
      <c r="G2683" s="4">
        <v>0.21428235450956509</v>
      </c>
      <c r="H2683" s="4">
        <v>-3.5248019338577803E-2</v>
      </c>
      <c r="I2683" s="4">
        <v>0.15875273500653539</v>
      </c>
    </row>
    <row r="2684" spans="1:9" x14ac:dyDescent="0.25">
      <c r="A2684" t="s">
        <v>2903</v>
      </c>
      <c r="B2684" s="3">
        <v>148.19195556640619</v>
      </c>
      <c r="C2684" s="3">
        <v>17.29000091552734</v>
      </c>
      <c r="D2684" s="4">
        <v>1.060079496076716E-2</v>
      </c>
      <c r="E2684" s="4">
        <v>-3.4581823990311729E-3</v>
      </c>
      <c r="F2684" s="2">
        <v>3</v>
      </c>
      <c r="G2684" s="4">
        <v>0.21842646609945901</v>
      </c>
      <c r="H2684" s="4">
        <v>-2.9563035434074791E-2</v>
      </c>
      <c r="I2684" s="4">
        <v>0.16558090512679219</v>
      </c>
    </row>
    <row r="2685" spans="1:9" x14ac:dyDescent="0.25">
      <c r="A2685" t="s">
        <v>2904</v>
      </c>
      <c r="B2685" s="3">
        <v>146.6374816894531</v>
      </c>
      <c r="C2685" s="3">
        <v>17.35000038146973</v>
      </c>
      <c r="D2685" s="4">
        <v>-9.6056574917243731E-3</v>
      </c>
      <c r="E2685" s="4">
        <v>9.8101276710349961E-2</v>
      </c>
      <c r="F2685" s="2">
        <v>3</v>
      </c>
      <c r="G2685" s="4">
        <v>0.20092399590112711</v>
      </c>
      <c r="H2685" s="4">
        <v>-3.9742528004246269E-2</v>
      </c>
      <c r="I2685" s="4">
        <v>0.15335443128366211</v>
      </c>
    </row>
    <row r="2686" spans="1:9" x14ac:dyDescent="0.25">
      <c r="A2686" t="s">
        <v>2905</v>
      </c>
      <c r="B2686" s="3">
        <v>148.0596923828125</v>
      </c>
      <c r="C2686" s="3">
        <v>15.80000019073486</v>
      </c>
      <c r="D2686" s="4">
        <v>5.9550276757789336E-3</v>
      </c>
      <c r="E2686" s="4">
        <v>-9.2996548706315019E-2</v>
      </c>
      <c r="F2686" s="2">
        <v>2</v>
      </c>
      <c r="G2686" s="4">
        <v>0.21733900515891569</v>
      </c>
      <c r="H2686" s="4">
        <v>-3.0429162626471769E-2</v>
      </c>
      <c r="I2686" s="4">
        <v>0.16454060951385621</v>
      </c>
    </row>
    <row r="2687" spans="1:9" x14ac:dyDescent="0.25">
      <c r="A2687" t="s">
        <v>2906</v>
      </c>
      <c r="B2687" s="3">
        <v>147.18321228027341</v>
      </c>
      <c r="C2687" s="3">
        <v>17.420000076293949</v>
      </c>
      <c r="D2687" s="4">
        <v>-4.9194892322534933E-3</v>
      </c>
      <c r="E2687" s="4">
        <v>-3.9691253449840702E-2</v>
      </c>
      <c r="F2687" s="2">
        <v>3</v>
      </c>
      <c r="G2687" s="4">
        <v>0.2086826725851498</v>
      </c>
      <c r="H2687" s="4">
        <v>-3.6168804072996052E-2</v>
      </c>
      <c r="I2687" s="4">
        <v>0.15764679083565339</v>
      </c>
    </row>
    <row r="2688" spans="1:9" x14ac:dyDescent="0.25">
      <c r="A2688" t="s">
        <v>2907</v>
      </c>
      <c r="B2688" s="3">
        <v>147.9108581542969</v>
      </c>
      <c r="C2688" s="3">
        <v>18.139999389648441</v>
      </c>
      <c r="D2688" s="4">
        <v>-2.1335887781436361E-2</v>
      </c>
      <c r="E2688" s="4">
        <v>0.3173564841401959</v>
      </c>
      <c r="F2688" s="2">
        <v>3</v>
      </c>
      <c r="G2688" s="4">
        <v>0.22148734618054841</v>
      </c>
      <c r="H2688" s="4">
        <v>-3.1403805523869011E-2</v>
      </c>
      <c r="I2688" s="4">
        <v>0.16336997691019001</v>
      </c>
    </row>
    <row r="2689" spans="1:9" x14ac:dyDescent="0.25">
      <c r="A2689" t="s">
        <v>2908</v>
      </c>
      <c r="B2689" s="3">
        <v>151.1354675292969</v>
      </c>
      <c r="C2689" s="3">
        <v>13.77000045776367</v>
      </c>
      <c r="D2689" s="4">
        <v>-8.1929506979028233E-3</v>
      </c>
      <c r="E2689" s="4">
        <v>7.2429929448898145E-2</v>
      </c>
      <c r="F2689" s="2">
        <v>2</v>
      </c>
      <c r="G2689" s="4">
        <v>0.24845141220719771</v>
      </c>
      <c r="H2689" s="4">
        <v>-1.0287408740890069E-2</v>
      </c>
      <c r="I2689" s="4">
        <v>0.18873264318736591</v>
      </c>
    </row>
    <row r="2690" spans="1:9" x14ac:dyDescent="0.25">
      <c r="A2690" t="s">
        <v>2909</v>
      </c>
      <c r="B2690" s="3">
        <v>152.3839416503906</v>
      </c>
      <c r="C2690" s="3">
        <v>12.840000152587891</v>
      </c>
      <c r="D2690" s="4">
        <v>6.5169491780170397E-4</v>
      </c>
      <c r="E2690" s="4">
        <v>-2.3309816035703701E-3</v>
      </c>
      <c r="F2690" s="2">
        <v>1</v>
      </c>
      <c r="G2690" s="4">
        <v>0.26078955436645651</v>
      </c>
      <c r="H2690" s="4">
        <v>-2.1117595851543052E-3</v>
      </c>
      <c r="I2690" s="4">
        <v>0.19855232328086281</v>
      </c>
    </row>
    <row r="2691" spans="1:9" x14ac:dyDescent="0.25">
      <c r="A2691" t="s">
        <v>2910</v>
      </c>
      <c r="B2691" s="3">
        <v>152.2846984863281</v>
      </c>
      <c r="C2691" s="3">
        <v>12.86999988555908</v>
      </c>
      <c r="D2691" s="4">
        <v>2.9401440456531258E-3</v>
      </c>
      <c r="E2691" s="4">
        <v>3.4565942096481228E-2</v>
      </c>
      <c r="F2691" s="2">
        <v>1</v>
      </c>
      <c r="G2691" s="4">
        <v>0.26676441865028638</v>
      </c>
      <c r="H2691" s="4">
        <v>-2.7616547465928449E-3</v>
      </c>
      <c r="I2691" s="4">
        <v>0.19777174152422511</v>
      </c>
    </row>
    <row r="2692" spans="1:9" x14ac:dyDescent="0.25">
      <c r="A2692" t="s">
        <v>2911</v>
      </c>
      <c r="B2692" s="3">
        <v>151.83827209472659</v>
      </c>
      <c r="C2692" s="3">
        <v>12.439999580383301</v>
      </c>
      <c r="D2692" s="4">
        <v>-4.2293025703540321E-3</v>
      </c>
      <c r="E2692" s="4">
        <v>-7.1827737035832229E-3</v>
      </c>
      <c r="F2692" s="2">
        <v>1</v>
      </c>
      <c r="G2692" s="4">
        <v>0.26586685317588937</v>
      </c>
      <c r="H2692" s="4">
        <v>-5.6850838268832637E-3</v>
      </c>
      <c r="I2692" s="4">
        <v>0.1942604437914526</v>
      </c>
    </row>
    <row r="2693" spans="1:9" x14ac:dyDescent="0.25">
      <c r="A2693" t="s">
        <v>2912</v>
      </c>
      <c r="B2693" s="3">
        <v>152.48316955566409</v>
      </c>
      <c r="C2693" s="3">
        <v>12.52999973297119</v>
      </c>
      <c r="D2693" s="4">
        <v>-1.2996019144643209E-3</v>
      </c>
      <c r="E2693" s="4">
        <v>2.0358306631616859E-2</v>
      </c>
      <c r="F2693" s="2">
        <v>1</v>
      </c>
      <c r="G2693" s="4">
        <v>0.27945620079953071</v>
      </c>
      <c r="H2693" s="4">
        <v>-1.461964346095912E-3</v>
      </c>
      <c r="I2693" s="4">
        <v>0.19933278502185539</v>
      </c>
    </row>
    <row r="2694" spans="1:9" x14ac:dyDescent="0.25">
      <c r="A2694" t="s">
        <v>2913</v>
      </c>
      <c r="B2694" s="3">
        <v>152.68159484863281</v>
      </c>
      <c r="C2694" s="3">
        <v>12.27999973297119</v>
      </c>
      <c r="D2694" s="4">
        <v>5.3900041366503606E-3</v>
      </c>
      <c r="E2694" s="4">
        <v>0</v>
      </c>
      <c r="F2694" s="2">
        <v>1</v>
      </c>
      <c r="G2694" s="4">
        <v>0.28094730389419248</v>
      </c>
      <c r="H2694" s="4">
        <v>-1.6257371273997731E-4</v>
      </c>
      <c r="I2694" s="4">
        <v>0.2008934684725501</v>
      </c>
    </row>
    <row r="2695" spans="1:9" x14ac:dyDescent="0.25">
      <c r="A2695" t="s">
        <v>2914</v>
      </c>
      <c r="B2695" s="3">
        <v>151.86305236816409</v>
      </c>
      <c r="C2695" s="3">
        <v>12.27999973297119</v>
      </c>
      <c r="D2695" s="4">
        <v>1.0897893949389561E-2</v>
      </c>
      <c r="E2695" s="4">
        <v>-7.5301206333402981E-2</v>
      </c>
      <c r="F2695" s="2">
        <v>1</v>
      </c>
      <c r="G2695" s="4">
        <v>0.27494610060451857</v>
      </c>
      <c r="H2695" s="4">
        <v>-5.5228098812841742E-3</v>
      </c>
      <c r="I2695" s="4">
        <v>0.1944553491993217</v>
      </c>
    </row>
    <row r="2696" spans="1:9" x14ac:dyDescent="0.25">
      <c r="A2696" t="s">
        <v>2915</v>
      </c>
      <c r="B2696" s="3">
        <v>150.22590637207031</v>
      </c>
      <c r="C2696" s="3">
        <v>13.27999973297119</v>
      </c>
      <c r="D2696" s="4">
        <v>-1.330521938142892E-2</v>
      </c>
      <c r="E2696" s="4">
        <v>9.3904395173716848E-2</v>
      </c>
      <c r="F2696" s="2">
        <v>2</v>
      </c>
      <c r="G2696" s="4">
        <v>0.26034490229906071</v>
      </c>
      <c r="H2696" s="4">
        <v>-1.624368190789394E-2</v>
      </c>
      <c r="I2696" s="4">
        <v>0.18157863059028381</v>
      </c>
    </row>
    <row r="2697" spans="1:9" x14ac:dyDescent="0.25">
      <c r="A2697" t="s">
        <v>2916</v>
      </c>
      <c r="B2697" s="3">
        <v>152.25164794921881</v>
      </c>
      <c r="C2697" s="3">
        <v>12.14000034332275</v>
      </c>
      <c r="D2697" s="4">
        <v>2.722474701465805E-3</v>
      </c>
      <c r="E2697" s="4">
        <v>-5.8184637705499642E-2</v>
      </c>
      <c r="F2697" s="2">
        <v>1</v>
      </c>
      <c r="G2697" s="4">
        <v>0.27725304351950147</v>
      </c>
      <c r="H2697" s="4">
        <v>-2.9780866223118041E-3</v>
      </c>
      <c r="I2697" s="4">
        <v>0.19751178763663629</v>
      </c>
    </row>
    <row r="2698" spans="1:9" x14ac:dyDescent="0.25">
      <c r="A2698" t="s">
        <v>2917</v>
      </c>
      <c r="B2698" s="3">
        <v>151.83827209472659</v>
      </c>
      <c r="C2698" s="3">
        <v>12.89000034332275</v>
      </c>
      <c r="D2698" s="4">
        <v>6.5423973190048557E-4</v>
      </c>
      <c r="E2698" s="4">
        <v>1.554037136092923E-3</v>
      </c>
      <c r="F2698" s="2">
        <v>1</v>
      </c>
      <c r="G2698" s="4">
        <v>0.28391138253383419</v>
      </c>
      <c r="H2698" s="4">
        <v>-5.6850838268832637E-3</v>
      </c>
      <c r="I2698" s="4">
        <v>0.1942604437914526</v>
      </c>
    </row>
    <row r="2699" spans="1:9" x14ac:dyDescent="0.25">
      <c r="A2699" t="s">
        <v>2918</v>
      </c>
      <c r="B2699" s="3">
        <v>151.73899841308591</v>
      </c>
      <c r="C2699" s="3">
        <v>12.86999988555908</v>
      </c>
      <c r="D2699" s="4">
        <v>2.17859204415527E-4</v>
      </c>
      <c r="E2699" s="4">
        <v>-3.8699837801553501E-3</v>
      </c>
      <c r="F2699" s="2">
        <v>1</v>
      </c>
      <c r="G2699" s="4">
        <v>0.28633323959555979</v>
      </c>
      <c r="H2699" s="4">
        <v>-6.3351788330824332E-3</v>
      </c>
      <c r="I2699" s="4">
        <v>0.19347962200352439</v>
      </c>
    </row>
    <row r="2700" spans="1:9" x14ac:dyDescent="0.25">
      <c r="A2700" t="s">
        <v>2919</v>
      </c>
      <c r="B2700" s="3">
        <v>151.70594787597659</v>
      </c>
      <c r="C2700" s="3">
        <v>12.920000076293951</v>
      </c>
      <c r="D2700" s="4">
        <v>6.141467795319544E-3</v>
      </c>
      <c r="E2700" s="4">
        <v>-4.6494472736000048E-2</v>
      </c>
      <c r="F2700" s="2">
        <v>1</v>
      </c>
      <c r="G2700" s="4">
        <v>0.28235294497002328</v>
      </c>
      <c r="H2700" s="4">
        <v>-6.551610708801392E-3</v>
      </c>
      <c r="I2700" s="4">
        <v>0.19992048967642079</v>
      </c>
    </row>
    <row r="2701" spans="1:9" x14ac:dyDescent="0.25">
      <c r="A2701" t="s">
        <v>2920</v>
      </c>
      <c r="B2701" s="3">
        <v>150.7799377441406</v>
      </c>
      <c r="C2701" s="3">
        <v>13.55000019073486</v>
      </c>
      <c r="D2701" s="4">
        <v>-2.8976118616823592E-3</v>
      </c>
      <c r="E2701" s="4">
        <v>-1.526163042542605E-2</v>
      </c>
      <c r="F2701" s="2">
        <v>2</v>
      </c>
      <c r="G2701" s="4">
        <v>0.27104298952900779</v>
      </c>
      <c r="H2701" s="4">
        <v>-1.261560020176322E-2</v>
      </c>
      <c r="I2701" s="4">
        <v>0.1925961985303262</v>
      </c>
    </row>
    <row r="2702" spans="1:9" x14ac:dyDescent="0.25">
      <c r="A2702" t="s">
        <v>2921</v>
      </c>
      <c r="B2702" s="3">
        <v>151.2181091308594</v>
      </c>
      <c r="C2702" s="3">
        <v>13.760000228881839</v>
      </c>
      <c r="D2702" s="4">
        <v>-1.6414683948728909E-4</v>
      </c>
      <c r="E2702" s="4">
        <v>-3.3028765177361967E-2</v>
      </c>
      <c r="F2702" s="2">
        <v>2</v>
      </c>
      <c r="G2702" s="4">
        <v>0.28033432099381089</v>
      </c>
      <c r="H2702" s="4">
        <v>-9.7462291292124137E-3</v>
      </c>
      <c r="I2702" s="4">
        <v>0.19606192174207271</v>
      </c>
    </row>
    <row r="2703" spans="1:9" x14ac:dyDescent="0.25">
      <c r="A2703" t="s">
        <v>2922</v>
      </c>
      <c r="B2703" s="3">
        <v>151.24293518066409</v>
      </c>
      <c r="C2703" s="3">
        <v>14.22999954223633</v>
      </c>
      <c r="D2703" s="4">
        <v>-9.5836554164724364E-3</v>
      </c>
      <c r="E2703" s="4">
        <v>3.7171958110899128E-2</v>
      </c>
      <c r="F2703" s="2">
        <v>2</v>
      </c>
      <c r="G2703" s="4">
        <v>0.27765177312511202</v>
      </c>
      <c r="H2703" s="4">
        <v>-9.5836554164724364E-3</v>
      </c>
      <c r="I2703" s="4">
        <v>0.20512298948736299</v>
      </c>
    </row>
    <row r="2704" spans="1:9" x14ac:dyDescent="0.25">
      <c r="A2704" t="s">
        <v>2923</v>
      </c>
      <c r="B2704" s="3">
        <v>152.7064208984375</v>
      </c>
      <c r="C2704" s="3">
        <v>13.72000026702881</v>
      </c>
      <c r="D2704" s="4">
        <v>4.7330368057261207E-3</v>
      </c>
      <c r="E2704" s="4">
        <v>1.179939841156963E-2</v>
      </c>
      <c r="F2704" s="2">
        <v>2</v>
      </c>
      <c r="G2704" s="4">
        <v>0.3230776573235361</v>
      </c>
      <c r="H2704" s="4">
        <v>0</v>
      </c>
      <c r="I2704" s="4">
        <v>0.22302114489800279</v>
      </c>
    </row>
    <row r="2705" spans="1:9" x14ac:dyDescent="0.25">
      <c r="A2705" t="s">
        <v>2924</v>
      </c>
      <c r="B2705" s="3">
        <v>151.987060546875</v>
      </c>
      <c r="C2705" s="3">
        <v>13.560000419616699</v>
      </c>
      <c r="D2705" s="4">
        <v>-1.6331650346890209E-4</v>
      </c>
      <c r="E2705" s="4">
        <v>8.8282534358107068E-2</v>
      </c>
      <c r="F2705" s="2">
        <v>2</v>
      </c>
      <c r="G2705" s="4">
        <v>0.33922663700115918</v>
      </c>
      <c r="H2705" s="4">
        <v>-2.176096821051576E-4</v>
      </c>
      <c r="I2705" s="4">
        <v>0.2185284731528567</v>
      </c>
    </row>
    <row r="2706" spans="1:9" x14ac:dyDescent="0.25">
      <c r="A2706" t="s">
        <v>2925</v>
      </c>
      <c r="B2706" s="3">
        <v>152.01188659667969</v>
      </c>
      <c r="C2706" s="3">
        <v>12.460000038146971</v>
      </c>
      <c r="D2706" s="4">
        <v>-5.4302047056697937E-5</v>
      </c>
      <c r="E2706" s="4">
        <v>1.054339945217486E-2</v>
      </c>
      <c r="F2706" s="2">
        <v>1</v>
      </c>
      <c r="G2706" s="4">
        <v>0.32496836787547362</v>
      </c>
      <c r="H2706" s="4">
        <v>-5.4302047056697937E-5</v>
      </c>
      <c r="I2706" s="4">
        <v>0.21872751146871131</v>
      </c>
    </row>
    <row r="2707" spans="1:9" x14ac:dyDescent="0.25">
      <c r="A2707" t="s">
        <v>2926</v>
      </c>
      <c r="B2707" s="3">
        <v>152.0201416015625</v>
      </c>
      <c r="C2707" s="3">
        <v>12.329999923706049</v>
      </c>
      <c r="D2707" s="4">
        <v>5.0838349021260498E-3</v>
      </c>
      <c r="E2707" s="4">
        <v>-1.2019200643607951E-2</v>
      </c>
      <c r="F2707" s="2">
        <v>1</v>
      </c>
      <c r="G2707" s="4">
        <v>0.32326429007175111</v>
      </c>
      <c r="H2707" s="4">
        <v>0</v>
      </c>
      <c r="I2707" s="4">
        <v>0.21879369446126029</v>
      </c>
    </row>
    <row r="2708" spans="1:9" x14ac:dyDescent="0.25">
      <c r="A2708" t="s">
        <v>2927</v>
      </c>
      <c r="B2708" s="3">
        <v>151.25120544433591</v>
      </c>
      <c r="C2708" s="3">
        <v>12.47999954223633</v>
      </c>
      <c r="D2708" s="4">
        <v>2.191244606311038E-3</v>
      </c>
      <c r="E2708" s="4">
        <v>-4.2944817580898298E-2</v>
      </c>
      <c r="F2708" s="2">
        <v>1</v>
      </c>
      <c r="G2708" s="4">
        <v>0.31102177482216042</v>
      </c>
      <c r="H2708" s="4">
        <v>0</v>
      </c>
      <c r="I2708" s="4">
        <v>0.2175094691880988</v>
      </c>
    </row>
    <row r="2709" spans="1:9" x14ac:dyDescent="0.25">
      <c r="A2709" t="s">
        <v>2928</v>
      </c>
      <c r="B2709" s="3">
        <v>150.9205017089844</v>
      </c>
      <c r="C2709" s="3">
        <v>13.039999961853029</v>
      </c>
      <c r="D2709" s="4">
        <v>5.3427657175431076E-3</v>
      </c>
      <c r="E2709" s="4">
        <v>-5.4387237278804117E-2</v>
      </c>
      <c r="F2709" s="2">
        <v>1</v>
      </c>
      <c r="G2709" s="4">
        <v>0.30412449532339553</v>
      </c>
      <c r="H2709" s="4">
        <v>0</v>
      </c>
      <c r="I2709" s="4">
        <v>0.22949492227278509</v>
      </c>
    </row>
    <row r="2710" spans="1:9" x14ac:dyDescent="0.25">
      <c r="A2710" t="s">
        <v>2929</v>
      </c>
      <c r="B2710" s="3">
        <v>150.11845397949219</v>
      </c>
      <c r="C2710" s="3">
        <v>13.789999961853029</v>
      </c>
      <c r="D2710" s="4">
        <v>5.8168333407113693E-3</v>
      </c>
      <c r="E2710" s="4">
        <v>-2.5441672535863939E-2</v>
      </c>
      <c r="F2710" s="2">
        <v>2</v>
      </c>
      <c r="G2710" s="4">
        <v>0.28541847040480151</v>
      </c>
      <c r="H2710" s="4">
        <v>0</v>
      </c>
      <c r="I2710" s="4">
        <v>0.2471417342702926</v>
      </c>
    </row>
    <row r="2711" spans="1:9" x14ac:dyDescent="0.25">
      <c r="A2711" t="s">
        <v>2930</v>
      </c>
      <c r="B2711" s="3">
        <v>149.25028991699219</v>
      </c>
      <c r="C2711" s="3">
        <v>14.14999961853027</v>
      </c>
      <c r="D2711" s="4">
        <v>-1.155568454206612E-3</v>
      </c>
      <c r="E2711" s="4">
        <v>2.536227702593763E-2</v>
      </c>
      <c r="F2711" s="2">
        <v>2</v>
      </c>
      <c r="G2711" s="4">
        <v>0.28533635641728822</v>
      </c>
      <c r="H2711" s="4">
        <v>-1.155568454206612E-3</v>
      </c>
      <c r="I2711" s="4">
        <v>0.2434415682318187</v>
      </c>
    </row>
    <row r="2712" spans="1:9" x14ac:dyDescent="0.25">
      <c r="A2712" t="s">
        <v>2931</v>
      </c>
      <c r="B2712" s="3">
        <v>149.42295837402341</v>
      </c>
      <c r="C2712" s="3">
        <v>13.80000019073486</v>
      </c>
      <c r="D2712" s="4">
        <v>1.7072126290569759E-2</v>
      </c>
      <c r="E2712" s="4">
        <v>-0.14867359838695479</v>
      </c>
      <c r="F2712" s="2">
        <v>2</v>
      </c>
      <c r="G2712" s="4">
        <v>0.27726314143288477</v>
      </c>
      <c r="H2712" s="4">
        <v>0</v>
      </c>
      <c r="I2712" s="4">
        <v>0.24488011241899921</v>
      </c>
    </row>
    <row r="2713" spans="1:9" x14ac:dyDescent="0.25">
      <c r="A2713" t="s">
        <v>2932</v>
      </c>
      <c r="B2713" s="3">
        <v>146.91481018066409</v>
      </c>
      <c r="C2713" s="3">
        <v>16.20999908447266</v>
      </c>
      <c r="D2713" s="4">
        <v>-3.180270437906807E-3</v>
      </c>
      <c r="E2713" s="4">
        <v>1.1228845297374329E-2</v>
      </c>
      <c r="F2713" s="2">
        <v>3</v>
      </c>
      <c r="G2713" s="4">
        <v>0.26979966799706112</v>
      </c>
      <c r="H2713" s="4">
        <v>-1.515964541607062E-2</v>
      </c>
      <c r="I2713" s="4">
        <v>0.22398410126456109</v>
      </c>
    </row>
    <row r="2714" spans="1:9" x14ac:dyDescent="0.25">
      <c r="A2714" t="s">
        <v>2933</v>
      </c>
      <c r="B2714" s="3">
        <v>147.38352966308591</v>
      </c>
      <c r="C2714" s="3">
        <v>16.030000686645511</v>
      </c>
      <c r="D2714" s="4">
        <v>6.2322489924317992E-3</v>
      </c>
      <c r="E2714" s="4">
        <v>1.7132008492542369E-2</v>
      </c>
      <c r="F2714" s="2">
        <v>2</v>
      </c>
      <c r="G2714" s="4">
        <v>0.28882131536290889</v>
      </c>
      <c r="H2714" s="4">
        <v>-1.2017594177661789E-2</v>
      </c>
      <c r="I2714" s="4">
        <v>0.2278891207362661</v>
      </c>
    </row>
    <row r="2715" spans="1:9" x14ac:dyDescent="0.25">
      <c r="A2715" t="s">
        <v>2934</v>
      </c>
      <c r="B2715" s="3">
        <v>146.47068786621091</v>
      </c>
      <c r="C2715" s="3">
        <v>15.760000228881839</v>
      </c>
      <c r="D2715" s="4">
        <v>-1.127061613916958E-4</v>
      </c>
      <c r="E2715" s="4">
        <v>1.415703137508739E-2</v>
      </c>
      <c r="F2715" s="2">
        <v>2</v>
      </c>
      <c r="G2715" s="4">
        <v>0.27607930005295561</v>
      </c>
      <c r="H2715" s="4">
        <v>-1.8136810053909321E-2</v>
      </c>
      <c r="I2715" s="4">
        <v>0.22028400696338779</v>
      </c>
    </row>
    <row r="2716" spans="1:9" x14ac:dyDescent="0.25">
      <c r="A2716" t="s">
        <v>2935</v>
      </c>
      <c r="B2716" s="3">
        <v>146.48719787597659</v>
      </c>
      <c r="C2716" s="3">
        <v>15.539999961853029</v>
      </c>
      <c r="D2716" s="4">
        <v>-3.3008792897077921E-3</v>
      </c>
      <c r="E2716" s="4">
        <v>7.7820937072214944E-3</v>
      </c>
      <c r="F2716" s="2">
        <v>2</v>
      </c>
      <c r="G2716" s="4">
        <v>0.26839701752758782</v>
      </c>
      <c r="H2716" s="4">
        <v>-1.802613554906007E-2</v>
      </c>
      <c r="I2716" s="4">
        <v>0.22042155599224331</v>
      </c>
    </row>
    <row r="2717" spans="1:9" x14ac:dyDescent="0.25">
      <c r="A2717" t="s">
        <v>2936</v>
      </c>
      <c r="B2717" s="3">
        <v>146.97233581542969</v>
      </c>
      <c r="C2717" s="3">
        <v>15.420000076293951</v>
      </c>
      <c r="D2717" s="4">
        <v>-1.1230950345453961E-2</v>
      </c>
      <c r="E2717" s="4">
        <v>0.1085550140507561</v>
      </c>
      <c r="F2717" s="2">
        <v>2</v>
      </c>
      <c r="G2717" s="4">
        <v>0.27321919939955519</v>
      </c>
      <c r="H2717" s="4">
        <v>-1.4774023527640351E-2</v>
      </c>
      <c r="I2717" s="4">
        <v>0.22446336174403009</v>
      </c>
    </row>
    <row r="2718" spans="1:9" x14ac:dyDescent="0.25">
      <c r="A2718" t="s">
        <v>2937</v>
      </c>
      <c r="B2718" s="3">
        <v>148.6417236328125</v>
      </c>
      <c r="C2718" s="3">
        <v>13.909999847412109</v>
      </c>
      <c r="D2718" s="4">
        <v>-3.5833172401829039E-3</v>
      </c>
      <c r="E2718" s="4">
        <v>3.1134179645663011E-2</v>
      </c>
      <c r="F2718" s="2">
        <v>2</v>
      </c>
      <c r="G2718" s="4">
        <v>0.29644801752484812</v>
      </c>
      <c r="H2718" s="4">
        <v>-3.5833172401829039E-3</v>
      </c>
      <c r="I2718" s="4">
        <v>0.23837145000830121</v>
      </c>
    </row>
    <row r="2719" spans="1:9" x14ac:dyDescent="0.25">
      <c r="A2719" t="s">
        <v>2938</v>
      </c>
      <c r="B2719" s="3">
        <v>149.17626953125</v>
      </c>
      <c r="C2719" s="3">
        <v>13.489999771118161</v>
      </c>
      <c r="D2719" s="4">
        <v>2.5420373441273898E-3</v>
      </c>
      <c r="E2719" s="4">
        <v>-2.1754908742911309E-2</v>
      </c>
      <c r="F2719" s="2">
        <v>2</v>
      </c>
      <c r="G2719" s="4">
        <v>0.30165885207521609</v>
      </c>
      <c r="H2719" s="4">
        <v>0</v>
      </c>
      <c r="I2719" s="4">
        <v>0.24282488584828979</v>
      </c>
    </row>
    <row r="2720" spans="1:9" x14ac:dyDescent="0.25">
      <c r="A2720" t="s">
        <v>2939</v>
      </c>
      <c r="B2720" s="3">
        <v>148.79801940917969</v>
      </c>
      <c r="C2720" s="3">
        <v>13.789999961853029</v>
      </c>
      <c r="D2720" s="4">
        <v>1.117719131681616E-2</v>
      </c>
      <c r="E2720" s="4">
        <v>-8.5543764481399109E-2</v>
      </c>
      <c r="F2720" s="2">
        <v>2</v>
      </c>
      <c r="G2720" s="4">
        <v>0.30229035321436443</v>
      </c>
      <c r="H2720" s="4">
        <v>-9.9371735011033469E-4</v>
      </c>
      <c r="I2720" s="4">
        <v>0.2396735892897868</v>
      </c>
    </row>
    <row r="2721" spans="1:9" x14ac:dyDescent="0.25">
      <c r="A2721" t="s">
        <v>2940</v>
      </c>
      <c r="B2721" s="3">
        <v>147.15325927734381</v>
      </c>
      <c r="C2721" s="3">
        <v>15.079999923706049</v>
      </c>
      <c r="D2721" s="4">
        <v>-4.3955383690535976E-3</v>
      </c>
      <c r="E2721" s="4">
        <v>2.585034825656329E-2</v>
      </c>
      <c r="F2721" s="2">
        <v>2</v>
      </c>
      <c r="G2721" s="4">
        <v>0.29226390557361942</v>
      </c>
      <c r="H2721" s="4">
        <v>-1.203637579193895E-2</v>
      </c>
      <c r="I2721" s="4">
        <v>0.22597068044563851</v>
      </c>
    </row>
    <row r="2722" spans="1:9" x14ac:dyDescent="0.25">
      <c r="A2722" t="s">
        <v>2941</v>
      </c>
      <c r="B2722" s="3">
        <v>147.80293273925781</v>
      </c>
      <c r="C2722" s="3">
        <v>14.69999980926514</v>
      </c>
      <c r="D2722" s="4">
        <v>-1.114839515239385E-4</v>
      </c>
      <c r="E2722" s="4">
        <v>1.030925199752164E-2</v>
      </c>
      <c r="F2722" s="2">
        <v>2</v>
      </c>
      <c r="G2722" s="4">
        <v>0.30026663323292019</v>
      </c>
      <c r="H2722" s="4">
        <v>-7.6745712954806589E-3</v>
      </c>
      <c r="I2722" s="4">
        <v>0.23138327286854299</v>
      </c>
    </row>
    <row r="2723" spans="1:9" x14ac:dyDescent="0.25">
      <c r="A2723" t="s">
        <v>2942</v>
      </c>
      <c r="B2723" s="3">
        <v>147.81941223144531</v>
      </c>
      <c r="C2723" s="3">
        <v>14.55000019073486</v>
      </c>
      <c r="D2723" s="4">
        <v>-4.3202511283436662E-3</v>
      </c>
      <c r="E2723" s="4">
        <v>2.248774833398515E-2</v>
      </c>
      <c r="F2723" s="2">
        <v>2</v>
      </c>
      <c r="G2723" s="4">
        <v>0.29857310338485799</v>
      </c>
      <c r="H2723" s="4">
        <v>-7.5639306008291607E-3</v>
      </c>
      <c r="I2723" s="4">
        <v>0.2315205676478074</v>
      </c>
    </row>
    <row r="2724" spans="1:9" x14ac:dyDescent="0.25">
      <c r="A2724" t="s">
        <v>2943</v>
      </c>
      <c r="B2724" s="3">
        <v>148.46080017089841</v>
      </c>
      <c r="C2724" s="3">
        <v>14.22999954223633</v>
      </c>
      <c r="D2724" s="4">
        <v>-2.596552937326857E-3</v>
      </c>
      <c r="E2724" s="4">
        <v>3.8686112434305198E-2</v>
      </c>
      <c r="F2724" s="2">
        <v>2</v>
      </c>
      <c r="G2724" s="4">
        <v>0.29778540095181771</v>
      </c>
      <c r="H2724" s="4">
        <v>-3.2577537869594719E-3</v>
      </c>
      <c r="I2724" s="4">
        <v>0.23717333475748689</v>
      </c>
    </row>
    <row r="2725" spans="1:9" x14ac:dyDescent="0.25">
      <c r="A2725" t="s">
        <v>2944</v>
      </c>
      <c r="B2725" s="3">
        <v>148.8472900390625</v>
      </c>
      <c r="C2725" s="3">
        <v>13.69999980926514</v>
      </c>
      <c r="D2725" s="4">
        <v>-6.6292216211993882E-4</v>
      </c>
      <c r="E2725" s="4">
        <v>5.5469976303617052E-2</v>
      </c>
      <c r="F2725" s="2">
        <v>2</v>
      </c>
      <c r="G2725" s="4">
        <v>0.30143839416007762</v>
      </c>
      <c r="H2725" s="4">
        <v>-6.6292216211993882E-4</v>
      </c>
      <c r="I2725" s="4">
        <v>0.24443850246231519</v>
      </c>
    </row>
    <row r="2726" spans="1:9" x14ac:dyDescent="0.25">
      <c r="A2726" t="s">
        <v>2945</v>
      </c>
      <c r="B2726" s="3">
        <v>148.94602966308591</v>
      </c>
      <c r="C2726" s="3">
        <v>12.97999954223633</v>
      </c>
      <c r="D2726" s="4">
        <v>2.435504971393998E-3</v>
      </c>
      <c r="E2726" s="4">
        <v>1.327081319679735E-2</v>
      </c>
      <c r="F2726" s="2">
        <v>1</v>
      </c>
      <c r="G2726" s="4">
        <v>0.30837794248677991</v>
      </c>
      <c r="H2726" s="4">
        <v>0</v>
      </c>
      <c r="I2726" s="4">
        <v>0.25354342741657149</v>
      </c>
    </row>
    <row r="2727" spans="1:9" x14ac:dyDescent="0.25">
      <c r="A2727" t="s">
        <v>2946</v>
      </c>
      <c r="B2727" s="3">
        <v>148.58415222167969</v>
      </c>
      <c r="C2727" s="3">
        <v>12.810000419616699</v>
      </c>
      <c r="D2727" s="4">
        <v>2.7653029265062301E-4</v>
      </c>
      <c r="E2727" s="4">
        <v>1.5637574529574481E-3</v>
      </c>
      <c r="F2727" s="2">
        <v>1</v>
      </c>
      <c r="G2727" s="4">
        <v>0.31570882354610252</v>
      </c>
      <c r="H2727" s="4">
        <v>-7.1937123054865992E-4</v>
      </c>
      <c r="I2727" s="4">
        <v>0.27869325407867312</v>
      </c>
    </row>
    <row r="2728" spans="1:9" x14ac:dyDescent="0.25">
      <c r="A2728" t="s">
        <v>2947</v>
      </c>
      <c r="B2728" s="3">
        <v>148.54307556152341</v>
      </c>
      <c r="C2728" s="3">
        <v>12.789999961853029</v>
      </c>
      <c r="D2728" s="4">
        <v>-9.9562620239412869E-4</v>
      </c>
      <c r="E2728" s="4">
        <v>4.3229993725663267E-2</v>
      </c>
      <c r="F2728" s="2">
        <v>1</v>
      </c>
      <c r="G2728" s="4">
        <v>0.30863028352951072</v>
      </c>
      <c r="H2728" s="4">
        <v>-9.9562620239412869E-4</v>
      </c>
      <c r="I2728" s="4">
        <v>0.27833975441227848</v>
      </c>
    </row>
    <row r="2729" spans="1:9" x14ac:dyDescent="0.25">
      <c r="A2729" t="s">
        <v>2948</v>
      </c>
      <c r="B2729" s="3">
        <v>148.69111633300781</v>
      </c>
      <c r="C2729" s="3">
        <v>12.260000228881839</v>
      </c>
      <c r="D2729" s="4">
        <v>5.0026221842458529E-3</v>
      </c>
      <c r="E2729" s="4">
        <v>-3.1595546868196767E-2</v>
      </c>
      <c r="F2729" s="2">
        <v>1</v>
      </c>
      <c r="G2729" s="4">
        <v>0.3071548349909381</v>
      </c>
      <c r="H2729" s="4">
        <v>0</v>
      </c>
      <c r="I2729" s="4">
        <v>0.2796137714120408</v>
      </c>
    </row>
    <row r="2730" spans="1:9" x14ac:dyDescent="0.25">
      <c r="A2730" t="s">
        <v>2949</v>
      </c>
      <c r="B2730" s="3">
        <v>147.95097351074219</v>
      </c>
      <c r="C2730" s="3">
        <v>12.659999847412109</v>
      </c>
      <c r="D2730" s="4">
        <v>8.068821506044932E-3</v>
      </c>
      <c r="E2730" s="4">
        <v>-5.5223865088387843E-2</v>
      </c>
      <c r="F2730" s="2">
        <v>1</v>
      </c>
      <c r="G2730" s="4">
        <v>0.31836955407385781</v>
      </c>
      <c r="H2730" s="4">
        <v>-7.7733572226057479E-4</v>
      </c>
      <c r="I2730" s="4">
        <v>0.2732442116727638</v>
      </c>
    </row>
    <row r="2731" spans="1:9" x14ac:dyDescent="0.25">
      <c r="A2731" t="s">
        <v>2950</v>
      </c>
      <c r="B2731" s="3">
        <v>146.76673889160159</v>
      </c>
      <c r="C2731" s="3">
        <v>13.39999961853027</v>
      </c>
      <c r="D2731" s="4">
        <v>-3.1280940090605558E-3</v>
      </c>
      <c r="E2731" s="4">
        <v>7.4677184101079597E-4</v>
      </c>
      <c r="F2731" s="2">
        <v>2</v>
      </c>
      <c r="G2731" s="4">
        <v>0.3102596883358546</v>
      </c>
      <c r="H2731" s="4">
        <v>-8.7753504915363267E-3</v>
      </c>
      <c r="I2731" s="4">
        <v>0.26305286356396729</v>
      </c>
    </row>
    <row r="2732" spans="1:9" x14ac:dyDescent="0.25">
      <c r="A2732" t="s">
        <v>2951</v>
      </c>
      <c r="B2732" s="3">
        <v>147.22727966308591</v>
      </c>
      <c r="C2732" s="3">
        <v>13.39000034332275</v>
      </c>
      <c r="D2732" s="4">
        <v>-2.1736958703811871E-3</v>
      </c>
      <c r="E2732" s="4">
        <v>2.213740102353268E-2</v>
      </c>
      <c r="F2732" s="2">
        <v>2</v>
      </c>
      <c r="G2732" s="4">
        <v>0.31493791490062822</v>
      </c>
      <c r="H2732" s="4">
        <v>-5.6649770632889451E-3</v>
      </c>
      <c r="I2732" s="4">
        <v>0.26701620937790488</v>
      </c>
    </row>
    <row r="2733" spans="1:9" x14ac:dyDescent="0.25">
      <c r="A2733" t="s">
        <v>2952</v>
      </c>
      <c r="B2733" s="3">
        <v>147.5480041503906</v>
      </c>
      <c r="C2733" s="3">
        <v>13.10000038146973</v>
      </c>
      <c r="D2733" s="4">
        <v>-3.4988867084969622E-3</v>
      </c>
      <c r="E2733" s="4">
        <v>7.4651421854914579E-2</v>
      </c>
      <c r="F2733" s="2">
        <v>1</v>
      </c>
      <c r="G2733" s="4">
        <v>0.34447384981422902</v>
      </c>
      <c r="H2733" s="4">
        <v>-3.4988867084969622E-3</v>
      </c>
      <c r="I2733" s="4">
        <v>0.26977631691428933</v>
      </c>
    </row>
    <row r="2734" spans="1:9" x14ac:dyDescent="0.25">
      <c r="A2734" t="s">
        <v>2953</v>
      </c>
      <c r="B2734" s="3">
        <v>148.0660705566406</v>
      </c>
      <c r="C2734" s="3">
        <v>12.189999580383301</v>
      </c>
      <c r="D2734" s="4">
        <v>4.3507183006417094E-3</v>
      </c>
      <c r="E2734" s="4">
        <v>-1.455135867753043E-2</v>
      </c>
      <c r="F2734" s="2">
        <v>1</v>
      </c>
      <c r="G2734" s="4">
        <v>0.35585618754845888</v>
      </c>
      <c r="H2734" s="4">
        <v>0</v>
      </c>
      <c r="I2734" s="4">
        <v>0.27423471983903958</v>
      </c>
    </row>
    <row r="2735" spans="1:9" x14ac:dyDescent="0.25">
      <c r="A2735" t="s">
        <v>2954</v>
      </c>
      <c r="B2735" s="3">
        <v>147.42466735839841</v>
      </c>
      <c r="C2735" s="3">
        <v>12.36999988555908</v>
      </c>
      <c r="D2735" s="4">
        <v>4.9892559107054257E-3</v>
      </c>
      <c r="E2735" s="4">
        <v>-1.1980875936116631E-2</v>
      </c>
      <c r="F2735" s="2">
        <v>1</v>
      </c>
      <c r="G2735" s="4">
        <v>0.34769804136765869</v>
      </c>
      <c r="H2735" s="4">
        <v>0</v>
      </c>
      <c r="I2735" s="4">
        <v>0.26871489871092108</v>
      </c>
    </row>
    <row r="2736" spans="1:9" x14ac:dyDescent="0.25">
      <c r="A2736" t="s">
        <v>2955</v>
      </c>
      <c r="B2736" s="3">
        <v>146.6927795410156</v>
      </c>
      <c r="C2736" s="3">
        <v>12.52000045776367</v>
      </c>
      <c r="D2736" s="4">
        <v>8.0248510976683729E-3</v>
      </c>
      <c r="E2736" s="4">
        <v>-2.3400877082833671E-2</v>
      </c>
      <c r="F2736" s="2">
        <v>1</v>
      </c>
      <c r="G2736" s="4">
        <v>0.322905848039442</v>
      </c>
      <c r="H2736" s="4">
        <v>0</v>
      </c>
      <c r="I2736" s="4">
        <v>0.26241638032362041</v>
      </c>
    </row>
    <row r="2737" spans="1:9" x14ac:dyDescent="0.25">
      <c r="A2737" t="s">
        <v>2956</v>
      </c>
      <c r="B2737" s="3">
        <v>145.52496337890619</v>
      </c>
      <c r="C2737" s="3">
        <v>12.819999694824221</v>
      </c>
      <c r="D2737" s="4">
        <v>-2.030340101587091E-3</v>
      </c>
      <c r="E2737" s="4">
        <v>2.314445076083493E-2</v>
      </c>
      <c r="F2737" s="2">
        <v>1</v>
      </c>
      <c r="G2737" s="4">
        <v>0.30781816065042023</v>
      </c>
      <c r="H2737" s="4">
        <v>-2.030340101587091E-3</v>
      </c>
      <c r="I2737" s="4">
        <v>0.2523663270294747</v>
      </c>
    </row>
    <row r="2738" spans="1:9" x14ac:dyDescent="0.25">
      <c r="A2738" t="s">
        <v>2957</v>
      </c>
      <c r="B2738" s="3">
        <v>145.82102966308591</v>
      </c>
      <c r="C2738" s="3">
        <v>12.52999973297119</v>
      </c>
      <c r="D2738" s="4">
        <v>1.6944171518962209E-4</v>
      </c>
      <c r="E2738" s="4">
        <v>-2.8682162519415359E-2</v>
      </c>
      <c r="F2738" s="2">
        <v>1</v>
      </c>
      <c r="G2738" s="4">
        <v>0.31152208662691111</v>
      </c>
      <c r="H2738" s="4">
        <v>0</v>
      </c>
      <c r="I2738" s="4">
        <v>0.25491422971411559</v>
      </c>
    </row>
    <row r="2739" spans="1:9" x14ac:dyDescent="0.25">
      <c r="A2739" t="s">
        <v>2958</v>
      </c>
      <c r="B2739" s="3">
        <v>145.79632568359381</v>
      </c>
      <c r="C2739" s="3">
        <v>12.89999961853027</v>
      </c>
      <c r="D2739" s="4">
        <v>1.3490747127540059E-2</v>
      </c>
      <c r="E2739" s="4">
        <v>-7.2609650608281062E-2</v>
      </c>
      <c r="F2739" s="2">
        <v>1</v>
      </c>
      <c r="G2739" s="4">
        <v>0.31244003907826129</v>
      </c>
      <c r="H2739" s="4">
        <v>0</v>
      </c>
      <c r="I2739" s="4">
        <v>0.25470163091772169</v>
      </c>
    </row>
    <row r="2740" spans="1:9" x14ac:dyDescent="0.25">
      <c r="A2740" t="s">
        <v>2959</v>
      </c>
      <c r="B2740" s="3">
        <v>143.85560607910159</v>
      </c>
      <c r="C2740" s="3">
        <v>13.909999847412109</v>
      </c>
      <c r="D2740" s="4">
        <v>-1.264341862539731E-2</v>
      </c>
      <c r="E2740" s="4">
        <v>9.7868963192687897E-2</v>
      </c>
      <c r="F2740" s="2">
        <v>2</v>
      </c>
      <c r="G2740" s="4">
        <v>0.27939890356286101</v>
      </c>
      <c r="H2740" s="4">
        <v>-1.264341862539731E-2</v>
      </c>
      <c r="I2740" s="4">
        <v>0.23800008482941479</v>
      </c>
    </row>
    <row r="2741" spans="1:9" x14ac:dyDescent="0.25">
      <c r="A2741" t="s">
        <v>2960</v>
      </c>
      <c r="B2741" s="3">
        <v>145.6977233886719</v>
      </c>
      <c r="C2741" s="3">
        <v>12.670000076293951</v>
      </c>
      <c r="D2741" s="4">
        <v>5.1061385874306966E-3</v>
      </c>
      <c r="E2741" s="4">
        <v>-4.5214797345292768E-2</v>
      </c>
      <c r="F2741" s="2">
        <v>1</v>
      </c>
      <c r="G2741" s="4">
        <v>0.26641539813859683</v>
      </c>
      <c r="H2741" s="4">
        <v>0</v>
      </c>
      <c r="I2741" s="4">
        <v>0.2538530741405145</v>
      </c>
    </row>
    <row r="2742" spans="1:9" x14ac:dyDescent="0.25">
      <c r="A2742" t="s">
        <v>2961</v>
      </c>
      <c r="B2742" s="3">
        <v>144.9575500488281</v>
      </c>
      <c r="C2742" s="3">
        <v>13.27000045776367</v>
      </c>
      <c r="D2742" s="4">
        <v>-3.167220734424991E-3</v>
      </c>
      <c r="E2742" s="4">
        <v>2.6295448148736082E-2</v>
      </c>
      <c r="F2742" s="2">
        <v>2</v>
      </c>
      <c r="G2742" s="4">
        <v>0.26984070546393962</v>
      </c>
      <c r="H2742" s="4">
        <v>-5.0801983903977499E-3</v>
      </c>
      <c r="I2742" s="4">
        <v>0.24748325177147071</v>
      </c>
    </row>
    <row r="2743" spans="1:9" x14ac:dyDescent="0.25">
      <c r="A2743" t="s">
        <v>2962</v>
      </c>
      <c r="B2743" s="3">
        <v>145.4181213378906</v>
      </c>
      <c r="C2743" s="3">
        <v>12.930000305175779</v>
      </c>
      <c r="D2743" s="4">
        <v>3.518482404639478E-3</v>
      </c>
      <c r="E2743" s="4">
        <v>-2.6355379128995101E-2</v>
      </c>
      <c r="F2743" s="2">
        <v>1</v>
      </c>
      <c r="G2743" s="4">
        <v>0.27648515405156959</v>
      </c>
      <c r="H2743" s="4">
        <v>-1.9190557290683641E-3</v>
      </c>
      <c r="I2743" s="4">
        <v>0.25144686021517509</v>
      </c>
    </row>
    <row r="2744" spans="1:9" x14ac:dyDescent="0.25">
      <c r="A2744" t="s">
        <v>2963</v>
      </c>
      <c r="B2744" s="3">
        <v>144.90826416015619</v>
      </c>
      <c r="C2744" s="3">
        <v>13.27999973297119</v>
      </c>
      <c r="D2744" s="4">
        <v>2.3897867726712101E-3</v>
      </c>
      <c r="E2744" s="4">
        <v>-3.4181837602095137E-2</v>
      </c>
      <c r="F2744" s="2">
        <v>2</v>
      </c>
      <c r="G2744" s="4">
        <v>0.26069914733920169</v>
      </c>
      <c r="H2744" s="4">
        <v>-5.4184733306341659E-3</v>
      </c>
      <c r="I2744" s="4">
        <v>0.24705910469775061</v>
      </c>
    </row>
    <row r="2745" spans="1:9" x14ac:dyDescent="0.25">
      <c r="A2745" t="s">
        <v>2964</v>
      </c>
      <c r="B2745" s="3">
        <v>144.56278991699219</v>
      </c>
      <c r="C2745" s="3">
        <v>13.75</v>
      </c>
      <c r="D2745" s="4">
        <v>-2.8365384463578951E-3</v>
      </c>
      <c r="E2745" s="4">
        <v>7.3260354772444192E-3</v>
      </c>
      <c r="F2745" s="2">
        <v>2</v>
      </c>
      <c r="G2745" s="4">
        <v>0.27086240563671932</v>
      </c>
      <c r="H2745" s="4">
        <v>-7.789644513882199E-3</v>
      </c>
      <c r="I2745" s="4">
        <v>0.24408600442032169</v>
      </c>
    </row>
    <row r="2746" spans="1:9" x14ac:dyDescent="0.25">
      <c r="A2746" t="s">
        <v>2965</v>
      </c>
      <c r="B2746" s="3">
        <v>144.97401428222659</v>
      </c>
      <c r="C2746" s="3">
        <v>13.64999961853027</v>
      </c>
      <c r="D2746" s="4">
        <v>-4.9671957091237404E-3</v>
      </c>
      <c r="E2746" s="4">
        <v>1.7897074858243212E-2</v>
      </c>
      <c r="F2746" s="2">
        <v>2</v>
      </c>
      <c r="G2746" s="4">
        <v>0.27447751009311672</v>
      </c>
      <c r="H2746" s="4">
        <v>-4.9671957091237404E-3</v>
      </c>
      <c r="I2746" s="4">
        <v>0.24762494053077219</v>
      </c>
    </row>
    <row r="2747" spans="1:9" x14ac:dyDescent="0.25">
      <c r="A2747" t="s">
        <v>2966</v>
      </c>
      <c r="B2747" s="3">
        <v>145.6977233886719</v>
      </c>
      <c r="C2747" s="3">
        <v>13.409999847412109</v>
      </c>
      <c r="D2747" s="4">
        <v>5.3341922004324083E-3</v>
      </c>
      <c r="E2747" s="4">
        <v>7.5131047815766294E-3</v>
      </c>
      <c r="F2747" s="2">
        <v>2</v>
      </c>
      <c r="G2747" s="4">
        <v>0.28011530688586878</v>
      </c>
      <c r="H2747" s="4">
        <v>0</v>
      </c>
      <c r="I2747" s="4">
        <v>0.2538530741405145</v>
      </c>
    </row>
    <row r="2748" spans="1:9" x14ac:dyDescent="0.25">
      <c r="A2748" t="s">
        <v>2967</v>
      </c>
      <c r="B2748" s="3">
        <v>144.92466735839841</v>
      </c>
      <c r="C2748" s="3">
        <v>13.310000419616699</v>
      </c>
      <c r="D2748" s="4">
        <v>1.5912144797669561E-3</v>
      </c>
      <c r="E2748" s="4">
        <v>1.6806742892612862E-2</v>
      </c>
      <c r="F2748" s="2">
        <v>2</v>
      </c>
      <c r="G2748" s="4">
        <v>0.27702494524485921</v>
      </c>
      <c r="H2748" s="4">
        <v>0</v>
      </c>
      <c r="I2748" s="4">
        <v>0.24720026819751811</v>
      </c>
    </row>
    <row r="2749" spans="1:9" x14ac:dyDescent="0.25">
      <c r="A2749" t="s">
        <v>2968</v>
      </c>
      <c r="B2749" s="3">
        <v>144.6944274902344</v>
      </c>
      <c r="C2749" s="3">
        <v>13.090000152587891</v>
      </c>
      <c r="D2749" s="4">
        <v>4.5680027509715782E-3</v>
      </c>
      <c r="E2749" s="4">
        <v>-8.3333074444468247E-3</v>
      </c>
      <c r="F2749" s="2">
        <v>1</v>
      </c>
      <c r="G2749" s="4">
        <v>0.2713901570873809</v>
      </c>
      <c r="H2749" s="4">
        <v>0</v>
      </c>
      <c r="I2749" s="4">
        <v>0.24521885792031631</v>
      </c>
    </row>
    <row r="2750" spans="1:9" x14ac:dyDescent="0.25">
      <c r="A2750" t="s">
        <v>2969</v>
      </c>
      <c r="B2750" s="3">
        <v>144.0364685058594</v>
      </c>
      <c r="C2750" s="3">
        <v>13.19999980926514</v>
      </c>
      <c r="D2750" s="4">
        <v>3.321846692943442E-3</v>
      </c>
      <c r="E2750" s="4">
        <v>-1.6393462427577221E-2</v>
      </c>
      <c r="F2750" s="2">
        <v>1</v>
      </c>
      <c r="G2750" s="4">
        <v>0.24804681444481069</v>
      </c>
      <c r="H2750" s="4">
        <v>-1.482822613880552E-3</v>
      </c>
      <c r="I2750" s="4">
        <v>0.23955656014359539</v>
      </c>
    </row>
    <row r="2751" spans="1:9" x14ac:dyDescent="0.25">
      <c r="A2751" t="s">
        <v>2970</v>
      </c>
      <c r="B2751" s="3">
        <v>143.55958557128909</v>
      </c>
      <c r="C2751" s="3">
        <v>13.420000076293951</v>
      </c>
      <c r="D2751" s="4">
        <v>-4.7887617743604949E-3</v>
      </c>
      <c r="E2751" s="4">
        <v>6.7516994075771386E-3</v>
      </c>
      <c r="F2751" s="2">
        <v>2</v>
      </c>
      <c r="G2751" s="4">
        <v>0.2440881712117928</v>
      </c>
      <c r="H2751" s="4">
        <v>-4.7887617743604949E-3</v>
      </c>
      <c r="I2751" s="4">
        <v>0.23545257608942441</v>
      </c>
    </row>
    <row r="2752" spans="1:9" x14ac:dyDescent="0.25">
      <c r="A2752" t="s">
        <v>2971</v>
      </c>
      <c r="B2752" s="3">
        <v>144.2503662109375</v>
      </c>
      <c r="C2752" s="3">
        <v>13.329999923706049</v>
      </c>
      <c r="D2752" s="4">
        <v>5.7914768313795939E-3</v>
      </c>
      <c r="E2752" s="4">
        <v>1.291793907789263E-2</v>
      </c>
      <c r="F2752" s="2">
        <v>2</v>
      </c>
      <c r="G2752" s="4">
        <v>0.22924280823238141</v>
      </c>
      <c r="H2752" s="4">
        <v>0</v>
      </c>
      <c r="I2752" s="4">
        <v>0.24139733218056381</v>
      </c>
    </row>
    <row r="2753" spans="1:9" x14ac:dyDescent="0.25">
      <c r="A2753" t="s">
        <v>2972</v>
      </c>
      <c r="B2753" s="3">
        <v>143.41975402832031</v>
      </c>
      <c r="C2753" s="3">
        <v>13.159999847412109</v>
      </c>
      <c r="D2753" s="4">
        <v>5.7136047632466713E-5</v>
      </c>
      <c r="E2753" s="4">
        <v>9.2024452385066624E-3</v>
      </c>
      <c r="F2753" s="2">
        <v>1</v>
      </c>
      <c r="G2753" s="4">
        <v>0.21898769554997169</v>
      </c>
      <c r="H2753" s="4">
        <v>0</v>
      </c>
      <c r="I2753" s="4">
        <v>0.23424920649698769</v>
      </c>
    </row>
    <row r="2754" spans="1:9" x14ac:dyDescent="0.25">
      <c r="A2754" t="s">
        <v>2973</v>
      </c>
      <c r="B2754" s="3">
        <v>143.41156005859381</v>
      </c>
      <c r="C2754" s="3">
        <v>13.039999961853029</v>
      </c>
      <c r="D2754" s="4">
        <v>6.7547092242232756E-3</v>
      </c>
      <c r="E2754" s="4">
        <v>-3.2640919534504993E-2</v>
      </c>
      <c r="F2754" s="2">
        <v>1</v>
      </c>
      <c r="G2754" s="4">
        <v>0.22444611245439969</v>
      </c>
      <c r="H2754" s="4">
        <v>0</v>
      </c>
      <c r="I2754" s="4">
        <v>0.23417869040454581</v>
      </c>
    </row>
    <row r="2755" spans="1:9" x14ac:dyDescent="0.25">
      <c r="A2755" t="s">
        <v>2974</v>
      </c>
      <c r="B2755" s="3">
        <v>142.44935607910159</v>
      </c>
      <c r="C2755" s="3">
        <v>13.47999954223633</v>
      </c>
      <c r="D2755" s="4">
        <v>6.6831766445420993E-3</v>
      </c>
      <c r="E2755" s="4">
        <v>-8.3616620851184487E-2</v>
      </c>
      <c r="F2755" s="2">
        <v>2</v>
      </c>
      <c r="G2755" s="4">
        <v>0.22855484703865001</v>
      </c>
      <c r="H2755" s="4">
        <v>0</v>
      </c>
      <c r="I2755" s="4">
        <v>0.2258981051656255</v>
      </c>
    </row>
    <row r="2756" spans="1:9" x14ac:dyDescent="0.25">
      <c r="A2756" t="s">
        <v>2975</v>
      </c>
      <c r="B2756" s="3">
        <v>141.503662109375</v>
      </c>
      <c r="C2756" s="3">
        <v>14.710000038146971</v>
      </c>
      <c r="D2756" s="4">
        <v>1.396566926048259E-2</v>
      </c>
      <c r="E2756" s="4">
        <v>-0.2116827353464823</v>
      </c>
      <c r="F2756" s="2">
        <v>2</v>
      </c>
      <c r="G2756" s="4">
        <v>0.23056271576700341</v>
      </c>
      <c r="H2756" s="4">
        <v>-8.1627727568533981E-4</v>
      </c>
      <c r="I2756" s="4">
        <v>0.21775960263065741</v>
      </c>
    </row>
    <row r="2757" spans="1:9" x14ac:dyDescent="0.25">
      <c r="A2757" t="s">
        <v>2976</v>
      </c>
      <c r="B2757" s="3">
        <v>139.5546875</v>
      </c>
      <c r="C2757" s="3">
        <v>18.659999847412109</v>
      </c>
      <c r="D2757" s="4">
        <v>-7.2536965891148997E-3</v>
      </c>
      <c r="E2757" s="4">
        <v>0.16116989432315121</v>
      </c>
      <c r="F2757" s="2">
        <v>3</v>
      </c>
      <c r="G2757" s="4">
        <v>0.20963474830379331</v>
      </c>
      <c r="H2757" s="4">
        <v>-1.4578350120028061E-2</v>
      </c>
      <c r="I2757" s="4">
        <v>0.20098701519037429</v>
      </c>
    </row>
    <row r="2758" spans="1:9" x14ac:dyDescent="0.25">
      <c r="A2758" t="s">
        <v>2977</v>
      </c>
      <c r="B2758" s="3">
        <v>140.5743713378906</v>
      </c>
      <c r="C2758" s="3">
        <v>16.069999694824219</v>
      </c>
      <c r="D2758" s="4">
        <v>3.9942105688177687E-3</v>
      </c>
      <c r="E2758" s="4">
        <v>2.2264594265275051E-2</v>
      </c>
      <c r="F2758" s="2">
        <v>3</v>
      </c>
      <c r="G2758" s="4">
        <v>0.21915372089944191</v>
      </c>
      <c r="H2758" s="4">
        <v>-7.3781725560166933E-3</v>
      </c>
      <c r="I2758" s="4">
        <v>0.20976226359545661</v>
      </c>
    </row>
    <row r="2759" spans="1:9" x14ac:dyDescent="0.25">
      <c r="A2759" t="s">
        <v>2978</v>
      </c>
      <c r="B2759" s="3">
        <v>140.01512145996091</v>
      </c>
      <c r="C2759" s="3">
        <v>15.72000026702881</v>
      </c>
      <c r="D2759" s="4">
        <v>6.4431447644457407E-3</v>
      </c>
      <c r="E2759" s="4">
        <v>-4.6116462155216031E-2</v>
      </c>
      <c r="F2759" s="2">
        <v>2</v>
      </c>
      <c r="G2759" s="4">
        <v>0.20655624882193191</v>
      </c>
      <c r="H2759" s="4">
        <v>-1.132714014196501E-2</v>
      </c>
      <c r="I2759" s="4">
        <v>0.20494944180012739</v>
      </c>
    </row>
    <row r="2760" spans="1:9" x14ac:dyDescent="0.25">
      <c r="A2760" t="s">
        <v>2979</v>
      </c>
      <c r="B2760" s="3">
        <v>139.11875915527341</v>
      </c>
      <c r="C2760" s="3">
        <v>16.479999542236332</v>
      </c>
      <c r="D2760" s="4">
        <v>2.155792483600627E-2</v>
      </c>
      <c r="E2760" s="4">
        <v>-0.1591837131892668</v>
      </c>
      <c r="F2760" s="2">
        <v>3</v>
      </c>
      <c r="G2760" s="4">
        <v>0.18697843495889721</v>
      </c>
      <c r="H2760" s="4">
        <v>-1.7656521383102919E-2</v>
      </c>
      <c r="I2760" s="4">
        <v>0.19723548028352991</v>
      </c>
    </row>
    <row r="2761" spans="1:9" x14ac:dyDescent="0.25">
      <c r="A2761" t="s">
        <v>2980</v>
      </c>
      <c r="B2761" s="3">
        <v>136.18293762207031</v>
      </c>
      <c r="C2761" s="3">
        <v>19.60000038146973</v>
      </c>
      <c r="D2761" s="4">
        <v>7.2501639584321431E-4</v>
      </c>
      <c r="E2761" s="4">
        <v>-3.6381502731897108E-2</v>
      </c>
      <c r="F2761" s="2">
        <v>4</v>
      </c>
      <c r="G2761" s="4">
        <v>0.15795426222831679</v>
      </c>
      <c r="H2761" s="4">
        <v>-3.838690422317903E-2</v>
      </c>
      <c r="I2761" s="4">
        <v>0.18358196168672619</v>
      </c>
    </row>
    <row r="2762" spans="1:9" x14ac:dyDescent="0.25">
      <c r="A2762" t="s">
        <v>2981</v>
      </c>
      <c r="B2762" s="3">
        <v>136.08427429199219</v>
      </c>
      <c r="C2762" s="3">
        <v>20.340000152587891</v>
      </c>
      <c r="D2762" s="4">
        <v>-1.164679303428795E-2</v>
      </c>
      <c r="E2762" s="4">
        <v>4.7913462776238758E-2</v>
      </c>
      <c r="F2762" s="2">
        <v>4</v>
      </c>
      <c r="G2762" s="4">
        <v>0.15719483355855271</v>
      </c>
      <c r="H2762" s="4">
        <v>-3.9083584379538738E-2</v>
      </c>
      <c r="I2762" s="4">
        <v>0.19887473994290761</v>
      </c>
    </row>
    <row r="2763" spans="1:9" x14ac:dyDescent="0.25">
      <c r="A2763" t="s">
        <v>2982</v>
      </c>
      <c r="B2763" s="3">
        <v>137.6878967285156</v>
      </c>
      <c r="C2763" s="3">
        <v>19.409999847412109</v>
      </c>
      <c r="D2763" s="4">
        <v>-8.644505426051996E-3</v>
      </c>
      <c r="E2763" s="4">
        <v>0.1594982146236672</v>
      </c>
      <c r="F2763" s="2">
        <v>3</v>
      </c>
      <c r="G2763" s="4">
        <v>0.1792235340948429</v>
      </c>
      <c r="H2763" s="4">
        <v>-2.7760107572760259E-2</v>
      </c>
      <c r="I2763" s="4">
        <v>0.23398363926352481</v>
      </c>
    </row>
    <row r="2764" spans="1:9" x14ac:dyDescent="0.25">
      <c r="A2764" t="s">
        <v>2983</v>
      </c>
      <c r="B2764" s="3">
        <v>138.8885192871094</v>
      </c>
      <c r="C2764" s="3">
        <v>16.739999771118161</v>
      </c>
      <c r="D2764" s="4">
        <v>7.5766968143469171E-3</v>
      </c>
      <c r="E2764" s="4">
        <v>-5.2631595990962572E-2</v>
      </c>
      <c r="F2764" s="2">
        <v>3</v>
      </c>
      <c r="G2764" s="4">
        <v>0.1943633887690295</v>
      </c>
      <c r="H2764" s="4">
        <v>-1.9282287989863311E-2</v>
      </c>
      <c r="I2764" s="4">
        <v>0.2928280637863685</v>
      </c>
    </row>
    <row r="2765" spans="1:9" x14ac:dyDescent="0.25">
      <c r="A2765" t="s">
        <v>2984</v>
      </c>
      <c r="B2765" s="3">
        <v>137.8441162109375</v>
      </c>
      <c r="C2765" s="3">
        <v>17.670000076293949</v>
      </c>
      <c r="D2765" s="4">
        <v>-9.2212730441344481E-3</v>
      </c>
      <c r="E2765" s="4">
        <v>6.445781145997076E-2</v>
      </c>
      <c r="F2765" s="2">
        <v>3</v>
      </c>
      <c r="G2765" s="4">
        <v>0.18661318047661671</v>
      </c>
      <c r="H2765" s="4">
        <v>-2.6657012700998631E-2</v>
      </c>
      <c r="I2765" s="4">
        <v>0.28310635594679812</v>
      </c>
    </row>
    <row r="2766" spans="1:9" x14ac:dyDescent="0.25">
      <c r="A2766" t="s">
        <v>2985</v>
      </c>
      <c r="B2766" s="3">
        <v>139.1270446777344</v>
      </c>
      <c r="C2766" s="3">
        <v>16.60000038146973</v>
      </c>
      <c r="D2766" s="4">
        <v>-9.4450744813157073E-4</v>
      </c>
      <c r="E2766" s="4">
        <v>6.8211095380871667E-2</v>
      </c>
      <c r="F2766" s="2">
        <v>3</v>
      </c>
      <c r="G2766" s="4">
        <v>0.20081883200345901</v>
      </c>
      <c r="H2766" s="4">
        <v>-1.7598015765270762E-2</v>
      </c>
      <c r="I2766" s="4">
        <v>0.29504835039111033</v>
      </c>
    </row>
    <row r="2767" spans="1:9" x14ac:dyDescent="0.25">
      <c r="A2767" t="s">
        <v>2986</v>
      </c>
      <c r="B2767" s="3">
        <v>139.2585754394531</v>
      </c>
      <c r="C2767" s="3">
        <v>15.539999961853029</v>
      </c>
      <c r="D2767" s="4">
        <v>7.9162695463275146E-3</v>
      </c>
      <c r="E2767" s="4">
        <v>-6.3855445497456587E-2</v>
      </c>
      <c r="F2767" s="2">
        <v>2</v>
      </c>
      <c r="G2767" s="4">
        <v>0.19638608540236471</v>
      </c>
      <c r="H2767" s="4">
        <v>-1.666925255032781E-2</v>
      </c>
      <c r="I2767" s="4">
        <v>0.2962726896012482</v>
      </c>
    </row>
    <row r="2768" spans="1:9" x14ac:dyDescent="0.25">
      <c r="A2768" t="s">
        <v>2987</v>
      </c>
      <c r="B2768" s="3">
        <v>138.1648254394531</v>
      </c>
      <c r="C2768" s="3">
        <v>16.60000038146973</v>
      </c>
      <c r="D2768" s="4">
        <v>-5.3285207074331709E-3</v>
      </c>
      <c r="E2768" s="4">
        <v>7.3738702490934394E-2</v>
      </c>
      <c r="F2768" s="2">
        <v>3</v>
      </c>
      <c r="G2768" s="4">
        <v>0.1981730671641031</v>
      </c>
      <c r="H2768" s="4">
        <v>-2.439242508479544E-2</v>
      </c>
      <c r="I2768" s="4">
        <v>0.28609164150580951</v>
      </c>
    </row>
    <row r="2769" spans="1:9" x14ac:dyDescent="0.25">
      <c r="A2769" t="s">
        <v>2988</v>
      </c>
      <c r="B2769" s="3">
        <v>138.90498352050781</v>
      </c>
      <c r="C2769" s="3">
        <v>15.460000038146971</v>
      </c>
      <c r="D2769" s="4">
        <v>-4.5963440066342232E-3</v>
      </c>
      <c r="E2769" s="4">
        <v>9.957322736470009E-2</v>
      </c>
      <c r="F2769" s="2">
        <v>2</v>
      </c>
      <c r="G2769" s="4">
        <v>0.1978205671230826</v>
      </c>
      <c r="H2769" s="4">
        <v>-1.9166030970266701E-2</v>
      </c>
      <c r="I2769" s="4">
        <v>0.29298131923970239</v>
      </c>
    </row>
    <row r="2770" spans="1:9" x14ac:dyDescent="0.25">
      <c r="A2770" t="s">
        <v>2989</v>
      </c>
      <c r="B2770" s="3">
        <v>139.54638671875</v>
      </c>
      <c r="C2770" s="3">
        <v>14.060000419616699</v>
      </c>
      <c r="D2770" s="4">
        <v>3.8446652498067562E-3</v>
      </c>
      <c r="E2770" s="4">
        <v>3.568892927766409E-3</v>
      </c>
      <c r="F2770" s="2">
        <v>2</v>
      </c>
      <c r="G2770" s="4">
        <v>0.1905448577962536</v>
      </c>
      <c r="H2770" s="4">
        <v>-1.463696348301291E-2</v>
      </c>
      <c r="I2770" s="4">
        <v>0.29895174832301402</v>
      </c>
    </row>
    <row r="2771" spans="1:9" x14ac:dyDescent="0.25">
      <c r="A2771" t="s">
        <v>2990</v>
      </c>
      <c r="B2771" s="3">
        <v>139.0119323730469</v>
      </c>
      <c r="C2771" s="3">
        <v>14.010000228881839</v>
      </c>
      <c r="D2771" s="4">
        <v>-2.8899959514883111E-3</v>
      </c>
      <c r="E2771" s="4">
        <v>-4.9715692616135732E-3</v>
      </c>
      <c r="F2771" s="2">
        <v>2</v>
      </c>
      <c r="G2771" s="4">
        <v>0.1841968881946556</v>
      </c>
      <c r="H2771" s="4">
        <v>-1.841084519607461E-2</v>
      </c>
      <c r="I2771" s="4">
        <v>0.29397684053017298</v>
      </c>
    </row>
    <row r="2772" spans="1:9" x14ac:dyDescent="0.25">
      <c r="A2772" t="s">
        <v>2991</v>
      </c>
      <c r="B2772" s="3">
        <v>139.41484069824219</v>
      </c>
      <c r="C2772" s="3">
        <v>14.079999923706049</v>
      </c>
      <c r="D2772" s="4">
        <v>-2.3539434230277489E-3</v>
      </c>
      <c r="E2772" s="4">
        <v>-1.6072710633561641E-2</v>
      </c>
      <c r="F2772" s="2">
        <v>2</v>
      </c>
      <c r="G2772" s="4">
        <v>0.18713264248980679</v>
      </c>
      <c r="H2772" s="4">
        <v>-1.5565834443108439E-2</v>
      </c>
      <c r="I2772" s="4">
        <v>0.29772726707816499</v>
      </c>
    </row>
    <row r="2773" spans="1:9" x14ac:dyDescent="0.25">
      <c r="A2773" t="s">
        <v>2992</v>
      </c>
      <c r="B2773" s="3">
        <v>139.74378967285159</v>
      </c>
      <c r="C2773" s="3">
        <v>14.310000419616699</v>
      </c>
      <c r="D2773" s="4">
        <v>-4.6275193118531233E-3</v>
      </c>
      <c r="E2773" s="4">
        <v>9.0701261008959921E-2</v>
      </c>
      <c r="F2773" s="2">
        <v>2</v>
      </c>
      <c r="G2773" s="4">
        <v>0.19001508593525651</v>
      </c>
      <c r="H2773" s="4">
        <v>-1.3243064444530611E-2</v>
      </c>
      <c r="I2773" s="4">
        <v>0.30078925138119872</v>
      </c>
    </row>
    <row r="2774" spans="1:9" x14ac:dyDescent="0.25">
      <c r="A2774" t="s">
        <v>2993</v>
      </c>
      <c r="B2774" s="3">
        <v>140.3934631347656</v>
      </c>
      <c r="C2774" s="3">
        <v>13.11999988555908</v>
      </c>
      <c r="D2774" s="4">
        <v>-6.9914477261390218E-3</v>
      </c>
      <c r="E2774" s="4">
        <v>-3.039510814348056E-3</v>
      </c>
      <c r="F2774" s="2">
        <v>1</v>
      </c>
      <c r="G2774" s="4">
        <v>0.19619978045204101</v>
      </c>
      <c r="H2774" s="4">
        <v>-8.6555990845972319E-3</v>
      </c>
      <c r="I2774" s="4">
        <v>0.30683666327795511</v>
      </c>
    </row>
    <row r="2775" spans="1:9" x14ac:dyDescent="0.25">
      <c r="A2775" t="s">
        <v>2994</v>
      </c>
      <c r="B2775" s="3">
        <v>141.3819274902344</v>
      </c>
      <c r="C2775" s="3">
        <v>13.159999847412109</v>
      </c>
      <c r="D2775" s="4">
        <v>-1.675868102694045E-3</v>
      </c>
      <c r="E2775" s="4">
        <v>-3.1640934536258818E-2</v>
      </c>
      <c r="F2775" s="2">
        <v>1</v>
      </c>
      <c r="G2775" s="4">
        <v>0.20363644606616221</v>
      </c>
      <c r="H2775" s="4">
        <v>-1.675868102694045E-3</v>
      </c>
      <c r="I2775" s="4">
        <v>0.31603767186643911</v>
      </c>
    </row>
    <row r="2776" spans="1:9" x14ac:dyDescent="0.25">
      <c r="A2776" t="s">
        <v>2995</v>
      </c>
      <c r="B2776" s="3">
        <v>141.6192626953125</v>
      </c>
      <c r="C2776" s="3">
        <v>13.590000152587891</v>
      </c>
      <c r="D2776" s="4">
        <v>1.1573990059257969E-2</v>
      </c>
      <c r="E2776" s="4">
        <v>-6.4693709405257094E-2</v>
      </c>
      <c r="F2776" s="2">
        <v>2</v>
      </c>
      <c r="G2776" s="4">
        <v>0.20156349443491889</v>
      </c>
      <c r="H2776" s="4">
        <v>0</v>
      </c>
      <c r="I2776" s="4">
        <v>0.31824687976371102</v>
      </c>
    </row>
    <row r="2777" spans="1:9" x14ac:dyDescent="0.25">
      <c r="A2777" t="s">
        <v>2996</v>
      </c>
      <c r="B2777" s="3">
        <v>139.99891662597659</v>
      </c>
      <c r="C2777" s="3">
        <v>14.52999973297119</v>
      </c>
      <c r="D2777" s="4">
        <v>4.4631156613352818E-3</v>
      </c>
      <c r="E2777" s="4">
        <v>1.0431127770272891E-2</v>
      </c>
      <c r="F2777" s="2">
        <v>2</v>
      </c>
      <c r="G2777" s="4">
        <v>0.19308171512545341</v>
      </c>
      <c r="H2777" s="4">
        <v>0</v>
      </c>
      <c r="I2777" s="4">
        <v>0.30316407175167498</v>
      </c>
    </row>
    <row r="2778" spans="1:9" x14ac:dyDescent="0.25">
      <c r="A2778" t="s">
        <v>2997</v>
      </c>
      <c r="B2778" s="3">
        <v>139.3768615722656</v>
      </c>
      <c r="C2778" s="3">
        <v>14.38000011444092</v>
      </c>
      <c r="D2778" s="4">
        <v>5.7869459141057789E-3</v>
      </c>
      <c r="E2778" s="4">
        <v>1.553674218923207E-2</v>
      </c>
      <c r="F2778" s="2">
        <v>2</v>
      </c>
      <c r="G2778" s="4">
        <v>0.20587862731695639</v>
      </c>
      <c r="H2778" s="4">
        <v>-3.7440029911014472E-3</v>
      </c>
      <c r="I2778" s="4">
        <v>0.29737374268210531</v>
      </c>
    </row>
    <row r="2779" spans="1:9" x14ac:dyDescent="0.25">
      <c r="A2779" t="s">
        <v>2998</v>
      </c>
      <c r="B2779" s="3">
        <v>138.57493591308591</v>
      </c>
      <c r="C2779" s="3">
        <v>14.159999847412109</v>
      </c>
      <c r="D2779" s="4">
        <v>2.2495760248875118E-3</v>
      </c>
      <c r="E2779" s="4">
        <v>-9.0972788515011338E-3</v>
      </c>
      <c r="F2779" s="2">
        <v>2</v>
      </c>
      <c r="G2779" s="4">
        <v>0.20293948801689529</v>
      </c>
      <c r="H2779" s="4">
        <v>-9.4761111624339645E-3</v>
      </c>
      <c r="I2779" s="4">
        <v>0.28990910843746542</v>
      </c>
    </row>
    <row r="2780" spans="1:9" x14ac:dyDescent="0.25">
      <c r="A2780" t="s">
        <v>2999</v>
      </c>
      <c r="B2780" s="3">
        <v>138.26390075683591</v>
      </c>
      <c r="C2780" s="3">
        <v>14.289999961853029</v>
      </c>
      <c r="D2780" s="4">
        <v>-2.6565701737479852E-3</v>
      </c>
      <c r="E2780" s="4">
        <v>3.4008703140914642E-2</v>
      </c>
      <c r="F2780" s="2">
        <v>2</v>
      </c>
      <c r="G2780" s="4">
        <v>0.20358458821526851</v>
      </c>
      <c r="H2780" s="4">
        <v>-1.169936856828402E-2</v>
      </c>
      <c r="I2780" s="4">
        <v>0.28701387288532509</v>
      </c>
    </row>
    <row r="2781" spans="1:9" x14ac:dyDescent="0.25">
      <c r="A2781" t="s">
        <v>3000</v>
      </c>
      <c r="B2781" s="3">
        <v>138.63218688964841</v>
      </c>
      <c r="C2781" s="3">
        <v>13.819999694824221</v>
      </c>
      <c r="D2781" s="4">
        <v>3.1383546934820039E-3</v>
      </c>
      <c r="E2781" s="4">
        <v>-4.8864421968009657E-2</v>
      </c>
      <c r="F2781" s="2">
        <v>2</v>
      </c>
      <c r="G2781" s="4">
        <v>0.19993451828211789</v>
      </c>
      <c r="H2781" s="4">
        <v>-9.066885211357234E-3</v>
      </c>
      <c r="I2781" s="4">
        <v>0.29044202267371122</v>
      </c>
    </row>
    <row r="2782" spans="1:9" x14ac:dyDescent="0.25">
      <c r="A2782" t="s">
        <v>3001</v>
      </c>
      <c r="B2782" s="3">
        <v>138.19847106933591</v>
      </c>
      <c r="C2782" s="3">
        <v>14.52999973297119</v>
      </c>
      <c r="D2782" s="4">
        <v>7.3971652875584049E-3</v>
      </c>
      <c r="E2782" s="4">
        <v>-7.0377503097611038E-2</v>
      </c>
      <c r="F2782" s="2">
        <v>2</v>
      </c>
      <c r="G2782" s="4">
        <v>0.20083954256067771</v>
      </c>
      <c r="H2782" s="4">
        <v>-1.216705536951457E-2</v>
      </c>
      <c r="I2782" s="4">
        <v>0.28640482804390149</v>
      </c>
    </row>
    <row r="2783" spans="1:9" x14ac:dyDescent="0.25">
      <c r="A2783" t="s">
        <v>3002</v>
      </c>
      <c r="B2783" s="3">
        <v>137.18370056152341</v>
      </c>
      <c r="C2783" s="3">
        <v>15.63000011444092</v>
      </c>
      <c r="D2783" s="4">
        <v>9.5760968261893176E-3</v>
      </c>
      <c r="E2783" s="4">
        <v>-1.3880142696148569E-2</v>
      </c>
      <c r="F2783" s="2">
        <v>2</v>
      </c>
      <c r="G2783" s="4">
        <v>0.21621622352856029</v>
      </c>
      <c r="H2783" s="4">
        <v>-1.9420563538600329E-2</v>
      </c>
      <c r="I2783" s="4">
        <v>0.27695895161339013</v>
      </c>
    </row>
    <row r="2784" spans="1:9" x14ac:dyDescent="0.25">
      <c r="A2784" t="s">
        <v>3003</v>
      </c>
      <c r="B2784" s="3">
        <v>135.8824768066406</v>
      </c>
      <c r="C2784" s="3">
        <v>15.85000038146973</v>
      </c>
      <c r="D2784" s="4">
        <v>4.8197351639789332E-4</v>
      </c>
      <c r="E2784" s="4">
        <v>5.072918286864736E-3</v>
      </c>
      <c r="F2784" s="2">
        <v>2</v>
      </c>
      <c r="G2784" s="4">
        <v>0.20365484094226891</v>
      </c>
      <c r="H2784" s="4">
        <v>-2.872161935682371E-2</v>
      </c>
      <c r="I2784" s="4">
        <v>0.26484665755040537</v>
      </c>
    </row>
    <row r="2785" spans="1:9" x14ac:dyDescent="0.25">
      <c r="A2785" t="s">
        <v>3004</v>
      </c>
      <c r="B2785" s="3">
        <v>135.8170166015625</v>
      </c>
      <c r="C2785" s="3">
        <v>15.77000045776367</v>
      </c>
      <c r="D2785" s="4">
        <v>1.2670929306473071E-3</v>
      </c>
      <c r="E2785" s="4">
        <v>-6.9269304713175384E-3</v>
      </c>
      <c r="F2785" s="2">
        <v>2</v>
      </c>
      <c r="G2785" s="4">
        <v>0.20196716383667021</v>
      </c>
      <c r="H2785" s="4">
        <v>-2.9189524295554881E-2</v>
      </c>
      <c r="I2785" s="4">
        <v>0.26423732863955962</v>
      </c>
    </row>
    <row r="2786" spans="1:9" x14ac:dyDescent="0.25">
      <c r="A2786" t="s">
        <v>3005</v>
      </c>
      <c r="B2786" s="3">
        <v>135.6451416015625</v>
      </c>
      <c r="C2786" s="3">
        <v>15.88000011444092</v>
      </c>
      <c r="D2786" s="4">
        <v>8.27305094571118E-3</v>
      </c>
      <c r="E2786" s="4">
        <v>-4.3949456296569878E-2</v>
      </c>
      <c r="F2786" s="2">
        <v>2</v>
      </c>
      <c r="G2786" s="4">
        <v>0.2061713154197202</v>
      </c>
      <c r="H2786" s="4">
        <v>-3.0418074698787542E-2</v>
      </c>
      <c r="I2786" s="4">
        <v>0.2626374496531334</v>
      </c>
    </row>
    <row r="2787" spans="1:9" x14ac:dyDescent="0.25">
      <c r="A2787" t="s">
        <v>3006</v>
      </c>
      <c r="B2787" s="3">
        <v>134.53215026855469</v>
      </c>
      <c r="C2787" s="3">
        <v>16.610000610351559</v>
      </c>
      <c r="D2787" s="4">
        <v>4.5216982727152022E-3</v>
      </c>
      <c r="E2787" s="4">
        <v>-2.3515556328511988E-2</v>
      </c>
      <c r="F2787" s="2">
        <v>3</v>
      </c>
      <c r="G2787" s="4">
        <v>0.18765166497488669</v>
      </c>
      <c r="H2787" s="4">
        <v>-3.8373658413470728E-2</v>
      </c>
      <c r="I2787" s="4">
        <v>0.25227729578693081</v>
      </c>
    </row>
    <row r="2788" spans="1:9" x14ac:dyDescent="0.25">
      <c r="A2788" t="s">
        <v>3007</v>
      </c>
      <c r="B2788" s="3">
        <v>133.92657470703119</v>
      </c>
      <c r="C2788" s="3">
        <v>17.010000228881839</v>
      </c>
      <c r="D2788" s="4">
        <v>-3.1671008568185939E-3</v>
      </c>
      <c r="E2788" s="4">
        <v>1.189772571644987E-2</v>
      </c>
      <c r="F2788" s="2">
        <v>3</v>
      </c>
      <c r="G2788" s="4">
        <v>0.18322505430128741</v>
      </c>
      <c r="H2788" s="4">
        <v>-4.2702269906110368E-2</v>
      </c>
      <c r="I2788" s="4">
        <v>0.24664036420540619</v>
      </c>
    </row>
    <row r="2789" spans="1:9" x14ac:dyDescent="0.25">
      <c r="A2789" t="s">
        <v>3008</v>
      </c>
      <c r="B2789" s="3">
        <v>134.3520812988281</v>
      </c>
      <c r="C2789" s="3">
        <v>16.809999465942379</v>
      </c>
      <c r="D2789" s="4">
        <v>1.5858341702730261E-3</v>
      </c>
      <c r="E2789" s="4">
        <v>1.9405682187133119E-2</v>
      </c>
      <c r="F2789" s="2">
        <v>3</v>
      </c>
      <c r="G2789" s="4">
        <v>0.18581035218369399</v>
      </c>
      <c r="H2789" s="4">
        <v>-3.9660778735607471E-2</v>
      </c>
      <c r="I2789" s="4">
        <v>0.25060114416061569</v>
      </c>
    </row>
    <row r="2790" spans="1:9" x14ac:dyDescent="0.25">
      <c r="A2790" t="s">
        <v>3009</v>
      </c>
      <c r="B2790" s="3">
        <v>134.13935852050781</v>
      </c>
      <c r="C2790" s="3">
        <v>16.489999771118161</v>
      </c>
      <c r="D2790" s="4">
        <v>3.5512027661663841E-3</v>
      </c>
      <c r="E2790" s="4">
        <v>-1.6696522301875131E-2</v>
      </c>
      <c r="F2790" s="2">
        <v>3</v>
      </c>
      <c r="G2790" s="4">
        <v>0.18418409404388589</v>
      </c>
      <c r="H2790" s="4">
        <v>-4.1181306183358357E-2</v>
      </c>
      <c r="I2790" s="4">
        <v>0.2486210382524334</v>
      </c>
    </row>
    <row r="2791" spans="1:9" x14ac:dyDescent="0.25">
      <c r="A2791" t="s">
        <v>3010</v>
      </c>
      <c r="B2791" s="3">
        <v>133.66468811035159</v>
      </c>
      <c r="C2791" s="3">
        <v>16.770000457763668</v>
      </c>
      <c r="D2791" s="4">
        <v>-1.6084266871300709E-2</v>
      </c>
      <c r="E2791" s="4">
        <v>0.11874587817373471</v>
      </c>
      <c r="F2791" s="2">
        <v>3</v>
      </c>
      <c r="G2791" s="4">
        <v>0.18712446462440241</v>
      </c>
      <c r="H2791" s="4">
        <v>-4.457421686728591E-2</v>
      </c>
      <c r="I2791" s="4">
        <v>0.24420262245788929</v>
      </c>
    </row>
    <row r="2792" spans="1:9" x14ac:dyDescent="0.25">
      <c r="A2792" t="s">
        <v>3011</v>
      </c>
      <c r="B2792" s="3">
        <v>135.8497314453125</v>
      </c>
      <c r="C2792" s="3">
        <v>14.989999771118161</v>
      </c>
      <c r="D2792" s="4">
        <v>-3.721560533128665E-3</v>
      </c>
      <c r="E2792" s="4">
        <v>7.2246084546027767E-2</v>
      </c>
      <c r="F2792" s="2">
        <v>2</v>
      </c>
      <c r="G2792" s="4">
        <v>0.1966614360894772</v>
      </c>
      <c r="H2792" s="4">
        <v>-2.895568089493961E-2</v>
      </c>
      <c r="I2792" s="4">
        <v>0.26454185106027128</v>
      </c>
    </row>
    <row r="2793" spans="1:9" x14ac:dyDescent="0.25">
      <c r="A2793" t="s">
        <v>3012</v>
      </c>
      <c r="B2793" s="3">
        <v>136.35719299316409</v>
      </c>
      <c r="C2793" s="3">
        <v>13.97999954223633</v>
      </c>
      <c r="D2793" s="4">
        <v>3.3730192592540402E-3</v>
      </c>
      <c r="E2793" s="4">
        <v>-5.2845574156511921E-2</v>
      </c>
      <c r="F2793" s="2">
        <v>2</v>
      </c>
      <c r="G2793" s="4">
        <v>0.20163980045876159</v>
      </c>
      <c r="H2793" s="4">
        <v>-2.5328381466645289E-2</v>
      </c>
      <c r="I2793" s="4">
        <v>0.26926549944908279</v>
      </c>
    </row>
    <row r="2794" spans="1:9" x14ac:dyDescent="0.25">
      <c r="A2794" t="s">
        <v>3013</v>
      </c>
      <c r="B2794" s="3">
        <v>135.8988037109375</v>
      </c>
      <c r="C2794" s="3">
        <v>14.760000228881839</v>
      </c>
      <c r="D2794" s="4">
        <v>9.1150778579567326E-3</v>
      </c>
      <c r="E2794" s="4">
        <v>-7.4027564778210042E-2</v>
      </c>
      <c r="F2794" s="2">
        <v>2</v>
      </c>
      <c r="G2794" s="4">
        <v>0.19397848355285091</v>
      </c>
      <c r="H2794" s="4">
        <v>-2.8604915794016691E-2</v>
      </c>
      <c r="I2794" s="4">
        <v>0.26499863469133911</v>
      </c>
    </row>
    <row r="2795" spans="1:9" x14ac:dyDescent="0.25">
      <c r="A2795" t="s">
        <v>3014</v>
      </c>
      <c r="B2795" s="3">
        <v>134.6712646484375</v>
      </c>
      <c r="C2795" s="3">
        <v>15.939999580383301</v>
      </c>
      <c r="D2795" s="4">
        <v>-6.1601115520136807E-3</v>
      </c>
      <c r="E2795" s="4">
        <v>6.9081136385790387E-2</v>
      </c>
      <c r="F2795" s="2">
        <v>2</v>
      </c>
      <c r="G2795" s="4">
        <v>0.18327749763098231</v>
      </c>
      <c r="H2795" s="4">
        <v>-3.7379278617104217E-2</v>
      </c>
      <c r="I2795" s="4">
        <v>0.25357222624851178</v>
      </c>
    </row>
    <row r="2796" spans="1:9" x14ac:dyDescent="0.25">
      <c r="A2796" t="s">
        <v>3015</v>
      </c>
      <c r="B2796" s="3">
        <v>135.50599670410159</v>
      </c>
      <c r="C2796" s="3">
        <v>14.909999847412109</v>
      </c>
      <c r="D2796" s="4">
        <v>4.9154228833201419E-3</v>
      </c>
      <c r="E2796" s="4">
        <v>-1.258281650712934E-2</v>
      </c>
      <c r="F2796" s="2">
        <v>2</v>
      </c>
      <c r="G2796" s="4">
        <v>0.1922045139074646</v>
      </c>
      <c r="H2796" s="4">
        <v>-3.141267263265457E-2</v>
      </c>
      <c r="I2796" s="4">
        <v>0.2613422351221304</v>
      </c>
    </row>
    <row r="2797" spans="1:9" x14ac:dyDescent="0.25">
      <c r="A2797" t="s">
        <v>3016</v>
      </c>
      <c r="B2797" s="3">
        <v>134.84318542480469</v>
      </c>
      <c r="C2797" s="3">
        <v>15.10000038146973</v>
      </c>
      <c r="D2797" s="4">
        <v>-6.3917743458994369E-3</v>
      </c>
      <c r="E2797" s="4">
        <v>5.0800313272392428E-2</v>
      </c>
      <c r="F2797" s="2">
        <v>2</v>
      </c>
      <c r="G2797" s="4">
        <v>0.19512670935696169</v>
      </c>
      <c r="H2797" s="4">
        <v>-3.6150401007620792E-2</v>
      </c>
      <c r="I2797" s="4">
        <v>0.25517253133907142</v>
      </c>
    </row>
    <row r="2798" spans="1:9" x14ac:dyDescent="0.25">
      <c r="A2798" t="s">
        <v>3017</v>
      </c>
      <c r="B2798" s="3">
        <v>135.71061706542969</v>
      </c>
      <c r="C2798" s="3">
        <v>14.36999988555908</v>
      </c>
      <c r="D2798" s="4">
        <v>-3.3059033010957029E-3</v>
      </c>
      <c r="E2798" s="4">
        <v>-2.4439895985400081E-2</v>
      </c>
      <c r="F2798" s="2">
        <v>2</v>
      </c>
      <c r="G2798" s="4">
        <v>0.20418190409525219</v>
      </c>
      <c r="H2798" s="4">
        <v>-2.9950060691306121E-2</v>
      </c>
      <c r="I2798" s="4">
        <v>0.26324692059869048</v>
      </c>
    </row>
    <row r="2799" spans="1:9" x14ac:dyDescent="0.25">
      <c r="A2799" t="s">
        <v>3018</v>
      </c>
      <c r="B2799" s="3">
        <v>136.16075134277341</v>
      </c>
      <c r="C2799" s="3">
        <v>14.72999954223633</v>
      </c>
      <c r="D2799" s="4">
        <v>-1.3985742765581731E-2</v>
      </c>
      <c r="E2799" s="4">
        <v>0.1296011951938032</v>
      </c>
      <c r="F2799" s="2">
        <v>2</v>
      </c>
      <c r="G2799" s="4">
        <v>0.20834788175933069</v>
      </c>
      <c r="H2799" s="4">
        <v>-2.6732532557840031E-2</v>
      </c>
      <c r="I2799" s="4">
        <v>0.26743694457770067</v>
      </c>
    </row>
    <row r="2800" spans="1:9" x14ac:dyDescent="0.25">
      <c r="A2800" t="s">
        <v>3019</v>
      </c>
      <c r="B2800" s="3">
        <v>138.0920715332031</v>
      </c>
      <c r="C2800" s="3">
        <v>13.039999961853029</v>
      </c>
      <c r="D2800" s="4">
        <v>-5.1293540421750716E-3</v>
      </c>
      <c r="E2800" s="4">
        <v>5.9301341783305928E-2</v>
      </c>
      <c r="F2800" s="2">
        <v>1</v>
      </c>
      <c r="G2800" s="4">
        <v>0.2248777626401266</v>
      </c>
      <c r="H2800" s="4">
        <v>-1.29275917652657E-2</v>
      </c>
      <c r="I2800" s="4">
        <v>0.28541442000303241</v>
      </c>
    </row>
    <row r="2801" spans="1:9" x14ac:dyDescent="0.25">
      <c r="A2801" t="s">
        <v>3020</v>
      </c>
      <c r="B2801" s="3">
        <v>138.8040466308594</v>
      </c>
      <c r="C2801" s="3">
        <v>12.310000419616699</v>
      </c>
      <c r="D2801" s="4">
        <v>2.956831451566222E-3</v>
      </c>
      <c r="E2801" s="4">
        <v>-3.9032004966551008E-2</v>
      </c>
      <c r="F2801" s="2">
        <v>1</v>
      </c>
      <c r="G2801" s="4">
        <v>0.23320691261407281</v>
      </c>
      <c r="H2801" s="4">
        <v>-7.8384438768749343E-3</v>
      </c>
      <c r="I2801" s="4">
        <v>0.29204175962542611</v>
      </c>
    </row>
    <row r="2802" spans="1:9" x14ac:dyDescent="0.25">
      <c r="A2802" t="s">
        <v>3021</v>
      </c>
      <c r="B2802" s="3">
        <v>138.39483642578119</v>
      </c>
      <c r="C2802" s="3">
        <v>12.810000419616699</v>
      </c>
      <c r="D2802" s="4">
        <v>-1.1815333679934259E-3</v>
      </c>
      <c r="E2802" s="4">
        <v>-4.4742687145607918E-2</v>
      </c>
      <c r="F2802" s="2">
        <v>1</v>
      </c>
      <c r="G2802" s="4">
        <v>0.23062190011425179</v>
      </c>
      <c r="H2802" s="4">
        <v>-1.0763449622071319E-2</v>
      </c>
      <c r="I2802" s="4">
        <v>0.28823267274172792</v>
      </c>
    </row>
    <row r="2803" spans="1:9" x14ac:dyDescent="0.25">
      <c r="A2803" t="s">
        <v>3022</v>
      </c>
      <c r="B2803" s="3">
        <v>138.55854797363281</v>
      </c>
      <c r="C2803" s="3">
        <v>13.409999847412109</v>
      </c>
      <c r="D2803" s="4">
        <v>-2.885738904537027E-3</v>
      </c>
      <c r="E2803" s="4">
        <v>5.3417150795617603E-2</v>
      </c>
      <c r="F2803" s="2">
        <v>2</v>
      </c>
      <c r="G2803" s="4">
        <v>0.23356953069037359</v>
      </c>
      <c r="H2803" s="4">
        <v>-9.59325100024222E-3</v>
      </c>
      <c r="I2803" s="4">
        <v>0.28975656315768727</v>
      </c>
    </row>
    <row r="2804" spans="1:9" x14ac:dyDescent="0.25">
      <c r="A2804" t="s">
        <v>3023</v>
      </c>
      <c r="B2804" s="3">
        <v>138.95954895019531</v>
      </c>
      <c r="C2804" s="3">
        <v>12.72999954223633</v>
      </c>
      <c r="D2804" s="4">
        <v>3.6646971803147022E-3</v>
      </c>
      <c r="E2804" s="4">
        <v>-1.9260401295586479E-2</v>
      </c>
      <c r="F2804" s="2">
        <v>1</v>
      </c>
      <c r="G2804" s="4">
        <v>0.24334277972353299</v>
      </c>
      <c r="H2804" s="4">
        <v>-6.7269242427002718E-3</v>
      </c>
      <c r="I2804" s="4">
        <v>0.29348923536678512</v>
      </c>
    </row>
    <row r="2805" spans="1:9" x14ac:dyDescent="0.25">
      <c r="A2805" t="s">
        <v>3024</v>
      </c>
      <c r="B2805" s="3">
        <v>138.45216369628909</v>
      </c>
      <c r="C2805" s="3">
        <v>12.97999954223633</v>
      </c>
      <c r="D2805" s="4">
        <v>-3.2406539266124361E-3</v>
      </c>
      <c r="E2805" s="4">
        <v>2.0440194162688611E-2</v>
      </c>
      <c r="F2805" s="2">
        <v>1</v>
      </c>
      <c r="G2805" s="4">
        <v>0.2412031636888472</v>
      </c>
      <c r="H2805" s="4">
        <v>-1.0353678327243101E-2</v>
      </c>
      <c r="I2805" s="4">
        <v>0.28876629715152952</v>
      </c>
    </row>
    <row r="2806" spans="1:9" x14ac:dyDescent="0.25">
      <c r="A2806" t="s">
        <v>3025</v>
      </c>
      <c r="B2806" s="3">
        <v>138.90229797363281</v>
      </c>
      <c r="C2806" s="3">
        <v>12.72000026702881</v>
      </c>
      <c r="D2806" s="4">
        <v>-5.6823916311783407E-3</v>
      </c>
      <c r="E2806" s="4">
        <v>7.4324333032088186E-2</v>
      </c>
      <c r="F2806" s="2">
        <v>1</v>
      </c>
      <c r="G2806" s="4">
        <v>0.26993534324912632</v>
      </c>
      <c r="H2806" s="4">
        <v>-7.1361501937770022E-3</v>
      </c>
      <c r="I2806" s="4">
        <v>0.29295632113053949</v>
      </c>
    </row>
    <row r="2807" spans="1:9" x14ac:dyDescent="0.25">
      <c r="A2807" t="s">
        <v>3026</v>
      </c>
      <c r="B2807" s="3">
        <v>139.69610595703119</v>
      </c>
      <c r="C2807" s="3">
        <v>11.840000152587891</v>
      </c>
      <c r="D2807" s="4">
        <v>-1.462066597597067E-3</v>
      </c>
      <c r="E2807" s="4">
        <v>-1.16860930716115E-2</v>
      </c>
      <c r="F2807" s="2">
        <v>1</v>
      </c>
      <c r="G2807" s="4">
        <v>0.26837459200938979</v>
      </c>
      <c r="H2807" s="4">
        <v>-1.462066597597067E-3</v>
      </c>
      <c r="I2807" s="4">
        <v>0.30034539290884599</v>
      </c>
    </row>
    <row r="2808" spans="1:9" x14ac:dyDescent="0.25">
      <c r="A2808" t="s">
        <v>3027</v>
      </c>
      <c r="B2808" s="3">
        <v>139.90065002441409</v>
      </c>
      <c r="C2808" s="3">
        <v>11.97999954223633</v>
      </c>
      <c r="D2808" s="4">
        <v>1.6992287535770869E-3</v>
      </c>
      <c r="E2808" s="4">
        <v>-7.418856795036588E-2</v>
      </c>
      <c r="F2808" s="2">
        <v>1</v>
      </c>
      <c r="G2808" s="4">
        <v>0.26912465558050758</v>
      </c>
      <c r="H2808" s="4">
        <v>0</v>
      </c>
      <c r="I2808" s="4">
        <v>0.30224936821185061</v>
      </c>
    </row>
    <row r="2809" spans="1:9" x14ac:dyDescent="0.25">
      <c r="A2809" t="s">
        <v>3028</v>
      </c>
      <c r="B2809" s="3">
        <v>139.663330078125</v>
      </c>
      <c r="C2809" s="3">
        <v>12.939999580383301</v>
      </c>
      <c r="D2809" s="4">
        <v>1.1558073178510989E-2</v>
      </c>
      <c r="E2809" s="4">
        <v>-3.7918233168339421E-2</v>
      </c>
      <c r="F2809" s="2">
        <v>1</v>
      </c>
      <c r="G2809" s="4">
        <v>0.25811007536721792</v>
      </c>
      <c r="H2809" s="4">
        <v>0</v>
      </c>
      <c r="I2809" s="4">
        <v>0.30004030234928969</v>
      </c>
    </row>
    <row r="2810" spans="1:9" x14ac:dyDescent="0.25">
      <c r="A2810" t="s">
        <v>3029</v>
      </c>
      <c r="B2810" s="3">
        <v>138.0675354003906</v>
      </c>
      <c r="C2810" s="3">
        <v>13.44999980926514</v>
      </c>
      <c r="D2810" s="4">
        <v>7.115713849652483E-4</v>
      </c>
      <c r="E2810" s="4">
        <v>4.4809159375640562E-3</v>
      </c>
      <c r="F2810" s="2">
        <v>2</v>
      </c>
      <c r="G2810" s="4">
        <v>0.24373489641973081</v>
      </c>
      <c r="H2810" s="4">
        <v>-4.6606648968848807E-3</v>
      </c>
      <c r="I2810" s="4">
        <v>0.2851860281874985</v>
      </c>
    </row>
    <row r="2811" spans="1:9" x14ac:dyDescent="0.25">
      <c r="A2811" t="s">
        <v>3030</v>
      </c>
      <c r="B2811" s="3">
        <v>137.9693603515625</v>
      </c>
      <c r="C2811" s="3">
        <v>13.39000034332275</v>
      </c>
      <c r="D2811" s="4">
        <v>0</v>
      </c>
      <c r="E2811" s="4">
        <v>0</v>
      </c>
      <c r="F2811" s="2">
        <v>2</v>
      </c>
      <c r="G2811" s="4">
        <v>0.26575986139014279</v>
      </c>
      <c r="H2811" s="4">
        <v>-5.3684162704494831E-3</v>
      </c>
      <c r="I2811" s="4">
        <v>0.28427217685594092</v>
      </c>
    </row>
    <row r="2812" spans="1:9" x14ac:dyDescent="0.25">
      <c r="A2812" t="s">
        <v>3031</v>
      </c>
      <c r="B2812" s="3">
        <v>137.9693603515625</v>
      </c>
      <c r="C2812" s="3">
        <v>13.39000034332275</v>
      </c>
      <c r="D2812" s="4">
        <v>-3.0743637928061229E-3</v>
      </c>
      <c r="E2812" s="4">
        <v>5.2672960867039993E-2</v>
      </c>
      <c r="F2812" s="2">
        <v>2</v>
      </c>
      <c r="G2812" s="4">
        <v>0.28664131840194812</v>
      </c>
      <c r="H2812" s="4">
        <v>-5.3684162704494831E-3</v>
      </c>
      <c r="I2812" s="4">
        <v>0.28427217685594092</v>
      </c>
    </row>
    <row r="2813" spans="1:9" x14ac:dyDescent="0.25">
      <c r="A2813" t="s">
        <v>3032</v>
      </c>
      <c r="B2813" s="3">
        <v>138.39483642578119</v>
      </c>
      <c r="C2813" s="3">
        <v>12.72000026702881</v>
      </c>
      <c r="D2813" s="4">
        <v>1.064988115597965E-3</v>
      </c>
      <c r="E2813" s="4">
        <v>-1.9275250181415071E-2</v>
      </c>
      <c r="F2813" s="2">
        <v>1</v>
      </c>
      <c r="G2813" s="4">
        <v>0.29089852494871549</v>
      </c>
      <c r="H2813" s="4">
        <v>-2.3011269791105571E-3</v>
      </c>
      <c r="I2813" s="4">
        <v>0.28823267274172792</v>
      </c>
    </row>
    <row r="2814" spans="1:9" x14ac:dyDescent="0.25">
      <c r="A2814" t="s">
        <v>3033</v>
      </c>
      <c r="B2814" s="3">
        <v>138.24760437011719</v>
      </c>
      <c r="C2814" s="3">
        <v>12.97000026702881</v>
      </c>
      <c r="D2814" s="4">
        <v>2.43300522614831E-3</v>
      </c>
      <c r="E2814" s="4">
        <v>-1.593323469533647E-2</v>
      </c>
      <c r="F2814" s="2">
        <v>1</v>
      </c>
      <c r="G2814" s="4">
        <v>0.27845209029826029</v>
      </c>
      <c r="H2814" s="4">
        <v>-3.3625340359219051E-3</v>
      </c>
      <c r="I2814" s="4">
        <v>0.28686217981381379</v>
      </c>
    </row>
    <row r="2815" spans="1:9" x14ac:dyDescent="0.25">
      <c r="A2815" t="s">
        <v>3034</v>
      </c>
      <c r="B2815" s="3">
        <v>137.91206359863281</v>
      </c>
      <c r="C2815" s="3">
        <v>13.180000305175779</v>
      </c>
      <c r="D2815" s="4">
        <v>-3.665233820289493E-3</v>
      </c>
      <c r="E2815" s="4">
        <v>4.1074286258381498E-2</v>
      </c>
      <c r="F2815" s="2">
        <v>1</v>
      </c>
      <c r="G2815" s="4">
        <v>0.26245287297544029</v>
      </c>
      <c r="H2815" s="4">
        <v>-5.7814729082696914E-3</v>
      </c>
      <c r="I2815" s="4">
        <v>0.28373883651556181</v>
      </c>
    </row>
    <row r="2816" spans="1:9" x14ac:dyDescent="0.25">
      <c r="A2816" t="s">
        <v>3035</v>
      </c>
      <c r="B2816" s="3">
        <v>138.4194030761719</v>
      </c>
      <c r="C2816" s="3">
        <v>12.659999847412109</v>
      </c>
      <c r="D2816" s="4">
        <v>-2.1240241330677812E-3</v>
      </c>
      <c r="E2816" s="4">
        <v>3.010576783625107E-2</v>
      </c>
      <c r="F2816" s="2">
        <v>1</v>
      </c>
      <c r="G2816" s="4">
        <v>0.25550574550936261</v>
      </c>
      <c r="H2816" s="4">
        <v>-2.1240241330677812E-3</v>
      </c>
      <c r="I2816" s="4">
        <v>0.28846134862668399</v>
      </c>
    </row>
    <row r="2817" spans="1:9" x14ac:dyDescent="0.25">
      <c r="A2817" t="s">
        <v>3036</v>
      </c>
      <c r="B2817" s="3">
        <v>138.71403503417969</v>
      </c>
      <c r="C2817" s="3">
        <v>12.289999961853029</v>
      </c>
      <c r="D2817" s="4">
        <v>1.9507191837289111E-3</v>
      </c>
      <c r="E2817" s="4">
        <v>-1.9936204207376851E-2</v>
      </c>
      <c r="F2817" s="2">
        <v>1</v>
      </c>
      <c r="G2817" s="4">
        <v>0.26147449967792769</v>
      </c>
      <c r="H2817" s="4">
        <v>0</v>
      </c>
      <c r="I2817" s="4">
        <v>0.29120389686433512</v>
      </c>
    </row>
    <row r="2818" spans="1:9" x14ac:dyDescent="0.25">
      <c r="A2818" t="s">
        <v>3037</v>
      </c>
      <c r="B2818" s="3">
        <v>138.4439697265625</v>
      </c>
      <c r="C2818" s="3">
        <v>12.539999961853029</v>
      </c>
      <c r="D2818" s="4">
        <v>1.776420935245993E-3</v>
      </c>
      <c r="E2818" s="4">
        <v>-8.9324651780759878E-2</v>
      </c>
      <c r="F2818" s="2">
        <v>1</v>
      </c>
      <c r="G2818" s="4">
        <v>0.26834401054872292</v>
      </c>
      <c r="H2818" s="4">
        <v>0</v>
      </c>
      <c r="I2818" s="4">
        <v>0.28869002451164039</v>
      </c>
    </row>
    <row r="2819" spans="1:9" x14ac:dyDescent="0.25">
      <c r="A2819" t="s">
        <v>3038</v>
      </c>
      <c r="B2819" s="3">
        <v>138.19847106933591</v>
      </c>
      <c r="C2819" s="3">
        <v>13.77000045776367</v>
      </c>
      <c r="D2819" s="4">
        <v>5.4776870374617648E-3</v>
      </c>
      <c r="E2819" s="4">
        <v>-7.2563682157367193E-4</v>
      </c>
      <c r="F2819" s="2">
        <v>2</v>
      </c>
      <c r="G2819" s="4">
        <v>0.27478954900518082</v>
      </c>
      <c r="H2819" s="4">
        <v>0</v>
      </c>
      <c r="I2819" s="4">
        <v>0.28640482804390149</v>
      </c>
    </row>
    <row r="2820" spans="1:9" x14ac:dyDescent="0.25">
      <c r="A2820" t="s">
        <v>3039</v>
      </c>
      <c r="B2820" s="3">
        <v>137.4455871582031</v>
      </c>
      <c r="C2820" s="3">
        <v>13.77999973297119</v>
      </c>
      <c r="D2820" s="4">
        <v>2.5669561740899738E-3</v>
      </c>
      <c r="E2820" s="4">
        <v>-4.438282523832271E-2</v>
      </c>
      <c r="F2820" s="2">
        <v>2</v>
      </c>
      <c r="G2820" s="4">
        <v>0.26485545897597312</v>
      </c>
      <c r="H2820" s="4">
        <v>-1.1890192415314751E-3</v>
      </c>
      <c r="I2820" s="4">
        <v>0.27939669336090711</v>
      </c>
    </row>
    <row r="2821" spans="1:9" x14ac:dyDescent="0.25">
      <c r="A2821" t="s">
        <v>3040</v>
      </c>
      <c r="B2821" s="3">
        <v>137.09367370605469</v>
      </c>
      <c r="C2821" s="3">
        <v>14.420000076293951</v>
      </c>
      <c r="D2821" s="4">
        <v>-3.7463586770849489E-3</v>
      </c>
      <c r="E2821" s="4">
        <v>4.5685287613029153E-2</v>
      </c>
      <c r="F2821" s="2">
        <v>2</v>
      </c>
      <c r="G2821" s="4">
        <v>0.28278463651771801</v>
      </c>
      <c r="H2821" s="4">
        <v>-3.7463586770849489E-3</v>
      </c>
      <c r="I2821" s="4">
        <v>0.27612094681758798</v>
      </c>
    </row>
    <row r="2822" spans="1:9" x14ac:dyDescent="0.25">
      <c r="A2822" t="s">
        <v>3041</v>
      </c>
      <c r="B2822" s="3">
        <v>137.60920715332031</v>
      </c>
      <c r="C2822" s="3">
        <v>13.789999961853029</v>
      </c>
      <c r="D2822" s="4">
        <v>3.820667602252525E-3</v>
      </c>
      <c r="E2822" s="4">
        <v>-3.612730504595651E-3</v>
      </c>
      <c r="F2822" s="2">
        <v>2</v>
      </c>
      <c r="G2822" s="4">
        <v>0.28137017920072421</v>
      </c>
      <c r="H2822" s="4">
        <v>0</v>
      </c>
      <c r="I2822" s="4">
        <v>0.2809197315685994</v>
      </c>
    </row>
    <row r="2823" spans="1:9" x14ac:dyDescent="0.25">
      <c r="A2823" t="s">
        <v>3042</v>
      </c>
      <c r="B2823" s="3">
        <v>137.08544921875</v>
      </c>
      <c r="C2823" s="3">
        <v>13.840000152587891</v>
      </c>
      <c r="D2823" s="4">
        <v>4.180271479345965E-4</v>
      </c>
      <c r="E2823" s="4">
        <v>-1.2134195111823559E-2</v>
      </c>
      <c r="F2823" s="2">
        <v>2</v>
      </c>
      <c r="G2823" s="4">
        <v>0.27668331815406222</v>
      </c>
      <c r="H2823" s="4">
        <v>0</v>
      </c>
      <c r="I2823" s="4">
        <v>0.27604439010827653</v>
      </c>
    </row>
    <row r="2824" spans="1:9" x14ac:dyDescent="0.25">
      <c r="A2824" t="s">
        <v>3043</v>
      </c>
      <c r="B2824" s="3">
        <v>137.0281677246094</v>
      </c>
      <c r="C2824" s="3">
        <v>14.010000228881839</v>
      </c>
      <c r="D2824" s="4">
        <v>1.3620355846484021E-2</v>
      </c>
      <c r="E2824" s="4">
        <v>-1.4074581895019979E-2</v>
      </c>
      <c r="F2824" s="2">
        <v>2</v>
      </c>
      <c r="G2824" s="4">
        <v>0.26502173854246958</v>
      </c>
      <c r="H2824" s="4">
        <v>0</v>
      </c>
      <c r="I2824" s="4">
        <v>0.27551119180260869</v>
      </c>
    </row>
    <row r="2825" spans="1:9" x14ac:dyDescent="0.25">
      <c r="A2825" t="s">
        <v>3044</v>
      </c>
      <c r="B2825" s="3">
        <v>135.18687438964841</v>
      </c>
      <c r="C2825" s="3">
        <v>14.210000038146971</v>
      </c>
      <c r="D2825" s="4">
        <v>3.6324055286640622E-4</v>
      </c>
      <c r="E2825" s="4">
        <v>-9.7561212265567798E-3</v>
      </c>
      <c r="F2825" s="2">
        <v>2</v>
      </c>
      <c r="G2825" s="4">
        <v>0.24645709454423609</v>
      </c>
      <c r="H2825" s="4">
        <v>-6.6156056398480878E-3</v>
      </c>
      <c r="I2825" s="4">
        <v>0.25837172117307888</v>
      </c>
    </row>
    <row r="2826" spans="1:9" x14ac:dyDescent="0.25">
      <c r="A2826" t="s">
        <v>3045</v>
      </c>
      <c r="B2826" s="3">
        <v>135.1377868652344</v>
      </c>
      <c r="C2826" s="3">
        <v>14.35000038146973</v>
      </c>
      <c r="D2826" s="4">
        <v>7.197689097133031E-3</v>
      </c>
      <c r="E2826" s="4">
        <v>-2.9093326066997331E-2</v>
      </c>
      <c r="F2826" s="2">
        <v>2</v>
      </c>
      <c r="G2826" s="4">
        <v>0.23416307264087141</v>
      </c>
      <c r="H2826" s="4">
        <v>-6.9763121132454531E-3</v>
      </c>
      <c r="I2826" s="4">
        <v>0.25791479550730001</v>
      </c>
    </row>
    <row r="2827" spans="1:9" x14ac:dyDescent="0.25">
      <c r="A2827" t="s">
        <v>3046</v>
      </c>
      <c r="B2827" s="3">
        <v>134.17205810546881</v>
      </c>
      <c r="C2827" s="3">
        <v>14.77999973297119</v>
      </c>
      <c r="D2827" s="4">
        <v>5.7048769555292367E-3</v>
      </c>
      <c r="E2827" s="4">
        <v>-7.3875492152618571E-3</v>
      </c>
      <c r="F2827" s="2">
        <v>2</v>
      </c>
      <c r="G2827" s="4">
        <v>0.21981451206240349</v>
      </c>
      <c r="H2827" s="4">
        <v>-1.407271021747902E-2</v>
      </c>
      <c r="I2827" s="4">
        <v>0.24892541863843401</v>
      </c>
    </row>
    <row r="2828" spans="1:9" x14ac:dyDescent="0.25">
      <c r="A2828" t="s">
        <v>3047</v>
      </c>
      <c r="B2828" s="3">
        <v>133.41096496582031</v>
      </c>
      <c r="C2828" s="3">
        <v>14.89000034332275</v>
      </c>
      <c r="D2828" s="4">
        <v>1.078903020463717E-2</v>
      </c>
      <c r="E2828" s="4">
        <v>-8.0864219624826927E-2</v>
      </c>
      <c r="F2828" s="2">
        <v>2</v>
      </c>
      <c r="G2828" s="4">
        <v>0.22089158999690151</v>
      </c>
      <c r="H2828" s="4">
        <v>-1.966539849431681E-2</v>
      </c>
      <c r="I2828" s="4">
        <v>0.24184086928083909</v>
      </c>
    </row>
    <row r="2829" spans="1:9" x14ac:dyDescent="0.25">
      <c r="A2829" t="s">
        <v>3048</v>
      </c>
      <c r="B2829" s="3">
        <v>131.98695373535159</v>
      </c>
      <c r="C2829" s="3">
        <v>16.20000076293945</v>
      </c>
      <c r="D2829" s="4">
        <v>4.3406633060927291E-4</v>
      </c>
      <c r="E2829" s="4">
        <v>-1.459852574949572E-2</v>
      </c>
      <c r="F2829" s="2">
        <v>3</v>
      </c>
      <c r="G2829" s="4">
        <v>0.21149867391837801</v>
      </c>
      <c r="H2829" s="4">
        <v>-3.0129362101197651E-2</v>
      </c>
      <c r="I2829" s="4">
        <v>0.2285856218972073</v>
      </c>
    </row>
    <row r="2830" spans="1:9" x14ac:dyDescent="0.25">
      <c r="A2830" t="s">
        <v>3049</v>
      </c>
      <c r="B2830" s="3">
        <v>131.9296875</v>
      </c>
      <c r="C2830" s="3">
        <v>16.440000534057621</v>
      </c>
      <c r="D2830" s="4">
        <v>-9.3018483292606202E-4</v>
      </c>
      <c r="E2830" s="4">
        <v>4.2760959826253497E-3</v>
      </c>
      <c r="F2830" s="2">
        <v>3</v>
      </c>
      <c r="G2830" s="4">
        <v>0.24115822278749219</v>
      </c>
      <c r="H2830" s="4">
        <v>-3.055016763264318E-2</v>
      </c>
      <c r="I2830" s="4">
        <v>0.22805256562625059</v>
      </c>
    </row>
    <row r="2831" spans="1:9" x14ac:dyDescent="0.25">
      <c r="A2831" t="s">
        <v>3050</v>
      </c>
      <c r="B2831" s="3">
        <v>132.0525207519531</v>
      </c>
      <c r="C2831" s="3">
        <v>16.370000839233398</v>
      </c>
      <c r="D2831" s="4">
        <v>5.8596344699231029E-3</v>
      </c>
      <c r="E2831" s="4">
        <v>-2.9062856072337159E-2</v>
      </c>
      <c r="F2831" s="2">
        <v>3</v>
      </c>
      <c r="G2831" s="4">
        <v>0.23876884538996951</v>
      </c>
      <c r="H2831" s="4">
        <v>-2.9647560510837501E-2</v>
      </c>
      <c r="I2831" s="4">
        <v>0.22919594505103119</v>
      </c>
    </row>
    <row r="2832" spans="1:9" x14ac:dyDescent="0.25">
      <c r="A2832" t="s">
        <v>3051</v>
      </c>
      <c r="B2832" s="3">
        <v>131.28324890136719</v>
      </c>
      <c r="C2832" s="3">
        <v>16.860000610351559</v>
      </c>
      <c r="D2832" s="4">
        <v>-4.0970352026710177E-3</v>
      </c>
      <c r="E2832" s="4">
        <v>0</v>
      </c>
      <c r="F2832" s="2">
        <v>3</v>
      </c>
      <c r="G2832" s="4">
        <v>0.242656956631256</v>
      </c>
      <c r="H2832" s="4">
        <v>-3.5300347845723452E-2</v>
      </c>
      <c r="I2832" s="4">
        <v>0.22203526508825869</v>
      </c>
    </row>
    <row r="2833" spans="1:9" x14ac:dyDescent="0.25">
      <c r="A2833" t="s">
        <v>3052</v>
      </c>
      <c r="B2833" s="3">
        <v>131.8233337402344</v>
      </c>
      <c r="C2833" s="3">
        <v>16.860000610351559</v>
      </c>
      <c r="D2833" s="4">
        <v>5.8695304398934667E-3</v>
      </c>
      <c r="E2833" s="4">
        <v>-2.0336925783852711E-2</v>
      </c>
      <c r="F2833" s="2">
        <v>3</v>
      </c>
      <c r="G2833" s="4">
        <v>0.25404031196074017</v>
      </c>
      <c r="H2833" s="4">
        <v>-3.1331679637486072E-2</v>
      </c>
      <c r="I2833" s="4">
        <v>0.22706258368951501</v>
      </c>
    </row>
    <row r="2834" spans="1:9" x14ac:dyDescent="0.25">
      <c r="A2834" t="s">
        <v>3053</v>
      </c>
      <c r="B2834" s="3">
        <v>131.0541076660156</v>
      </c>
      <c r="C2834" s="3">
        <v>17.20999908447266</v>
      </c>
      <c r="D2834" s="4">
        <v>9.9010436521216327E-3</v>
      </c>
      <c r="E2834" s="4">
        <v>-6.8218748008875618E-2</v>
      </c>
      <c r="F2834" s="2">
        <v>3</v>
      </c>
      <c r="G2834" s="4">
        <v>0.22673213228135289</v>
      </c>
      <c r="H2834" s="4">
        <v>-3.6984130597047193E-2</v>
      </c>
      <c r="I2834" s="4">
        <v>0.21990232983087579</v>
      </c>
    </row>
    <row r="2835" spans="1:9" x14ac:dyDescent="0.25">
      <c r="A2835" t="s">
        <v>3054</v>
      </c>
      <c r="B2835" s="3">
        <v>129.7692565917969</v>
      </c>
      <c r="C2835" s="3">
        <v>18.469999313354489</v>
      </c>
      <c r="D2835" s="4">
        <v>9.6143310242176039E-3</v>
      </c>
      <c r="E2835" s="4">
        <v>-8.1551528951863128E-2</v>
      </c>
      <c r="F2835" s="2">
        <v>3</v>
      </c>
      <c r="G2835" s="4">
        <v>0.22406030317972839</v>
      </c>
      <c r="H2835" s="4">
        <v>-4.6425513216242553E-2</v>
      </c>
      <c r="I2835" s="4">
        <v>0.20794243901295831</v>
      </c>
    </row>
    <row r="2836" spans="1:9" x14ac:dyDescent="0.25">
      <c r="A2836" t="s">
        <v>3055</v>
      </c>
      <c r="B2836" s="3">
        <v>128.53349304199219</v>
      </c>
      <c r="C2836" s="3">
        <v>20.110000610351559</v>
      </c>
      <c r="D2836" s="4">
        <v>-1.263606542158391E-2</v>
      </c>
      <c r="E2836" s="4">
        <v>6.4021217790658502E-2</v>
      </c>
      <c r="F2836" s="2">
        <v>4</v>
      </c>
      <c r="G2836" s="4">
        <v>0.18519836410658369</v>
      </c>
      <c r="H2836" s="4">
        <v>-5.5506189362040659E-2</v>
      </c>
      <c r="I2836" s="4">
        <v>0.1964394738608195</v>
      </c>
    </row>
    <row r="2837" spans="1:9" x14ac:dyDescent="0.25">
      <c r="A2837" t="s">
        <v>3056</v>
      </c>
      <c r="B2837" s="3">
        <v>130.1784362792969</v>
      </c>
      <c r="C2837" s="3">
        <v>18.89999961853027</v>
      </c>
      <c r="D2837" s="4">
        <v>3.210226063413923E-3</v>
      </c>
      <c r="E2837" s="4">
        <v>-7.7598837010681043E-2</v>
      </c>
      <c r="F2837" s="2">
        <v>3</v>
      </c>
      <c r="G2837" s="4">
        <v>0.19842058715117949</v>
      </c>
      <c r="H2837" s="4">
        <v>-4.3418766312100947E-2</v>
      </c>
      <c r="I2837" s="4">
        <v>0.21175124182723401</v>
      </c>
    </row>
    <row r="2838" spans="1:9" x14ac:dyDescent="0.25">
      <c r="A2838" t="s">
        <v>3057</v>
      </c>
      <c r="B2838" s="3">
        <v>129.7618713378906</v>
      </c>
      <c r="C2838" s="3">
        <v>20.489999771118161</v>
      </c>
      <c r="D2838" s="4">
        <v>-2.4777925035845191E-2</v>
      </c>
      <c r="E2838" s="4">
        <v>0.2313702237191648</v>
      </c>
      <c r="F2838" s="2">
        <v>4</v>
      </c>
      <c r="G2838" s="4">
        <v>0.20614042676916311</v>
      </c>
      <c r="H2838" s="4">
        <v>-4.647978176865919E-2</v>
      </c>
      <c r="I2838" s="4">
        <v>0.20787369421276011</v>
      </c>
    </row>
    <row r="2839" spans="1:9" x14ac:dyDescent="0.25">
      <c r="A2839" t="s">
        <v>3058</v>
      </c>
      <c r="B2839" s="3">
        <v>133.05879211425781</v>
      </c>
      <c r="C2839" s="3">
        <v>16.639999389648441</v>
      </c>
      <c r="D2839" s="4">
        <v>-1.381730446699614E-2</v>
      </c>
      <c r="E2839" s="4">
        <v>1.80606732056221E-3</v>
      </c>
      <c r="F2839" s="2">
        <v>3</v>
      </c>
      <c r="G2839" s="4">
        <v>0.23918286874437711</v>
      </c>
      <c r="H2839" s="4">
        <v>-2.2253245993853921E-2</v>
      </c>
      <c r="I2839" s="4">
        <v>0.23856270814743061</v>
      </c>
    </row>
    <row r="2840" spans="1:9" x14ac:dyDescent="0.25">
      <c r="A2840" t="s">
        <v>3059</v>
      </c>
      <c r="B2840" s="3">
        <v>134.9230651855469</v>
      </c>
      <c r="C2840" s="3">
        <v>16.610000610351559</v>
      </c>
      <c r="D2840" s="4">
        <v>7.9054239821341188E-3</v>
      </c>
      <c r="E2840" s="4">
        <v>-1.130944257960742E-2</v>
      </c>
      <c r="F2840" s="2">
        <v>3</v>
      </c>
      <c r="G2840" s="4">
        <v>0.2693956303466809</v>
      </c>
      <c r="H2840" s="4">
        <v>-8.5541366372267058E-3</v>
      </c>
      <c r="I2840" s="4">
        <v>0.25591608305195668</v>
      </c>
    </row>
    <row r="2841" spans="1:9" x14ac:dyDescent="0.25">
      <c r="A2841" t="s">
        <v>3060</v>
      </c>
      <c r="B2841" s="3">
        <v>133.86480712890619</v>
      </c>
      <c r="C2841" s="3">
        <v>16.79999923706055</v>
      </c>
      <c r="D2841" s="4">
        <v>7.7222649526702547E-3</v>
      </c>
      <c r="E2841" s="4">
        <v>-2.0408185962380809E-2</v>
      </c>
      <c r="F2841" s="2">
        <v>3</v>
      </c>
      <c r="G2841" s="4">
        <v>0.27278989493818401</v>
      </c>
      <c r="H2841" s="4">
        <v>-1.6330461398184389E-2</v>
      </c>
      <c r="I2841" s="4">
        <v>0.24606540769465959</v>
      </c>
    </row>
    <row r="2842" spans="1:9" x14ac:dyDescent="0.25">
      <c r="A2842" t="s">
        <v>3061</v>
      </c>
      <c r="B2842" s="3">
        <v>132.8389892578125</v>
      </c>
      <c r="C2842" s="3">
        <v>17.14999961853027</v>
      </c>
      <c r="D2842" s="4">
        <v>-6.2729070115588037E-3</v>
      </c>
      <c r="E2842" s="4">
        <v>4.5094441072457643E-2</v>
      </c>
      <c r="F2842" s="2">
        <v>3</v>
      </c>
      <c r="G2842" s="4">
        <v>0.25495955422069699</v>
      </c>
      <c r="H2842" s="4">
        <v>-2.3868408178898789E-2</v>
      </c>
      <c r="I2842" s="4">
        <v>0.23651669813327339</v>
      </c>
    </row>
    <row r="2843" spans="1:9" x14ac:dyDescent="0.25">
      <c r="A2843" t="s">
        <v>3062</v>
      </c>
      <c r="B2843" s="3">
        <v>133.67753601074219</v>
      </c>
      <c r="C2843" s="3">
        <v>16.409999847412109</v>
      </c>
      <c r="D2843" s="4">
        <v>1.520873641048648E-2</v>
      </c>
      <c r="E2843" s="4">
        <v>-0.11726736349016691</v>
      </c>
      <c r="F2843" s="2">
        <v>3</v>
      </c>
      <c r="G2843" s="4">
        <v>0.27739284853488327</v>
      </c>
      <c r="H2843" s="4">
        <v>-1.7706572852336011E-2</v>
      </c>
      <c r="I2843" s="4">
        <v>0.24432221568467999</v>
      </c>
    </row>
    <row r="2844" spans="1:9" x14ac:dyDescent="0.25">
      <c r="A2844" t="s">
        <v>3063</v>
      </c>
      <c r="B2844" s="3">
        <v>131.6749267578125</v>
      </c>
      <c r="C2844" s="3">
        <v>18.590000152587891</v>
      </c>
      <c r="D2844" s="4">
        <v>-8.277220222049797E-3</v>
      </c>
      <c r="E2844" s="4">
        <v>8.904513678606274E-2</v>
      </c>
      <c r="F2844" s="2">
        <v>3</v>
      </c>
      <c r="G2844" s="4">
        <v>0.24227986324834069</v>
      </c>
      <c r="H2844" s="4">
        <v>-3.2422208440800571E-2</v>
      </c>
      <c r="I2844" s="4">
        <v>0.2256811540888419</v>
      </c>
    </row>
    <row r="2845" spans="1:9" x14ac:dyDescent="0.25">
      <c r="A2845" t="s">
        <v>3064</v>
      </c>
      <c r="B2845" s="3">
        <v>132.77392578125</v>
      </c>
      <c r="C2845" s="3">
        <v>17.069999694824219</v>
      </c>
      <c r="D2845" s="4">
        <v>-1.0315431906604999E-2</v>
      </c>
      <c r="E2845" s="4">
        <v>0.105569958467606</v>
      </c>
      <c r="F2845" s="2">
        <v>3</v>
      </c>
      <c r="G2845" s="4">
        <v>0.26260891696565741</v>
      </c>
      <c r="H2845" s="4">
        <v>-2.4346509640684969E-2</v>
      </c>
      <c r="I2845" s="4">
        <v>0.23591106212491739</v>
      </c>
    </row>
    <row r="2846" spans="1:9" x14ac:dyDescent="0.25">
      <c r="A2846" t="s">
        <v>3065</v>
      </c>
      <c r="B2846" s="3">
        <v>134.15782165527341</v>
      </c>
      <c r="C2846" s="3">
        <v>15.439999580383301</v>
      </c>
      <c r="D2846" s="4">
        <v>0</v>
      </c>
      <c r="E2846" s="4">
        <v>1.9815008603540459E-2</v>
      </c>
      <c r="F2846" s="2">
        <v>2</v>
      </c>
      <c r="G2846" s="4">
        <v>0.27654254612115642</v>
      </c>
      <c r="H2846" s="4">
        <v>-1.417732294352181E-2</v>
      </c>
      <c r="I2846" s="4">
        <v>0.2487929002529283</v>
      </c>
    </row>
    <row r="2847" spans="1:9" x14ac:dyDescent="0.25">
      <c r="A2847" t="s">
        <v>3066</v>
      </c>
      <c r="B2847" s="3">
        <v>134.15782165527341</v>
      </c>
      <c r="C2847" s="3">
        <v>15.14000034332275</v>
      </c>
      <c r="D2847" s="4">
        <v>1.272085465013406E-2</v>
      </c>
      <c r="E2847" s="4">
        <v>-8.9597047061736768E-2</v>
      </c>
      <c r="F2847" s="2">
        <v>2</v>
      </c>
      <c r="G2847" s="4">
        <v>0.30522428662727208</v>
      </c>
      <c r="H2847" s="4">
        <v>-1.417732294352181E-2</v>
      </c>
      <c r="I2847" s="4">
        <v>0.2487929002529283</v>
      </c>
    </row>
    <row r="2848" spans="1:9" x14ac:dyDescent="0.25">
      <c r="A2848" t="s">
        <v>3067</v>
      </c>
      <c r="B2848" s="3">
        <v>132.47265625</v>
      </c>
      <c r="C2848" s="3">
        <v>16.629999160766602</v>
      </c>
      <c r="D2848" s="4">
        <v>9.0527020493174071E-3</v>
      </c>
      <c r="E2848" s="4">
        <v>-4.9714333670479949E-2</v>
      </c>
      <c r="F2848" s="2">
        <v>3</v>
      </c>
      <c r="G2848" s="4">
        <v>0.29858873892941601</v>
      </c>
      <c r="H2848" s="4">
        <v>-2.656030777893725E-2</v>
      </c>
      <c r="I2848" s="4">
        <v>0.23310672878791491</v>
      </c>
    </row>
    <row r="2849" spans="1:9" x14ac:dyDescent="0.25">
      <c r="A2849" t="s">
        <v>3068</v>
      </c>
      <c r="B2849" s="3">
        <v>131.2841796875</v>
      </c>
      <c r="C2849" s="3">
        <v>17.5</v>
      </c>
      <c r="D2849" s="4">
        <v>-1.4000671555499E-2</v>
      </c>
      <c r="E2849" s="4">
        <v>7.5599232183758192E-2</v>
      </c>
      <c r="F2849" s="2">
        <v>3</v>
      </c>
      <c r="G2849" s="4">
        <v>0.28633575497569203</v>
      </c>
      <c r="H2849" s="4">
        <v>-3.5293508214117253E-2</v>
      </c>
      <c r="I2849" s="4">
        <v>0.2220439292056389</v>
      </c>
    </row>
    <row r="2850" spans="1:9" x14ac:dyDescent="0.25">
      <c r="A2850" t="s">
        <v>3069</v>
      </c>
      <c r="B2850" s="3">
        <v>133.1483459472656</v>
      </c>
      <c r="C2850" s="3">
        <v>16.270000457763668</v>
      </c>
      <c r="D2850" s="4">
        <v>-4.8071659276290868E-3</v>
      </c>
      <c r="E2850" s="4">
        <v>-6.1426464742342368E-4</v>
      </c>
      <c r="F2850" s="2">
        <v>3</v>
      </c>
      <c r="G2850" s="4">
        <v>0.27175561682918731</v>
      </c>
      <c r="H2850" s="4">
        <v>-2.1595183733248091E-2</v>
      </c>
      <c r="I2850" s="4">
        <v>0.23939630986718699</v>
      </c>
    </row>
    <row r="2851" spans="1:9" x14ac:dyDescent="0.25">
      <c r="A2851" t="s">
        <v>3070</v>
      </c>
      <c r="B2851" s="3">
        <v>133.79150390625</v>
      </c>
      <c r="C2851" s="3">
        <v>16.280000686645511</v>
      </c>
      <c r="D2851" s="4">
        <v>5.5066770135940857E-3</v>
      </c>
      <c r="E2851" s="4">
        <v>-1.226904990864641E-3</v>
      </c>
      <c r="F2851" s="2">
        <v>3</v>
      </c>
      <c r="G2851" s="4">
        <v>0.27508598275189738</v>
      </c>
      <c r="H2851" s="4">
        <v>-1.6869110418452071E-2</v>
      </c>
      <c r="I2851" s="4">
        <v>0.24538307294228101</v>
      </c>
    </row>
    <row r="2852" spans="1:9" x14ac:dyDescent="0.25">
      <c r="A2852" t="s">
        <v>3071</v>
      </c>
      <c r="B2852" s="3">
        <v>133.05879211425781</v>
      </c>
      <c r="C2852" s="3">
        <v>16.29999923706055</v>
      </c>
      <c r="D2852" s="4">
        <v>-1.435280309235021E-2</v>
      </c>
      <c r="E2852" s="4">
        <v>0.1218168985972454</v>
      </c>
      <c r="F2852" s="2">
        <v>3</v>
      </c>
      <c r="G2852" s="4">
        <v>0.24970259135686981</v>
      </c>
      <c r="H2852" s="4">
        <v>-2.2253245993853921E-2</v>
      </c>
      <c r="I2852" s="4">
        <v>0.23856270814743061</v>
      </c>
    </row>
    <row r="2853" spans="1:9" x14ac:dyDescent="0.25">
      <c r="A2853" t="s">
        <v>3072</v>
      </c>
      <c r="B2853" s="3">
        <v>134.9963684082031</v>
      </c>
      <c r="C2853" s="3">
        <v>14.52999973297119</v>
      </c>
      <c r="D2853" s="4">
        <v>3.6928626475412059E-3</v>
      </c>
      <c r="E2853" s="4">
        <v>-2.0229277968862761E-2</v>
      </c>
      <c r="F2853" s="2">
        <v>2</v>
      </c>
      <c r="G2853" s="4">
        <v>0.28325753486392352</v>
      </c>
      <c r="H2853" s="4">
        <v>-8.0154876169591383E-3</v>
      </c>
      <c r="I2853" s="4">
        <v>0.25659841780433501</v>
      </c>
    </row>
    <row r="2854" spans="1:9" x14ac:dyDescent="0.25">
      <c r="A2854" t="s">
        <v>3073</v>
      </c>
      <c r="B2854" s="3">
        <v>134.49967956542969</v>
      </c>
      <c r="C2854" s="3">
        <v>14.829999923706049</v>
      </c>
      <c r="D2854" s="4">
        <v>-6.4941139660250613E-3</v>
      </c>
      <c r="E2854" s="4">
        <v>2.4171297826966139E-2</v>
      </c>
      <c r="F2854" s="2">
        <v>2</v>
      </c>
      <c r="G2854" s="4">
        <v>0.27438745461716502</v>
      </c>
      <c r="H2854" s="4">
        <v>-1.166527201719458E-2</v>
      </c>
      <c r="I2854" s="4">
        <v>0.25197504592159747</v>
      </c>
    </row>
    <row r="2855" spans="1:9" x14ac:dyDescent="0.25">
      <c r="A2855" t="s">
        <v>3074</v>
      </c>
      <c r="B2855" s="3">
        <v>135.37884521484381</v>
      </c>
      <c r="C2855" s="3">
        <v>14.47999954223633</v>
      </c>
      <c r="D2855" s="4">
        <v>5.9881787555038368E-3</v>
      </c>
      <c r="E2855" s="4">
        <v>3.5025002082541112E-2</v>
      </c>
      <c r="F2855" s="2">
        <v>2</v>
      </c>
      <c r="G2855" s="4">
        <v>0.28523909836998862</v>
      </c>
      <c r="H2855" s="4">
        <v>-5.2049596523403574E-3</v>
      </c>
      <c r="I2855" s="4">
        <v>0.26015865987409331</v>
      </c>
    </row>
    <row r="2856" spans="1:9" x14ac:dyDescent="0.25">
      <c r="A2856" t="s">
        <v>3075</v>
      </c>
      <c r="B2856" s="3">
        <v>134.572998046875</v>
      </c>
      <c r="C2856" s="3">
        <v>13.989999771118161</v>
      </c>
      <c r="D2856" s="4">
        <v>-8.4594231482304494E-4</v>
      </c>
      <c r="E2856" s="4">
        <v>-5.6858511329949124E-3</v>
      </c>
      <c r="F2856" s="2">
        <v>2</v>
      </c>
      <c r="G2856" s="4">
        <v>0.27826556367636929</v>
      </c>
      <c r="H2856" s="4">
        <v>-1.112651087181871E-2</v>
      </c>
      <c r="I2856" s="4">
        <v>0.25265752270868708</v>
      </c>
    </row>
    <row r="2857" spans="1:9" x14ac:dyDescent="0.25">
      <c r="A2857" t="s">
        <v>3076</v>
      </c>
      <c r="B2857" s="3">
        <v>134.68693542480469</v>
      </c>
      <c r="C2857" s="3">
        <v>14.069999694824221</v>
      </c>
      <c r="D2857" s="4">
        <v>-2.892983447638775E-3</v>
      </c>
      <c r="E2857" s="4">
        <v>1.8089725435640022E-2</v>
      </c>
      <c r="F2857" s="2">
        <v>2</v>
      </c>
      <c r="G2857" s="4">
        <v>0.28157718540056242</v>
      </c>
      <c r="H2857" s="4">
        <v>-1.0289272688151271E-2</v>
      </c>
      <c r="I2857" s="4">
        <v>0.25371809589686573</v>
      </c>
    </row>
    <row r="2858" spans="1:9" x14ac:dyDescent="0.25">
      <c r="A2858" t="s">
        <v>3077</v>
      </c>
      <c r="B2858" s="3">
        <v>135.07771301269531</v>
      </c>
      <c r="C2858" s="3">
        <v>13.819999694824221</v>
      </c>
      <c r="D2858" s="4">
        <v>-7.4177486646179744E-3</v>
      </c>
      <c r="E2858" s="4">
        <v>3.3657428056613543E-2</v>
      </c>
      <c r="F2858" s="2">
        <v>2</v>
      </c>
      <c r="G2858" s="4">
        <v>0.30738723863654421</v>
      </c>
      <c r="H2858" s="4">
        <v>-7.4177486646179744E-3</v>
      </c>
      <c r="I2858" s="4">
        <v>0.25735560484949122</v>
      </c>
    </row>
    <row r="2859" spans="1:9" x14ac:dyDescent="0.25">
      <c r="A2859" t="s">
        <v>3078</v>
      </c>
      <c r="B2859" s="3">
        <v>136.08717346191409</v>
      </c>
      <c r="C2859" s="3">
        <v>13.36999988555908</v>
      </c>
      <c r="D2859" s="4">
        <v>1.437826388274388E-3</v>
      </c>
      <c r="E2859" s="4">
        <v>2.6881675536863051E-2</v>
      </c>
      <c r="F2859" s="2">
        <v>2</v>
      </c>
      <c r="G2859" s="4">
        <v>0.3058845423873946</v>
      </c>
      <c r="H2859" s="4">
        <v>0</v>
      </c>
      <c r="I2859" s="4">
        <v>0.26675205320052142</v>
      </c>
    </row>
    <row r="2860" spans="1:9" x14ac:dyDescent="0.25">
      <c r="A2860" t="s">
        <v>3079</v>
      </c>
      <c r="B2860" s="3">
        <v>135.89178466796881</v>
      </c>
      <c r="C2860" s="3">
        <v>13.02000045776367</v>
      </c>
      <c r="D2860" s="4">
        <v>-5.9957302316671068E-5</v>
      </c>
      <c r="E2860" s="4">
        <v>4.5783185319757891E-2</v>
      </c>
      <c r="F2860" s="2">
        <v>1</v>
      </c>
      <c r="G2860" s="4">
        <v>0.28467001242144269</v>
      </c>
      <c r="H2860" s="4">
        <v>-5.9957302316671068E-5</v>
      </c>
      <c r="I2860" s="4">
        <v>0.26493329872420879</v>
      </c>
    </row>
    <row r="2861" spans="1:9" x14ac:dyDescent="0.25">
      <c r="A2861" t="s">
        <v>3080</v>
      </c>
      <c r="B2861" s="3">
        <v>135.8999328613281</v>
      </c>
      <c r="C2861" s="3">
        <v>12.44999980926514</v>
      </c>
      <c r="D2861" s="4">
        <v>9.6769315148501622E-3</v>
      </c>
      <c r="E2861" s="4">
        <v>-4.7436870698979838E-2</v>
      </c>
      <c r="F2861" s="2">
        <v>1</v>
      </c>
      <c r="G2861" s="4">
        <v>0.27983272275587279</v>
      </c>
      <c r="H2861" s="4">
        <v>0</v>
      </c>
      <c r="I2861" s="4">
        <v>0.26500914525996427</v>
      </c>
    </row>
    <row r="2862" spans="1:9" x14ac:dyDescent="0.25">
      <c r="A2862" t="s">
        <v>3081</v>
      </c>
      <c r="B2862" s="3">
        <v>134.5974426269531</v>
      </c>
      <c r="C2862" s="3">
        <v>13.069999694824221</v>
      </c>
      <c r="D2862" s="4">
        <v>-4.6951291546973861E-3</v>
      </c>
      <c r="E2862" s="4">
        <v>2.0296586002399138E-2</v>
      </c>
      <c r="F2862" s="2">
        <v>1</v>
      </c>
      <c r="G2862" s="4">
        <v>0.26028932863315618</v>
      </c>
      <c r="H2862" s="4">
        <v>-4.6951291546973861E-3</v>
      </c>
      <c r="I2862" s="4">
        <v>0.25288506231595398</v>
      </c>
    </row>
    <row r="2863" spans="1:9" x14ac:dyDescent="0.25">
      <c r="A2863" t="s">
        <v>3082</v>
      </c>
      <c r="B2863" s="3">
        <v>135.23237609863281</v>
      </c>
      <c r="C2863" s="3">
        <v>12.810000419616699</v>
      </c>
      <c r="D2863" s="4">
        <v>5.3870051645459327E-3</v>
      </c>
      <c r="E2863" s="4">
        <v>3.1323383256973698E-3</v>
      </c>
      <c r="F2863" s="2">
        <v>1</v>
      </c>
      <c r="G2863" s="4">
        <v>0.25222806047822832</v>
      </c>
      <c r="H2863" s="4">
        <v>0</v>
      </c>
      <c r="I2863" s="4">
        <v>0.25879526868173669</v>
      </c>
    </row>
    <row r="2864" spans="1:9" x14ac:dyDescent="0.25">
      <c r="A2864" t="s">
        <v>3083</v>
      </c>
      <c r="B2864" s="3">
        <v>134.5077819824219</v>
      </c>
      <c r="C2864" s="3">
        <v>12.77000045776367</v>
      </c>
      <c r="D2864" s="4">
        <v>1.0333361451947409E-2</v>
      </c>
      <c r="E2864" s="4">
        <v>1.752990148886413E-2</v>
      </c>
      <c r="F2864" s="2">
        <v>1</v>
      </c>
      <c r="G2864" s="4">
        <v>0.2417643555771867</v>
      </c>
      <c r="H2864" s="4">
        <v>0</v>
      </c>
      <c r="I2864" s="4">
        <v>0.2520504663532197</v>
      </c>
    </row>
    <row r="2865" spans="1:9" x14ac:dyDescent="0.25">
      <c r="A2865" t="s">
        <v>3084</v>
      </c>
      <c r="B2865" s="3">
        <v>133.132080078125</v>
      </c>
      <c r="C2865" s="3">
        <v>12.55000019073486</v>
      </c>
      <c r="D2865" s="4">
        <v>7.9582418273171918E-4</v>
      </c>
      <c r="E2865" s="4">
        <v>-3.177121633696323E-3</v>
      </c>
      <c r="F2865" s="2">
        <v>1</v>
      </c>
      <c r="G2865" s="4">
        <v>0.23159906838284219</v>
      </c>
      <c r="H2865" s="4">
        <v>0</v>
      </c>
      <c r="I2865" s="4">
        <v>0.23924490086509789</v>
      </c>
    </row>
    <row r="2866" spans="1:9" x14ac:dyDescent="0.25">
      <c r="A2866" t="s">
        <v>3085</v>
      </c>
      <c r="B2866" s="3">
        <v>133.0262145996094</v>
      </c>
      <c r="C2866" s="3">
        <v>12.590000152587891</v>
      </c>
      <c r="D2866" s="4">
        <v>3.253725201191493E-3</v>
      </c>
      <c r="E2866" s="4">
        <v>-4.112718637824786E-2</v>
      </c>
      <c r="F2866" s="2">
        <v>1</v>
      </c>
      <c r="G2866" s="4">
        <v>0.22332010222391399</v>
      </c>
      <c r="H2866" s="4">
        <v>0</v>
      </c>
      <c r="I2866" s="4">
        <v>0.2382594640391191</v>
      </c>
    </row>
    <row r="2867" spans="1:9" x14ac:dyDescent="0.25">
      <c r="A2867" t="s">
        <v>3086</v>
      </c>
      <c r="B2867" s="3">
        <v>132.59478759765619</v>
      </c>
      <c r="C2867" s="3">
        <v>13.13000011444092</v>
      </c>
      <c r="D2867" s="4">
        <v>-2.8162988678115401E-3</v>
      </c>
      <c r="E2867" s="4">
        <v>3.7124824067425573E-2</v>
      </c>
      <c r="F2867" s="2">
        <v>1</v>
      </c>
      <c r="G2867" s="4">
        <v>0.2144608312423186</v>
      </c>
      <c r="H2867" s="4">
        <v>-2.8162988678115401E-3</v>
      </c>
      <c r="I2867" s="4">
        <v>0.23424357461598261</v>
      </c>
    </row>
    <row r="2868" spans="1:9" x14ac:dyDescent="0.25">
      <c r="A2868" t="s">
        <v>3087</v>
      </c>
      <c r="B2868" s="3">
        <v>132.9692687988281</v>
      </c>
      <c r="C2868" s="3">
        <v>12.659999847412109</v>
      </c>
      <c r="D2868" s="4">
        <v>4.5511167181606638E-3</v>
      </c>
      <c r="E2868" s="4">
        <v>-1.325020088112672E-2</v>
      </c>
      <c r="F2868" s="2">
        <v>1</v>
      </c>
      <c r="G2868" s="4">
        <v>0.21877975087828691</v>
      </c>
      <c r="H2868" s="4">
        <v>0</v>
      </c>
      <c r="I2868" s="4">
        <v>0.23772939049709671</v>
      </c>
    </row>
    <row r="2869" spans="1:9" x14ac:dyDescent="0.25">
      <c r="A2869" t="s">
        <v>3088</v>
      </c>
      <c r="B2869" s="3">
        <v>132.3668518066406</v>
      </c>
      <c r="C2869" s="3">
        <v>12.829999923706049</v>
      </c>
      <c r="D2869" s="4">
        <v>5.0684459175756036E-3</v>
      </c>
      <c r="E2869" s="4">
        <v>1.3428126251415101E-2</v>
      </c>
      <c r="F2869" s="2">
        <v>1</v>
      </c>
      <c r="G2869" s="4">
        <v>0.19365417730746909</v>
      </c>
      <c r="H2869" s="4">
        <v>0</v>
      </c>
      <c r="I2869" s="4">
        <v>0.23212186010078059</v>
      </c>
    </row>
    <row r="2870" spans="1:9" x14ac:dyDescent="0.25">
      <c r="A2870" t="s">
        <v>3089</v>
      </c>
      <c r="B2870" s="3">
        <v>131.6993408203125</v>
      </c>
      <c r="C2870" s="3">
        <v>12.659999847412109</v>
      </c>
      <c r="D2870" s="4">
        <v>2.5407780119208741E-3</v>
      </c>
      <c r="E2870" s="4">
        <v>-1.4786033339859389E-2</v>
      </c>
      <c r="F2870" s="2">
        <v>1</v>
      </c>
      <c r="G2870" s="4">
        <v>0.17857818053038191</v>
      </c>
      <c r="H2870" s="4">
        <v>0</v>
      </c>
      <c r="I2870" s="4">
        <v>0.2259084096266866</v>
      </c>
    </row>
    <row r="2871" spans="1:9" x14ac:dyDescent="0.25">
      <c r="A2871" t="s">
        <v>3090</v>
      </c>
      <c r="B2871" s="3">
        <v>131.3655700683594</v>
      </c>
      <c r="C2871" s="3">
        <v>12.85000038146973</v>
      </c>
      <c r="D2871" s="4">
        <v>1.014062600466414E-2</v>
      </c>
      <c r="E2871" s="4">
        <v>-5.4451785342860992E-2</v>
      </c>
      <c r="F2871" s="2">
        <v>1</v>
      </c>
      <c r="G2871" s="4">
        <v>0.17208346661219109</v>
      </c>
      <c r="H2871" s="4">
        <v>0</v>
      </c>
      <c r="I2871" s="4">
        <v>0.2228015423549283</v>
      </c>
    </row>
    <row r="2872" spans="1:9" x14ac:dyDescent="0.25">
      <c r="A2872" t="s">
        <v>3091</v>
      </c>
      <c r="B2872" s="3">
        <v>130.04681396484381</v>
      </c>
      <c r="C2872" s="3">
        <v>13.590000152587891</v>
      </c>
      <c r="D2872" s="4">
        <v>9.2876631866154469E-3</v>
      </c>
      <c r="E2872" s="4">
        <v>-6.2111775896931072E-2</v>
      </c>
      <c r="F2872" s="2">
        <v>2</v>
      </c>
      <c r="G2872" s="4">
        <v>0.16753435221743221</v>
      </c>
      <c r="H2872" s="4">
        <v>0</v>
      </c>
      <c r="I2872" s="4">
        <v>0.2105260504088291</v>
      </c>
    </row>
    <row r="2873" spans="1:9" x14ac:dyDescent="0.25">
      <c r="A2873" t="s">
        <v>3092</v>
      </c>
      <c r="B2873" s="3">
        <v>128.85009765625</v>
      </c>
      <c r="C2873" s="3">
        <v>14.489999771118161</v>
      </c>
      <c r="D2873" s="4">
        <v>-8.7674506779543693E-3</v>
      </c>
      <c r="E2873" s="4">
        <v>7.1745508913609868E-2</v>
      </c>
      <c r="F2873" s="2">
        <v>2</v>
      </c>
      <c r="G2873" s="4">
        <v>0.1525054716003604</v>
      </c>
      <c r="H2873" s="4">
        <v>-8.7674506779543693E-3</v>
      </c>
      <c r="I2873" s="4">
        <v>0.19938655208253059</v>
      </c>
    </row>
    <row r="2874" spans="1:9" x14ac:dyDescent="0.25">
      <c r="A2874" t="s">
        <v>3093</v>
      </c>
      <c r="B2874" s="3">
        <v>129.9897766113281</v>
      </c>
      <c r="C2874" s="3">
        <v>13.52000045776367</v>
      </c>
      <c r="D2874" s="4">
        <v>2.384941487215686E-3</v>
      </c>
      <c r="E2874" s="4">
        <v>-1.3858466801943249E-2</v>
      </c>
      <c r="F2874" s="2">
        <v>2</v>
      </c>
      <c r="G2874" s="4">
        <v>0.16460740513908559</v>
      </c>
      <c r="H2874" s="4">
        <v>0</v>
      </c>
      <c r="I2874" s="4">
        <v>0.20999512465853959</v>
      </c>
    </row>
    <row r="2875" spans="1:9" x14ac:dyDescent="0.25">
      <c r="A2875" t="s">
        <v>3094</v>
      </c>
      <c r="B2875" s="3">
        <v>129.68049621582031</v>
      </c>
      <c r="C2875" s="3">
        <v>13.710000038146971</v>
      </c>
      <c r="D2875" s="4">
        <v>6.6987365480681849E-3</v>
      </c>
      <c r="E2875" s="4">
        <v>7.3475667885609663E-3</v>
      </c>
      <c r="F2875" s="2">
        <v>2</v>
      </c>
      <c r="G2875" s="4">
        <v>0.16993302999588261</v>
      </c>
      <c r="H2875" s="4">
        <v>0</v>
      </c>
      <c r="I2875" s="4">
        <v>0.20711622309818181</v>
      </c>
    </row>
    <row r="2876" spans="1:9" x14ac:dyDescent="0.25">
      <c r="A2876" t="s">
        <v>3095</v>
      </c>
      <c r="B2876" s="3">
        <v>128.81758117675781</v>
      </c>
      <c r="C2876" s="3">
        <v>13.60999965667725</v>
      </c>
      <c r="D2876" s="4">
        <v>-1.766320879419192E-3</v>
      </c>
      <c r="E2876" s="4">
        <v>-7.3423120160509558E-4</v>
      </c>
      <c r="F2876" s="2">
        <v>2</v>
      </c>
      <c r="G2876" s="4">
        <v>0.1780600233401928</v>
      </c>
      <c r="H2876" s="4">
        <v>-5.9677103340306514E-3</v>
      </c>
      <c r="I2876" s="4">
        <v>0.199083876113064</v>
      </c>
    </row>
    <row r="2877" spans="1:9" x14ac:dyDescent="0.25">
      <c r="A2877" t="s">
        <v>3096</v>
      </c>
      <c r="B2877" s="3">
        <v>129.04551696777341</v>
      </c>
      <c r="C2877" s="3">
        <v>13.61999988555908</v>
      </c>
      <c r="D2877" s="4">
        <v>4.0540283842536162E-3</v>
      </c>
      <c r="E2877" s="4">
        <v>7.3477069317418042E-4</v>
      </c>
      <c r="F2877" s="2">
        <v>2</v>
      </c>
      <c r="G2877" s="4">
        <v>0.1846310956300348</v>
      </c>
      <c r="H2877" s="4">
        <v>-4.2088235875920033E-3</v>
      </c>
      <c r="I2877" s="4">
        <v>0.20120559062826571</v>
      </c>
    </row>
    <row r="2878" spans="1:9" x14ac:dyDescent="0.25">
      <c r="A2878" t="s">
        <v>3097</v>
      </c>
      <c r="B2878" s="3">
        <v>128.52447509765619</v>
      </c>
      <c r="C2878" s="3">
        <v>13.60999965667725</v>
      </c>
      <c r="D2878" s="4">
        <v>6.3378771616062757E-4</v>
      </c>
      <c r="E2878" s="4">
        <v>9.6439257311244919E-3</v>
      </c>
      <c r="F2878" s="2">
        <v>2</v>
      </c>
      <c r="G2878" s="4">
        <v>0.16992649780080929</v>
      </c>
      <c r="H2878" s="4">
        <v>-8.229489388277611E-3</v>
      </c>
      <c r="I2878" s="4">
        <v>0.19635553134652819</v>
      </c>
    </row>
    <row r="2879" spans="1:9" x14ac:dyDescent="0.25">
      <c r="A2879" t="s">
        <v>3098</v>
      </c>
      <c r="B2879" s="3">
        <v>128.44306945800781</v>
      </c>
      <c r="C2879" s="3">
        <v>13.47999954223633</v>
      </c>
      <c r="D2879" s="4">
        <v>1.030881310773135E-2</v>
      </c>
      <c r="E2879" s="4">
        <v>-6.3238414133095167E-2</v>
      </c>
      <c r="F2879" s="2">
        <v>2</v>
      </c>
      <c r="G2879" s="4">
        <v>0.1711377363643585</v>
      </c>
      <c r="H2879" s="4">
        <v>-8.8576632262914456E-3</v>
      </c>
      <c r="I2879" s="4">
        <v>0.19559777616252741</v>
      </c>
    </row>
    <row r="2880" spans="1:9" x14ac:dyDescent="0.25">
      <c r="A2880" t="s">
        <v>3099</v>
      </c>
      <c r="B2880" s="3">
        <v>127.1324844360352</v>
      </c>
      <c r="C2880" s="3">
        <v>14.39000034332275</v>
      </c>
      <c r="D2880" s="4">
        <v>4.4382481632325721E-3</v>
      </c>
      <c r="E2880" s="4">
        <v>-3.874414918906155E-2</v>
      </c>
      <c r="F2880" s="2">
        <v>2</v>
      </c>
      <c r="G2880" s="4">
        <v>0.15174524889357929</v>
      </c>
      <c r="H2880" s="4">
        <v>-1.8970908780916559E-2</v>
      </c>
      <c r="I2880" s="4">
        <v>0.1833983438042506</v>
      </c>
    </row>
    <row r="2881" spans="1:9" x14ac:dyDescent="0.25">
      <c r="A2881" t="s">
        <v>3100</v>
      </c>
      <c r="B2881" s="3">
        <v>126.5707321166992</v>
      </c>
      <c r="C2881" s="3">
        <v>14.97000026702881</v>
      </c>
      <c r="D2881" s="4">
        <v>8.6930028055125508E-3</v>
      </c>
      <c r="E2881" s="4">
        <v>-0.1474942641050119</v>
      </c>
      <c r="F2881" s="2">
        <v>2</v>
      </c>
      <c r="G2881" s="4">
        <v>0.14278126194280569</v>
      </c>
      <c r="H2881" s="4">
        <v>-2.3305720373508532E-2</v>
      </c>
      <c r="I2881" s="4">
        <v>0.17816933591315709</v>
      </c>
    </row>
    <row r="2882" spans="1:9" x14ac:dyDescent="0.25">
      <c r="A2882" t="s">
        <v>3101</v>
      </c>
      <c r="B2882" s="3">
        <v>125.4799346923828</v>
      </c>
      <c r="C2882" s="3">
        <v>17.559999465942379</v>
      </c>
      <c r="D2882" s="4">
        <v>-6.2532627610208946E-3</v>
      </c>
      <c r="E2882" s="4">
        <v>6.3597772410912912E-2</v>
      </c>
      <c r="F2882" s="2">
        <v>3</v>
      </c>
      <c r="G2882" s="4">
        <v>0.14971360104912759</v>
      </c>
      <c r="H2882" s="4">
        <v>-3.1722955438395872E-2</v>
      </c>
      <c r="I2882" s="4">
        <v>0.16801577153432651</v>
      </c>
    </row>
    <row r="2883" spans="1:9" x14ac:dyDescent="0.25">
      <c r="A2883" t="s">
        <v>3102</v>
      </c>
      <c r="B2883" s="3">
        <v>126.26953125</v>
      </c>
      <c r="C2883" s="3">
        <v>16.510000228881839</v>
      </c>
      <c r="D2883" s="4">
        <v>-1.4611382243547631E-2</v>
      </c>
      <c r="E2883" s="4">
        <v>0.182664769610799</v>
      </c>
      <c r="F2883" s="2">
        <v>3</v>
      </c>
      <c r="G2883" s="4">
        <v>0.1561895372894597</v>
      </c>
      <c r="H2883" s="4">
        <v>-2.562996357415959E-2</v>
      </c>
      <c r="I2883" s="4">
        <v>0.1753656417323548</v>
      </c>
    </row>
    <row r="2884" spans="1:9" x14ac:dyDescent="0.25">
      <c r="A2884" t="s">
        <v>3103</v>
      </c>
      <c r="B2884" s="3">
        <v>128.14186096191409</v>
      </c>
      <c r="C2884" s="3">
        <v>13.960000038146971</v>
      </c>
      <c r="D2884" s="4">
        <v>1.4762680236300559E-2</v>
      </c>
      <c r="E2884" s="4">
        <v>-0.19166186056055939</v>
      </c>
      <c r="F2884" s="2">
        <v>2</v>
      </c>
      <c r="G2884" s="4">
        <v>0.15938404506324669</v>
      </c>
      <c r="H2884" s="4">
        <v>-1.1181965299842059E-2</v>
      </c>
      <c r="I2884" s="4">
        <v>0.19279401096436949</v>
      </c>
    </row>
    <row r="2885" spans="1:9" x14ac:dyDescent="0.25">
      <c r="A2885" t="s">
        <v>3104</v>
      </c>
      <c r="B2885" s="3">
        <v>126.2776641845703</v>
      </c>
      <c r="C2885" s="3">
        <v>17.270000457763668</v>
      </c>
      <c r="D2885" s="4">
        <v>-2.317369726519947E-2</v>
      </c>
      <c r="E2885" s="4">
        <v>0.43200662163099351</v>
      </c>
      <c r="F2885" s="2">
        <v>3</v>
      </c>
      <c r="G2885" s="4">
        <v>0.1574453367056414</v>
      </c>
      <c r="H2885" s="4">
        <v>-2.5567205063257711E-2</v>
      </c>
      <c r="I2885" s="4">
        <v>0.17544134623339919</v>
      </c>
    </row>
    <row r="2886" spans="1:9" x14ac:dyDescent="0.25">
      <c r="A2886" t="s">
        <v>3105</v>
      </c>
      <c r="B2886" s="3">
        <v>129.2734069824219</v>
      </c>
      <c r="C2886" s="3">
        <v>12.060000419616699</v>
      </c>
      <c r="D2886" s="4">
        <v>-2.450290078550577E-3</v>
      </c>
      <c r="E2886" s="4">
        <v>-1.470582964602629E-2</v>
      </c>
      <c r="F2886" s="2">
        <v>1</v>
      </c>
      <c r="G2886" s="4">
        <v>0.194494817831004</v>
      </c>
      <c r="H2886" s="4">
        <v>-2.450290078550577E-3</v>
      </c>
      <c r="I2886" s="4">
        <v>0.20332687903933411</v>
      </c>
    </row>
    <row r="2887" spans="1:9" x14ac:dyDescent="0.25">
      <c r="A2887" t="s">
        <v>3106</v>
      </c>
      <c r="B2887" s="3">
        <v>129.5909423828125</v>
      </c>
      <c r="C2887" s="3">
        <v>12.239999771118161</v>
      </c>
      <c r="D2887" s="4">
        <v>3.277208973754719E-3</v>
      </c>
      <c r="E2887" s="4">
        <v>-9.7087288747823575E-3</v>
      </c>
      <c r="F2887" s="2">
        <v>1</v>
      </c>
      <c r="G2887" s="4">
        <v>0.1773301000281271</v>
      </c>
      <c r="H2887" s="4">
        <v>0</v>
      </c>
      <c r="I2887" s="4">
        <v>0.20628262137842551</v>
      </c>
    </row>
    <row r="2888" spans="1:9" x14ac:dyDescent="0.25">
      <c r="A2888" t="s">
        <v>3107</v>
      </c>
      <c r="B2888" s="3">
        <v>129.1676330566406</v>
      </c>
      <c r="C2888" s="3">
        <v>12.35999965667725</v>
      </c>
      <c r="D2888" s="4">
        <v>1.2249344334973379E-2</v>
      </c>
      <c r="E2888" s="4">
        <v>-3.738321574816339E-2</v>
      </c>
      <c r="F2888" s="2">
        <v>1</v>
      </c>
      <c r="G2888" s="4">
        <v>0.16030493962943179</v>
      </c>
      <c r="H2888" s="4">
        <v>0</v>
      </c>
      <c r="I2888" s="4">
        <v>0.20234229442162219</v>
      </c>
    </row>
    <row r="2889" spans="1:9" x14ac:dyDescent="0.25">
      <c r="A2889" t="s">
        <v>3108</v>
      </c>
      <c r="B2889" s="3">
        <v>127.6045608520508</v>
      </c>
      <c r="C2889" s="3">
        <v>12.840000152587891</v>
      </c>
      <c r="D2889" s="4">
        <v>3.45685177864552E-3</v>
      </c>
      <c r="E2889" s="4">
        <v>-2.653521144276183E-2</v>
      </c>
      <c r="F2889" s="2">
        <v>1</v>
      </c>
      <c r="G2889" s="4">
        <v>0.1456895902745283</v>
      </c>
      <c r="H2889" s="4">
        <v>-4.4636736805325761E-4</v>
      </c>
      <c r="I2889" s="4">
        <v>0.18779261369789849</v>
      </c>
    </row>
    <row r="2890" spans="1:9" x14ac:dyDescent="0.25">
      <c r="A2890" t="s">
        <v>3109</v>
      </c>
      <c r="B2890" s="3">
        <v>127.1649703979492</v>
      </c>
      <c r="C2890" s="3">
        <v>13.189999580383301</v>
      </c>
      <c r="D2890" s="4">
        <v>6.767203453595716E-3</v>
      </c>
      <c r="E2890" s="4">
        <v>-5.2442564073965081E-2</v>
      </c>
      <c r="F2890" s="2">
        <v>1</v>
      </c>
      <c r="G2890" s="4">
        <v>0.13042781471847359</v>
      </c>
      <c r="H2890" s="4">
        <v>-3.8897727787501331E-3</v>
      </c>
      <c r="I2890" s="4">
        <v>0.18370073570429499</v>
      </c>
    </row>
    <row r="2891" spans="1:9" x14ac:dyDescent="0.25">
      <c r="A2891" t="s">
        <v>3110</v>
      </c>
      <c r="B2891" s="3">
        <v>126.31020355224609</v>
      </c>
      <c r="C2891" s="3">
        <v>13.920000076293951</v>
      </c>
      <c r="D2891" s="4">
        <v>-4.4914065635724976E-3</v>
      </c>
      <c r="E2891" s="4">
        <v>2.1598079359022031E-3</v>
      </c>
      <c r="F2891" s="2">
        <v>2</v>
      </c>
      <c r="G2891" s="4">
        <v>0.11823803186908589</v>
      </c>
      <c r="H2891" s="4">
        <v>-1.0585343062217589E-2</v>
      </c>
      <c r="I2891" s="4">
        <v>0.1757442352549328</v>
      </c>
    </row>
    <row r="2892" spans="1:9" x14ac:dyDescent="0.25">
      <c r="A2892" t="s">
        <v>3111</v>
      </c>
      <c r="B2892" s="3">
        <v>126.8800735473633</v>
      </c>
      <c r="C2892" s="3">
        <v>13.89000034332275</v>
      </c>
      <c r="D2892" s="4">
        <v>4.0585751474866427E-3</v>
      </c>
      <c r="E2892" s="4">
        <v>-2.251933103203196E-2</v>
      </c>
      <c r="F2892" s="2">
        <v>2</v>
      </c>
      <c r="G2892" s="4">
        <v>0.13149992845810149</v>
      </c>
      <c r="H2892" s="4">
        <v>-6.1214303310123119E-3</v>
      </c>
      <c r="I2892" s="4">
        <v>0.18104880561235959</v>
      </c>
    </row>
    <row r="2893" spans="1:9" x14ac:dyDescent="0.25">
      <c r="A2893" t="s">
        <v>3112</v>
      </c>
      <c r="B2893" s="3">
        <v>126.36720275878911</v>
      </c>
      <c r="C2893" s="3">
        <v>14.210000038146971</v>
      </c>
      <c r="D2893" s="4">
        <v>-1.0138856168828149E-2</v>
      </c>
      <c r="E2893" s="4">
        <v>0.1118936099416743</v>
      </c>
      <c r="F2893" s="2">
        <v>2</v>
      </c>
      <c r="G2893" s="4">
        <v>0.13158693174112851</v>
      </c>
      <c r="H2893" s="4">
        <v>-1.0138856168828149E-2</v>
      </c>
      <c r="I2893" s="4">
        <v>0.17627480591844449</v>
      </c>
    </row>
    <row r="2894" spans="1:9" x14ac:dyDescent="0.25">
      <c r="A2894" t="s">
        <v>3113</v>
      </c>
      <c r="B2894" s="3">
        <v>127.6615447998047</v>
      </c>
      <c r="C2894" s="3">
        <v>12.77999973297119</v>
      </c>
      <c r="D2894" s="4">
        <v>4.9342685095126182E-3</v>
      </c>
      <c r="E2894" s="4">
        <v>-5.8910176379186503E-2</v>
      </c>
      <c r="F2894" s="2">
        <v>1</v>
      </c>
      <c r="G2894" s="4">
        <v>0.14122450850292309</v>
      </c>
      <c r="H2894" s="4">
        <v>0</v>
      </c>
      <c r="I2894" s="4">
        <v>0.18832304232669911</v>
      </c>
    </row>
    <row r="2895" spans="1:9" x14ac:dyDescent="0.25">
      <c r="A2895" t="s">
        <v>3114</v>
      </c>
      <c r="B2895" s="3">
        <v>127.0347213745117</v>
      </c>
      <c r="C2895" s="3">
        <v>13.579999923706049</v>
      </c>
      <c r="D2895" s="4">
        <v>-3.9577418146091734E-3</v>
      </c>
      <c r="E2895" s="4">
        <v>6.9291348634424654E-2</v>
      </c>
      <c r="F2895" s="2">
        <v>2</v>
      </c>
      <c r="G2895" s="4">
        <v>0.12998997845915031</v>
      </c>
      <c r="H2895" s="4">
        <v>-3.9577418146091734E-3</v>
      </c>
      <c r="I2895" s="4">
        <v>0.1824883274098941</v>
      </c>
    </row>
    <row r="2896" spans="1:9" x14ac:dyDescent="0.25">
      <c r="A2896" t="s">
        <v>3115</v>
      </c>
      <c r="B2896" s="3">
        <v>127.53948974609381</v>
      </c>
      <c r="C2896" s="3">
        <v>12.69999980926514</v>
      </c>
      <c r="D2896" s="4">
        <v>3.0729085536689289E-3</v>
      </c>
      <c r="E2896" s="4">
        <v>-3.4220518807545952E-2</v>
      </c>
      <c r="F2896" s="2">
        <v>1</v>
      </c>
      <c r="G2896" s="4">
        <v>0.13095460304924009</v>
      </c>
      <c r="H2896" s="4">
        <v>0</v>
      </c>
      <c r="I2896" s="4">
        <v>0.18718690667218721</v>
      </c>
    </row>
    <row r="2897" spans="1:9" x14ac:dyDescent="0.25">
      <c r="A2897" t="s">
        <v>3116</v>
      </c>
      <c r="B2897" s="3">
        <v>127.1487731933594</v>
      </c>
      <c r="C2897" s="3">
        <v>13.14999961853027</v>
      </c>
      <c r="D2897" s="4">
        <v>0</v>
      </c>
      <c r="E2897" s="4">
        <v>2.97571767537077E-2</v>
      </c>
      <c r="F2897" s="2">
        <v>1</v>
      </c>
      <c r="G2897" s="4">
        <v>0.1433148235312196</v>
      </c>
      <c r="H2897" s="4">
        <v>0</v>
      </c>
      <c r="I2897" s="4">
        <v>0.1835499658584063</v>
      </c>
    </row>
    <row r="2898" spans="1:9" x14ac:dyDescent="0.25">
      <c r="A2898" t="s">
        <v>3117</v>
      </c>
      <c r="B2898" s="3">
        <v>127.1487731933594</v>
      </c>
      <c r="C2898" s="3">
        <v>12.77000045776367</v>
      </c>
      <c r="D2898" s="4">
        <v>8.002986452576355E-3</v>
      </c>
      <c r="E2898" s="4">
        <v>-7.0596748872838844E-2</v>
      </c>
      <c r="F2898" s="2">
        <v>1</v>
      </c>
      <c r="G2898" s="4">
        <v>0.14701058540084341</v>
      </c>
      <c r="H2898" s="4">
        <v>0</v>
      </c>
      <c r="I2898" s="4">
        <v>0.1835499658584063</v>
      </c>
    </row>
    <row r="2899" spans="1:9" x14ac:dyDescent="0.25">
      <c r="A2899" t="s">
        <v>3118</v>
      </c>
      <c r="B2899" s="3">
        <v>126.1392822265625</v>
      </c>
      <c r="C2899" s="3">
        <v>13.739999771118161</v>
      </c>
      <c r="D2899" s="4">
        <v>-4.1771569409275733E-3</v>
      </c>
      <c r="E2899" s="4">
        <v>1.2527640391825971E-2</v>
      </c>
      <c r="F2899" s="2">
        <v>2</v>
      </c>
      <c r="G2899" s="4">
        <v>0.12970703635065869</v>
      </c>
      <c r="H2899" s="4">
        <v>-6.9600311894734146E-3</v>
      </c>
      <c r="I2899" s="4">
        <v>0.17415323343795361</v>
      </c>
    </row>
    <row r="2900" spans="1:9" x14ac:dyDescent="0.25">
      <c r="A2900" t="s">
        <v>3119</v>
      </c>
      <c r="B2900" s="3">
        <v>126.66839599609381</v>
      </c>
      <c r="C2900" s="3">
        <v>13.569999694824221</v>
      </c>
      <c r="D2900" s="4">
        <v>8.0326015550340468E-3</v>
      </c>
      <c r="E2900" s="4">
        <v>-3.0021449833117161E-2</v>
      </c>
      <c r="F2900" s="2">
        <v>2</v>
      </c>
      <c r="G2900" s="4">
        <v>0.13258815604982099</v>
      </c>
      <c r="H2900" s="4">
        <v>-2.7945475120827461E-3</v>
      </c>
      <c r="I2900" s="4">
        <v>0.1790784290818912</v>
      </c>
    </row>
    <row r="2901" spans="1:9" x14ac:dyDescent="0.25">
      <c r="A2901" t="s">
        <v>3120</v>
      </c>
      <c r="B2901" s="3">
        <v>125.6590270996094</v>
      </c>
      <c r="C2901" s="3">
        <v>13.989999771118161</v>
      </c>
      <c r="D2901" s="4">
        <v>-8.5422916182461561E-3</v>
      </c>
      <c r="E2901" s="4">
        <v>0.1041830849941341</v>
      </c>
      <c r="F2901" s="2">
        <v>2</v>
      </c>
      <c r="G2901" s="4">
        <v>0.1202919575368131</v>
      </c>
      <c r="H2901" s="4">
        <v>-1.074087192260864E-2</v>
      </c>
      <c r="I2901" s="4">
        <v>0.16968283293912781</v>
      </c>
    </row>
    <row r="2902" spans="1:9" x14ac:dyDescent="0.25">
      <c r="A2902" t="s">
        <v>3121</v>
      </c>
      <c r="B2902" s="3">
        <v>126.7416915893555</v>
      </c>
      <c r="C2902" s="3">
        <v>12.670000076293951</v>
      </c>
      <c r="D2902" s="4">
        <v>6.9854926157391084E-3</v>
      </c>
      <c r="E2902" s="4">
        <v>-0.1195274653226067</v>
      </c>
      <c r="F2902" s="2">
        <v>1</v>
      </c>
      <c r="G2902" s="4">
        <v>0.1343740186130544</v>
      </c>
      <c r="H2902" s="4">
        <v>-2.2175230327786681E-3</v>
      </c>
      <c r="I2902" s="4">
        <v>0.17976069281691401</v>
      </c>
    </row>
    <row r="2903" spans="1:9" x14ac:dyDescent="0.25">
      <c r="A2903" t="s">
        <v>3122</v>
      </c>
      <c r="B2903" s="3">
        <v>125.8624801635742</v>
      </c>
      <c r="C2903" s="3">
        <v>14.39000034332275</v>
      </c>
      <c r="D2903" s="4">
        <v>-2.3230681214795319E-3</v>
      </c>
      <c r="E2903" s="4">
        <v>7.7095861760050344E-2</v>
      </c>
      <c r="F2903" s="2">
        <v>2</v>
      </c>
      <c r="G2903" s="4">
        <v>0.1280649969273531</v>
      </c>
      <c r="H2903" s="4">
        <v>-9.1391740159155743E-3</v>
      </c>
      <c r="I2903" s="4">
        <v>0.17157665276028489</v>
      </c>
    </row>
    <row r="2904" spans="1:9" x14ac:dyDescent="0.25">
      <c r="A2904" t="s">
        <v>3123</v>
      </c>
      <c r="B2904" s="3">
        <v>126.1555480957031</v>
      </c>
      <c r="C2904" s="3">
        <v>13.35999965667725</v>
      </c>
      <c r="D2904" s="4">
        <v>-5.5189008099006953E-3</v>
      </c>
      <c r="E2904" s="4">
        <v>0.18230083461692551</v>
      </c>
      <c r="F2904" s="2">
        <v>2</v>
      </c>
      <c r="G2904" s="4">
        <v>0.13723769724954329</v>
      </c>
      <c r="H2904" s="4">
        <v>-6.8319770425101511E-3</v>
      </c>
      <c r="I2904" s="4">
        <v>0.17430464244004271</v>
      </c>
    </row>
    <row r="2905" spans="1:9" x14ac:dyDescent="0.25">
      <c r="A2905" t="s">
        <v>3124</v>
      </c>
      <c r="B2905" s="3">
        <v>126.85565185546881</v>
      </c>
      <c r="C2905" s="3">
        <v>11.30000019073486</v>
      </c>
      <c r="D2905" s="4">
        <v>-1.3203631860664311E-3</v>
      </c>
      <c r="E2905" s="4">
        <v>0</v>
      </c>
      <c r="F2905" s="2">
        <v>1</v>
      </c>
      <c r="G2905" s="4">
        <v>0.14232432903691339</v>
      </c>
      <c r="H2905" s="4">
        <v>-1.3203631860664311E-3</v>
      </c>
      <c r="I2905" s="4">
        <v>0.1808214790571594</v>
      </c>
    </row>
    <row r="2906" spans="1:9" x14ac:dyDescent="0.25">
      <c r="A2906" t="s">
        <v>3125</v>
      </c>
      <c r="B2906" s="3">
        <v>127.0233688354492</v>
      </c>
      <c r="C2906" s="3">
        <v>11.30000019073486</v>
      </c>
      <c r="D2906" s="4">
        <v>5.3238812687947954E-3</v>
      </c>
      <c r="E2906" s="4">
        <v>-4.4801330210419432E-2</v>
      </c>
      <c r="F2906" s="2">
        <v>1</v>
      </c>
      <c r="G2906" s="4">
        <v>0.16445284195978699</v>
      </c>
      <c r="H2906" s="4">
        <v>0</v>
      </c>
      <c r="I2906" s="4">
        <v>0.1823826535847963</v>
      </c>
    </row>
    <row r="2907" spans="1:9" x14ac:dyDescent="0.25">
      <c r="A2907" t="s">
        <v>3126</v>
      </c>
      <c r="B2907" s="3">
        <v>126.35069274902339</v>
      </c>
      <c r="C2907" s="3">
        <v>11.829999923706049</v>
      </c>
      <c r="D2907" s="4">
        <v>1.413743106793097E-3</v>
      </c>
      <c r="E2907" s="4">
        <v>-3.5859862888530943E-2</v>
      </c>
      <c r="F2907" s="2">
        <v>1</v>
      </c>
      <c r="G2907" s="4">
        <v>0.15837019694696261</v>
      </c>
      <c r="H2907" s="4">
        <v>-8.3312986237515929E-4</v>
      </c>
      <c r="I2907" s="4">
        <v>0.17612112436097699</v>
      </c>
    </row>
    <row r="2908" spans="1:9" x14ac:dyDescent="0.25">
      <c r="A2908" t="s">
        <v>3127</v>
      </c>
      <c r="B2908" s="3">
        <v>126.1723175048828</v>
      </c>
      <c r="C2908" s="3">
        <v>12.27000045776367</v>
      </c>
      <c r="D2908" s="4">
        <v>-2.2437009524129969E-3</v>
      </c>
      <c r="E2908" s="4">
        <v>6.1418686191580203E-2</v>
      </c>
      <c r="F2908" s="2">
        <v>1</v>
      </c>
      <c r="G2908" s="4">
        <v>0.16120911204986871</v>
      </c>
      <c r="H2908" s="4">
        <v>-2.2437009524129969E-3</v>
      </c>
      <c r="I2908" s="4">
        <v>0.17446073858759981</v>
      </c>
    </row>
    <row r="2909" spans="1:9" x14ac:dyDescent="0.25">
      <c r="A2909" t="s">
        <v>3128</v>
      </c>
      <c r="B2909" s="3">
        <v>126.4560470581055</v>
      </c>
      <c r="C2909" s="3">
        <v>11.560000419616699</v>
      </c>
      <c r="D2909" s="4">
        <v>3.7960495309943281E-3</v>
      </c>
      <c r="E2909" s="4">
        <v>-8.1810938879097073E-2</v>
      </c>
      <c r="F2909" s="2">
        <v>1</v>
      </c>
      <c r="G2909" s="4">
        <v>0.17539902239937641</v>
      </c>
      <c r="H2909" s="4">
        <v>0</v>
      </c>
      <c r="I2909" s="4">
        <v>0.177101803024132</v>
      </c>
    </row>
    <row r="2910" spans="1:9" x14ac:dyDescent="0.25">
      <c r="A2910" t="s">
        <v>3129</v>
      </c>
      <c r="B2910" s="3">
        <v>125.9778289794922</v>
      </c>
      <c r="C2910" s="3">
        <v>12.590000152587891</v>
      </c>
      <c r="D2910" s="4">
        <v>4.2636987988489139E-3</v>
      </c>
      <c r="E2910" s="4">
        <v>-3.5987768141480858E-2</v>
      </c>
      <c r="F2910" s="2">
        <v>1</v>
      </c>
      <c r="G2910" s="4">
        <v>0.17912240241489161</v>
      </c>
      <c r="H2910" s="4">
        <v>0</v>
      </c>
      <c r="I2910" s="4">
        <v>0.17265036415924501</v>
      </c>
    </row>
    <row r="2911" spans="1:9" x14ac:dyDescent="0.25">
      <c r="A2911" t="s">
        <v>3130</v>
      </c>
      <c r="B2911" s="3">
        <v>125.44297790527339</v>
      </c>
      <c r="C2911" s="3">
        <v>13.060000419616699</v>
      </c>
      <c r="D2911" s="4">
        <v>1.8126635662301101E-3</v>
      </c>
      <c r="E2911" s="4">
        <v>-3.4737570039203518E-2</v>
      </c>
      <c r="F2911" s="2">
        <v>1</v>
      </c>
      <c r="G2911" s="4">
        <v>0.15694478786446761</v>
      </c>
      <c r="H2911" s="4">
        <v>0</v>
      </c>
      <c r="I2911" s="4">
        <v>0.16767176346391419</v>
      </c>
    </row>
    <row r="2912" spans="1:9" x14ac:dyDescent="0.25">
      <c r="A2912" t="s">
        <v>3131</v>
      </c>
      <c r="B2912" s="3">
        <v>125.21600341796881</v>
      </c>
      <c r="C2912" s="3">
        <v>13.52999973297119</v>
      </c>
      <c r="D2912" s="4">
        <v>1.3610123974947539E-3</v>
      </c>
      <c r="E2912" s="4">
        <v>3.70921308848704E-3</v>
      </c>
      <c r="F2912" s="2">
        <v>2</v>
      </c>
      <c r="G2912" s="4">
        <v>0.15014132621976639</v>
      </c>
      <c r="H2912" s="4">
        <v>0</v>
      </c>
      <c r="I2912" s="4">
        <v>0.16555899713551489</v>
      </c>
    </row>
    <row r="2913" spans="1:9" x14ac:dyDescent="0.25">
      <c r="A2913" t="s">
        <v>3132</v>
      </c>
      <c r="B2913" s="3">
        <v>125.0458145141602</v>
      </c>
      <c r="C2913" s="3">
        <v>13.47999954223633</v>
      </c>
      <c r="D2913" s="4">
        <v>8.9586761678246418E-3</v>
      </c>
      <c r="E2913" s="4">
        <v>-3.7830169734965668E-2</v>
      </c>
      <c r="F2913" s="2">
        <v>2</v>
      </c>
      <c r="G2913" s="4">
        <v>0.14507606264982401</v>
      </c>
      <c r="H2913" s="4">
        <v>0</v>
      </c>
      <c r="I2913" s="4">
        <v>0.1639748129846712</v>
      </c>
    </row>
    <row r="2914" spans="1:9" x14ac:dyDescent="0.25">
      <c r="A2914" t="s">
        <v>3133</v>
      </c>
      <c r="B2914" s="3">
        <v>123.9355163574219</v>
      </c>
      <c r="C2914" s="3">
        <v>14.010000228881839</v>
      </c>
      <c r="D2914" s="4">
        <v>5.3249594190227789E-3</v>
      </c>
      <c r="E2914" s="4">
        <v>-8.7890589711604794E-2</v>
      </c>
      <c r="F2914" s="2">
        <v>2</v>
      </c>
      <c r="G2914" s="4">
        <v>0.14078899919485591</v>
      </c>
      <c r="H2914" s="4">
        <v>-2.1530110888977601E-3</v>
      </c>
      <c r="I2914" s="4">
        <v>0.15363972824498709</v>
      </c>
    </row>
    <row r="2915" spans="1:9" x14ac:dyDescent="0.25">
      <c r="A2915" t="s">
        <v>3134</v>
      </c>
      <c r="B2915" s="3">
        <v>123.2790603637695</v>
      </c>
      <c r="C2915" s="3">
        <v>15.35999965667725</v>
      </c>
      <c r="D2915" s="4">
        <v>3.2981035578563129E-3</v>
      </c>
      <c r="E2915" s="4">
        <v>-9.6712166338507322E-3</v>
      </c>
      <c r="F2915" s="2">
        <v>2</v>
      </c>
      <c r="G2915" s="4">
        <v>0.13029248174883271</v>
      </c>
      <c r="H2915" s="4">
        <v>-7.4383615346048648E-3</v>
      </c>
      <c r="I2915" s="4">
        <v>0.14752918191912329</v>
      </c>
    </row>
    <row r="2916" spans="1:9" x14ac:dyDescent="0.25">
      <c r="A2916" t="s">
        <v>3135</v>
      </c>
      <c r="B2916" s="3">
        <v>122.8738098144531</v>
      </c>
      <c r="C2916" s="3">
        <v>15.510000228881839</v>
      </c>
      <c r="D2916" s="4">
        <v>-1.9748797575289689E-3</v>
      </c>
      <c r="E2916" s="4">
        <v>5.2953205083880572E-2</v>
      </c>
      <c r="F2916" s="2">
        <v>2</v>
      </c>
      <c r="G2916" s="4">
        <v>0.12986190629394739</v>
      </c>
      <c r="H2916" s="4">
        <v>-1.0701171520595911E-2</v>
      </c>
      <c r="I2916" s="4">
        <v>0.1437569530429694</v>
      </c>
    </row>
    <row r="2917" spans="1:9" x14ac:dyDescent="0.25">
      <c r="A2917" t="s">
        <v>3136</v>
      </c>
      <c r="B2917" s="3">
        <v>123.1169509887695</v>
      </c>
      <c r="C2917" s="3">
        <v>14.72999954223633</v>
      </c>
      <c r="D2917" s="4">
        <v>1.2598445158072289E-2</v>
      </c>
      <c r="E2917" s="4">
        <v>-0.1268524712826461</v>
      </c>
      <c r="F2917" s="2">
        <v>2</v>
      </c>
      <c r="G2917" s="4">
        <v>0.13399943177701659</v>
      </c>
      <c r="H2917" s="4">
        <v>-8.743559241221166E-3</v>
      </c>
      <c r="I2917" s="4">
        <v>0.14602020514783501</v>
      </c>
    </row>
    <row r="2918" spans="1:9" x14ac:dyDescent="0.25">
      <c r="A2918" t="s">
        <v>3137</v>
      </c>
      <c r="B2918" s="3">
        <v>121.5851669311523</v>
      </c>
      <c r="C2918" s="3">
        <v>16.870000839233398</v>
      </c>
      <c r="D2918" s="4">
        <v>6.8458826334558687E-3</v>
      </c>
      <c r="E2918" s="4">
        <v>-0.11163764915411251</v>
      </c>
      <c r="F2918" s="2">
        <v>3</v>
      </c>
      <c r="G2918" s="4">
        <v>0.1223494896033228</v>
      </c>
      <c r="H2918" s="4">
        <v>-2.1076473602486989E-2</v>
      </c>
      <c r="I2918" s="4">
        <v>0.1317617665993305</v>
      </c>
    </row>
    <row r="2919" spans="1:9" x14ac:dyDescent="0.25">
      <c r="A2919" t="s">
        <v>3138</v>
      </c>
      <c r="B2919" s="3">
        <v>120.7584686279297</v>
      </c>
      <c r="C2919" s="3">
        <v>18.989999771118161</v>
      </c>
      <c r="D2919" s="4">
        <v>-1.902720033437744E-2</v>
      </c>
      <c r="E2919" s="4">
        <v>0.34015523421823812</v>
      </c>
      <c r="F2919" s="2">
        <v>3</v>
      </c>
      <c r="G2919" s="4">
        <v>0.1196349329151529</v>
      </c>
      <c r="H2919" s="4">
        <v>-2.7732502776800731E-2</v>
      </c>
      <c r="I2919" s="4">
        <v>0.12406653900113369</v>
      </c>
    </row>
    <row r="2920" spans="1:9" x14ac:dyDescent="0.25">
      <c r="A2920" t="s">
        <v>3139</v>
      </c>
      <c r="B2920" s="3">
        <v>123.10073089599609</v>
      </c>
      <c r="C2920" s="3">
        <v>14.170000076293951</v>
      </c>
      <c r="D2920" s="4">
        <v>9.772509442918631E-3</v>
      </c>
      <c r="E2920" s="4">
        <v>-6.8988184777465822E-2</v>
      </c>
      <c r="F2920" s="2">
        <v>2</v>
      </c>
      <c r="G2920" s="4">
        <v>0.1376718179590728</v>
      </c>
      <c r="H2920" s="4">
        <v>-8.8741527241026352E-3</v>
      </c>
      <c r="I2920" s="4">
        <v>0.14586922224987961</v>
      </c>
    </row>
    <row r="2921" spans="1:9" x14ac:dyDescent="0.25">
      <c r="A2921" t="s">
        <v>3140</v>
      </c>
      <c r="B2921" s="3">
        <v>121.9093704223633</v>
      </c>
      <c r="C2921" s="3">
        <v>15.22000026702881</v>
      </c>
      <c r="D2921" s="4">
        <v>-6.0786375054123756E-3</v>
      </c>
      <c r="E2921" s="4">
        <v>3.6784737781145438E-2</v>
      </c>
      <c r="F2921" s="2">
        <v>2</v>
      </c>
      <c r="G2921" s="4">
        <v>0.12715671669901879</v>
      </c>
      <c r="H2921" s="4">
        <v>-1.8466201042954159E-2</v>
      </c>
      <c r="I2921" s="4">
        <v>0.13477957810719571</v>
      </c>
    </row>
    <row r="2922" spans="1:9" x14ac:dyDescent="0.25">
      <c r="A2922" t="s">
        <v>3141</v>
      </c>
      <c r="B2922" s="3">
        <v>122.6549453735352</v>
      </c>
      <c r="C2922" s="3">
        <v>14.680000305175779</v>
      </c>
      <c r="D2922" s="4">
        <v>-1.246332356359758E-2</v>
      </c>
      <c r="E2922" s="4">
        <v>0.19252638544043821</v>
      </c>
      <c r="F2922" s="2">
        <v>2</v>
      </c>
      <c r="G2922" s="4">
        <v>0.13705125682532951</v>
      </c>
      <c r="H2922" s="4">
        <v>-1.246332356359758E-2</v>
      </c>
      <c r="I2922" s="4">
        <v>0.14171967816354791</v>
      </c>
    </row>
    <row r="2923" spans="1:9" x14ac:dyDescent="0.25">
      <c r="A2923" t="s">
        <v>3142</v>
      </c>
      <c r="B2923" s="3">
        <v>124.2029266357422</v>
      </c>
      <c r="C2923" s="3">
        <v>12.310000419616699</v>
      </c>
      <c r="D2923" s="4">
        <v>7.4941053999482143E-3</v>
      </c>
      <c r="E2923" s="4">
        <v>-1.2038492622073901E-2</v>
      </c>
      <c r="F2923" s="2">
        <v>1</v>
      </c>
      <c r="G2923" s="4">
        <v>0.16415133292415221</v>
      </c>
      <c r="H2923" s="4">
        <v>0</v>
      </c>
      <c r="I2923" s="4">
        <v>0.15612888655794149</v>
      </c>
    </row>
    <row r="2924" spans="1:9" x14ac:dyDescent="0.25">
      <c r="A2924" t="s">
        <v>3143</v>
      </c>
      <c r="B2924" s="3">
        <v>123.2790603637695</v>
      </c>
      <c r="C2924" s="3">
        <v>12.460000038146971</v>
      </c>
      <c r="D2924" s="4">
        <v>-1.181452366137647E-3</v>
      </c>
      <c r="E2924" s="4">
        <v>-1.579777343409838E-2</v>
      </c>
      <c r="F2924" s="2">
        <v>1</v>
      </c>
      <c r="G2924" s="4">
        <v>0.1501072529195164</v>
      </c>
      <c r="H2924" s="4">
        <v>-1.181452366137647E-3</v>
      </c>
      <c r="I2924" s="4">
        <v>0.14752918191912329</v>
      </c>
    </row>
    <row r="2925" spans="1:9" x14ac:dyDescent="0.25">
      <c r="A2925" t="s">
        <v>3144</v>
      </c>
      <c r="B2925" s="3">
        <v>123.4248809814453</v>
      </c>
      <c r="C2925" s="3">
        <v>12.659999847412109</v>
      </c>
      <c r="D2925" s="4">
        <v>9.1977320592873113E-4</v>
      </c>
      <c r="E2925" s="4">
        <v>-2.4653290147118589E-2</v>
      </c>
      <c r="F2925" s="2">
        <v>1</v>
      </c>
      <c r="G2925" s="4">
        <v>0.15002144354702771</v>
      </c>
      <c r="H2925" s="4">
        <v>0</v>
      </c>
      <c r="I2925" s="4">
        <v>0.14888653663625601</v>
      </c>
    </row>
    <row r="2926" spans="1:9" x14ac:dyDescent="0.25">
      <c r="A2926" t="s">
        <v>3145</v>
      </c>
      <c r="B2926" s="3">
        <v>123.31146240234381</v>
      </c>
      <c r="C2926" s="3">
        <v>12.97999954223633</v>
      </c>
      <c r="D2926" s="4">
        <v>8.5504424086080277E-4</v>
      </c>
      <c r="E2926" s="4">
        <v>2.6898670069513301E-2</v>
      </c>
      <c r="F2926" s="2">
        <v>1</v>
      </c>
      <c r="G2926" s="4">
        <v>0.15751620164456059</v>
      </c>
      <c r="H2926" s="4">
        <v>0</v>
      </c>
      <c r="I2926" s="4">
        <v>0.14783079262825649</v>
      </c>
    </row>
    <row r="2927" spans="1:9" x14ac:dyDescent="0.25">
      <c r="A2927" t="s">
        <v>3146</v>
      </c>
      <c r="B2927" s="3">
        <v>123.20611572265619</v>
      </c>
      <c r="C2927" s="3">
        <v>12.64000034332275</v>
      </c>
      <c r="D2927" s="4">
        <v>1.6470957617320541E-3</v>
      </c>
      <c r="E2927" s="4">
        <v>-2.3183867603468689E-2</v>
      </c>
      <c r="F2927" s="2">
        <v>1</v>
      </c>
      <c r="G2927" s="4">
        <v>0.14798308031985671</v>
      </c>
      <c r="H2927" s="4">
        <v>0</v>
      </c>
      <c r="I2927" s="4">
        <v>0.14685018498245681</v>
      </c>
    </row>
    <row r="2928" spans="1:9" x14ac:dyDescent="0.25">
      <c r="A2928" t="s">
        <v>3147</v>
      </c>
      <c r="B2928" s="3">
        <v>123.00351715087891</v>
      </c>
      <c r="C2928" s="3">
        <v>12.939999580383301</v>
      </c>
      <c r="D2928" s="4">
        <v>-1.9757523222685419E-4</v>
      </c>
      <c r="E2928" s="4">
        <v>-6.1444604122626867E-3</v>
      </c>
      <c r="F2928" s="2">
        <v>1</v>
      </c>
      <c r="G2928" s="4">
        <v>0.14753662781332941</v>
      </c>
      <c r="H2928" s="4">
        <v>-1.9757523222685419E-4</v>
      </c>
      <c r="I2928" s="4">
        <v>0.14496431910512439</v>
      </c>
    </row>
    <row r="2929" spans="1:9" x14ac:dyDescent="0.25">
      <c r="A2929" t="s">
        <v>3148</v>
      </c>
      <c r="B2929" s="3">
        <v>123.0278244018555</v>
      </c>
      <c r="C2929" s="3">
        <v>13.02000045776367</v>
      </c>
      <c r="D2929" s="4">
        <v>5.5650129416078284E-3</v>
      </c>
      <c r="E2929" s="4">
        <v>-3.555552164713538E-2</v>
      </c>
      <c r="F2929" s="2">
        <v>1</v>
      </c>
      <c r="G2929" s="4">
        <v>0.1511698340518193</v>
      </c>
      <c r="H2929" s="4">
        <v>0</v>
      </c>
      <c r="I2929" s="4">
        <v>0.14519058039999111</v>
      </c>
    </row>
    <row r="2930" spans="1:9" x14ac:dyDescent="0.25">
      <c r="A2930" t="s">
        <v>3149</v>
      </c>
      <c r="B2930" s="3">
        <v>122.3469619750977</v>
      </c>
      <c r="C2930" s="3">
        <v>13.5</v>
      </c>
      <c r="D2930" s="4">
        <v>-1.3230572668009311E-3</v>
      </c>
      <c r="E2930" s="4">
        <v>6.7114208510046236E-3</v>
      </c>
      <c r="F2930" s="2">
        <v>2</v>
      </c>
      <c r="G2930" s="4">
        <v>0.1476938249480502</v>
      </c>
      <c r="H2930" s="4">
        <v>-1.8519217025455561E-3</v>
      </c>
      <c r="I2930" s="4">
        <v>0.13885284955363811</v>
      </c>
    </row>
    <row r="2931" spans="1:9" x14ac:dyDescent="0.25">
      <c r="A2931" t="s">
        <v>3150</v>
      </c>
      <c r="B2931" s="3">
        <v>122.50904846191411</v>
      </c>
      <c r="C2931" s="3">
        <v>13.409999847412109</v>
      </c>
      <c r="D2931" s="4">
        <v>7.2835172826013483E-4</v>
      </c>
      <c r="E2931" s="4">
        <v>-2.2594782331140099E-2</v>
      </c>
      <c r="F2931" s="2">
        <v>2</v>
      </c>
      <c r="G2931" s="4">
        <v>0.14844547065648711</v>
      </c>
      <c r="H2931" s="4">
        <v>-5.2956508067281138E-4</v>
      </c>
      <c r="I2931" s="4">
        <v>0.14036161327285979</v>
      </c>
    </row>
    <row r="2932" spans="1:9" x14ac:dyDescent="0.25">
      <c r="A2932" t="s">
        <v>3151</v>
      </c>
      <c r="B2932" s="3">
        <v>122.4198837280273</v>
      </c>
      <c r="C2932" s="3">
        <v>13.72000026702881</v>
      </c>
      <c r="D2932" s="4">
        <v>1.009711923296708E-2</v>
      </c>
      <c r="E2932" s="4">
        <v>-6.4757996204805268E-2</v>
      </c>
      <c r="F2932" s="2">
        <v>2</v>
      </c>
      <c r="G2932" s="4">
        <v>0.16369769075998669</v>
      </c>
      <c r="H2932" s="4">
        <v>-1.2570012698855939E-3</v>
      </c>
      <c r="I2932" s="4">
        <v>0.13953163343823771</v>
      </c>
    </row>
    <row r="2933" spans="1:9" x14ac:dyDescent="0.25">
      <c r="A2933" t="s">
        <v>3152</v>
      </c>
      <c r="B2933" s="3">
        <v>121.19615173339839</v>
      </c>
      <c r="C2933" s="3">
        <v>14.670000076293951</v>
      </c>
      <c r="D2933" s="4">
        <v>-1.1240622596245701E-2</v>
      </c>
      <c r="E2933" s="4">
        <v>0.1372093418685956</v>
      </c>
      <c r="F2933" s="2">
        <v>2</v>
      </c>
      <c r="G2933" s="4">
        <v>0.15389122316338949</v>
      </c>
      <c r="H2933" s="4">
        <v>-1.1240622596245701E-2</v>
      </c>
      <c r="I2933" s="4">
        <v>0.1281406626558432</v>
      </c>
    </row>
    <row r="2934" spans="1:9" x14ac:dyDescent="0.25">
      <c r="A2934" t="s">
        <v>3153</v>
      </c>
      <c r="B2934" s="3">
        <v>122.57395935058589</v>
      </c>
      <c r="C2934" s="3">
        <v>12.89999961853027</v>
      </c>
      <c r="D2934" s="4">
        <v>1.028736506770667E-2</v>
      </c>
      <c r="E2934" s="4">
        <v>-9.6638665283349079E-2</v>
      </c>
      <c r="F2934" s="2">
        <v>1</v>
      </c>
      <c r="G2934" s="4">
        <v>0.17722884118752741</v>
      </c>
      <c r="H2934" s="4">
        <v>0</v>
      </c>
      <c r="I2934" s="4">
        <v>0.140965828934104</v>
      </c>
    </row>
    <row r="2935" spans="1:9" x14ac:dyDescent="0.25">
      <c r="A2935" t="s">
        <v>3154</v>
      </c>
      <c r="B2935" s="3">
        <v>121.3258361816406</v>
      </c>
      <c r="C2935" s="3">
        <v>14.27999973297119</v>
      </c>
      <c r="D2935" s="4">
        <v>-2.465354746494786E-3</v>
      </c>
      <c r="E2935" s="4">
        <v>-2.793293485018999E-3</v>
      </c>
      <c r="F2935" s="2">
        <v>2</v>
      </c>
      <c r="G2935" s="4">
        <v>0.1647986091344695</v>
      </c>
      <c r="H2935" s="4">
        <v>-6.371997700632348E-3</v>
      </c>
      <c r="I2935" s="4">
        <v>0.12934781566593159</v>
      </c>
    </row>
    <row r="2936" spans="1:9" x14ac:dyDescent="0.25">
      <c r="A2936" t="s">
        <v>3155</v>
      </c>
      <c r="B2936" s="3">
        <v>121.6256866455078</v>
      </c>
      <c r="C2936" s="3">
        <v>14.319999694824221</v>
      </c>
      <c r="D2936" s="4">
        <v>-3.9162980180450502E-3</v>
      </c>
      <c r="E2936" s="4">
        <v>7.5882738044016129E-2</v>
      </c>
      <c r="F2936" s="2">
        <v>2</v>
      </c>
      <c r="G2936" s="4">
        <v>0.1636904155772847</v>
      </c>
      <c r="H2936" s="4">
        <v>-3.9162980180450502E-3</v>
      </c>
      <c r="I2936" s="4">
        <v>0.13213893977479699</v>
      </c>
    </row>
    <row r="2937" spans="1:9" x14ac:dyDescent="0.25">
      <c r="A2937" t="s">
        <v>3156</v>
      </c>
      <c r="B2937" s="3">
        <v>122.1038818359375</v>
      </c>
      <c r="C2937" s="3">
        <v>13.310000419616699</v>
      </c>
      <c r="D2937" s="4">
        <v>3.9316957101622751E-3</v>
      </c>
      <c r="E2937" s="4">
        <v>-1.915985858914104E-2</v>
      </c>
      <c r="F2937" s="2">
        <v>2</v>
      </c>
      <c r="G2937" s="4">
        <v>0.16773464338542371</v>
      </c>
      <c r="H2937" s="4">
        <v>0</v>
      </c>
      <c r="I2937" s="4">
        <v>0.13659016558761719</v>
      </c>
    </row>
    <row r="2938" spans="1:9" x14ac:dyDescent="0.25">
      <c r="A2938" t="s">
        <v>3157</v>
      </c>
      <c r="B2938" s="3">
        <v>121.6256866455078</v>
      </c>
      <c r="C2938" s="3">
        <v>13.569999694824221</v>
      </c>
      <c r="D2938" s="4">
        <v>-1.19818210137479E-3</v>
      </c>
      <c r="E2938" s="4">
        <v>5.2754021209449942E-2</v>
      </c>
      <c r="F2938" s="2">
        <v>2</v>
      </c>
      <c r="G2938" s="4">
        <v>0.15719466499421461</v>
      </c>
      <c r="H2938" s="4">
        <v>-1.19818210137479E-3</v>
      </c>
      <c r="I2938" s="4">
        <v>0.13213893977479699</v>
      </c>
    </row>
    <row r="2939" spans="1:9" x14ac:dyDescent="0.25">
      <c r="A2939" t="s">
        <v>3158</v>
      </c>
      <c r="B2939" s="3">
        <v>121.77159118652339</v>
      </c>
      <c r="C2939" s="3">
        <v>12.89000034332275</v>
      </c>
      <c r="D2939" s="4">
        <v>5.6223026131374532E-3</v>
      </c>
      <c r="E2939" s="4">
        <v>1.5760501934816599E-2</v>
      </c>
      <c r="F2939" s="2">
        <v>1</v>
      </c>
      <c r="G2939" s="4">
        <v>0.16827707369717479</v>
      </c>
      <c r="H2939" s="4">
        <v>0</v>
      </c>
      <c r="I2939" s="4">
        <v>0.13349707568284089</v>
      </c>
    </row>
    <row r="2940" spans="1:9" x14ac:dyDescent="0.25">
      <c r="A2940" t="s">
        <v>3159</v>
      </c>
      <c r="B2940" s="3">
        <v>121.0907821655273</v>
      </c>
      <c r="C2940" s="3">
        <v>12.689999580383301</v>
      </c>
      <c r="D2940" s="4">
        <v>2.67908461142774E-4</v>
      </c>
      <c r="E2940" s="4">
        <v>1.8459032225695889E-2</v>
      </c>
      <c r="F2940" s="2">
        <v>1</v>
      </c>
      <c r="G2940" s="4">
        <v>0.16042128009770229</v>
      </c>
      <c r="H2940" s="4">
        <v>0</v>
      </c>
      <c r="I2940" s="4">
        <v>0.12715984195797689</v>
      </c>
    </row>
    <row r="2941" spans="1:9" x14ac:dyDescent="0.25">
      <c r="A2941" t="s">
        <v>3160</v>
      </c>
      <c r="B2941" s="3">
        <v>121.058349609375</v>
      </c>
      <c r="C2941" s="3">
        <v>12.460000038146971</v>
      </c>
      <c r="D2941" s="4">
        <v>1.6088375408640501E-3</v>
      </c>
      <c r="E2941" s="4">
        <v>2.4134941459896808E-3</v>
      </c>
      <c r="F2941" s="2">
        <v>1</v>
      </c>
      <c r="G2941" s="4">
        <v>0.15712162044398709</v>
      </c>
      <c r="H2941" s="4">
        <v>0</v>
      </c>
      <c r="I2941" s="4">
        <v>0.12685794717942131</v>
      </c>
    </row>
    <row r="2942" spans="1:9" x14ac:dyDescent="0.25">
      <c r="A2942" t="s">
        <v>3161</v>
      </c>
      <c r="B2942" s="3">
        <v>120.863899230957</v>
      </c>
      <c r="C2942" s="3">
        <v>12.430000305175779</v>
      </c>
      <c r="D2942" s="4">
        <v>5.3937694787877799E-3</v>
      </c>
      <c r="E2942" s="4">
        <v>-2.4076832166408661E-3</v>
      </c>
      <c r="F2942" s="2">
        <v>1</v>
      </c>
      <c r="G2942" s="4">
        <v>0.1595686738862265</v>
      </c>
      <c r="H2942" s="4">
        <v>0</v>
      </c>
      <c r="I2942" s="4">
        <v>0.12504792783784471</v>
      </c>
    </row>
    <row r="2943" spans="1:9" x14ac:dyDescent="0.25">
      <c r="A2943" t="s">
        <v>3162</v>
      </c>
      <c r="B2943" s="3">
        <v>120.2154846191406</v>
      </c>
      <c r="C2943" s="3">
        <v>12.460000038146971</v>
      </c>
      <c r="D2943" s="4">
        <v>2.2295111663832579E-3</v>
      </c>
      <c r="E2943" s="4">
        <v>-8.1798060548270657E-2</v>
      </c>
      <c r="F2943" s="2">
        <v>1</v>
      </c>
      <c r="G2943" s="4">
        <v>0.15943355179781959</v>
      </c>
      <c r="H2943" s="4">
        <v>0</v>
      </c>
      <c r="I2943" s="4">
        <v>0.1190122338047583</v>
      </c>
    </row>
    <row r="2944" spans="1:9" x14ac:dyDescent="0.25">
      <c r="A2944" t="s">
        <v>3163</v>
      </c>
      <c r="B2944" s="3">
        <v>119.94805908203119</v>
      </c>
      <c r="C2944" s="3">
        <v>13.569999694824221</v>
      </c>
      <c r="D2944" s="4">
        <v>6.4605058615971878E-3</v>
      </c>
      <c r="E2944" s="4">
        <v>1.117731875391303E-2</v>
      </c>
      <c r="F2944" s="2">
        <v>2</v>
      </c>
      <c r="G2944" s="4">
        <v>0.16964479675846761</v>
      </c>
      <c r="H2944" s="4">
        <v>0</v>
      </c>
      <c r="I2944" s="4">
        <v>0.116522933457093</v>
      </c>
    </row>
    <row r="2945" spans="1:9" x14ac:dyDescent="0.25">
      <c r="A2945" t="s">
        <v>3164</v>
      </c>
      <c r="B2945" s="3">
        <v>119.178108215332</v>
      </c>
      <c r="C2945" s="3">
        <v>13.420000076293951</v>
      </c>
      <c r="D2945" s="4">
        <v>-1.3569708263438951E-4</v>
      </c>
      <c r="E2945" s="4">
        <v>-9.5941042517334596E-3</v>
      </c>
      <c r="F2945" s="2">
        <v>2</v>
      </c>
      <c r="G2945" s="4">
        <v>0.1666469747370716</v>
      </c>
      <c r="H2945" s="4">
        <v>-2.0391575859834979E-4</v>
      </c>
      <c r="I2945" s="4">
        <v>0.1093559329496738</v>
      </c>
    </row>
    <row r="2946" spans="1:9" x14ac:dyDescent="0.25">
      <c r="A2946" t="s">
        <v>3165</v>
      </c>
      <c r="B2946" s="3">
        <v>119.1942825317383</v>
      </c>
      <c r="C2946" s="3">
        <v>13.55000019073486</v>
      </c>
      <c r="D2946" s="4">
        <v>6.797793039132749E-4</v>
      </c>
      <c r="E2946" s="4">
        <v>2.218915085462569E-3</v>
      </c>
      <c r="F2946" s="2">
        <v>2</v>
      </c>
      <c r="G2946" s="4">
        <v>0.16076868684669751</v>
      </c>
      <c r="H2946" s="4">
        <v>-6.8227934295617132E-5</v>
      </c>
      <c r="I2946" s="4">
        <v>0.1095064897434959</v>
      </c>
    </row>
    <row r="2947" spans="1:9" x14ac:dyDescent="0.25">
      <c r="A2947" t="s">
        <v>3166</v>
      </c>
      <c r="B2947" s="3">
        <v>119.1133117675781</v>
      </c>
      <c r="C2947" s="3">
        <v>13.52000045776367</v>
      </c>
      <c r="D2947" s="4">
        <v>-6.7931751792371653E-4</v>
      </c>
      <c r="E2947" s="4">
        <v>1.1976108173510139E-2</v>
      </c>
      <c r="F2947" s="2">
        <v>2</v>
      </c>
      <c r="G2947" s="4">
        <v>0.16276378208909351</v>
      </c>
      <c r="H2947" s="4">
        <v>-7.474991037883516E-4</v>
      </c>
      <c r="I2947" s="4">
        <v>0.1087527825487631</v>
      </c>
    </row>
    <row r="2948" spans="1:9" x14ac:dyDescent="0.25">
      <c r="A2948" t="s">
        <v>3167</v>
      </c>
      <c r="B2948" s="3">
        <v>119.1942825317383</v>
      </c>
      <c r="C2948" s="3">
        <v>13.35999965667725</v>
      </c>
      <c r="D2948" s="4">
        <v>-6.8227934295617132E-5</v>
      </c>
      <c r="E2948" s="4">
        <v>-9.6367766231727492E-3</v>
      </c>
      <c r="F2948" s="2">
        <v>2</v>
      </c>
      <c r="G2948" s="4">
        <v>0.16418480893675949</v>
      </c>
      <c r="H2948" s="4">
        <v>-6.8227934295617132E-5</v>
      </c>
      <c r="I2948" s="4">
        <v>0.1095064897434959</v>
      </c>
    </row>
    <row r="2949" spans="1:9" x14ac:dyDescent="0.25">
      <c r="A2949" t="s">
        <v>3168</v>
      </c>
      <c r="B2949" s="3">
        <v>119.20241546630859</v>
      </c>
      <c r="C2949" s="3">
        <v>13.489999771118161</v>
      </c>
      <c r="D2949" s="4">
        <v>7.9496817985464929E-3</v>
      </c>
      <c r="E2949" s="4">
        <v>-2.3171661026453291E-2</v>
      </c>
      <c r="F2949" s="2">
        <v>2</v>
      </c>
      <c r="G2949" s="4">
        <v>0.17435868989482931</v>
      </c>
      <c r="H2949" s="4">
        <v>0</v>
      </c>
      <c r="I2949" s="4">
        <v>0.10958219424454051</v>
      </c>
    </row>
    <row r="2950" spans="1:9" x14ac:dyDescent="0.25">
      <c r="A2950" t="s">
        <v>3169</v>
      </c>
      <c r="B2950" s="3">
        <v>118.26226806640619</v>
      </c>
      <c r="C2950" s="3">
        <v>13.810000419616699</v>
      </c>
      <c r="D2950" s="4">
        <v>2.5417855312512838E-3</v>
      </c>
      <c r="E2950" s="4">
        <v>1.395011274993241E-2</v>
      </c>
      <c r="F2950" s="2">
        <v>2</v>
      </c>
      <c r="G2950" s="4">
        <v>0.1679248905301538</v>
      </c>
      <c r="H2950" s="4">
        <v>-3.0740892950972269E-3</v>
      </c>
      <c r="I2950" s="4">
        <v>0.1008309385689221</v>
      </c>
    </row>
    <row r="2951" spans="1:9" x14ac:dyDescent="0.25">
      <c r="A2951" t="s">
        <v>3170</v>
      </c>
      <c r="B2951" s="3">
        <v>117.9624328613281</v>
      </c>
      <c r="C2951" s="3">
        <v>13.61999988555908</v>
      </c>
      <c r="D2951" s="4">
        <v>-2.8771100048141651E-3</v>
      </c>
      <c r="E2951" s="4">
        <v>-1.232777931575146E-2</v>
      </c>
      <c r="F2951" s="2">
        <v>2</v>
      </c>
      <c r="G2951" s="4">
        <v>0.1619614891765575</v>
      </c>
      <c r="H2951" s="4">
        <v>-5.6016366673162787E-3</v>
      </c>
      <c r="I2951" s="4">
        <v>9.8039956494768044E-2</v>
      </c>
    </row>
    <row r="2952" spans="1:9" x14ac:dyDescent="0.25">
      <c r="A2952" t="s">
        <v>3171</v>
      </c>
      <c r="B2952" s="3">
        <v>118.3028030395508</v>
      </c>
      <c r="C2952" s="3">
        <v>13.789999961853029</v>
      </c>
      <c r="D2952" s="4">
        <v>-2.7323880434789731E-3</v>
      </c>
      <c r="E2952" s="4">
        <v>-2.8922604536290031E-3</v>
      </c>
      <c r="F2952" s="2">
        <v>2</v>
      </c>
      <c r="G2952" s="4">
        <v>0.1684165830891311</v>
      </c>
      <c r="H2952" s="4">
        <v>-2.7323880434789731E-3</v>
      </c>
      <c r="I2952" s="4">
        <v>0.1012082537790997</v>
      </c>
    </row>
    <row r="2953" spans="1:9" x14ac:dyDescent="0.25">
      <c r="A2953" t="s">
        <v>3172</v>
      </c>
      <c r="B2953" s="3">
        <v>118.62693786621089</v>
      </c>
      <c r="C2953" s="3">
        <v>13.829999923706049</v>
      </c>
      <c r="D2953" s="4">
        <v>4.3912122527347552E-3</v>
      </c>
      <c r="E2953" s="4">
        <v>-5.0137395252208512E-2</v>
      </c>
      <c r="F2953" s="2">
        <v>2</v>
      </c>
      <c r="G2953" s="4">
        <v>0.1734555683040879</v>
      </c>
      <c r="H2953" s="4">
        <v>0</v>
      </c>
      <c r="I2953" s="4">
        <v>0.10422542613076489</v>
      </c>
    </row>
    <row r="2954" spans="1:9" x14ac:dyDescent="0.25">
      <c r="A2954" t="s">
        <v>3173</v>
      </c>
      <c r="B2954" s="3">
        <v>118.10829925537109</v>
      </c>
      <c r="C2954" s="3">
        <v>14.560000419616699</v>
      </c>
      <c r="D2954" s="4">
        <v>-2.2589962026305921E-3</v>
      </c>
      <c r="E2954" s="4">
        <v>-8.1743789553446744E-3</v>
      </c>
      <c r="F2954" s="2">
        <v>2</v>
      </c>
      <c r="G2954" s="4">
        <v>0.18694436346969151</v>
      </c>
      <c r="H2954" s="4">
        <v>-2.2589962026305921E-3</v>
      </c>
      <c r="I2954" s="4">
        <v>9.9397737316033963E-2</v>
      </c>
    </row>
    <row r="2955" spans="1:9" x14ac:dyDescent="0.25">
      <c r="A2955" t="s">
        <v>3174</v>
      </c>
      <c r="B2955" s="3">
        <v>118.37570953369141</v>
      </c>
      <c r="C2955" s="3">
        <v>14.680000305175779</v>
      </c>
      <c r="D2955" s="4">
        <v>2.5629803464605638E-2</v>
      </c>
      <c r="E2955" s="4">
        <v>-0.18534961530197391</v>
      </c>
      <c r="F2955" s="2">
        <v>2</v>
      </c>
      <c r="G2955" s="4">
        <v>0.18378346746616361</v>
      </c>
      <c r="H2955" s="4">
        <v>0</v>
      </c>
      <c r="I2955" s="4">
        <v>0.1018868956289882</v>
      </c>
    </row>
    <row r="2956" spans="1:9" x14ac:dyDescent="0.25">
      <c r="A2956" t="s">
        <v>3175</v>
      </c>
      <c r="B2956" s="3">
        <v>115.41757965087891</v>
      </c>
      <c r="C2956" s="3">
        <v>18.020000457763668</v>
      </c>
      <c r="D2956" s="4">
        <v>1.699642384351718E-2</v>
      </c>
      <c r="E2956" s="4">
        <v>-0.2068661530649003</v>
      </c>
      <c r="F2956" s="2">
        <v>3</v>
      </c>
      <c r="G2956" s="4">
        <v>0.16612917212839601</v>
      </c>
      <c r="H2956" s="4">
        <v>-2.0743734396515109E-2</v>
      </c>
      <c r="I2956" s="4">
        <v>7.4351478386045278E-2</v>
      </c>
    </row>
    <row r="2957" spans="1:9" x14ac:dyDescent="0.25">
      <c r="A2957" t="s">
        <v>3176</v>
      </c>
      <c r="B2957" s="3">
        <v>113.4886779785156</v>
      </c>
      <c r="C2957" s="3">
        <v>22.719999313354489</v>
      </c>
      <c r="D2957" s="4">
        <v>-1.0808221645849381E-2</v>
      </c>
      <c r="E2957" s="4">
        <v>0.16692347789508261</v>
      </c>
      <c r="F2957" s="2">
        <v>4</v>
      </c>
      <c r="G2957" s="4">
        <v>0.13159220199430061</v>
      </c>
      <c r="H2957" s="4">
        <v>-3.7109430628478927E-2</v>
      </c>
      <c r="I2957" s="4">
        <v>5.6396515462431303E-2</v>
      </c>
    </row>
    <row r="2958" spans="1:9" x14ac:dyDescent="0.25">
      <c r="A2958" t="s">
        <v>3177</v>
      </c>
      <c r="B2958" s="3">
        <v>114.7286911010742</v>
      </c>
      <c r="C2958" s="3">
        <v>19.469999313354489</v>
      </c>
      <c r="D2958" s="4">
        <v>-1.3403593674603529E-3</v>
      </c>
      <c r="E2958" s="4">
        <v>-5.1335878423164338E-4</v>
      </c>
      <c r="F2958" s="2">
        <v>3</v>
      </c>
      <c r="G2958" s="4">
        <v>0.1448614001296844</v>
      </c>
      <c r="H2958" s="4">
        <v>-2.6588584294938711E-2</v>
      </c>
      <c r="I2958" s="4">
        <v>6.793903728162598E-2</v>
      </c>
    </row>
    <row r="2959" spans="1:9" x14ac:dyDescent="0.25">
      <c r="A2959" t="s">
        <v>3178</v>
      </c>
      <c r="B2959" s="3">
        <v>114.88267517089839</v>
      </c>
      <c r="C2959" s="3">
        <v>19.479999542236332</v>
      </c>
      <c r="D2959" s="4">
        <v>-4.2149531542182714E-3</v>
      </c>
      <c r="E2959" s="4">
        <v>9.1928216122270534E-2</v>
      </c>
      <c r="F2959" s="2">
        <v>3</v>
      </c>
      <c r="G2959" s="4">
        <v>0.15664748253937161</v>
      </c>
      <c r="H2959" s="4">
        <v>-2.5282112043184649E-2</v>
      </c>
      <c r="I2959" s="4">
        <v>6.9372380569225456E-2</v>
      </c>
    </row>
    <row r="2960" spans="1:9" x14ac:dyDescent="0.25">
      <c r="A2960" t="s">
        <v>3179</v>
      </c>
      <c r="B2960" s="3">
        <v>115.3689498901367</v>
      </c>
      <c r="C2960" s="3">
        <v>17.840000152587891</v>
      </c>
      <c r="D2960" s="4">
        <v>-3.0812789001750658E-3</v>
      </c>
      <c r="E2960" s="4">
        <v>0</v>
      </c>
      <c r="F2960" s="2">
        <v>3</v>
      </c>
      <c r="G2960" s="4">
        <v>0.1718333725064527</v>
      </c>
      <c r="H2960" s="4">
        <v>-2.1156331836572621E-2</v>
      </c>
      <c r="I2960" s="4">
        <v>7.3898813761601234E-2</v>
      </c>
    </row>
    <row r="2961" spans="1:9" x14ac:dyDescent="0.25">
      <c r="A2961" t="s">
        <v>3180</v>
      </c>
      <c r="B2961" s="3">
        <v>115.7255325317383</v>
      </c>
      <c r="C2961" s="3">
        <v>17.840000152587891</v>
      </c>
      <c r="D2961" s="4">
        <v>-9.0776112439197032E-3</v>
      </c>
      <c r="E2961" s="4">
        <v>9.6208305353668866E-3</v>
      </c>
      <c r="F2961" s="2">
        <v>3</v>
      </c>
      <c r="G2961" s="4">
        <v>0.17773202308725991</v>
      </c>
      <c r="H2961" s="4">
        <v>-1.8130919355648919E-2</v>
      </c>
      <c r="I2961" s="4">
        <v>7.7218022926532903E-2</v>
      </c>
    </row>
    <row r="2962" spans="1:9" x14ac:dyDescent="0.25">
      <c r="A2962" t="s">
        <v>3181</v>
      </c>
      <c r="B2962" s="3">
        <v>116.78566741943359</v>
      </c>
      <c r="C2962" s="3">
        <v>17.670000076293949</v>
      </c>
      <c r="D2962" s="4">
        <v>5.7525806223981402E-3</v>
      </c>
      <c r="E2962" s="4">
        <v>1.7857111465626071E-2</v>
      </c>
      <c r="F2962" s="2">
        <v>3</v>
      </c>
      <c r="G2962" s="4">
        <v>0.22448568033879451</v>
      </c>
      <c r="H2962" s="4">
        <v>-9.1362433773385376E-3</v>
      </c>
      <c r="I2962" s="4">
        <v>8.7086168553301979E-2</v>
      </c>
    </row>
    <row r="2963" spans="1:9" x14ac:dyDescent="0.25">
      <c r="A2963" t="s">
        <v>3182</v>
      </c>
      <c r="B2963" s="3">
        <v>116.11769104003911</v>
      </c>
      <c r="C2963" s="3">
        <v>17.360000610351559</v>
      </c>
      <c r="D2963" s="4">
        <v>-7.4293237958203973E-3</v>
      </c>
      <c r="E2963" s="4">
        <v>0.1149647367123825</v>
      </c>
      <c r="F2963" s="2">
        <v>3</v>
      </c>
      <c r="G2963" s="4">
        <v>0.20446475164001909</v>
      </c>
      <c r="H2963" s="4">
        <v>-1.480366472489969E-2</v>
      </c>
      <c r="I2963" s="4">
        <v>8.0868386020517713E-2</v>
      </c>
    </row>
    <row r="2964" spans="1:9" x14ac:dyDescent="0.25">
      <c r="A2964" t="s">
        <v>3183</v>
      </c>
      <c r="B2964" s="3">
        <v>116.9868240356445</v>
      </c>
      <c r="C2964" s="3">
        <v>15.569999694824221</v>
      </c>
      <c r="D2964" s="4">
        <v>1.112903551260325E-2</v>
      </c>
      <c r="E2964" s="4">
        <v>-4.7123650585873533E-2</v>
      </c>
      <c r="F2964" s="2">
        <v>2</v>
      </c>
      <c r="G2964" s="4">
        <v>0.21527913612821889</v>
      </c>
      <c r="H2964" s="4">
        <v>-7.4295373678380239E-3</v>
      </c>
      <c r="I2964" s="4">
        <v>8.8958612150430438E-2</v>
      </c>
    </row>
    <row r="2965" spans="1:9" x14ac:dyDescent="0.25">
      <c r="A2965" t="s">
        <v>3184</v>
      </c>
      <c r="B2965" s="3">
        <v>115.69920349121089</v>
      </c>
      <c r="C2965" s="3">
        <v>16.340000152587891</v>
      </c>
      <c r="D2965" s="4">
        <v>1.1752127058273439E-2</v>
      </c>
      <c r="E2965" s="4">
        <v>-3.8823520436006453E-2</v>
      </c>
      <c r="F2965" s="2">
        <v>3</v>
      </c>
      <c r="G2965" s="4">
        <v>0.2062474457098504</v>
      </c>
      <c r="H2965" s="4">
        <v>-1.835430714442177E-2</v>
      </c>
      <c r="I2965" s="4">
        <v>7.697294203243854E-2</v>
      </c>
    </row>
    <row r="2966" spans="1:9" x14ac:dyDescent="0.25">
      <c r="A2966" t="s">
        <v>3185</v>
      </c>
      <c r="B2966" s="3">
        <v>114.35528564453119</v>
      </c>
      <c r="C2966" s="3">
        <v>17</v>
      </c>
      <c r="D2966" s="4">
        <v>-3.7159312317754929E-3</v>
      </c>
      <c r="E2966" s="4">
        <v>2.657008141591621E-2</v>
      </c>
      <c r="F2966" s="2">
        <v>3</v>
      </c>
      <c r="G2966" s="4">
        <v>0.17954299246242739</v>
      </c>
      <c r="H2966" s="4">
        <v>-2.9756729338668571E-2</v>
      </c>
      <c r="I2966" s="4">
        <v>6.4463234847648154E-2</v>
      </c>
    </row>
    <row r="2967" spans="1:9" x14ac:dyDescent="0.25">
      <c r="A2967" t="s">
        <v>3186</v>
      </c>
      <c r="B2967" s="3">
        <v>114.7818069458008</v>
      </c>
      <c r="C2967" s="3">
        <v>16.559999465942379</v>
      </c>
      <c r="D2967" s="4">
        <v>-6.1322510944338271E-3</v>
      </c>
      <c r="E2967" s="4">
        <v>3.8244493038984688E-2</v>
      </c>
      <c r="F2967" s="2">
        <v>3</v>
      </c>
      <c r="G2967" s="4">
        <v>0.1728857827481021</v>
      </c>
      <c r="H2967" s="4">
        <v>-2.613792483813282E-2</v>
      </c>
      <c r="I2967" s="4">
        <v>6.8433460111149369E-2</v>
      </c>
    </row>
    <row r="2968" spans="1:9" x14ac:dyDescent="0.25">
      <c r="A2968" t="s">
        <v>3187</v>
      </c>
      <c r="B2968" s="3">
        <v>115.4900207519531</v>
      </c>
      <c r="C2968" s="3">
        <v>15.94999980926514</v>
      </c>
      <c r="D2968" s="4">
        <v>4.8836364076176864E-4</v>
      </c>
      <c r="E2968" s="4">
        <v>2.4405916627425309E-2</v>
      </c>
      <c r="F2968" s="2">
        <v>2</v>
      </c>
      <c r="G2968" s="4">
        <v>0.16289591543540621</v>
      </c>
      <c r="H2968" s="4">
        <v>-2.0129110503614881E-2</v>
      </c>
      <c r="I2968" s="4">
        <v>7.5025788177243591E-2</v>
      </c>
    </row>
    <row r="2969" spans="1:9" x14ac:dyDescent="0.25">
      <c r="A2969" t="s">
        <v>3188</v>
      </c>
      <c r="B2969" s="3">
        <v>115.4336471557617</v>
      </c>
      <c r="C2969" s="3">
        <v>15.569999694824221</v>
      </c>
      <c r="D2969" s="4">
        <v>6.8083129904865647E-3</v>
      </c>
      <c r="E2969" s="4">
        <v>-2.9906514956584921E-2</v>
      </c>
      <c r="F2969" s="2">
        <v>2</v>
      </c>
      <c r="G2969" s="4">
        <v>0.18202078496500129</v>
      </c>
      <c r="H2969" s="4">
        <v>-2.060741023448787E-2</v>
      </c>
      <c r="I2969" s="4">
        <v>7.4501040936889362E-2</v>
      </c>
    </row>
    <row r="2970" spans="1:9" x14ac:dyDescent="0.25">
      <c r="A2970" t="s">
        <v>3189</v>
      </c>
      <c r="B2970" s="3">
        <v>114.65305328369141</v>
      </c>
      <c r="C2970" s="3">
        <v>16.04999923706055</v>
      </c>
      <c r="D2970" s="4">
        <v>4.2159649866535531E-4</v>
      </c>
      <c r="E2970" s="4">
        <v>9.4339384986814601E-3</v>
      </c>
      <c r="F2970" s="2">
        <v>2</v>
      </c>
      <c r="G2970" s="4">
        <v>0.14827389912357791</v>
      </c>
      <c r="H2970" s="4">
        <v>-2.7230330611338172E-2</v>
      </c>
      <c r="I2970" s="4">
        <v>6.7234971218441242E-2</v>
      </c>
    </row>
    <row r="2971" spans="1:9" x14ac:dyDescent="0.25">
      <c r="A2971" t="s">
        <v>3190</v>
      </c>
      <c r="B2971" s="3">
        <v>114.604736328125</v>
      </c>
      <c r="C2971" s="3">
        <v>15.89999961853027</v>
      </c>
      <c r="D2971" s="4">
        <v>3.0284216510581001E-3</v>
      </c>
      <c r="E2971" s="4">
        <v>-4.1013287593778418E-2</v>
      </c>
      <c r="F2971" s="2">
        <v>2</v>
      </c>
      <c r="G2971" s="4">
        <v>0.15206266115888439</v>
      </c>
      <c r="H2971" s="4">
        <v>-2.7640274067234571E-2</v>
      </c>
      <c r="I2971" s="4">
        <v>6.6785218305575711E-2</v>
      </c>
    </row>
    <row r="2972" spans="1:9" x14ac:dyDescent="0.25">
      <c r="A2972" t="s">
        <v>3191</v>
      </c>
      <c r="B2972" s="3">
        <v>114.2587127685547</v>
      </c>
      <c r="C2972" s="3">
        <v>16.579999923706051</v>
      </c>
      <c r="D2972" s="4">
        <v>3.3920494402528418E-3</v>
      </c>
      <c r="E2972" s="4">
        <v>7.2904523637913332E-3</v>
      </c>
      <c r="F2972" s="2">
        <v>3</v>
      </c>
      <c r="G2972" s="4">
        <v>0.14894836685442031</v>
      </c>
      <c r="H2972" s="4">
        <v>-3.05760983998935E-2</v>
      </c>
      <c r="I2972" s="4">
        <v>6.3564297160761729E-2</v>
      </c>
    </row>
    <row r="2973" spans="1:9" x14ac:dyDescent="0.25">
      <c r="A2973" t="s">
        <v>3192</v>
      </c>
      <c r="B2973" s="3">
        <v>113.87245178222661</v>
      </c>
      <c r="C2973" s="3">
        <v>16.45999908447266</v>
      </c>
      <c r="D2973" s="4">
        <v>1.770037662632173E-3</v>
      </c>
      <c r="E2973" s="4">
        <v>-3.8551502477046418E-2</v>
      </c>
      <c r="F2973" s="2">
        <v>3</v>
      </c>
      <c r="G2973" s="4">
        <v>0.15753624811426661</v>
      </c>
      <c r="H2973" s="4">
        <v>-3.3853315719509343E-2</v>
      </c>
      <c r="I2973" s="4">
        <v>5.996883048263757E-2</v>
      </c>
    </row>
    <row r="2974" spans="1:9" x14ac:dyDescent="0.25">
      <c r="A2974" t="s">
        <v>3193</v>
      </c>
      <c r="B2974" s="3">
        <v>113.67124938964839</v>
      </c>
      <c r="C2974" s="3">
        <v>17.120000839233398</v>
      </c>
      <c r="D2974" s="4">
        <v>-1.413786881848567E-3</v>
      </c>
      <c r="E2974" s="4">
        <v>2.884624201870856E-2</v>
      </c>
      <c r="F2974" s="2">
        <v>3</v>
      </c>
      <c r="G2974" s="4">
        <v>0.15447396379246839</v>
      </c>
      <c r="H2974" s="4">
        <v>-3.5560410116935892E-2</v>
      </c>
      <c r="I2974" s="4">
        <v>5.8095960781375577E-2</v>
      </c>
    </row>
    <row r="2975" spans="1:9" x14ac:dyDescent="0.25">
      <c r="A2975" t="s">
        <v>3194</v>
      </c>
      <c r="B2975" s="3">
        <v>113.8321838378906</v>
      </c>
      <c r="C2975" s="3">
        <v>16.639999389648441</v>
      </c>
      <c r="D2975" s="4">
        <v>-4.9242212542232036E-3</v>
      </c>
      <c r="E2975" s="4">
        <v>4.8519187753115027E-2</v>
      </c>
      <c r="F2975" s="2">
        <v>3</v>
      </c>
      <c r="G2975" s="4">
        <v>0.15592367603297591</v>
      </c>
      <c r="H2975" s="4">
        <v>-3.4194967631750228E-2</v>
      </c>
      <c r="I2975" s="4">
        <v>5.9594000879904963E-2</v>
      </c>
    </row>
    <row r="2976" spans="1:9" x14ac:dyDescent="0.25">
      <c r="A2976" t="s">
        <v>3195</v>
      </c>
      <c r="B2976" s="3">
        <v>114.39549255371089</v>
      </c>
      <c r="C2976" s="3">
        <v>15.86999988555908</v>
      </c>
      <c r="D2976" s="4">
        <v>2.109281880908753E-4</v>
      </c>
      <c r="E2976" s="4">
        <v>5.3784823597169407E-2</v>
      </c>
      <c r="F2976" s="2">
        <v>2</v>
      </c>
      <c r="G2976" s="4">
        <v>0.20944499921758181</v>
      </c>
      <c r="H2976" s="4">
        <v>-2.9415595276995669E-2</v>
      </c>
      <c r="I2976" s="4">
        <v>6.4837496311536125E-2</v>
      </c>
    </row>
    <row r="2977" spans="1:9" x14ac:dyDescent="0.25">
      <c r="A2977" t="s">
        <v>3196</v>
      </c>
      <c r="B2977" s="3">
        <v>114.3713684082031</v>
      </c>
      <c r="C2977" s="3">
        <v>15.060000419616699</v>
      </c>
      <c r="D2977" s="4">
        <v>4.6657572263477656E-3</v>
      </c>
      <c r="E2977" s="4">
        <v>-2.9013526926142341E-2</v>
      </c>
      <c r="F2977" s="2">
        <v>2</v>
      </c>
      <c r="G2977" s="4">
        <v>0.21262403890651549</v>
      </c>
      <c r="H2977" s="4">
        <v>-2.9620275713999389E-2</v>
      </c>
      <c r="I2977" s="4">
        <v>6.4612939433203342E-2</v>
      </c>
    </row>
    <row r="2978" spans="1:9" x14ac:dyDescent="0.25">
      <c r="A2978" t="s">
        <v>3197</v>
      </c>
      <c r="B2978" s="3">
        <v>113.840217590332</v>
      </c>
      <c r="C2978" s="3">
        <v>15.510000228881839</v>
      </c>
      <c r="D2978" s="4">
        <v>8.0521813291594135E-3</v>
      </c>
      <c r="E2978" s="4">
        <v>-2.575375913613398E-2</v>
      </c>
      <c r="F2978" s="2">
        <v>2</v>
      </c>
      <c r="G2978" s="4">
        <v>0.24195533784522191</v>
      </c>
      <c r="H2978" s="4">
        <v>-3.4126805550736661E-2</v>
      </c>
      <c r="I2978" s="4">
        <v>5.9668782155326998E-2</v>
      </c>
    </row>
    <row r="2979" spans="1:9" x14ac:dyDescent="0.25">
      <c r="A2979" t="s">
        <v>3198</v>
      </c>
      <c r="B2979" s="3">
        <v>112.9308776855469</v>
      </c>
      <c r="C2979" s="3">
        <v>15.920000076293951</v>
      </c>
      <c r="D2979" s="4">
        <v>-5.1049776220343226E-3</v>
      </c>
      <c r="E2979" s="4">
        <v>2.7096779115738379E-2</v>
      </c>
      <c r="F2979" s="2">
        <v>2</v>
      </c>
      <c r="G2979" s="4">
        <v>0.22970929844705351</v>
      </c>
      <c r="H2979" s="4">
        <v>-4.1842066969471133E-2</v>
      </c>
      <c r="I2979" s="4">
        <v>5.1204294561526309E-2</v>
      </c>
    </row>
    <row r="2980" spans="1:9" x14ac:dyDescent="0.25">
      <c r="A2980" t="s">
        <v>3199</v>
      </c>
      <c r="B2980" s="3">
        <v>113.5103454589844</v>
      </c>
      <c r="C2980" s="3">
        <v>15.5</v>
      </c>
      <c r="D2980" s="4">
        <v>-2.121979124146689E-3</v>
      </c>
      <c r="E2980" s="4">
        <v>2.377804811847439E-2</v>
      </c>
      <c r="F2980" s="2">
        <v>2</v>
      </c>
      <c r="G2980" s="4">
        <v>0.20874552306783881</v>
      </c>
      <c r="H2980" s="4">
        <v>-3.6925593676837447E-2</v>
      </c>
      <c r="I2980" s="4">
        <v>5.65982047522684E-2</v>
      </c>
    </row>
    <row r="2981" spans="1:9" x14ac:dyDescent="0.25">
      <c r="A2981" t="s">
        <v>3200</v>
      </c>
      <c r="B2981" s="3">
        <v>113.75172424316411</v>
      </c>
      <c r="C2981" s="3">
        <v>15.14000034332275</v>
      </c>
      <c r="D2981" s="4">
        <v>1.3625030015122389E-2</v>
      </c>
      <c r="E2981" s="4">
        <v>-1.1103858369339029E-2</v>
      </c>
      <c r="F2981" s="2">
        <v>2</v>
      </c>
      <c r="G2981" s="4">
        <v>0.20655806106065061</v>
      </c>
      <c r="H2981" s="4">
        <v>-3.487762414302209E-2</v>
      </c>
      <c r="I2981" s="4">
        <v>5.8845051847995933E-2</v>
      </c>
    </row>
    <row r="2982" spans="1:9" x14ac:dyDescent="0.25">
      <c r="A2982" t="s">
        <v>3201</v>
      </c>
      <c r="B2982" s="3">
        <v>112.2226867675781</v>
      </c>
      <c r="C2982" s="3">
        <v>15.310000419616699</v>
      </c>
      <c r="D2982" s="4">
        <v>1.8677508185287459E-3</v>
      </c>
      <c r="E2982" s="4">
        <v>1.5252022352405969E-2</v>
      </c>
      <c r="F2982" s="2">
        <v>2</v>
      </c>
      <c r="G2982" s="4">
        <v>0.16770001332881049</v>
      </c>
      <c r="H2982" s="4">
        <v>-4.7850687110026158E-2</v>
      </c>
      <c r="I2982" s="4">
        <v>4.4612179547498743E-2</v>
      </c>
    </row>
    <row r="2983" spans="1:9" x14ac:dyDescent="0.25">
      <c r="A2983" t="s">
        <v>3202</v>
      </c>
      <c r="B2983" s="3">
        <v>112.0134735107422</v>
      </c>
      <c r="C2983" s="3">
        <v>15.079999923706049</v>
      </c>
      <c r="D2983" s="4">
        <v>4.3119478979325438E-4</v>
      </c>
      <c r="E2983" s="4">
        <v>-1.049867780938751E-2</v>
      </c>
      <c r="F2983" s="2">
        <v>2</v>
      </c>
      <c r="G2983" s="4">
        <v>0.16428245841698261</v>
      </c>
      <c r="H2983" s="4">
        <v>-4.962574939450326E-2</v>
      </c>
      <c r="I2983" s="4">
        <v>4.2664741622881593E-2</v>
      </c>
    </row>
    <row r="2984" spans="1:9" x14ac:dyDescent="0.25">
      <c r="A2984" t="s">
        <v>3203</v>
      </c>
      <c r="B2984" s="3">
        <v>111.96519470214839</v>
      </c>
      <c r="C2984" s="3">
        <v>15.239999771118161</v>
      </c>
      <c r="D2984" s="4">
        <v>2.0239326402292649E-2</v>
      </c>
      <c r="E2984" s="4">
        <v>-7.1297994343275772E-2</v>
      </c>
      <c r="F2984" s="2">
        <v>2</v>
      </c>
      <c r="G2984" s="4">
        <v>0.14530321948355199</v>
      </c>
      <c r="H2984" s="4">
        <v>-5.0035369193794699E-2</v>
      </c>
      <c r="I2984" s="4">
        <v>4.2215343796793807E-2</v>
      </c>
    </row>
    <row r="2985" spans="1:9" x14ac:dyDescent="0.25">
      <c r="A2985" t="s">
        <v>3204</v>
      </c>
      <c r="B2985" s="3">
        <v>109.7440490722656</v>
      </c>
      <c r="C2985" s="3">
        <v>16.409999847412109</v>
      </c>
      <c r="D2985" s="4">
        <v>4.9375081128579801E-3</v>
      </c>
      <c r="E2985" s="4">
        <v>-8.7826567193327487E-2</v>
      </c>
      <c r="F2985" s="2">
        <v>3</v>
      </c>
      <c r="G2985" s="4">
        <v>0.1047756270557039</v>
      </c>
      <c r="H2985" s="4">
        <v>-6.8880598676684612E-2</v>
      </c>
      <c r="I2985" s="4">
        <v>2.154006106782402E-2</v>
      </c>
    </row>
    <row r="2986" spans="1:9" x14ac:dyDescent="0.25">
      <c r="A2986" t="s">
        <v>3205</v>
      </c>
      <c r="B2986" s="3">
        <v>109.20484924316411</v>
      </c>
      <c r="C2986" s="3">
        <v>17.989999771118161</v>
      </c>
      <c r="D2986" s="4">
        <v>-1.69242997122887E-3</v>
      </c>
      <c r="E2986" s="4">
        <v>3.9062329534707012E-3</v>
      </c>
      <c r="F2986" s="2">
        <v>3</v>
      </c>
      <c r="G2986" s="4">
        <v>0.1047802861791725</v>
      </c>
      <c r="H2986" s="4">
        <v>-7.3455420057077503E-2</v>
      </c>
      <c r="I2986" s="4">
        <v>1.652098047981454E-2</v>
      </c>
    </row>
    <row r="2987" spans="1:9" x14ac:dyDescent="0.25">
      <c r="A2987" t="s">
        <v>3206</v>
      </c>
      <c r="B2987" s="3">
        <v>109.3899841308594</v>
      </c>
      <c r="C2987" s="3">
        <v>17.920000076293949</v>
      </c>
      <c r="D2987" s="4">
        <v>-1.349848181727553E-2</v>
      </c>
      <c r="E2987" s="4">
        <v>7.6276305517163578E-2</v>
      </c>
      <c r="F2987" s="2">
        <v>3</v>
      </c>
      <c r="G2987" s="4">
        <v>9.6168583781496064E-2</v>
      </c>
      <c r="H2987" s="4">
        <v>-7.1884649821678193E-2</v>
      </c>
      <c r="I2987" s="4">
        <v>1.8244287630232451E-2</v>
      </c>
    </row>
    <row r="2988" spans="1:9" x14ac:dyDescent="0.25">
      <c r="A2988" t="s">
        <v>3207</v>
      </c>
      <c r="B2988" s="3">
        <v>110.8867874145508</v>
      </c>
      <c r="C2988" s="3">
        <v>16.64999961853027</v>
      </c>
      <c r="D2988" s="4">
        <v>-3.4716313287009859E-3</v>
      </c>
      <c r="E2988" s="4">
        <v>-1.7986022839698861E-3</v>
      </c>
      <c r="F2988" s="2">
        <v>3</v>
      </c>
      <c r="G2988" s="4">
        <v>0.13208233347021411</v>
      </c>
      <c r="H2988" s="4">
        <v>-5.9185076685901339E-2</v>
      </c>
      <c r="I2988" s="4">
        <v>3.2177111603419288E-2</v>
      </c>
    </row>
    <row r="2989" spans="1:9" x14ac:dyDescent="0.25">
      <c r="A2989" t="s">
        <v>3208</v>
      </c>
      <c r="B2989" s="3">
        <v>111.27308654785161</v>
      </c>
      <c r="C2989" s="3">
        <v>16.680000305175781</v>
      </c>
      <c r="D2989" s="4">
        <v>7.9605110344793673E-4</v>
      </c>
      <c r="E2989" s="4">
        <v>-0.103707697038024</v>
      </c>
      <c r="F2989" s="2">
        <v>3</v>
      </c>
      <c r="G2989" s="4">
        <v>0.14672618041408561</v>
      </c>
      <c r="H2989" s="4">
        <v>-5.5907535709680538E-2</v>
      </c>
      <c r="I2989" s="4">
        <v>3.5772933368321207E-2</v>
      </c>
    </row>
    <row r="2990" spans="1:9" x14ac:dyDescent="0.25">
      <c r="A2990" t="s">
        <v>3209</v>
      </c>
      <c r="B2990" s="3">
        <v>111.1845779418945</v>
      </c>
      <c r="C2990" s="3">
        <v>18.610000610351559</v>
      </c>
      <c r="D2990" s="4">
        <v>8.6947414327442907E-4</v>
      </c>
      <c r="E2990" s="4">
        <v>6.4900400605110153E-3</v>
      </c>
      <c r="F2990" s="2">
        <v>3</v>
      </c>
      <c r="G2990" s="4">
        <v>0.10352246593439179</v>
      </c>
      <c r="H2990" s="4">
        <v>-5.6658483764607907E-2</v>
      </c>
      <c r="I2990" s="4">
        <v>3.4949061026278823E-2</v>
      </c>
    </row>
    <row r="2991" spans="1:9" x14ac:dyDescent="0.25">
      <c r="A2991" t="s">
        <v>3210</v>
      </c>
      <c r="B2991" s="3">
        <v>111.08798980712891</v>
      </c>
      <c r="C2991" s="3">
        <v>18.489999771118161</v>
      </c>
      <c r="D2991" s="4">
        <v>-1.20242357458592E-2</v>
      </c>
      <c r="E2991" s="4">
        <v>-3.0922439986744491E-2</v>
      </c>
      <c r="F2991" s="2">
        <v>3</v>
      </c>
      <c r="G2991" s="4">
        <v>0.11671061127501139</v>
      </c>
      <c r="H2991" s="4">
        <v>-5.7477982288474887E-2</v>
      </c>
      <c r="I2991" s="4">
        <v>3.4049981304681072E-2</v>
      </c>
    </row>
    <row r="2992" spans="1:9" x14ac:dyDescent="0.25">
      <c r="A2992" t="s">
        <v>3211</v>
      </c>
      <c r="B2992" s="3">
        <v>112.4399948120117</v>
      </c>
      <c r="C2992" s="3">
        <v>19.079999923706051</v>
      </c>
      <c r="D2992" s="4">
        <v>-2.2663240820226971E-2</v>
      </c>
      <c r="E2992" s="4">
        <v>8.5324232452202553E-2</v>
      </c>
      <c r="F2992" s="2">
        <v>3</v>
      </c>
      <c r="G2992" s="4">
        <v>0.13732755630308649</v>
      </c>
      <c r="H2992" s="4">
        <v>-4.6006944893967512E-2</v>
      </c>
      <c r="I2992" s="4">
        <v>4.6634966886382578E-2</v>
      </c>
    </row>
    <row r="2993" spans="1:9" x14ac:dyDescent="0.25">
      <c r="A2993" t="s">
        <v>3212</v>
      </c>
      <c r="B2993" s="3">
        <v>115.04734039306641</v>
      </c>
      <c r="C2993" s="3">
        <v>17.579999923706051</v>
      </c>
      <c r="D2993" s="4">
        <v>7.824675825931493E-3</v>
      </c>
      <c r="E2993" s="4">
        <v>-4.560261395812637E-2</v>
      </c>
      <c r="F2993" s="2">
        <v>3</v>
      </c>
      <c r="G2993" s="4">
        <v>0.15660321034314689</v>
      </c>
      <c r="H2993" s="4">
        <v>-2.3885015942029741E-2</v>
      </c>
      <c r="I2993" s="4">
        <v>7.090514815463167E-2</v>
      </c>
    </row>
    <row r="2994" spans="1:9" x14ac:dyDescent="0.25">
      <c r="A2994" t="s">
        <v>3213</v>
      </c>
      <c r="B2994" s="3">
        <v>114.1541213989258</v>
      </c>
      <c r="C2994" s="3">
        <v>18.420000076293949</v>
      </c>
      <c r="D2994" s="4">
        <v>2.0487123537134E-3</v>
      </c>
      <c r="E2994" s="4">
        <v>4.7185896333488353E-2</v>
      </c>
      <c r="F2994" s="2">
        <v>3</v>
      </c>
      <c r="G2994" s="4">
        <v>0.16854162930955299</v>
      </c>
      <c r="H2994" s="4">
        <v>-3.1463500079490059E-2</v>
      </c>
      <c r="I2994" s="4">
        <v>6.2590720233164143E-2</v>
      </c>
    </row>
    <row r="2995" spans="1:9" x14ac:dyDescent="0.25">
      <c r="A2995" t="s">
        <v>3214</v>
      </c>
      <c r="B2995" s="3">
        <v>113.9207305908203</v>
      </c>
      <c r="C2995" s="3">
        <v>17.590000152587891</v>
      </c>
      <c r="D2995" s="4">
        <v>-8.8918064647167672E-3</v>
      </c>
      <c r="E2995" s="4">
        <v>5.392448111033521E-2</v>
      </c>
      <c r="F2995" s="2">
        <v>3</v>
      </c>
      <c r="G2995" s="4">
        <v>0.18517422003521269</v>
      </c>
      <c r="H2995" s="4">
        <v>-3.3443695920217897E-2</v>
      </c>
      <c r="I2995" s="4">
        <v>6.0418228308725119E-2</v>
      </c>
    </row>
    <row r="2996" spans="1:9" x14ac:dyDescent="0.25">
      <c r="A2996" t="s">
        <v>3215</v>
      </c>
      <c r="B2996" s="3">
        <v>114.9427795410156</v>
      </c>
      <c r="C2996" s="3">
        <v>16.690000534057621</v>
      </c>
      <c r="D2996" s="4">
        <v>1.0470657089166171E-2</v>
      </c>
      <c r="E2996" s="4">
        <v>-0.10268816173331639</v>
      </c>
      <c r="F2996" s="2">
        <v>3</v>
      </c>
      <c r="G2996" s="4">
        <v>0.1624579995538675</v>
      </c>
      <c r="H2996" s="4">
        <v>-2.4772158696342309E-2</v>
      </c>
      <c r="I2996" s="4">
        <v>6.9931855296456735E-2</v>
      </c>
    </row>
    <row r="2997" spans="1:9" x14ac:dyDescent="0.25">
      <c r="A2997" t="s">
        <v>3216</v>
      </c>
      <c r="B2997" s="3">
        <v>113.75172424316411</v>
      </c>
      <c r="C2997" s="3">
        <v>18.60000038146973</v>
      </c>
      <c r="D2997" s="4">
        <v>0</v>
      </c>
      <c r="E2997" s="4">
        <v>4.4357155486615341E-2</v>
      </c>
      <c r="F2997" s="2">
        <v>3</v>
      </c>
      <c r="G2997" s="4">
        <v>0.1226809830899824</v>
      </c>
      <c r="H2997" s="4">
        <v>-3.487762414302209E-2</v>
      </c>
      <c r="I2997" s="4">
        <v>5.8845051847995933E-2</v>
      </c>
    </row>
    <row r="2998" spans="1:9" x14ac:dyDescent="0.25">
      <c r="A2998" t="s">
        <v>3217</v>
      </c>
      <c r="B2998" s="3">
        <v>113.75172424316411</v>
      </c>
      <c r="C2998" s="3">
        <v>17.809999465942379</v>
      </c>
      <c r="D2998" s="4">
        <v>-5.6555448102213468E-4</v>
      </c>
      <c r="E2998" s="4">
        <v>-1.710824276673328E-2</v>
      </c>
      <c r="F2998" s="2">
        <v>3</v>
      </c>
      <c r="G2998" s="4">
        <v>0.1224187272721113</v>
      </c>
      <c r="H2998" s="4">
        <v>-3.487762414302209E-2</v>
      </c>
      <c r="I2998" s="4">
        <v>5.8845051847995933E-2</v>
      </c>
    </row>
    <row r="2999" spans="1:9" x14ac:dyDescent="0.25">
      <c r="A2999" t="s">
        <v>3218</v>
      </c>
      <c r="B2999" s="3">
        <v>113.8160934448242</v>
      </c>
      <c r="C2999" s="3">
        <v>18.120000839233398</v>
      </c>
      <c r="D2999" s="4">
        <v>2.9071872210688632E-3</v>
      </c>
      <c r="E2999" s="4">
        <v>-1.145657857865379E-2</v>
      </c>
      <c r="F2999" s="2">
        <v>3</v>
      </c>
      <c r="G2999" s="4">
        <v>0.16217567319328419</v>
      </c>
      <c r="H2999" s="4">
        <v>-3.4331485987740377E-2</v>
      </c>
      <c r="I2999" s="4">
        <v>5.9444225276994223E-2</v>
      </c>
    </row>
    <row r="3000" spans="1:9" x14ac:dyDescent="0.25">
      <c r="A3000" t="s">
        <v>3219</v>
      </c>
      <c r="B3000" s="3">
        <v>113.4861679077148</v>
      </c>
      <c r="C3000" s="3">
        <v>18.329999923706051</v>
      </c>
      <c r="D3000" s="4">
        <v>-2.828240547325445E-3</v>
      </c>
      <c r="E3000" s="4">
        <v>-2.6553372385866299E-2</v>
      </c>
      <c r="F3000" s="2">
        <v>3</v>
      </c>
      <c r="G3000" s="4">
        <v>0.1705782845321506</v>
      </c>
      <c r="H3000" s="4">
        <v>-3.713072723308819E-2</v>
      </c>
      <c r="I3000" s="4">
        <v>5.6373150752446533E-2</v>
      </c>
    </row>
    <row r="3001" spans="1:9" x14ac:dyDescent="0.25">
      <c r="A3001" t="s">
        <v>3220</v>
      </c>
      <c r="B3001" s="3">
        <v>113.80804443359381</v>
      </c>
      <c r="C3001" s="3">
        <v>18.829999923706051</v>
      </c>
      <c r="D3001" s="4">
        <v>-1.38763551554163E-2</v>
      </c>
      <c r="E3001" s="4">
        <v>0.13297226070264109</v>
      </c>
      <c r="F3001" s="2">
        <v>3</v>
      </c>
      <c r="G3001" s="4">
        <v>0.1510734031676215</v>
      </c>
      <c r="H3001" s="4">
        <v>-3.4399777531396003E-2</v>
      </c>
      <c r="I3001" s="4">
        <v>5.9369301966861077E-2</v>
      </c>
    </row>
    <row r="3002" spans="1:9" x14ac:dyDescent="0.25">
      <c r="A3002" t="s">
        <v>3221</v>
      </c>
      <c r="B3002" s="3">
        <v>115.4095077514648</v>
      </c>
      <c r="C3002" s="3">
        <v>16.620000839233398</v>
      </c>
      <c r="D3002" s="4">
        <v>1.3943943627592331E-4</v>
      </c>
      <c r="E3002" s="4">
        <v>-2.5791245045896579E-2</v>
      </c>
      <c r="F3002" s="2">
        <v>3</v>
      </c>
      <c r="G3002" s="4">
        <v>0.18158298221746311</v>
      </c>
      <c r="H3002" s="4">
        <v>-2.0812220134133641E-2</v>
      </c>
      <c r="I3002" s="4">
        <v>7.4276342023845476E-2</v>
      </c>
    </row>
    <row r="3003" spans="1:9" x14ac:dyDescent="0.25">
      <c r="A3003" t="s">
        <v>3222</v>
      </c>
      <c r="B3003" s="3">
        <v>115.39341735839839</v>
      </c>
      <c r="C3003" s="3">
        <v>17.059999465942379</v>
      </c>
      <c r="D3003" s="4">
        <v>-1.6664344562241529E-2</v>
      </c>
      <c r="E3003" s="4">
        <v>0.13506319155269161</v>
      </c>
      <c r="F3003" s="2">
        <v>3</v>
      </c>
      <c r="G3003" s="4">
        <v>0.20385016294526601</v>
      </c>
      <c r="H3003" s="4">
        <v>-2.0948738490123801E-2</v>
      </c>
      <c r="I3003" s="4">
        <v>7.4126566420934736E-2</v>
      </c>
    </row>
    <row r="3004" spans="1:9" x14ac:dyDescent="0.25">
      <c r="A3004" t="s">
        <v>3223</v>
      </c>
      <c r="B3004" s="3">
        <v>117.3489608764648</v>
      </c>
      <c r="C3004" s="3">
        <v>15.02999973297119</v>
      </c>
      <c r="D3004" s="4">
        <v>-2.59946502391184E-3</v>
      </c>
      <c r="E3004" s="4">
        <v>-2.6542775489747368E-3</v>
      </c>
      <c r="F3004" s="2">
        <v>2</v>
      </c>
      <c r="G3004" s="4">
        <v>0.2296087054190625</v>
      </c>
      <c r="H3004" s="4">
        <v>-4.3570004852260258E-3</v>
      </c>
      <c r="I3004" s="4">
        <v>9.2329521950221816E-2</v>
      </c>
    </row>
    <row r="3005" spans="1:9" x14ac:dyDescent="0.25">
      <c r="A3005" t="s">
        <v>3224</v>
      </c>
      <c r="B3005" s="3">
        <v>117.65480041503911</v>
      </c>
      <c r="C3005" s="3">
        <v>15.069999694824221</v>
      </c>
      <c r="D3005" s="4">
        <v>4.535219621998321E-3</v>
      </c>
      <c r="E3005" s="4">
        <v>-9.8554907735144415E-3</v>
      </c>
      <c r="F3005" s="2">
        <v>2</v>
      </c>
      <c r="G3005" s="4">
        <v>0.2182297491448002</v>
      </c>
      <c r="H3005" s="4">
        <v>-1.762116020276983E-3</v>
      </c>
      <c r="I3005" s="4">
        <v>9.5176394683214705E-2</v>
      </c>
    </row>
    <row r="3006" spans="1:9" x14ac:dyDescent="0.25">
      <c r="A3006" t="s">
        <v>3225</v>
      </c>
      <c r="B3006" s="3">
        <v>117.1236190795898</v>
      </c>
      <c r="C3006" s="3">
        <v>15.22000026702881</v>
      </c>
      <c r="D3006" s="4">
        <v>1.013296152097398E-2</v>
      </c>
      <c r="E3006" s="4">
        <v>-3.274406629728777E-3</v>
      </c>
      <c r="F3006" s="2">
        <v>2</v>
      </c>
      <c r="G3006" s="4">
        <v>0.23643425025418721</v>
      </c>
      <c r="H3006" s="4">
        <v>-6.2689047822982458E-3</v>
      </c>
      <c r="I3006" s="4">
        <v>9.0231953335915938E-2</v>
      </c>
    </row>
    <row r="3007" spans="1:9" x14ac:dyDescent="0.25">
      <c r="A3007" t="s">
        <v>3226</v>
      </c>
      <c r="B3007" s="3">
        <v>115.94871520996089</v>
      </c>
      <c r="C3007" s="3">
        <v>15.27000045776367</v>
      </c>
      <c r="D3007" s="4">
        <v>8.3284329996948792E-3</v>
      </c>
      <c r="E3007" s="4">
        <v>-5.3903281585174552E-2</v>
      </c>
      <c r="F3007" s="2">
        <v>2</v>
      </c>
      <c r="G3007" s="4">
        <v>0.2006629324966567</v>
      </c>
      <c r="H3007" s="4">
        <v>-1.623733402241978E-2</v>
      </c>
      <c r="I3007" s="4">
        <v>7.9295493629210512E-2</v>
      </c>
    </row>
    <row r="3008" spans="1:9" x14ac:dyDescent="0.25">
      <c r="A3008" t="s">
        <v>3227</v>
      </c>
      <c r="B3008" s="3">
        <v>114.9910202026367</v>
      </c>
      <c r="C3008" s="3">
        <v>16.139999389648441</v>
      </c>
      <c r="D3008" s="4">
        <v>-3.2786696612189252E-3</v>
      </c>
      <c r="E3008" s="4">
        <v>3.5278975732995647E-2</v>
      </c>
      <c r="F3008" s="2">
        <v>3</v>
      </c>
      <c r="G3008" s="4">
        <v>0.21110057047975389</v>
      </c>
      <c r="H3008" s="4">
        <v>-2.4362862553655829E-2</v>
      </c>
      <c r="I3008" s="4">
        <v>7.0380898035766526E-2</v>
      </c>
    </row>
    <row r="3009" spans="1:9" x14ac:dyDescent="0.25">
      <c r="A3009" t="s">
        <v>3228</v>
      </c>
      <c r="B3009" s="3">
        <v>115.36927795410161</v>
      </c>
      <c r="C3009" s="3">
        <v>15.590000152587891</v>
      </c>
      <c r="D3009" s="4">
        <v>5.5851686610441931E-4</v>
      </c>
      <c r="E3009" s="4">
        <v>-4.2971192363299722E-2</v>
      </c>
      <c r="F3009" s="2">
        <v>2</v>
      </c>
      <c r="G3009" s="4">
        <v>0.2126692195112172</v>
      </c>
      <c r="H3009" s="4">
        <v>-2.1153548389769568E-2</v>
      </c>
      <c r="I3009" s="4">
        <v>7.390186750789085E-2</v>
      </c>
    </row>
    <row r="3010" spans="1:9" x14ac:dyDescent="0.25">
      <c r="A3010" t="s">
        <v>3229</v>
      </c>
      <c r="B3010" s="3">
        <v>115.3048782348633</v>
      </c>
      <c r="C3010" s="3">
        <v>16.29000091552734</v>
      </c>
      <c r="D3010" s="4">
        <v>-6.3800259337712939E-3</v>
      </c>
      <c r="E3010" s="4">
        <v>-4.8869834822684588E-3</v>
      </c>
      <c r="F3010" s="2">
        <v>3</v>
      </c>
      <c r="G3010" s="4">
        <v>0.22262385148766911</v>
      </c>
      <c r="H3010" s="4">
        <v>-2.1699945470335161E-2</v>
      </c>
      <c r="I3010" s="4">
        <v>7.3302410009470131E-2</v>
      </c>
    </row>
    <row r="3011" spans="1:9" x14ac:dyDescent="0.25">
      <c r="A3011" t="s">
        <v>3230</v>
      </c>
      <c r="B3011" s="3">
        <v>116.0452499389648</v>
      </c>
      <c r="C3011" s="3">
        <v>16.370000839233398</v>
      </c>
      <c r="D3011" s="4">
        <v>-9.8875953657091564E-3</v>
      </c>
      <c r="E3011" s="4">
        <v>8.3388564605251014E-2</v>
      </c>
      <c r="F3011" s="2">
        <v>3</v>
      </c>
      <c r="G3011" s="4">
        <v>0.23170907589122131</v>
      </c>
      <c r="H3011" s="4">
        <v>-1.5418288617799919E-2</v>
      </c>
      <c r="I3011" s="4">
        <v>8.01940762293194E-2</v>
      </c>
    </row>
    <row r="3012" spans="1:9" x14ac:dyDescent="0.25">
      <c r="A3012" t="s">
        <v>3231</v>
      </c>
      <c r="B3012" s="3">
        <v>117.20411682128911</v>
      </c>
      <c r="C3012" s="3">
        <v>15.10999965667725</v>
      </c>
      <c r="D3012" s="4">
        <v>-3.4213610477850098E-3</v>
      </c>
      <c r="E3012" s="4">
        <v>5.4431244739983731E-2</v>
      </c>
      <c r="F3012" s="2">
        <v>2</v>
      </c>
      <c r="G3012" s="4">
        <v>0.2856159055674925</v>
      </c>
      <c r="H3012" s="4">
        <v>-5.5859246144214234E-3</v>
      </c>
      <c r="I3012" s="4">
        <v>9.0981257454602948E-2</v>
      </c>
    </row>
    <row r="3013" spans="1:9" x14ac:dyDescent="0.25">
      <c r="A3013" t="s">
        <v>3232</v>
      </c>
      <c r="B3013" s="3">
        <v>117.6064910888672</v>
      </c>
      <c r="C3013" s="3">
        <v>14.329999923706049</v>
      </c>
      <c r="D3013" s="4">
        <v>6.8704404263764118E-5</v>
      </c>
      <c r="E3013" s="4">
        <v>-1.5120293068374041E-2</v>
      </c>
      <c r="F3013" s="2">
        <v>2</v>
      </c>
      <c r="G3013" s="4">
        <v>0.2813917076931709</v>
      </c>
      <c r="H3013" s="4">
        <v>-2.171994744852412E-3</v>
      </c>
      <c r="I3013" s="4">
        <v>9.4726712787704725E-2</v>
      </c>
    </row>
    <row r="3014" spans="1:9" x14ac:dyDescent="0.25">
      <c r="A3014" t="s">
        <v>3233</v>
      </c>
      <c r="B3014" s="3">
        <v>117.59841156005859</v>
      </c>
      <c r="C3014" s="3">
        <v>14.55000019073486</v>
      </c>
      <c r="D3014" s="4">
        <v>7.167788736162084E-3</v>
      </c>
      <c r="E3014" s="4">
        <v>-5.7031762607660741E-2</v>
      </c>
      <c r="F3014" s="2">
        <v>2</v>
      </c>
      <c r="G3014" s="4">
        <v>0.30448359191073981</v>
      </c>
      <c r="H3014" s="4">
        <v>-2.2405452137920219E-3</v>
      </c>
      <c r="I3014" s="4">
        <v>9.465150540814915E-2</v>
      </c>
    </row>
    <row r="3015" spans="1:9" x14ac:dyDescent="0.25">
      <c r="A3015" t="s">
        <v>3234</v>
      </c>
      <c r="B3015" s="3">
        <v>116.76148986816411</v>
      </c>
      <c r="C3015" s="3">
        <v>15.430000305175779</v>
      </c>
      <c r="D3015" s="4">
        <v>4.0833427590900584E-3</v>
      </c>
      <c r="E3015" s="4">
        <v>-1.782302560733906E-2</v>
      </c>
      <c r="F3015" s="2">
        <v>2</v>
      </c>
      <c r="G3015" s="4">
        <v>0.31918147483341452</v>
      </c>
      <c r="H3015" s="4">
        <v>-9.3413769335892738E-3</v>
      </c>
      <c r="I3015" s="4">
        <v>8.6861114553480112E-2</v>
      </c>
    </row>
    <row r="3016" spans="1:9" x14ac:dyDescent="0.25">
      <c r="A3016" t="s">
        <v>3235</v>
      </c>
      <c r="B3016" s="3">
        <v>116.2866516113281</v>
      </c>
      <c r="C3016" s="3">
        <v>15.710000038146971</v>
      </c>
      <c r="D3016" s="4">
        <v>1.038544904867766E-3</v>
      </c>
      <c r="E3016" s="4">
        <v>-3.7377430642397853E-2</v>
      </c>
      <c r="F3016" s="2">
        <v>2</v>
      </c>
      <c r="G3016" s="4">
        <v>0.34261937519880198</v>
      </c>
      <c r="H3016" s="4">
        <v>-1.337012489002154E-2</v>
      </c>
      <c r="I3016" s="4">
        <v>8.2441136377113589E-2</v>
      </c>
    </row>
    <row r="3017" spans="1:9" x14ac:dyDescent="0.25">
      <c r="A3017" t="s">
        <v>3236</v>
      </c>
      <c r="B3017" s="3">
        <v>116.1660079956055</v>
      </c>
      <c r="C3017" s="3">
        <v>16.319999694824219</v>
      </c>
      <c r="D3017" s="4">
        <v>2.6399278652386999E-3</v>
      </c>
      <c r="E3017" s="4">
        <v>3.7507957390824583E-2</v>
      </c>
      <c r="F3017" s="2">
        <v>3</v>
      </c>
      <c r="G3017" s="4">
        <v>0.30305839937224982</v>
      </c>
      <c r="H3017" s="4">
        <v>-1.4393721269003181E-2</v>
      </c>
      <c r="I3017" s="4">
        <v>8.1318138933383244E-2</v>
      </c>
    </row>
    <row r="3018" spans="1:9" x14ac:dyDescent="0.25">
      <c r="A3018" t="s">
        <v>3237</v>
      </c>
      <c r="B3018" s="3">
        <v>115.8601455688477</v>
      </c>
      <c r="C3018" s="3">
        <v>15.72999954223633</v>
      </c>
      <c r="D3018" s="4">
        <v>-4.6324574709716293E-3</v>
      </c>
      <c r="E3018" s="4">
        <v>5.9973004076636423E-2</v>
      </c>
      <c r="F3018" s="2">
        <v>2</v>
      </c>
      <c r="G3018" s="4">
        <v>0.26715062975697118</v>
      </c>
      <c r="H3018" s="4">
        <v>-1.698879992791524E-2</v>
      </c>
      <c r="I3018" s="4">
        <v>7.8471053148323699E-2</v>
      </c>
    </row>
    <row r="3019" spans="1:9" x14ac:dyDescent="0.25">
      <c r="A3019" t="s">
        <v>3238</v>
      </c>
      <c r="B3019" s="3">
        <v>116.3993606567383</v>
      </c>
      <c r="C3019" s="3">
        <v>14.840000152587891</v>
      </c>
      <c r="D3019" s="4">
        <v>9.421743417191708E-3</v>
      </c>
      <c r="E3019" s="4">
        <v>-0.11719211040700959</v>
      </c>
      <c r="F3019" s="2">
        <v>2</v>
      </c>
      <c r="G3019" s="4">
        <v>0.28310898173940791</v>
      </c>
      <c r="H3019" s="4">
        <v>-1.2413849084880409E-2</v>
      </c>
      <c r="I3019" s="4">
        <v>8.3490275771044287E-2</v>
      </c>
    </row>
    <row r="3020" spans="1:9" x14ac:dyDescent="0.25">
      <c r="A3020" t="s">
        <v>3239</v>
      </c>
      <c r="B3020" s="3">
        <v>115.3129119873047</v>
      </c>
      <c r="C3020" s="3">
        <v>16.809999465942379</v>
      </c>
      <c r="D3020" s="4">
        <v>-5.6211510017214472E-3</v>
      </c>
      <c r="E3020" s="4">
        <v>8.9436107159615474E-2</v>
      </c>
      <c r="F3020" s="2">
        <v>3</v>
      </c>
      <c r="G3020" s="4">
        <v>0.24517858993558719</v>
      </c>
      <c r="H3020" s="4">
        <v>-2.1631783389321591E-2</v>
      </c>
      <c r="I3020" s="4">
        <v>7.3377191284892174E-2</v>
      </c>
    </row>
    <row r="3021" spans="1:9" x14ac:dyDescent="0.25">
      <c r="A3021" t="s">
        <v>3240</v>
      </c>
      <c r="B3021" s="3">
        <v>115.9647674560547</v>
      </c>
      <c r="C3021" s="3">
        <v>15.430000305175779</v>
      </c>
      <c r="D3021" s="4">
        <v>-1.064254813991683E-2</v>
      </c>
      <c r="E3021" s="4">
        <v>9.0459414922476E-2</v>
      </c>
      <c r="F3021" s="2">
        <v>2</v>
      </c>
      <c r="G3021" s="4">
        <v>0.2662216874748573</v>
      </c>
      <c r="H3021" s="4">
        <v>-1.61011393230347E-2</v>
      </c>
      <c r="I3021" s="4">
        <v>7.9444914145343493E-2</v>
      </c>
    </row>
    <row r="3022" spans="1:9" x14ac:dyDescent="0.25">
      <c r="A3022" t="s">
        <v>3241</v>
      </c>
      <c r="B3022" s="3">
        <v>117.2122039794922</v>
      </c>
      <c r="C3022" s="3">
        <v>14.14999961853027</v>
      </c>
      <c r="D3022" s="4">
        <v>-1.50782136840244E-3</v>
      </c>
      <c r="E3022" s="4">
        <v>1.2160234753967099E-2</v>
      </c>
      <c r="F3022" s="2">
        <v>2</v>
      </c>
      <c r="G3022" s="4">
        <v>0.31027736887621349</v>
      </c>
      <c r="H3022" s="4">
        <v>-5.5173094141608434E-3</v>
      </c>
      <c r="I3022" s="4">
        <v>9.1056535851514075E-2</v>
      </c>
    </row>
    <row r="3023" spans="1:9" x14ac:dyDescent="0.25">
      <c r="A3023" t="s">
        <v>3242</v>
      </c>
      <c r="B3023" s="3">
        <v>117.3892059326172</v>
      </c>
      <c r="C3023" s="3">
        <v>13.97999954223633</v>
      </c>
      <c r="D3023" s="4">
        <v>-4.1805061342348182E-4</v>
      </c>
      <c r="E3023" s="4">
        <v>-6.396599469792319E-3</v>
      </c>
      <c r="F3023" s="2">
        <v>2</v>
      </c>
      <c r="G3023" s="4">
        <v>0.32016245789989117</v>
      </c>
      <c r="H3023" s="4">
        <v>-4.0155427669480437E-3</v>
      </c>
      <c r="I3023" s="4">
        <v>9.2704138500887545E-2</v>
      </c>
    </row>
    <row r="3024" spans="1:9" x14ac:dyDescent="0.25">
      <c r="A3024" t="s">
        <v>3243</v>
      </c>
      <c r="B3024" s="3">
        <v>117.4383010864258</v>
      </c>
      <c r="C3024" s="3">
        <v>14.069999694824221</v>
      </c>
      <c r="D3024" s="4">
        <v>6.8412962209718486E-5</v>
      </c>
      <c r="E3024" s="4">
        <v>1.36887304623019E-2</v>
      </c>
      <c r="F3024" s="2">
        <v>2</v>
      </c>
      <c r="G3024" s="4">
        <v>0.27802350991508012</v>
      </c>
      <c r="H3024" s="4">
        <v>-3.5989967163095882E-3</v>
      </c>
      <c r="I3024" s="4">
        <v>9.3161135184022026E-2</v>
      </c>
    </row>
    <row r="3025" spans="1:9" x14ac:dyDescent="0.25">
      <c r="A3025" t="s">
        <v>3244</v>
      </c>
      <c r="B3025" s="3">
        <v>117.4302673339844</v>
      </c>
      <c r="C3025" s="3">
        <v>13.88000011444092</v>
      </c>
      <c r="D3025" s="4">
        <v>5.4558714387886731E-4</v>
      </c>
      <c r="E3025" s="4">
        <v>-2.1156571528800461E-2</v>
      </c>
      <c r="F3025" s="2">
        <v>2</v>
      </c>
      <c r="G3025" s="4">
        <v>0.24029017585541301</v>
      </c>
      <c r="H3025" s="4">
        <v>-3.6671587973231561E-3</v>
      </c>
      <c r="I3025" s="4">
        <v>9.3086353908599984E-2</v>
      </c>
    </row>
    <row r="3026" spans="1:9" x14ac:dyDescent="0.25">
      <c r="A3026" t="s">
        <v>3245</v>
      </c>
      <c r="B3026" s="3">
        <v>117.36623382568359</v>
      </c>
      <c r="C3026" s="3">
        <v>14.180000305175779</v>
      </c>
      <c r="D3026" s="4">
        <v>-8.1800356079020364E-4</v>
      </c>
      <c r="E3026" s="4">
        <v>-2.8101428589730752E-2</v>
      </c>
      <c r="F3026" s="2">
        <v>2</v>
      </c>
      <c r="G3026" s="4">
        <v>0.2381716359436972</v>
      </c>
      <c r="H3026" s="4">
        <v>-4.2104487744807351E-3</v>
      </c>
      <c r="I3026" s="4">
        <v>9.2490305243246862E-2</v>
      </c>
    </row>
    <row r="3027" spans="1:9" x14ac:dyDescent="0.25">
      <c r="A3027" t="s">
        <v>3246</v>
      </c>
      <c r="B3027" s="3">
        <v>117.4623184204102</v>
      </c>
      <c r="C3027" s="3">
        <v>14.590000152587891</v>
      </c>
      <c r="D3027" s="4">
        <v>-3.395222517799779E-3</v>
      </c>
      <c r="E3027" s="4">
        <v>5.5134336625863867E-3</v>
      </c>
      <c r="F3027" s="2">
        <v>2</v>
      </c>
      <c r="G3027" s="4">
        <v>0.22684604178936629</v>
      </c>
      <c r="H3027" s="4">
        <v>-3.395222517799779E-3</v>
      </c>
      <c r="I3027" s="4">
        <v>9.3384697819376639E-2</v>
      </c>
    </row>
    <row r="3028" spans="1:9" x14ac:dyDescent="0.25">
      <c r="A3028" t="s">
        <v>3247</v>
      </c>
      <c r="B3028" s="3">
        <v>117.86248779296881</v>
      </c>
      <c r="C3028" s="3">
        <v>14.510000228881839</v>
      </c>
      <c r="D3028" s="4">
        <v>4.433337585529884E-3</v>
      </c>
      <c r="E3028" s="4">
        <v>3.2740215793755967E-2</v>
      </c>
      <c r="F3028" s="2">
        <v>2</v>
      </c>
      <c r="G3028" s="4">
        <v>0.23831188490592181</v>
      </c>
      <c r="H3028" s="4">
        <v>0</v>
      </c>
      <c r="I3028" s="4">
        <v>9.7109629136716613E-2</v>
      </c>
    </row>
    <row r="3029" spans="1:9" x14ac:dyDescent="0.25">
      <c r="A3029" t="s">
        <v>3248</v>
      </c>
      <c r="B3029" s="3">
        <v>117.34226989746089</v>
      </c>
      <c r="C3029" s="3">
        <v>14.05000019073486</v>
      </c>
      <c r="D3029" s="4">
        <v>1.5236917763708391E-2</v>
      </c>
      <c r="E3029" s="4">
        <v>-0.1107594923338167</v>
      </c>
      <c r="F3029" s="2">
        <v>2</v>
      </c>
      <c r="G3029" s="4">
        <v>0.25412115465717128</v>
      </c>
      <c r="H3029" s="4">
        <v>0</v>
      </c>
      <c r="I3029" s="4">
        <v>9.2267239729381334E-2</v>
      </c>
    </row>
    <row r="3030" spans="1:9" x14ac:dyDescent="0.25">
      <c r="A3030" t="s">
        <v>3249</v>
      </c>
      <c r="B3030" s="3">
        <v>115.581169128418</v>
      </c>
      <c r="C3030" s="3">
        <v>15.80000019073486</v>
      </c>
      <c r="D3030" s="4">
        <v>3.3354985849480818E-3</v>
      </c>
      <c r="E3030" s="4">
        <v>-3.7172435243711721E-2</v>
      </c>
      <c r="F3030" s="2">
        <v>2</v>
      </c>
      <c r="G3030" s="4">
        <v>0.25240103836461469</v>
      </c>
      <c r="H3030" s="4">
        <v>0</v>
      </c>
      <c r="I3030" s="4">
        <v>7.5874232524315355E-2</v>
      </c>
    </row>
    <row r="3031" spans="1:9" x14ac:dyDescent="0.25">
      <c r="A3031" t="s">
        <v>3250</v>
      </c>
      <c r="B3031" s="3">
        <v>115.1969299316406</v>
      </c>
      <c r="C3031" s="3">
        <v>16.409999847412109</v>
      </c>
      <c r="D3031" s="4">
        <v>2.7870522709942951E-3</v>
      </c>
      <c r="E3031" s="4">
        <v>7.9852060985010631E-3</v>
      </c>
      <c r="F3031" s="2">
        <v>3</v>
      </c>
      <c r="G3031" s="4">
        <v>0.25968541511091031</v>
      </c>
      <c r="H3031" s="4">
        <v>-2.9099610530379789E-3</v>
      </c>
      <c r="I3031" s="4">
        <v>7.2297585445419088E-2</v>
      </c>
    </row>
    <row r="3032" spans="1:9" x14ac:dyDescent="0.25">
      <c r="A3032" t="s">
        <v>3251</v>
      </c>
      <c r="B3032" s="3">
        <v>114.8767623901367</v>
      </c>
      <c r="C3032" s="3">
        <v>16.280000686645511</v>
      </c>
      <c r="D3032" s="4">
        <v>-5.6811795795830289E-3</v>
      </c>
      <c r="E3032" s="4">
        <v>0.13212799423391799</v>
      </c>
      <c r="F3032" s="2">
        <v>3</v>
      </c>
      <c r="G3032" s="4">
        <v>0.26431150854677288</v>
      </c>
      <c r="H3032" s="4">
        <v>-5.6811795795830289E-3</v>
      </c>
      <c r="I3032" s="4">
        <v>6.9317342118653702E-2</v>
      </c>
    </row>
    <row r="3033" spans="1:9" x14ac:dyDescent="0.25">
      <c r="A3033" t="s">
        <v>3252</v>
      </c>
      <c r="B3033" s="3">
        <v>115.5331268310547</v>
      </c>
      <c r="C3033" s="3">
        <v>14.38000011444092</v>
      </c>
      <c r="D3033" s="4">
        <v>3.8949497842308829E-3</v>
      </c>
      <c r="E3033" s="4">
        <v>-7.8205143409994515E-2</v>
      </c>
      <c r="F3033" s="2">
        <v>2</v>
      </c>
      <c r="G3033" s="4">
        <v>0.2382092523184598</v>
      </c>
      <c r="H3033" s="4">
        <v>0</v>
      </c>
      <c r="I3033" s="4">
        <v>7.5427036236250578E-2</v>
      </c>
    </row>
    <row r="3034" spans="1:9" x14ac:dyDescent="0.25">
      <c r="A3034" t="s">
        <v>3253</v>
      </c>
      <c r="B3034" s="3">
        <v>115.0848770141602</v>
      </c>
      <c r="C3034" s="3">
        <v>15.60000038146973</v>
      </c>
      <c r="D3034" s="4">
        <v>2.0296827789964E-2</v>
      </c>
      <c r="E3034" s="4">
        <v>-0.1206313087519026</v>
      </c>
      <c r="F3034" s="2">
        <v>2</v>
      </c>
      <c r="G3034" s="4">
        <v>0.22058800920190549</v>
      </c>
      <c r="H3034" s="4">
        <v>0</v>
      </c>
      <c r="I3034" s="4">
        <v>7.1254553544067845E-2</v>
      </c>
    </row>
    <row r="3035" spans="1:9" x14ac:dyDescent="0.25">
      <c r="A3035" t="s">
        <v>3254</v>
      </c>
      <c r="B3035" s="3">
        <v>112.7954864501953</v>
      </c>
      <c r="C3035" s="3">
        <v>17.739999771118161</v>
      </c>
      <c r="D3035" s="4">
        <v>-8.5105531737916795E-4</v>
      </c>
      <c r="E3035" s="4">
        <v>-1.3348152237400599E-2</v>
      </c>
      <c r="F3035" s="2">
        <v>3</v>
      </c>
      <c r="G3035" s="4">
        <v>0.23005203642949421</v>
      </c>
      <c r="H3035" s="4">
        <v>-9.0024327964610684E-3</v>
      </c>
      <c r="I3035" s="4">
        <v>4.9944020569466778E-2</v>
      </c>
    </row>
    <row r="3036" spans="1:9" x14ac:dyDescent="0.25">
      <c r="A3036" t="s">
        <v>3255</v>
      </c>
      <c r="B3036" s="3">
        <v>112.8915634155273</v>
      </c>
      <c r="C3036" s="3">
        <v>17.979999542236332</v>
      </c>
      <c r="D3036" s="4">
        <v>-9.2082940004767355E-4</v>
      </c>
      <c r="E3036" s="4">
        <v>2.9192916366744152E-2</v>
      </c>
      <c r="F3036" s="2">
        <v>3</v>
      </c>
      <c r="G3036" s="4">
        <v>0.22211565947387379</v>
      </c>
      <c r="H3036" s="4">
        <v>-8.1583206612616532E-3</v>
      </c>
      <c r="I3036" s="4">
        <v>5.083834212824101E-2</v>
      </c>
    </row>
    <row r="3037" spans="1:9" x14ac:dyDescent="0.25">
      <c r="A3037" t="s">
        <v>3256</v>
      </c>
      <c r="B3037" s="3">
        <v>112.9956130981445</v>
      </c>
      <c r="C3037" s="3">
        <v>17.469999313354489</v>
      </c>
      <c r="D3037" s="4">
        <v>4.7692506937291324E-3</v>
      </c>
      <c r="E3037" s="4">
        <v>-2.0190724166684989E-2</v>
      </c>
      <c r="F3037" s="2">
        <v>3</v>
      </c>
      <c r="G3037" s="4">
        <v>0.19198813111308399</v>
      </c>
      <c r="H3037" s="4">
        <v>-7.2441618984687714E-3</v>
      </c>
      <c r="I3037" s="4">
        <v>5.180687682359264E-2</v>
      </c>
    </row>
    <row r="3038" spans="1:9" x14ac:dyDescent="0.25">
      <c r="A3038" t="s">
        <v>3257</v>
      </c>
      <c r="B3038" s="3">
        <v>112.4592666625977</v>
      </c>
      <c r="C3038" s="3">
        <v>17.829999923706051</v>
      </c>
      <c r="D3038" s="4">
        <v>-7.2080537843932646E-3</v>
      </c>
      <c r="E3038" s="4">
        <v>4.5134846533896773E-2</v>
      </c>
      <c r="F3038" s="2">
        <v>3</v>
      </c>
      <c r="G3038" s="4">
        <v>0.17390609060913251</v>
      </c>
      <c r="H3038" s="4">
        <v>-1.195638957293277E-2</v>
      </c>
      <c r="I3038" s="4">
        <v>4.681435672656864E-2</v>
      </c>
    </row>
    <row r="3039" spans="1:9" x14ac:dyDescent="0.25">
      <c r="A3039" t="s">
        <v>3258</v>
      </c>
      <c r="B3039" s="3">
        <v>113.275764465332</v>
      </c>
      <c r="C3039" s="3">
        <v>17.059999465942379</v>
      </c>
      <c r="D3039" s="4">
        <v>7.7764889984610619E-4</v>
      </c>
      <c r="E3039" s="4">
        <v>3.4566385854204677E-2</v>
      </c>
      <c r="F3039" s="2">
        <v>3</v>
      </c>
      <c r="G3039" s="4">
        <v>0.1876763492414317</v>
      </c>
      <c r="H3039" s="4">
        <v>-4.7828105441825031E-3</v>
      </c>
      <c r="I3039" s="4">
        <v>6.2026632065200982E-2</v>
      </c>
    </row>
    <row r="3040" spans="1:9" x14ac:dyDescent="0.25">
      <c r="A3040" t="s">
        <v>3259</v>
      </c>
      <c r="B3040" s="3">
        <v>113.187744140625</v>
      </c>
      <c r="C3040" s="3">
        <v>16.489999771118161</v>
      </c>
      <c r="D3040" s="4">
        <v>-9.8906213637417473E-4</v>
      </c>
      <c r="E3040" s="4">
        <v>8.5626536013483356E-3</v>
      </c>
      <c r="F3040" s="2">
        <v>3</v>
      </c>
      <c r="G3040" s="4">
        <v>0.18988286958567291</v>
      </c>
      <c r="H3040" s="4">
        <v>-5.5561387188666211E-3</v>
      </c>
      <c r="I3040" s="4">
        <v>8.3239989038905726E-2</v>
      </c>
    </row>
    <row r="3041" spans="1:9" x14ac:dyDescent="0.25">
      <c r="A3041" t="s">
        <v>3260</v>
      </c>
      <c r="B3041" s="3">
        <v>113.2998046875</v>
      </c>
      <c r="C3041" s="3">
        <v>16.35000038146973</v>
      </c>
      <c r="D3041" s="4">
        <v>2.1222741052717711E-4</v>
      </c>
      <c r="E3041" s="4">
        <v>7.7075102290677933E-2</v>
      </c>
      <c r="F3041" s="2">
        <v>3</v>
      </c>
      <c r="G3041" s="4">
        <v>0.22528700997577381</v>
      </c>
      <c r="H3041" s="4">
        <v>-4.5715981771521363E-3</v>
      </c>
      <c r="I3041" s="4">
        <v>8.4312441418712636E-2</v>
      </c>
    </row>
    <row r="3042" spans="1:9" x14ac:dyDescent="0.25">
      <c r="A3042" t="s">
        <v>3261</v>
      </c>
      <c r="B3042" s="3">
        <v>113.275764465332</v>
      </c>
      <c r="C3042" s="3">
        <v>15.180000305175779</v>
      </c>
      <c r="D3042" s="4">
        <v>6.0430555511323814E-3</v>
      </c>
      <c r="E3042" s="4">
        <v>-4.8872163603187142E-2</v>
      </c>
      <c r="F3042" s="2">
        <v>2</v>
      </c>
      <c r="G3042" s="4">
        <v>0.24283167060553221</v>
      </c>
      <c r="H3042" s="4">
        <v>-4.7828105441825031E-3</v>
      </c>
      <c r="I3042" s="4">
        <v>8.5953092863433112E-2</v>
      </c>
    </row>
    <row r="3043" spans="1:9" x14ac:dyDescent="0.25">
      <c r="A3043" t="s">
        <v>3262</v>
      </c>
      <c r="B3043" s="3">
        <v>112.595344543457</v>
      </c>
      <c r="C3043" s="3">
        <v>15.960000038146971</v>
      </c>
      <c r="D3043" s="4">
        <v>-8.1798081978325943E-3</v>
      </c>
      <c r="E3043" s="4">
        <v>5.6254162857912737E-2</v>
      </c>
      <c r="F3043" s="2">
        <v>2</v>
      </c>
      <c r="G3043" s="4">
        <v>0.2165343556177419</v>
      </c>
      <c r="H3043" s="4">
        <v>-1.076083775498482E-2</v>
      </c>
      <c r="I3043" s="4">
        <v>7.9430037185162172E-2</v>
      </c>
    </row>
    <row r="3044" spans="1:9" x14ac:dyDescent="0.25">
      <c r="A3044" t="s">
        <v>3263</v>
      </c>
      <c r="B3044" s="3">
        <v>113.52394866943359</v>
      </c>
      <c r="C3044" s="3">
        <v>15.10999965667725</v>
      </c>
      <c r="D3044" s="4">
        <v>4.2316823922683428E-4</v>
      </c>
      <c r="E3044" s="4">
        <v>5.9919571351980672E-3</v>
      </c>
      <c r="F3044" s="2">
        <v>2</v>
      </c>
      <c r="G3044" s="4">
        <v>0.24384337773303161</v>
      </c>
      <c r="H3044" s="4">
        <v>-2.6023160029262642E-3</v>
      </c>
      <c r="I3044" s="4">
        <v>8.8541065038301614E-2</v>
      </c>
    </row>
    <row r="3045" spans="1:9" x14ac:dyDescent="0.25">
      <c r="A3045" t="s">
        <v>3264</v>
      </c>
      <c r="B3045" s="3">
        <v>113.47592926025391</v>
      </c>
      <c r="C3045" s="3">
        <v>15.02000045776367</v>
      </c>
      <c r="D3045" s="4">
        <v>-3.02420449486196E-3</v>
      </c>
      <c r="E3045" s="4">
        <v>7.132667384802005E-2</v>
      </c>
      <c r="F3045" s="2">
        <v>2</v>
      </c>
      <c r="G3045" s="4">
        <v>0.28423536514300718</v>
      </c>
      <c r="H3045" s="4">
        <v>-3.02420449486196E-3</v>
      </c>
      <c r="I3045" s="4">
        <v>8.8080623876559017E-2</v>
      </c>
    </row>
    <row r="3046" spans="1:9" x14ac:dyDescent="0.25">
      <c r="A3046" t="s">
        <v>3265</v>
      </c>
      <c r="B3046" s="3">
        <v>113.8201446533203</v>
      </c>
      <c r="C3046" s="3">
        <v>14.02000045776367</v>
      </c>
      <c r="D3046" s="4">
        <v>7.0923050769167162E-5</v>
      </c>
      <c r="E3046" s="4">
        <v>4.2379230972619419E-2</v>
      </c>
      <c r="F3046" s="2">
        <v>2</v>
      </c>
      <c r="G3046" s="4">
        <v>0.28915989457301272</v>
      </c>
      <c r="H3046" s="4">
        <v>0</v>
      </c>
      <c r="I3046" s="4">
        <v>9.1381183758088014E-2</v>
      </c>
    </row>
    <row r="3047" spans="1:9" x14ac:dyDescent="0.25">
      <c r="A3047" t="s">
        <v>3266</v>
      </c>
      <c r="B3047" s="3">
        <v>113.81207275390619</v>
      </c>
      <c r="C3047" s="3">
        <v>13.44999980926514</v>
      </c>
      <c r="D3047" s="4">
        <v>1.337728031816088E-3</v>
      </c>
      <c r="E3047" s="4">
        <v>-5.8782376125280589E-2</v>
      </c>
      <c r="F3047" s="2">
        <v>2</v>
      </c>
      <c r="G3047" s="4">
        <v>0.26801744368305691</v>
      </c>
      <c r="H3047" s="4">
        <v>0</v>
      </c>
      <c r="I3047" s="4">
        <v>9.1303785164328355E-2</v>
      </c>
    </row>
    <row r="3048" spans="1:9" x14ac:dyDescent="0.25">
      <c r="A3048" t="s">
        <v>3267</v>
      </c>
      <c r="B3048" s="3">
        <v>113.660026550293</v>
      </c>
      <c r="C3048" s="3">
        <v>14.289999961853029</v>
      </c>
      <c r="D3048" s="4">
        <v>7.3785567178452638E-3</v>
      </c>
      <c r="E3048" s="4">
        <v>-2.3239928224763621E-2</v>
      </c>
      <c r="F3048" s="2">
        <v>2</v>
      </c>
      <c r="G3048" s="4">
        <v>0.2117215076228913</v>
      </c>
      <c r="H3048" s="4">
        <v>0</v>
      </c>
      <c r="I3048" s="4">
        <v>8.9845867796617851E-2</v>
      </c>
    </row>
    <row r="3049" spans="1:9" x14ac:dyDescent="0.25">
      <c r="A3049" t="s">
        <v>3268</v>
      </c>
      <c r="B3049" s="3">
        <v>112.827522277832</v>
      </c>
      <c r="C3049" s="3">
        <v>14.63000011444092</v>
      </c>
      <c r="D3049" s="4">
        <v>1.136562111166306E-3</v>
      </c>
      <c r="E3049" s="4">
        <v>-1.4814832415986469E-2</v>
      </c>
      <c r="F3049" s="2">
        <v>2</v>
      </c>
      <c r="G3049" s="4">
        <v>0.2036508840592284</v>
      </c>
      <c r="H3049" s="4">
        <v>-2.811420974586865E-3</v>
      </c>
      <c r="I3049" s="4">
        <v>8.186327823719064E-2</v>
      </c>
    </row>
    <row r="3050" spans="1:9" x14ac:dyDescent="0.25">
      <c r="A3050" t="s">
        <v>3269</v>
      </c>
      <c r="B3050" s="3">
        <v>112.6994323730469</v>
      </c>
      <c r="C3050" s="3">
        <v>14.85000038146973</v>
      </c>
      <c r="D3050" s="4">
        <v>1.4225127641909199E-4</v>
      </c>
      <c r="E3050" s="4">
        <v>8.3941648774831235E-2</v>
      </c>
      <c r="F3050" s="2">
        <v>2</v>
      </c>
      <c r="G3050" s="4">
        <v>0.19201773048643861</v>
      </c>
      <c r="H3050" s="4">
        <v>-3.9435010518722446E-3</v>
      </c>
      <c r="I3050" s="4">
        <v>8.0635069361356893E-2</v>
      </c>
    </row>
    <row r="3051" spans="1:9" x14ac:dyDescent="0.25">
      <c r="A3051" t="s">
        <v>3270</v>
      </c>
      <c r="B3051" s="3">
        <v>112.6834030151367</v>
      </c>
      <c r="C3051" s="3">
        <v>13.69999980926514</v>
      </c>
      <c r="D3051" s="4">
        <v>-4.9732733084717484E-4</v>
      </c>
      <c r="E3051" s="4">
        <v>-7.055630786988365E-2</v>
      </c>
      <c r="F3051" s="2">
        <v>2</v>
      </c>
      <c r="G3051" s="4">
        <v>0.21707364505573379</v>
      </c>
      <c r="H3051" s="4">
        <v>-4.0851712074727597E-3</v>
      </c>
      <c r="I3051" s="4">
        <v>8.0481369507397371E-2</v>
      </c>
    </row>
    <row r="3052" spans="1:9" x14ac:dyDescent="0.25">
      <c r="A3052" t="s">
        <v>3271</v>
      </c>
      <c r="B3052" s="3">
        <v>112.7394714355469</v>
      </c>
      <c r="C3052" s="3">
        <v>14.739999771118161</v>
      </c>
      <c r="D3052" s="4">
        <v>1.6357510708435721E-3</v>
      </c>
      <c r="E3052" s="4">
        <v>-3.5340312257193029E-2</v>
      </c>
      <c r="F3052" s="2">
        <v>2</v>
      </c>
      <c r="G3052" s="4">
        <v>0.22587817065678159</v>
      </c>
      <c r="H3052" s="4">
        <v>-3.5896290972833311E-3</v>
      </c>
      <c r="I3052" s="4">
        <v>8.1018989796187935E-2</v>
      </c>
    </row>
    <row r="3053" spans="1:9" x14ac:dyDescent="0.25">
      <c r="A3053" t="s">
        <v>3272</v>
      </c>
      <c r="B3053" s="3">
        <v>112.55535888671881</v>
      </c>
      <c r="C3053" s="3">
        <v>15.27999973297119</v>
      </c>
      <c r="D3053" s="4">
        <v>8.5446248204146258E-4</v>
      </c>
      <c r="E3053" s="4">
        <v>-2.6109636194405761E-3</v>
      </c>
      <c r="F3053" s="2">
        <v>2</v>
      </c>
      <c r="G3053" s="4">
        <v>0.27880833628558072</v>
      </c>
      <c r="H3053" s="4">
        <v>-5.2168467055417889E-3</v>
      </c>
      <c r="I3053" s="4">
        <v>7.9253599564987676E-2</v>
      </c>
    </row>
    <row r="3054" spans="1:9" x14ac:dyDescent="0.25">
      <c r="A3054" t="s">
        <v>3273</v>
      </c>
      <c r="B3054" s="3">
        <v>112.4592666625977</v>
      </c>
      <c r="C3054" s="3">
        <v>15.319999694824221</v>
      </c>
      <c r="D3054" s="4">
        <v>1.21087314774182E-3</v>
      </c>
      <c r="E3054" s="4">
        <v>-4.1901193613781529E-2</v>
      </c>
      <c r="F3054" s="2">
        <v>2</v>
      </c>
      <c r="G3054" s="4">
        <v>0.22127029083117319</v>
      </c>
      <c r="H3054" s="4">
        <v>-6.0661259105814214E-3</v>
      </c>
      <c r="I3054" s="4">
        <v>7.8332205152507717E-2</v>
      </c>
    </row>
    <row r="3055" spans="1:9" x14ac:dyDescent="0.25">
      <c r="A3055" t="s">
        <v>3274</v>
      </c>
      <c r="B3055" s="3">
        <v>112.32325744628911</v>
      </c>
      <c r="C3055" s="3">
        <v>15.989999771118161</v>
      </c>
      <c r="D3055" s="4">
        <v>5.0141368185174784E-3</v>
      </c>
      <c r="E3055" s="4">
        <v>2.5078346289253428E-3</v>
      </c>
      <c r="F3055" s="2">
        <v>2</v>
      </c>
      <c r="G3055" s="4">
        <v>0.27651209811148192</v>
      </c>
      <c r="H3055" s="4">
        <v>-7.2681981922996242E-3</v>
      </c>
      <c r="I3055" s="4">
        <v>7.7028060794327669E-2</v>
      </c>
    </row>
    <row r="3056" spans="1:9" x14ac:dyDescent="0.25">
      <c r="A3056" t="s">
        <v>3275</v>
      </c>
      <c r="B3056" s="3">
        <v>111.7628631591797</v>
      </c>
      <c r="C3056" s="3">
        <v>15.94999980926514</v>
      </c>
      <c r="D3056" s="4">
        <v>1.937533026908467E-3</v>
      </c>
      <c r="E3056" s="4">
        <v>1.9820937285000229E-2</v>
      </c>
      <c r="F3056" s="2">
        <v>2</v>
      </c>
      <c r="G3056" s="4">
        <v>0.18742779187524089</v>
      </c>
      <c r="H3056" s="4">
        <v>-1.2221056959156981E-2</v>
      </c>
      <c r="I3056" s="4">
        <v>7.1654637818108879E-2</v>
      </c>
    </row>
    <row r="3057" spans="1:9" x14ac:dyDescent="0.25">
      <c r="A3057" t="s">
        <v>3276</v>
      </c>
      <c r="B3057" s="3">
        <v>111.54673767089839</v>
      </c>
      <c r="C3057" s="3">
        <v>15.64000034332275</v>
      </c>
      <c r="D3057" s="4">
        <v>1.983298087194196E-2</v>
      </c>
      <c r="E3057" s="4">
        <v>-0.10984629396834911</v>
      </c>
      <c r="F3057" s="2">
        <v>2</v>
      </c>
      <c r="G3057" s="4">
        <v>0.18335758892044821</v>
      </c>
      <c r="H3057" s="4">
        <v>-1.4131210299400119E-2</v>
      </c>
      <c r="I3057" s="4">
        <v>6.958228681241363E-2</v>
      </c>
    </row>
    <row r="3058" spans="1:9" x14ac:dyDescent="0.25">
      <c r="A3058" t="s">
        <v>3277</v>
      </c>
      <c r="B3058" s="3">
        <v>109.37745666503911</v>
      </c>
      <c r="C3058" s="3">
        <v>17.569999694824219</v>
      </c>
      <c r="D3058" s="4">
        <v>-6.9044085221980911E-3</v>
      </c>
      <c r="E3058" s="4">
        <v>-7.3312207635430782E-2</v>
      </c>
      <c r="F3058" s="2">
        <v>3</v>
      </c>
      <c r="G3058" s="4">
        <v>0.1059921037825609</v>
      </c>
      <c r="H3058" s="4">
        <v>-3.3303679924435392E-2</v>
      </c>
      <c r="I3058" s="4">
        <v>4.8781817095125517E-2</v>
      </c>
    </row>
    <row r="3059" spans="1:9" x14ac:dyDescent="0.25">
      <c r="A3059" t="s">
        <v>3278</v>
      </c>
      <c r="B3059" s="3">
        <v>110.1378936767578</v>
      </c>
      <c r="C3059" s="3">
        <v>18.95999908447266</v>
      </c>
      <c r="D3059" s="4">
        <v>-8.715731164576912E-4</v>
      </c>
      <c r="E3059" s="4">
        <v>1.58472154322542E-3</v>
      </c>
      <c r="F3059" s="2">
        <v>3</v>
      </c>
      <c r="G3059" s="4">
        <v>0.1197160468422498</v>
      </c>
      <c r="H3059" s="4">
        <v>-2.6582809982021231E-2</v>
      </c>
      <c r="I3059" s="4">
        <v>5.6073379134085277E-2</v>
      </c>
    </row>
    <row r="3060" spans="1:9" x14ac:dyDescent="0.25">
      <c r="A3060" t="s">
        <v>3279</v>
      </c>
      <c r="B3060" s="3">
        <v>110.2339706420898</v>
      </c>
      <c r="C3060" s="3">
        <v>18.930000305175781</v>
      </c>
      <c r="D3060" s="4">
        <v>-6.9943983508858887E-3</v>
      </c>
      <c r="E3060" s="4">
        <v>4.9916782265953419E-2</v>
      </c>
      <c r="F3060" s="2">
        <v>3</v>
      </c>
      <c r="G3060" s="4">
        <v>9.2062296418168987E-2</v>
      </c>
      <c r="H3060" s="4">
        <v>-2.5733665636720419E-2</v>
      </c>
      <c r="I3060" s="4">
        <v>5.6994627235423811E-2</v>
      </c>
    </row>
    <row r="3061" spans="1:9" x14ac:dyDescent="0.25">
      <c r="A3061" t="s">
        <v>3280</v>
      </c>
      <c r="B3061" s="3">
        <v>111.0104217529297</v>
      </c>
      <c r="C3061" s="3">
        <v>18.030000686645511</v>
      </c>
      <c r="D3061" s="4">
        <v>0</v>
      </c>
      <c r="E3061" s="4">
        <v>7.9640710355988853E-2</v>
      </c>
      <c r="F3061" s="2">
        <v>3</v>
      </c>
      <c r="G3061" s="4">
        <v>9.5077645491973506E-2</v>
      </c>
      <c r="H3061" s="4">
        <v>-1.8871260398444441E-2</v>
      </c>
      <c r="I3061" s="4">
        <v>6.4439742817202106E-2</v>
      </c>
    </row>
    <row r="3062" spans="1:9" x14ac:dyDescent="0.25">
      <c r="A3062" t="s">
        <v>3281</v>
      </c>
      <c r="B3062" s="3">
        <v>111.0104217529297</v>
      </c>
      <c r="C3062" s="3">
        <v>16.70000076293945</v>
      </c>
      <c r="D3062" s="4">
        <v>1.8432902006697342E-2</v>
      </c>
      <c r="E3062" s="4">
        <v>-4.7347398242736823E-2</v>
      </c>
      <c r="F3062" s="2">
        <v>3</v>
      </c>
      <c r="G3062" s="4">
        <v>8.7592955142341777E-2</v>
      </c>
      <c r="H3062" s="4">
        <v>-1.8871260398444441E-2</v>
      </c>
      <c r="I3062" s="4">
        <v>6.4439742817202106E-2</v>
      </c>
    </row>
    <row r="3063" spans="1:9" x14ac:dyDescent="0.25">
      <c r="A3063" t="s">
        <v>3282</v>
      </c>
      <c r="B3063" s="3">
        <v>109.0012130737305</v>
      </c>
      <c r="C3063" s="3">
        <v>17.530000686645511</v>
      </c>
      <c r="D3063" s="4">
        <v>1.6497171105482659E-2</v>
      </c>
      <c r="E3063" s="4">
        <v>-9.3588389434432706E-2</v>
      </c>
      <c r="F3063" s="2">
        <v>3</v>
      </c>
      <c r="G3063" s="4">
        <v>6.4801251854476494E-2</v>
      </c>
      <c r="H3063" s="4">
        <v>-3.6628983933687298E-2</v>
      </c>
      <c r="I3063" s="4">
        <v>4.5174150127960111E-2</v>
      </c>
    </row>
    <row r="3064" spans="1:9" x14ac:dyDescent="0.25">
      <c r="A3064" t="s">
        <v>3283</v>
      </c>
      <c r="B3064" s="3">
        <v>107.2321853637695</v>
      </c>
      <c r="C3064" s="3">
        <v>19.340000152587891</v>
      </c>
      <c r="D3064" s="4">
        <v>2.2423876596522341E-4</v>
      </c>
      <c r="E3064" s="4">
        <v>-5.52026965643031E-2</v>
      </c>
      <c r="F3064" s="2">
        <v>3</v>
      </c>
      <c r="G3064" s="4">
        <v>2.6071376347996719E-2</v>
      </c>
      <c r="H3064" s="4">
        <v>-5.2263947750482258E-2</v>
      </c>
      <c r="I3064" s="4">
        <v>2.821156795870872E-2</v>
      </c>
    </row>
    <row r="3065" spans="1:9" x14ac:dyDescent="0.25">
      <c r="A3065" t="s">
        <v>3284</v>
      </c>
      <c r="B3065" s="3">
        <v>107.20814514160161</v>
      </c>
      <c r="C3065" s="3">
        <v>20.469999313354489</v>
      </c>
      <c r="D3065" s="4">
        <v>-8.586963385341595E-3</v>
      </c>
      <c r="E3065" s="4">
        <v>9.9355445259865061E-2</v>
      </c>
      <c r="F3065" s="2">
        <v>4</v>
      </c>
      <c r="G3065" s="4">
        <v>2.2008627152015011E-2</v>
      </c>
      <c r="H3065" s="4">
        <v>-5.2476419268948298E-2</v>
      </c>
      <c r="I3065" s="4">
        <v>2.7981054755554791E-2</v>
      </c>
    </row>
    <row r="3066" spans="1:9" x14ac:dyDescent="0.25">
      <c r="A3066" t="s">
        <v>3285</v>
      </c>
      <c r="B3066" s="3">
        <v>108.1367111206055</v>
      </c>
      <c r="C3066" s="3">
        <v>18.620000839233398</v>
      </c>
      <c r="D3066" s="4">
        <v>-1.0111965073394961E-2</v>
      </c>
      <c r="E3066" s="4">
        <v>0.14443763462516429</v>
      </c>
      <c r="F3066" s="2">
        <v>3</v>
      </c>
      <c r="G3066" s="4">
        <v>2.511595363980779E-2</v>
      </c>
      <c r="H3066" s="4">
        <v>-4.4269597294659728E-2</v>
      </c>
      <c r="I3066" s="4">
        <v>3.6884746105179111E-2</v>
      </c>
    </row>
    <row r="3067" spans="1:9" x14ac:dyDescent="0.25">
      <c r="A3067" t="s">
        <v>3286</v>
      </c>
      <c r="B3067" s="3">
        <v>109.24135589599609</v>
      </c>
      <c r="C3067" s="3">
        <v>16.270000457763668</v>
      </c>
      <c r="D3067" s="4">
        <v>-9.1479451101149634E-3</v>
      </c>
      <c r="E3067" s="4">
        <v>5.3074476286193439E-2</v>
      </c>
      <c r="F3067" s="2">
        <v>3</v>
      </c>
      <c r="G3067" s="4">
        <v>3.628091196302452E-2</v>
      </c>
      <c r="H3067" s="4">
        <v>-3.4506561364586408E-2</v>
      </c>
      <c r="I3067" s="4">
        <v>4.7476794870097372E-2</v>
      </c>
    </row>
    <row r="3068" spans="1:9" x14ac:dyDescent="0.25">
      <c r="A3068" t="s">
        <v>3287</v>
      </c>
      <c r="B3068" s="3">
        <v>110.2499160766602</v>
      </c>
      <c r="C3068" s="3">
        <v>15.44999980926514</v>
      </c>
      <c r="D3068" s="4">
        <v>2.619941724492092E-3</v>
      </c>
      <c r="E3068" s="4">
        <v>-4.3935646339790857E-2</v>
      </c>
      <c r="F3068" s="2">
        <v>2</v>
      </c>
      <c r="G3068" s="4">
        <v>6.035507830153608E-2</v>
      </c>
      <c r="H3068" s="4">
        <v>-2.5592737209683251E-2</v>
      </c>
      <c r="I3068" s="4">
        <v>5.7147522378106157E-2</v>
      </c>
    </row>
    <row r="3069" spans="1:9" x14ac:dyDescent="0.25">
      <c r="A3069" t="s">
        <v>3288</v>
      </c>
      <c r="B3069" s="3">
        <v>109.9618225097656</v>
      </c>
      <c r="C3069" s="3">
        <v>16.159999847412109</v>
      </c>
      <c r="D3069" s="4">
        <v>7.4069621432109054E-3</v>
      </c>
      <c r="E3069" s="4">
        <v>-1.94174577495646E-2</v>
      </c>
      <c r="F3069" s="2">
        <v>3</v>
      </c>
      <c r="G3069" s="4">
        <v>5.6947067638626558E-2</v>
      </c>
      <c r="H3069" s="4">
        <v>-2.8138956507936519E-2</v>
      </c>
      <c r="I3069" s="4">
        <v>5.4385094874362272E-2</v>
      </c>
    </row>
    <row r="3070" spans="1:9" x14ac:dyDescent="0.25">
      <c r="A3070" t="s">
        <v>3289</v>
      </c>
      <c r="B3070" s="3">
        <v>109.1533279418945</v>
      </c>
      <c r="C3070" s="3">
        <v>16.479999542236332</v>
      </c>
      <c r="D3070" s="4">
        <v>6.867301951916982E-3</v>
      </c>
      <c r="E3070" s="4">
        <v>-3.6820633877364339E-2</v>
      </c>
      <c r="F3070" s="2">
        <v>3</v>
      </c>
      <c r="G3070" s="4">
        <v>6.6205370410723496E-2</v>
      </c>
      <c r="H3070" s="4">
        <v>-3.5284567197674588E-2</v>
      </c>
      <c r="I3070" s="4">
        <v>4.663272589580636E-2</v>
      </c>
    </row>
    <row r="3071" spans="1:9" x14ac:dyDescent="0.25">
      <c r="A3071" t="s">
        <v>3290</v>
      </c>
      <c r="B3071" s="3">
        <v>108.4088516235352</v>
      </c>
      <c r="C3071" s="3">
        <v>17.110000610351559</v>
      </c>
      <c r="D3071" s="4">
        <v>-2.3577285204900988E-3</v>
      </c>
      <c r="E3071" s="4">
        <v>2.2102798344822538E-2</v>
      </c>
      <c r="F3071" s="2">
        <v>3</v>
      </c>
      <c r="G3071" s="4">
        <v>5.0249321557400917E-2</v>
      </c>
      <c r="H3071" s="4">
        <v>-4.1864373853312882E-2</v>
      </c>
      <c r="I3071" s="4">
        <v>3.9494205310670161E-2</v>
      </c>
    </row>
    <row r="3072" spans="1:9" x14ac:dyDescent="0.25">
      <c r="A3072" t="s">
        <v>3291</v>
      </c>
      <c r="B3072" s="3">
        <v>108.66505432128911</v>
      </c>
      <c r="C3072" s="3">
        <v>16.739999771118161</v>
      </c>
      <c r="D3072" s="4">
        <v>1.677822500103154E-2</v>
      </c>
      <c r="E3072" s="4">
        <v>-8.674305287538786E-2</v>
      </c>
      <c r="F3072" s="2">
        <v>3</v>
      </c>
      <c r="G3072" s="4">
        <v>5.8841729956049298E-2</v>
      </c>
      <c r="H3072" s="4">
        <v>-3.9600011409133939E-2</v>
      </c>
      <c r="I3072" s="4">
        <v>4.195084252904957E-2</v>
      </c>
    </row>
    <row r="3073" spans="1:9" x14ac:dyDescent="0.25">
      <c r="A3073" t="s">
        <v>3292</v>
      </c>
      <c r="B3073" s="3">
        <v>106.87193298339839</v>
      </c>
      <c r="C3073" s="3">
        <v>18.329999923706051</v>
      </c>
      <c r="D3073" s="4">
        <v>-4.8448737453480328E-3</v>
      </c>
      <c r="E3073" s="4">
        <v>2.1169868780795079E-2</v>
      </c>
      <c r="F3073" s="2">
        <v>3</v>
      </c>
      <c r="G3073" s="4">
        <v>3.4181798530047658E-2</v>
      </c>
      <c r="H3073" s="4">
        <v>-5.5447918753480652E-2</v>
      </c>
      <c r="I3073" s="4">
        <v>2.4757235067649489E-2</v>
      </c>
    </row>
    <row r="3074" spans="1:9" x14ac:dyDescent="0.25">
      <c r="A3074" t="s">
        <v>3293</v>
      </c>
      <c r="B3074" s="3">
        <v>107.39223480224609</v>
      </c>
      <c r="C3074" s="3">
        <v>17.95000076293945</v>
      </c>
      <c r="D3074" s="4">
        <v>1.4899796206035989E-4</v>
      </c>
      <c r="E3074" s="4">
        <v>-4.113240270611207E-2</v>
      </c>
      <c r="F3074" s="2">
        <v>3</v>
      </c>
      <c r="G3074" s="4">
        <v>4.2696657012640797E-2</v>
      </c>
      <c r="H3074" s="4">
        <v>-5.0849403950298022E-2</v>
      </c>
      <c r="I3074" s="4">
        <v>2.9746225520042909E-2</v>
      </c>
    </row>
    <row r="3075" spans="1:9" x14ac:dyDescent="0.25">
      <c r="A3075" t="s">
        <v>3294</v>
      </c>
      <c r="B3075" s="3">
        <v>107.37623596191411</v>
      </c>
      <c r="C3075" s="3">
        <v>18.719999313354489</v>
      </c>
      <c r="D3075" s="4">
        <v>-8.7200686527738602E-3</v>
      </c>
      <c r="E3075" s="4">
        <v>4.1156829252406268E-2</v>
      </c>
      <c r="F3075" s="2">
        <v>3</v>
      </c>
      <c r="G3075" s="4">
        <v>3.8038217960457477E-2</v>
      </c>
      <c r="H3075" s="4">
        <v>-5.0990804386420903E-2</v>
      </c>
      <c r="I3075" s="4">
        <v>2.9592818288366018E-2</v>
      </c>
    </row>
    <row r="3076" spans="1:9" x14ac:dyDescent="0.25">
      <c r="A3076" t="s">
        <v>3295</v>
      </c>
      <c r="B3076" s="3">
        <v>108.32080078125</v>
      </c>
      <c r="C3076" s="3">
        <v>17.979999542236332</v>
      </c>
      <c r="D3076" s="4">
        <v>-1.2548834338573791E-3</v>
      </c>
      <c r="E3076" s="4">
        <v>5.1461938078095397E-2</v>
      </c>
      <c r="F3076" s="2">
        <v>3</v>
      </c>
      <c r="G3076" s="4">
        <v>2.8236515580605252E-2</v>
      </c>
      <c r="H3076" s="4">
        <v>-4.2642581976009342E-2</v>
      </c>
      <c r="I3076" s="4">
        <v>3.8649916869667227E-2</v>
      </c>
    </row>
    <row r="3077" spans="1:9" x14ac:dyDescent="0.25">
      <c r="A3077" t="s">
        <v>3296</v>
      </c>
      <c r="B3077" s="3">
        <v>108.456901550293</v>
      </c>
      <c r="C3077" s="3">
        <v>17.10000038146973</v>
      </c>
      <c r="D3077" s="4">
        <v>-9.5035151056385159E-3</v>
      </c>
      <c r="E3077" s="4">
        <v>-2.285712105887272E-2</v>
      </c>
      <c r="F3077" s="2">
        <v>3</v>
      </c>
      <c r="G3077" s="4">
        <v>2.2226915449921059E-2</v>
      </c>
      <c r="H3077" s="4">
        <v>-4.1439700535858437E-2</v>
      </c>
      <c r="I3077" s="4">
        <v>3.9954939094695392E-2</v>
      </c>
    </row>
    <row r="3078" spans="1:9" x14ac:dyDescent="0.25">
      <c r="A3078" t="s">
        <v>3297</v>
      </c>
      <c r="B3078" s="3">
        <v>109.4975128173828</v>
      </c>
      <c r="C3078" s="3">
        <v>17.5</v>
      </c>
      <c r="D3078" s="4">
        <v>-4.5121387018618453E-3</v>
      </c>
      <c r="E3078" s="4">
        <v>5.0420177687959138E-2</v>
      </c>
      <c r="F3078" s="2">
        <v>3</v>
      </c>
      <c r="G3078" s="4">
        <v>4.2742156670068088E-2</v>
      </c>
      <c r="H3078" s="4">
        <v>-3.2242603499623712E-2</v>
      </c>
      <c r="I3078" s="4">
        <v>4.993299315505273E-2</v>
      </c>
    </row>
    <row r="3079" spans="1:9" x14ac:dyDescent="0.25">
      <c r="A3079" t="s">
        <v>3298</v>
      </c>
      <c r="B3079" s="3">
        <v>109.9938201904297</v>
      </c>
      <c r="C3079" s="3">
        <v>16.659999847412109</v>
      </c>
      <c r="D3079" s="4">
        <v>6.5928992907893216E-3</v>
      </c>
      <c r="E3079" s="4">
        <v>-8.3332973813237121E-3</v>
      </c>
      <c r="F3079" s="2">
        <v>3</v>
      </c>
      <c r="G3079" s="4">
        <v>4.8721114835067907E-2</v>
      </c>
      <c r="H3079" s="4">
        <v>-2.785615563569066E-2</v>
      </c>
      <c r="I3079" s="4">
        <v>6.7693882494730628E-2</v>
      </c>
    </row>
    <row r="3080" spans="1:9" x14ac:dyDescent="0.25">
      <c r="A3080" t="s">
        <v>3299</v>
      </c>
      <c r="B3080" s="3">
        <v>109.2733917236328</v>
      </c>
      <c r="C3080" s="3">
        <v>16.79999923706055</v>
      </c>
      <c r="D3080" s="4">
        <v>3.0125358691912569E-3</v>
      </c>
      <c r="E3080" s="4">
        <v>-1.6393482897905761E-2</v>
      </c>
      <c r="F3080" s="2">
        <v>3</v>
      </c>
      <c r="G3080" s="4">
        <v>4.0996535555221758E-2</v>
      </c>
      <c r="H3080" s="4">
        <v>-3.4223423342993553E-2</v>
      </c>
      <c r="I3080" s="4">
        <v>7.2569637510142337E-2</v>
      </c>
    </row>
    <row r="3081" spans="1:9" x14ac:dyDescent="0.25">
      <c r="A3081" t="s">
        <v>3300</v>
      </c>
      <c r="B3081" s="3">
        <v>108.9451904296875</v>
      </c>
      <c r="C3081" s="3">
        <v>17.079999923706051</v>
      </c>
      <c r="D3081" s="4">
        <v>2.4926394485364382E-2</v>
      </c>
      <c r="E3081" s="4">
        <v>-0.13343476828664541</v>
      </c>
      <c r="F3081" s="2">
        <v>3</v>
      </c>
      <c r="G3081" s="4">
        <v>5.3205770493834681E-2</v>
      </c>
      <c r="H3081" s="4">
        <v>-3.7124121464660383E-2</v>
      </c>
      <c r="I3081" s="4">
        <v>7.208411223303024E-2</v>
      </c>
    </row>
    <row r="3082" spans="1:9" x14ac:dyDescent="0.25">
      <c r="A3082" t="s">
        <v>3301</v>
      </c>
      <c r="B3082" s="3">
        <v>106.2956237792969</v>
      </c>
      <c r="C3082" s="3">
        <v>19.70999908447266</v>
      </c>
      <c r="D3082" s="4">
        <v>-2.8535132136914281E-3</v>
      </c>
      <c r="E3082" s="4">
        <v>1.3367522433655131E-2</v>
      </c>
      <c r="F3082" s="2">
        <v>4</v>
      </c>
      <c r="G3082" s="4">
        <v>3.7417570851595139E-2</v>
      </c>
      <c r="H3082" s="4">
        <v>-6.0541436227897538E-2</v>
      </c>
      <c r="I3082" s="4">
        <v>5.1079073135289033E-2</v>
      </c>
    </row>
    <row r="3083" spans="1:9" x14ac:dyDescent="0.25">
      <c r="A3083" t="s">
        <v>3302</v>
      </c>
      <c r="B3083" s="3">
        <v>106.5998077392578</v>
      </c>
      <c r="C3083" s="3">
        <v>19.45000076293945</v>
      </c>
      <c r="D3083" s="4">
        <v>9.0167159274467945E-3</v>
      </c>
      <c r="E3083" s="4">
        <v>-1.3691610538352991E-2</v>
      </c>
      <c r="F3083" s="2">
        <v>3</v>
      </c>
      <c r="G3083" s="4">
        <v>4.9296292405076603E-2</v>
      </c>
      <c r="H3083" s="4">
        <v>-5.785300733508858E-2</v>
      </c>
      <c r="I3083" s="4">
        <v>5.4086924101592222E-2</v>
      </c>
    </row>
    <row r="3084" spans="1:9" x14ac:dyDescent="0.25">
      <c r="A3084" t="s">
        <v>3303</v>
      </c>
      <c r="B3084" s="3">
        <v>105.647216796875</v>
      </c>
      <c r="C3084" s="3">
        <v>19.719999313354489</v>
      </c>
      <c r="D3084" s="4">
        <v>5.0259309236424521E-3</v>
      </c>
      <c r="E3084" s="4">
        <v>-3.2384684719843897E-2</v>
      </c>
      <c r="F3084" s="2">
        <v>4</v>
      </c>
      <c r="G3084" s="4">
        <v>5.3493944958763029E-2</v>
      </c>
      <c r="H3084" s="4">
        <v>-6.6272165968104479E-2</v>
      </c>
      <c r="I3084" s="4">
        <v>4.4667454426380537E-2</v>
      </c>
    </row>
    <row r="3085" spans="1:9" x14ac:dyDescent="0.25">
      <c r="A3085" t="s">
        <v>3304</v>
      </c>
      <c r="B3085" s="3">
        <v>105.118896484375</v>
      </c>
      <c r="C3085" s="3">
        <v>20.379999160766602</v>
      </c>
      <c r="D3085" s="4">
        <v>-1.6034443147945551E-2</v>
      </c>
      <c r="E3085" s="4">
        <v>0.12534502892934871</v>
      </c>
      <c r="F3085" s="2">
        <v>4</v>
      </c>
      <c r="G3085" s="4">
        <v>5.7566541640038382E-2</v>
      </c>
      <c r="H3085" s="4">
        <v>-7.0941549564022099E-2</v>
      </c>
      <c r="I3085" s="4">
        <v>3.9443284280542328E-2</v>
      </c>
    </row>
    <row r="3086" spans="1:9" x14ac:dyDescent="0.25">
      <c r="A3086" t="s">
        <v>3305</v>
      </c>
      <c r="B3086" s="3">
        <v>106.83188629150391</v>
      </c>
      <c r="C3086" s="3">
        <v>18.110000610351559</v>
      </c>
      <c r="D3086" s="4">
        <v>7.7014738135352534E-3</v>
      </c>
      <c r="E3086" s="4">
        <v>-9.8107535898381615E-2</v>
      </c>
      <c r="F3086" s="2">
        <v>3</v>
      </c>
      <c r="G3086" s="4">
        <v>6.2317875659972037E-2</v>
      </c>
      <c r="H3086" s="4">
        <v>-5.5801858137939031E-2</v>
      </c>
      <c r="I3086" s="4">
        <v>5.6381777839841003E-2</v>
      </c>
    </row>
    <row r="3087" spans="1:9" x14ac:dyDescent="0.25">
      <c r="A3087" t="s">
        <v>3306</v>
      </c>
      <c r="B3087" s="3">
        <v>106.0154113769531</v>
      </c>
      <c r="C3087" s="3">
        <v>20.079999923706051</v>
      </c>
      <c r="D3087" s="4">
        <v>-2.2439294534682519E-2</v>
      </c>
      <c r="E3087" s="4">
        <v>0.16473318969213019</v>
      </c>
      <c r="F3087" s="2">
        <v>4</v>
      </c>
      <c r="G3087" s="4">
        <v>5.1168035339980378E-2</v>
      </c>
      <c r="H3087" s="4">
        <v>-6.3018000471065094E-2</v>
      </c>
      <c r="I3087" s="4">
        <v>4.8308259232846318E-2</v>
      </c>
    </row>
    <row r="3088" spans="1:9" x14ac:dyDescent="0.25">
      <c r="A3088" t="s">
        <v>3307</v>
      </c>
      <c r="B3088" s="3">
        <v>108.4489288330078</v>
      </c>
      <c r="C3088" s="3">
        <v>17.239999771118161</v>
      </c>
      <c r="D3088" s="4">
        <v>-1.6209083267405559E-3</v>
      </c>
      <c r="E3088" s="4">
        <v>-6.2023908688845109E-2</v>
      </c>
      <c r="F3088" s="2">
        <v>3</v>
      </c>
      <c r="G3088" s="4">
        <v>6.8817211254259769E-2</v>
      </c>
      <c r="H3088" s="4">
        <v>-4.1510164749376972E-2</v>
      </c>
      <c r="I3088" s="4">
        <v>7.2371519612025592E-2</v>
      </c>
    </row>
    <row r="3089" spans="1:9" x14ac:dyDescent="0.25">
      <c r="A3089" t="s">
        <v>3308</v>
      </c>
      <c r="B3089" s="3">
        <v>108.625</v>
      </c>
      <c r="C3089" s="3">
        <v>18.379999160766602</v>
      </c>
      <c r="D3089" s="4">
        <v>9.6725833788373627E-3</v>
      </c>
      <c r="E3089" s="4">
        <v>3.275080073245507E-3</v>
      </c>
      <c r="F3089" s="2">
        <v>3</v>
      </c>
      <c r="G3089" s="4">
        <v>8.5223743568303645E-2</v>
      </c>
      <c r="H3089" s="4">
        <v>-3.9954018223461667E-2</v>
      </c>
      <c r="I3089" s="4">
        <v>7.4112557600496842E-2</v>
      </c>
    </row>
    <row r="3090" spans="1:9" x14ac:dyDescent="0.25">
      <c r="A3090" t="s">
        <v>3309</v>
      </c>
      <c r="B3090" s="3">
        <v>107.5843811035156</v>
      </c>
      <c r="C3090" s="3">
        <v>18.319999694824219</v>
      </c>
      <c r="D3090" s="4">
        <v>1.9384656179919359E-3</v>
      </c>
      <c r="E3090" s="4">
        <v>-0.1321648903297156</v>
      </c>
      <c r="F3090" s="2">
        <v>3</v>
      </c>
      <c r="G3090" s="4">
        <v>8.0326102761871132E-2</v>
      </c>
      <c r="H3090" s="4">
        <v>-4.9151182689565753E-2</v>
      </c>
      <c r="I3090" s="4">
        <v>6.3822644372508508E-2</v>
      </c>
    </row>
    <row r="3091" spans="1:9" x14ac:dyDescent="0.25">
      <c r="A3091" t="s">
        <v>3310</v>
      </c>
      <c r="B3091" s="3">
        <v>107.37623596191411</v>
      </c>
      <c r="C3091" s="3">
        <v>21.110000610351559</v>
      </c>
      <c r="D3091" s="4">
        <v>1.0227010079287609E-2</v>
      </c>
      <c r="E3091" s="4">
        <v>-2.6291498468666519E-2</v>
      </c>
      <c r="F3091" s="2">
        <v>4</v>
      </c>
      <c r="G3091" s="4">
        <v>8.1453458064801643E-2</v>
      </c>
      <c r="H3091" s="4">
        <v>-5.0990804386420903E-2</v>
      </c>
      <c r="I3091" s="4">
        <v>6.1764450490825913E-2</v>
      </c>
    </row>
    <row r="3092" spans="1:9" x14ac:dyDescent="0.25">
      <c r="A3092" t="s">
        <v>3311</v>
      </c>
      <c r="B3092" s="3">
        <v>106.2892150878906</v>
      </c>
      <c r="C3092" s="3">
        <v>21.680000305175781</v>
      </c>
      <c r="D3092" s="4">
        <v>1.0600484222157199E-2</v>
      </c>
      <c r="E3092" s="4">
        <v>-0.1067161146986869</v>
      </c>
      <c r="F3092" s="2">
        <v>4</v>
      </c>
      <c r="G3092" s="4">
        <v>7.2865630001307524E-2</v>
      </c>
      <c r="H3092" s="4">
        <v>-6.0598077318190002E-2</v>
      </c>
      <c r="I3092" s="4">
        <v>5.1015702309813671E-2</v>
      </c>
    </row>
    <row r="3093" spans="1:9" x14ac:dyDescent="0.25">
      <c r="A3093" t="s">
        <v>3312</v>
      </c>
      <c r="B3093" s="3">
        <v>105.17431640625</v>
      </c>
      <c r="C3093" s="3">
        <v>24.270000457763668</v>
      </c>
      <c r="D3093" s="4">
        <v>-6.3947793483266624E-3</v>
      </c>
      <c r="E3093" s="4">
        <v>9.868720190662339E-2</v>
      </c>
      <c r="F3093" s="2">
        <v>4</v>
      </c>
      <c r="G3093" s="4">
        <v>4.2730488809416212E-2</v>
      </c>
      <c r="H3093" s="4">
        <v>-7.0451738992731272E-2</v>
      </c>
      <c r="I3093" s="4">
        <v>3.9991291037984711E-2</v>
      </c>
    </row>
    <row r="3094" spans="1:9" x14ac:dyDescent="0.25">
      <c r="A3094" t="s">
        <v>3313</v>
      </c>
      <c r="B3094" s="3">
        <v>105.85121154785161</v>
      </c>
      <c r="C3094" s="3">
        <v>22.090000152587891</v>
      </c>
      <c r="D3094" s="4">
        <v>1.149067132052028E-2</v>
      </c>
      <c r="E3094" s="4">
        <v>-6.2393860215467223E-2</v>
      </c>
      <c r="F3094" s="2">
        <v>4</v>
      </c>
      <c r="G3094" s="4">
        <v>6.2754962285344495E-2</v>
      </c>
      <c r="H3094" s="4">
        <v>-6.4469226120200673E-2</v>
      </c>
      <c r="I3094" s="4">
        <v>4.6684608154422103E-2</v>
      </c>
    </row>
    <row r="3095" spans="1:9" x14ac:dyDescent="0.25">
      <c r="A3095" t="s">
        <v>3314</v>
      </c>
      <c r="B3095" s="3">
        <v>104.6487274169922</v>
      </c>
      <c r="C3095" s="3">
        <v>23.559999465942379</v>
      </c>
      <c r="D3095" s="4">
        <v>-1.2697329812787371E-2</v>
      </c>
      <c r="E3095" s="4">
        <v>0.10975035204643339</v>
      </c>
      <c r="F3095" s="2">
        <v>4</v>
      </c>
      <c r="G3095" s="4">
        <v>5.1505333719596542E-2</v>
      </c>
      <c r="H3095" s="4">
        <v>-7.5096982695405212E-2</v>
      </c>
      <c r="I3095" s="4">
        <v>3.4794128934432463E-2</v>
      </c>
    </row>
    <row r="3096" spans="1:9" x14ac:dyDescent="0.25">
      <c r="A3096" t="s">
        <v>3315</v>
      </c>
      <c r="B3096" s="3">
        <v>105.9945755004883</v>
      </c>
      <c r="C3096" s="3">
        <v>21.229999542236332</v>
      </c>
      <c r="D3096" s="4">
        <v>7.9516395214187519E-3</v>
      </c>
      <c r="E3096" s="4">
        <v>-2.2559842845708E-2</v>
      </c>
      <c r="F3096" s="2">
        <v>4</v>
      </c>
      <c r="G3096" s="4">
        <v>5.0213222541621187E-2</v>
      </c>
      <c r="H3096" s="4">
        <v>-6.3202151444384902E-2</v>
      </c>
      <c r="I3096" s="4">
        <v>4.8102228608593263E-2</v>
      </c>
    </row>
    <row r="3097" spans="1:9" x14ac:dyDescent="0.25">
      <c r="A3097" t="s">
        <v>3316</v>
      </c>
      <c r="B3097" s="3">
        <v>105.1583938598633</v>
      </c>
      <c r="C3097" s="3">
        <v>21.719999313354489</v>
      </c>
      <c r="D3097" s="4">
        <v>6.0631715396231023E-4</v>
      </c>
      <c r="E3097" s="4">
        <v>-1.9855619904663561E-2</v>
      </c>
      <c r="F3097" s="2">
        <v>4</v>
      </c>
      <c r="G3097" s="4">
        <v>4.9879262507272371E-2</v>
      </c>
      <c r="H3097" s="4">
        <v>-7.0592465130160265E-2</v>
      </c>
      <c r="I3097" s="4">
        <v>3.9833844713262463E-2</v>
      </c>
    </row>
    <row r="3098" spans="1:9" x14ac:dyDescent="0.25">
      <c r="A3098" t="s">
        <v>3317</v>
      </c>
      <c r="B3098" s="3">
        <v>105.0946731567383</v>
      </c>
      <c r="C3098" s="3">
        <v>22.159999847412109</v>
      </c>
      <c r="D3098" s="4">
        <v>2.246829970005049E-2</v>
      </c>
      <c r="E3098" s="4">
        <v>-0.10210698649121119</v>
      </c>
      <c r="F3098" s="2">
        <v>4</v>
      </c>
      <c r="G3098" s="4">
        <v>4.4849834450661367E-2</v>
      </c>
      <c r="H3098" s="4">
        <v>-7.1155639399353654E-2</v>
      </c>
      <c r="I3098" s="4">
        <v>3.9203757648538007E-2</v>
      </c>
    </row>
    <row r="3099" spans="1:9" x14ac:dyDescent="0.25">
      <c r="A3099" t="s">
        <v>3318</v>
      </c>
      <c r="B3099" s="3">
        <v>102.78526306152339</v>
      </c>
      <c r="C3099" s="3">
        <v>24.680000305175781</v>
      </c>
      <c r="D3099" s="4">
        <v>7.5723467618775686E-3</v>
      </c>
      <c r="E3099" s="4">
        <v>-5.5130187128274222E-2</v>
      </c>
      <c r="F3099" s="2">
        <v>5</v>
      </c>
      <c r="G3099" s="4">
        <v>2.1256057616729329E-2</v>
      </c>
      <c r="H3099" s="4">
        <v>-9.1566593435580823E-2</v>
      </c>
      <c r="I3099" s="4">
        <v>1.636770348126881E-2</v>
      </c>
    </row>
    <row r="3100" spans="1:9" x14ac:dyDescent="0.25">
      <c r="A3100" t="s">
        <v>3319</v>
      </c>
      <c r="B3100" s="3">
        <v>102.0127868652344</v>
      </c>
      <c r="C3100" s="3">
        <v>26.120000839233398</v>
      </c>
      <c r="D3100" s="4">
        <v>-4.6833120472500323E-4</v>
      </c>
      <c r="E3100" s="4">
        <v>-2.02550266792717E-2</v>
      </c>
      <c r="F3100" s="2">
        <v>5</v>
      </c>
      <c r="G3100" s="4">
        <v>2.8557081725004711E-3</v>
      </c>
      <c r="H3100" s="4">
        <v>-9.8393867711901617E-2</v>
      </c>
      <c r="I3100" s="4">
        <v>8.729255767744748E-3</v>
      </c>
    </row>
    <row r="3101" spans="1:9" x14ac:dyDescent="0.25">
      <c r="A3101" t="s">
        <v>3320</v>
      </c>
      <c r="B3101" s="3">
        <v>102.0605850219727</v>
      </c>
      <c r="C3101" s="3">
        <v>26.659999847412109</v>
      </c>
      <c r="D3101" s="4">
        <v>-2.5176607826782549E-2</v>
      </c>
      <c r="E3101" s="4">
        <v>0.1080631936484497</v>
      </c>
      <c r="F3101" s="2">
        <v>5</v>
      </c>
      <c r="G3101" s="4">
        <v>-6.6518084685491807E-3</v>
      </c>
      <c r="H3101" s="4">
        <v>-9.7971419580137109E-2</v>
      </c>
      <c r="I3101" s="4">
        <v>9.2018965077469428E-3</v>
      </c>
    </row>
    <row r="3102" spans="1:9" x14ac:dyDescent="0.25">
      <c r="A3102" t="s">
        <v>3321</v>
      </c>
      <c r="B3102" s="3">
        <v>104.6964874267578</v>
      </c>
      <c r="C3102" s="3">
        <v>24.059999465942379</v>
      </c>
      <c r="D3102" s="4">
        <v>-2.2010392022888681E-3</v>
      </c>
      <c r="E3102" s="4">
        <v>-3.313998580313116E-3</v>
      </c>
      <c r="F3102" s="2">
        <v>4</v>
      </c>
      <c r="G3102" s="4">
        <v>1.7921358053528898E-2</v>
      </c>
      <c r="H3102" s="4">
        <v>-7.46748717129877E-2</v>
      </c>
      <c r="I3102" s="4">
        <v>3.526639246714014E-2</v>
      </c>
    </row>
    <row r="3103" spans="1:9" x14ac:dyDescent="0.25">
      <c r="A3103" t="s">
        <v>3322</v>
      </c>
      <c r="B3103" s="3">
        <v>104.9274368286133</v>
      </c>
      <c r="C3103" s="3">
        <v>24.139999389648441</v>
      </c>
      <c r="D3103" s="4">
        <v>-1.4510145285609011E-2</v>
      </c>
      <c r="E3103" s="4">
        <v>0.14788390877123669</v>
      </c>
      <c r="F3103" s="2">
        <v>4</v>
      </c>
      <c r="G3103" s="4">
        <v>-2.747311513351169E-3</v>
      </c>
      <c r="H3103" s="4">
        <v>-7.263370213650866E-2</v>
      </c>
      <c r="I3103" s="4">
        <v>3.7550080869471758E-2</v>
      </c>
    </row>
    <row r="3104" spans="1:9" x14ac:dyDescent="0.25">
      <c r="A3104" t="s">
        <v>3323</v>
      </c>
      <c r="B3104" s="3">
        <v>106.4723663330078</v>
      </c>
      <c r="C3104" s="3">
        <v>21.030000686645511</v>
      </c>
      <c r="D3104" s="4">
        <v>1.2112162443339789E-2</v>
      </c>
      <c r="E3104" s="4">
        <v>-3.3547772727842477E-2</v>
      </c>
      <c r="F3104" s="2">
        <v>4</v>
      </c>
      <c r="G3104" s="4">
        <v>2.24716631471964E-2</v>
      </c>
      <c r="H3104" s="4">
        <v>-5.8979355873475359E-2</v>
      </c>
      <c r="I3104" s="4">
        <v>5.2826749972143323E-2</v>
      </c>
    </row>
    <row r="3105" spans="1:9" x14ac:dyDescent="0.25">
      <c r="A3105" t="s">
        <v>3324</v>
      </c>
      <c r="B3105" s="3">
        <v>105.1981887817383</v>
      </c>
      <c r="C3105" s="3">
        <v>21.760000228881839</v>
      </c>
      <c r="D3105" s="4">
        <v>-3.244822106226231E-3</v>
      </c>
      <c r="E3105" s="4">
        <v>1.021352386275454E-2</v>
      </c>
      <c r="F3105" s="2">
        <v>4</v>
      </c>
      <c r="G3105" s="4">
        <v>1.4109681972644511E-2</v>
      </c>
      <c r="H3105" s="4">
        <v>-7.0240750931391926E-2</v>
      </c>
      <c r="I3105" s="4">
        <v>4.0227347362879577E-2</v>
      </c>
    </row>
    <row r="3106" spans="1:9" x14ac:dyDescent="0.25">
      <c r="A3106" t="s">
        <v>3325</v>
      </c>
      <c r="B3106" s="3">
        <v>105.5406494140625</v>
      </c>
      <c r="C3106" s="3">
        <v>21.54000091552734</v>
      </c>
      <c r="D3106" s="4">
        <v>1.965771528385174E-3</v>
      </c>
      <c r="E3106" s="4">
        <v>-3.5378370393097443E-2</v>
      </c>
      <c r="F3106" s="2">
        <v>4</v>
      </c>
      <c r="G3106" s="4">
        <v>2.2098536795490901E-2</v>
      </c>
      <c r="H3106" s="4">
        <v>-6.7214026383824454E-2</v>
      </c>
      <c r="I3106" s="4">
        <v>4.3613688128479211E-2</v>
      </c>
    </row>
    <row r="3107" spans="1:9" x14ac:dyDescent="0.25">
      <c r="A3107" t="s">
        <v>3326</v>
      </c>
      <c r="B3107" s="3">
        <v>105.3335876464844</v>
      </c>
      <c r="C3107" s="3">
        <v>22.329999923706051</v>
      </c>
      <c r="D3107" s="4">
        <v>5.2982203820528539E-4</v>
      </c>
      <c r="E3107" s="4">
        <v>-6.6725810313496003E-3</v>
      </c>
      <c r="F3107" s="2">
        <v>4</v>
      </c>
      <c r="G3107" s="4">
        <v>2.3494900014848771E-2</v>
      </c>
      <c r="H3107" s="4">
        <v>-6.9044073039225329E-2</v>
      </c>
      <c r="I3107" s="4">
        <v>4.1566206933960181E-2</v>
      </c>
    </row>
    <row r="3108" spans="1:9" x14ac:dyDescent="0.25">
      <c r="A3108" t="s">
        <v>3327</v>
      </c>
      <c r="B3108" s="3">
        <v>105.27780914306641</v>
      </c>
      <c r="C3108" s="3">
        <v>22.479999542236332</v>
      </c>
      <c r="D3108" s="4">
        <v>1.742581054084313E-3</v>
      </c>
      <c r="E3108" s="4">
        <v>2.1353898612765709E-2</v>
      </c>
      <c r="F3108" s="2">
        <v>4</v>
      </c>
      <c r="G3108" s="4">
        <v>2.210087286503892E-2</v>
      </c>
      <c r="H3108" s="4">
        <v>-6.953705281437772E-2</v>
      </c>
      <c r="I3108" s="4">
        <v>4.1014654427949708E-2</v>
      </c>
    </row>
    <row r="3109" spans="1:9" x14ac:dyDescent="0.25">
      <c r="A3109" t="s">
        <v>3328</v>
      </c>
      <c r="B3109" s="3">
        <v>105.0946731567383</v>
      </c>
      <c r="C3109" s="3">
        <v>22.010000228881839</v>
      </c>
      <c r="D3109" s="4">
        <v>1.718804286303444E-2</v>
      </c>
      <c r="E3109" s="4">
        <v>-0.12310757392932579</v>
      </c>
      <c r="F3109" s="2">
        <v>4</v>
      </c>
      <c r="G3109" s="4">
        <v>8.485943284965769E-3</v>
      </c>
      <c r="H3109" s="4">
        <v>-7.1155639399353654E-2</v>
      </c>
      <c r="I3109" s="4">
        <v>3.9203757648538007E-2</v>
      </c>
    </row>
    <row r="3110" spans="1:9" x14ac:dyDescent="0.25">
      <c r="A3110" t="s">
        <v>3329</v>
      </c>
      <c r="B3110" s="3">
        <v>103.31882476806641</v>
      </c>
      <c r="C3110" s="3">
        <v>25.10000038146973</v>
      </c>
      <c r="D3110" s="4">
        <v>-8.5586115872281487E-3</v>
      </c>
      <c r="E3110" s="4">
        <v>2.490815092088949E-2</v>
      </c>
      <c r="F3110" s="2">
        <v>5</v>
      </c>
      <c r="G3110" s="4">
        <v>-1.643177570161336E-2</v>
      </c>
      <c r="H3110" s="4">
        <v>-8.6850885519388354E-2</v>
      </c>
      <c r="I3110" s="4">
        <v>2.164370190937048E-2</v>
      </c>
    </row>
    <row r="3111" spans="1:9" x14ac:dyDescent="0.25">
      <c r="A3111" t="s">
        <v>3330</v>
      </c>
      <c r="B3111" s="3">
        <v>104.2107238769531</v>
      </c>
      <c r="C3111" s="3">
        <v>24.489999771118161</v>
      </c>
      <c r="D3111" s="4">
        <v>-1.4830865128750431E-2</v>
      </c>
      <c r="E3111" s="4">
        <v>9.9685642915223527E-2</v>
      </c>
      <c r="F3111" s="2">
        <v>5</v>
      </c>
      <c r="G3111" s="4">
        <v>-5.578298350360722E-3</v>
      </c>
      <c r="H3111" s="4">
        <v>-7.8968131497415772E-2</v>
      </c>
      <c r="I3111" s="4">
        <v>3.0463034779040669E-2</v>
      </c>
    </row>
    <row r="3112" spans="1:9" x14ac:dyDescent="0.25">
      <c r="A3112" t="s">
        <v>3331</v>
      </c>
      <c r="B3112" s="3">
        <v>105.77952575683589</v>
      </c>
      <c r="C3112" s="3">
        <v>22.270000457763668</v>
      </c>
      <c r="D3112" s="4">
        <v>-3.8251262468411711E-3</v>
      </c>
      <c r="E3112" s="4">
        <v>1.3655036585587201E-2</v>
      </c>
      <c r="F3112" s="2">
        <v>4</v>
      </c>
      <c r="G3112" s="4">
        <v>1.8411379983076289E-2</v>
      </c>
      <c r="H3112" s="4">
        <v>-6.5102797173043236E-2</v>
      </c>
      <c r="I3112" s="4">
        <v>4.5975760206607097E-2</v>
      </c>
    </row>
    <row r="3113" spans="1:9" x14ac:dyDescent="0.25">
      <c r="A3113" t="s">
        <v>3332</v>
      </c>
      <c r="B3113" s="3">
        <v>106.1856994628906</v>
      </c>
      <c r="C3113" s="3">
        <v>21.969999313354489</v>
      </c>
      <c r="D3113" s="4">
        <v>-5.7411101232160977E-3</v>
      </c>
      <c r="E3113" s="4">
        <v>4.572403762404198E-3</v>
      </c>
      <c r="F3113" s="2">
        <v>4</v>
      </c>
      <c r="G3113" s="4">
        <v>2.2168273119681729E-2</v>
      </c>
      <c r="H3113" s="4">
        <v>-6.151296578615173E-2</v>
      </c>
      <c r="I3113" s="4">
        <v>4.9992112595472087E-2</v>
      </c>
    </row>
    <row r="3114" spans="1:9" x14ac:dyDescent="0.25">
      <c r="A3114" t="s">
        <v>3333</v>
      </c>
      <c r="B3114" s="3">
        <v>106.79884338378911</v>
      </c>
      <c r="C3114" s="3">
        <v>21.870000839233398</v>
      </c>
      <c r="D3114" s="4">
        <v>-1.10614605021917E-2</v>
      </c>
      <c r="E3114" s="4">
        <v>9.9547587247058145E-2</v>
      </c>
      <c r="F3114" s="2">
        <v>4</v>
      </c>
      <c r="G3114" s="4">
        <v>2.1551754964272751E-2</v>
      </c>
      <c r="H3114" s="4">
        <v>-5.6093896902292051E-2</v>
      </c>
      <c r="I3114" s="4">
        <v>5.6055040881349383E-2</v>
      </c>
    </row>
    <row r="3115" spans="1:9" x14ac:dyDescent="0.25">
      <c r="A3115" t="s">
        <v>3334</v>
      </c>
      <c r="B3115" s="3">
        <v>107.993408203125</v>
      </c>
      <c r="C3115" s="3">
        <v>19.889999389648441</v>
      </c>
      <c r="D3115" s="4">
        <v>-3.014078683843624E-3</v>
      </c>
      <c r="E3115" s="4">
        <v>5.6293121095974952E-2</v>
      </c>
      <c r="F3115" s="2">
        <v>4</v>
      </c>
      <c r="G3115" s="4">
        <v>2.5024586622140351E-2</v>
      </c>
      <c r="H3115" s="4">
        <v>-4.5536132531520217E-2</v>
      </c>
      <c r="I3115" s="4">
        <v>6.7867211867001842E-2</v>
      </c>
    </row>
    <row r="3116" spans="1:9" x14ac:dyDescent="0.25">
      <c r="A3116" t="s">
        <v>3335</v>
      </c>
      <c r="B3116" s="3">
        <v>108.3198928833008</v>
      </c>
      <c r="C3116" s="3">
        <v>18.829999923706051</v>
      </c>
      <c r="D3116" s="4">
        <v>2.0626064290165669E-3</v>
      </c>
      <c r="E3116" s="4">
        <v>-6.225099625245889E-2</v>
      </c>
      <c r="F3116" s="2">
        <v>3</v>
      </c>
      <c r="G3116" s="4">
        <v>3.3017971815733071E-2</v>
      </c>
      <c r="H3116" s="4">
        <v>-4.265060613046745E-2</v>
      </c>
      <c r="I3116" s="4">
        <v>7.1095578217666766E-2</v>
      </c>
    </row>
    <row r="3117" spans="1:9" x14ac:dyDescent="0.25">
      <c r="A3117" t="s">
        <v>3336</v>
      </c>
      <c r="B3117" s="3">
        <v>108.0969314575195</v>
      </c>
      <c r="C3117" s="3">
        <v>20.079999923706051</v>
      </c>
      <c r="D3117" s="4">
        <v>-5.9316531052180377E-3</v>
      </c>
      <c r="E3117" s="4">
        <v>5.4068279679597493E-2</v>
      </c>
      <c r="F3117" s="2">
        <v>4</v>
      </c>
      <c r="G3117" s="4">
        <v>2.004190467496381E-2</v>
      </c>
      <c r="H3117" s="4">
        <v>-4.4621176633689141E-2</v>
      </c>
      <c r="I3117" s="4">
        <v>6.8890877022802499E-2</v>
      </c>
    </row>
    <row r="3118" spans="1:9" x14ac:dyDescent="0.25">
      <c r="A3118" t="s">
        <v>3337</v>
      </c>
      <c r="B3118" s="3">
        <v>108.7419509887695</v>
      </c>
      <c r="C3118" s="3">
        <v>19.04999923706055</v>
      </c>
      <c r="D3118" s="4">
        <v>-4.0118274523571751E-3</v>
      </c>
      <c r="E3118" s="4">
        <v>5.8077455069303063E-3</v>
      </c>
      <c r="F3118" s="2">
        <v>3</v>
      </c>
      <c r="G3118" s="4">
        <v>3.4887474608888303E-2</v>
      </c>
      <c r="H3118" s="4">
        <v>-3.8920385755494058E-2</v>
      </c>
      <c r="I3118" s="4">
        <v>7.5268999723959729E-2</v>
      </c>
    </row>
    <row r="3119" spans="1:9" x14ac:dyDescent="0.25">
      <c r="A3119" t="s">
        <v>3338</v>
      </c>
      <c r="B3119" s="3">
        <v>109.1799621582031</v>
      </c>
      <c r="C3119" s="3">
        <v>18.940000534057621</v>
      </c>
      <c r="D3119" s="4">
        <v>7.2993017201827826E-4</v>
      </c>
      <c r="E3119" s="4">
        <v>-1.148221895128076E-2</v>
      </c>
      <c r="F3119" s="2">
        <v>3</v>
      </c>
      <c r="G3119" s="4">
        <v>4.3082210377659358E-2</v>
      </c>
      <c r="H3119" s="4">
        <v>-3.5049169523614032E-2</v>
      </c>
      <c r="I3119" s="4">
        <v>7.9600169320810377E-2</v>
      </c>
    </row>
    <row r="3120" spans="1:9" x14ac:dyDescent="0.25">
      <c r="A3120" t="s">
        <v>3339</v>
      </c>
      <c r="B3120" s="3">
        <v>109.10032653808589</v>
      </c>
      <c r="C3120" s="3">
        <v>19.159999847412109</v>
      </c>
      <c r="D3120" s="4">
        <v>-1.6158058151671709E-2</v>
      </c>
      <c r="E3120" s="4">
        <v>9.1116197615662031E-2</v>
      </c>
      <c r="F3120" s="2">
        <v>3</v>
      </c>
      <c r="G3120" s="4">
        <v>4.6924096308537777E-2</v>
      </c>
      <c r="H3120" s="4">
        <v>-3.5753002500366948E-2</v>
      </c>
      <c r="I3120" s="4">
        <v>7.881271137282253E-2</v>
      </c>
    </row>
    <row r="3121" spans="1:9" x14ac:dyDescent="0.25">
      <c r="A3121" t="s">
        <v>3340</v>
      </c>
      <c r="B3121" s="3">
        <v>110.8921279907227</v>
      </c>
      <c r="C3121" s="3">
        <v>17.559999465942379</v>
      </c>
      <c r="D3121" s="4">
        <v>-7.6256902396695248E-3</v>
      </c>
      <c r="E3121" s="4">
        <v>4.0284380271550901E-2</v>
      </c>
      <c r="F3121" s="2">
        <v>3</v>
      </c>
      <c r="G3121" s="4">
        <v>5.4489548259653908E-2</v>
      </c>
      <c r="H3121" s="4">
        <v>-1.9916760523425728E-2</v>
      </c>
      <c r="I3121" s="4">
        <v>9.6530515202547962E-2</v>
      </c>
    </row>
    <row r="3122" spans="1:9" x14ac:dyDescent="0.25">
      <c r="A3122" t="s">
        <v>3341</v>
      </c>
      <c r="B3122" s="3">
        <v>111.744255065918</v>
      </c>
      <c r="C3122" s="3">
        <v>16.879999160766602</v>
      </c>
      <c r="D3122" s="4">
        <v>-2.983858072532763E-3</v>
      </c>
      <c r="E3122" s="4">
        <v>1.6867395955570741E-2</v>
      </c>
      <c r="F3122" s="2">
        <v>3</v>
      </c>
      <c r="G3122" s="4">
        <v>5.5546831325675512E-2</v>
      </c>
      <c r="H3122" s="4">
        <v>-1.2385518410613189E-2</v>
      </c>
      <c r="I3122" s="4">
        <v>0.1049565717469776</v>
      </c>
    </row>
    <row r="3123" spans="1:9" x14ac:dyDescent="0.25">
      <c r="A3123" t="s">
        <v>3342</v>
      </c>
      <c r="B3123" s="3">
        <v>112.0786819458008</v>
      </c>
      <c r="C3123" s="3">
        <v>16.60000038146973</v>
      </c>
      <c r="D3123" s="4">
        <v>6.2200474849698484E-3</v>
      </c>
      <c r="E3123" s="4">
        <v>-3.2069927072551192E-2</v>
      </c>
      <c r="F3123" s="2">
        <v>3</v>
      </c>
      <c r="G3123" s="4">
        <v>5.4897572002631012E-2</v>
      </c>
      <c r="H3123" s="4">
        <v>-9.4297975155195335E-3</v>
      </c>
      <c r="I3123" s="4">
        <v>0.1082634726563563</v>
      </c>
    </row>
    <row r="3124" spans="1:9" x14ac:dyDescent="0.25">
      <c r="A3124" t="s">
        <v>3343</v>
      </c>
      <c r="B3124" s="3">
        <v>111.385856628418</v>
      </c>
      <c r="C3124" s="3">
        <v>17.14999961853027</v>
      </c>
      <c r="D3124" s="4">
        <v>-3.7042147564243511E-3</v>
      </c>
      <c r="E3124" s="4">
        <v>5.0857839413396722E-2</v>
      </c>
      <c r="F3124" s="2">
        <v>3</v>
      </c>
      <c r="G3124" s="4">
        <v>4.6762790064062372E-2</v>
      </c>
      <c r="H3124" s="4">
        <v>-1.555310395534848E-2</v>
      </c>
      <c r="I3124" s="4">
        <v>0.10141263377373801</v>
      </c>
    </row>
    <row r="3125" spans="1:9" x14ac:dyDescent="0.25">
      <c r="A3125" t="s">
        <v>3344</v>
      </c>
      <c r="B3125" s="3">
        <v>111.79998779296881</v>
      </c>
      <c r="C3125" s="3">
        <v>16.319999694824219</v>
      </c>
      <c r="D3125" s="4">
        <v>1.6410295669673221E-3</v>
      </c>
      <c r="E3125" s="4">
        <v>4.9261037459082946E-3</v>
      </c>
      <c r="F3125" s="2">
        <v>3</v>
      </c>
      <c r="G3125" s="4">
        <v>5.3124857389360132E-2</v>
      </c>
      <c r="H3125" s="4">
        <v>-1.189294321467727E-2</v>
      </c>
      <c r="I3125" s="4">
        <v>0.1055076716042347</v>
      </c>
    </row>
    <row r="3126" spans="1:9" x14ac:dyDescent="0.25">
      <c r="A3126" t="s">
        <v>3345</v>
      </c>
      <c r="B3126" s="3">
        <v>111.6168212890625</v>
      </c>
      <c r="C3126" s="3">
        <v>16.239999771118161</v>
      </c>
      <c r="D3126" s="4">
        <v>6.9687404025469144E-3</v>
      </c>
      <c r="E3126" s="4">
        <v>-3.4482754710425501E-2</v>
      </c>
      <c r="F3126" s="2">
        <v>3</v>
      </c>
      <c r="G3126" s="4">
        <v>5.4809222002998537E-2</v>
      </c>
      <c r="H3126" s="4">
        <v>-1.351179951913062E-2</v>
      </c>
      <c r="I3126" s="4">
        <v>0.10369647305898751</v>
      </c>
    </row>
    <row r="3127" spans="1:9" x14ac:dyDescent="0.25">
      <c r="A3127" t="s">
        <v>3346</v>
      </c>
      <c r="B3127" s="3">
        <v>110.84437561035161</v>
      </c>
      <c r="C3127" s="3">
        <v>16.819999694824219</v>
      </c>
      <c r="D3127" s="4">
        <v>1.3691815401206229E-2</v>
      </c>
      <c r="E3127" s="4">
        <v>-7.071826848997953E-2</v>
      </c>
      <c r="F3127" s="2">
        <v>3</v>
      </c>
      <c r="G3127" s="4">
        <v>5.4348621997001738E-2</v>
      </c>
      <c r="H3127" s="4">
        <v>-2.0338804075973771E-2</v>
      </c>
      <c r="I3127" s="4">
        <v>9.6058327111298913E-2</v>
      </c>
    </row>
    <row r="3128" spans="1:9" x14ac:dyDescent="0.25">
      <c r="A3128" t="s">
        <v>3347</v>
      </c>
      <c r="B3128" s="3">
        <v>109.3472137451172</v>
      </c>
      <c r="C3128" s="3">
        <v>18.10000038146973</v>
      </c>
      <c r="D3128" s="4">
        <v>3.8017024281351559E-3</v>
      </c>
      <c r="E3128" s="4">
        <v>-4.5861832544838547E-2</v>
      </c>
      <c r="F3128" s="2">
        <v>3</v>
      </c>
      <c r="G3128" s="4">
        <v>4.9057818535390263E-2</v>
      </c>
      <c r="H3128" s="4">
        <v>-3.3570971926720213E-2</v>
      </c>
      <c r="I3128" s="4">
        <v>8.1253996982794341E-2</v>
      </c>
    </row>
    <row r="3129" spans="1:9" x14ac:dyDescent="0.25">
      <c r="A3129" t="s">
        <v>3348</v>
      </c>
      <c r="B3129" s="3">
        <v>108.93308258056641</v>
      </c>
      <c r="C3129" s="3">
        <v>18.969999313354489</v>
      </c>
      <c r="D3129" s="4">
        <v>-8.4091010580408243E-3</v>
      </c>
      <c r="E3129" s="4">
        <v>8.7729285117223776E-2</v>
      </c>
      <c r="F3129" s="2">
        <v>3</v>
      </c>
      <c r="G3129" s="4">
        <v>4.3990989758516667E-2</v>
      </c>
      <c r="H3129" s="4">
        <v>-3.723113266739142E-2</v>
      </c>
      <c r="I3129" s="4">
        <v>7.7158959152297424E-2</v>
      </c>
    </row>
    <row r="3130" spans="1:9" x14ac:dyDescent="0.25">
      <c r="A3130" t="s">
        <v>3349</v>
      </c>
      <c r="B3130" s="3">
        <v>109.8568801879883</v>
      </c>
      <c r="C3130" s="3">
        <v>17.440000534057621</v>
      </c>
      <c r="D3130" s="4">
        <v>1.6697555602518399E-3</v>
      </c>
      <c r="E3130" s="4">
        <v>-5.0108934951518469E-2</v>
      </c>
      <c r="F3130" s="2">
        <v>3</v>
      </c>
      <c r="G3130" s="4">
        <v>5.8223389275456887E-2</v>
      </c>
      <c r="H3130" s="4">
        <v>-2.9066454361475261E-2</v>
      </c>
      <c r="I3130" s="4">
        <v>8.6293712761624342E-2</v>
      </c>
    </row>
    <row r="3131" spans="1:9" x14ac:dyDescent="0.25">
      <c r="A3131" t="s">
        <v>3350</v>
      </c>
      <c r="B3131" s="3">
        <v>109.6737518310547</v>
      </c>
      <c r="C3131" s="3">
        <v>18.360000610351559</v>
      </c>
      <c r="D3131" s="4">
        <v>-6.4205607237629581E-3</v>
      </c>
      <c r="E3131" s="4">
        <v>-1.5021394230966051E-2</v>
      </c>
      <c r="F3131" s="2">
        <v>3</v>
      </c>
      <c r="G3131" s="4">
        <v>7.086077934863777E-2</v>
      </c>
      <c r="H3131" s="4">
        <v>-3.0684973516581619E-2</v>
      </c>
      <c r="I3131" s="4">
        <v>8.4482891423671713E-2</v>
      </c>
    </row>
    <row r="3132" spans="1:9" x14ac:dyDescent="0.25">
      <c r="A3132" t="s">
        <v>3351</v>
      </c>
      <c r="B3132" s="3">
        <v>110.38246917724609</v>
      </c>
      <c r="C3132" s="3">
        <v>18.639999389648441</v>
      </c>
      <c r="D3132" s="4">
        <v>-3.379254325310499E-3</v>
      </c>
      <c r="E3132" s="4">
        <v>9.7508295830408542E-3</v>
      </c>
      <c r="F3132" s="2">
        <v>3</v>
      </c>
      <c r="G3132" s="4">
        <v>8.397242877746347E-2</v>
      </c>
      <c r="H3132" s="4">
        <v>-2.4421210658801321E-2</v>
      </c>
      <c r="I3132" s="4">
        <v>9.1490874865176597E-2</v>
      </c>
    </row>
    <row r="3133" spans="1:9" x14ac:dyDescent="0.25">
      <c r="A3133" t="s">
        <v>3352</v>
      </c>
      <c r="B3133" s="3">
        <v>110.7567443847656</v>
      </c>
      <c r="C3133" s="3">
        <v>18.45999908447266</v>
      </c>
      <c r="D3133" s="4">
        <v>1.481193578288198E-2</v>
      </c>
      <c r="E3133" s="4">
        <v>-5.5754485684152873E-2</v>
      </c>
      <c r="F3133" s="2">
        <v>3</v>
      </c>
      <c r="G3133" s="4">
        <v>7.5456367332920715E-2</v>
      </c>
      <c r="H3133" s="4">
        <v>-2.1113303555853499E-2</v>
      </c>
      <c r="I3133" s="4">
        <v>9.519180651438508E-2</v>
      </c>
    </row>
    <row r="3134" spans="1:9" x14ac:dyDescent="0.25">
      <c r="A3134" t="s">
        <v>3353</v>
      </c>
      <c r="B3134" s="3">
        <v>109.1401672363281</v>
      </c>
      <c r="C3134" s="3">
        <v>19.54999923706055</v>
      </c>
      <c r="D3134" s="4">
        <v>-6.5583353732079352E-4</v>
      </c>
      <c r="E3134" s="4">
        <v>0</v>
      </c>
      <c r="F3134" s="2">
        <v>3</v>
      </c>
      <c r="G3134" s="4">
        <v>6.3625698140010734E-2</v>
      </c>
      <c r="H3134" s="4">
        <v>-3.540088372238237E-2</v>
      </c>
      <c r="I3134" s="4">
        <v>7.9206666671193249E-2</v>
      </c>
    </row>
    <row r="3135" spans="1:9" x14ac:dyDescent="0.25">
      <c r="A3135" t="s">
        <v>3354</v>
      </c>
      <c r="B3135" s="3">
        <v>109.2117919921875</v>
      </c>
      <c r="C3135" s="3">
        <v>19.54999923706055</v>
      </c>
      <c r="D3135" s="4">
        <v>-1.1888790922574669E-2</v>
      </c>
      <c r="E3135" s="4">
        <v>0.13662781220246201</v>
      </c>
      <c r="F3135" s="2">
        <v>3</v>
      </c>
      <c r="G3135" s="4">
        <v>6.5133328729906736E-2</v>
      </c>
      <c r="H3135" s="4">
        <v>-3.4767852108494979E-2</v>
      </c>
      <c r="I3135" s="4">
        <v>7.9914911087336948E-2</v>
      </c>
    </row>
    <row r="3136" spans="1:9" x14ac:dyDescent="0.25">
      <c r="A3136" t="s">
        <v>3355</v>
      </c>
      <c r="B3136" s="3">
        <v>110.5258102416992</v>
      </c>
      <c r="C3136" s="3">
        <v>17.20000076293945</v>
      </c>
      <c r="D3136" s="4">
        <v>1.306580602318963E-2</v>
      </c>
      <c r="E3136" s="4">
        <v>-0.14085912239480669</v>
      </c>
      <c r="F3136" s="2">
        <v>3</v>
      </c>
      <c r="G3136" s="4">
        <v>7.7867030190731157E-2</v>
      </c>
      <c r="H3136" s="4">
        <v>-2.3154338272593718E-2</v>
      </c>
      <c r="I3136" s="4">
        <v>9.2908268994971177E-2</v>
      </c>
    </row>
    <row r="3137" spans="1:9" x14ac:dyDescent="0.25">
      <c r="A3137" t="s">
        <v>3356</v>
      </c>
      <c r="B3137" s="3">
        <v>109.10032653808589</v>
      </c>
      <c r="C3137" s="3">
        <v>20.020000457763668</v>
      </c>
      <c r="D3137" s="4">
        <v>8.0942222798723318E-3</v>
      </c>
      <c r="E3137" s="4">
        <v>-1.814609823247992E-2</v>
      </c>
      <c r="F3137" s="2">
        <v>4</v>
      </c>
      <c r="G3137" s="4">
        <v>5.6013473256861117E-2</v>
      </c>
      <c r="H3137" s="4">
        <v>-3.5753002500366948E-2</v>
      </c>
      <c r="I3137" s="4">
        <v>7.881271137282253E-2</v>
      </c>
    </row>
    <row r="3138" spans="1:9" x14ac:dyDescent="0.25">
      <c r="A3138" t="s">
        <v>3357</v>
      </c>
      <c r="B3138" s="3">
        <v>108.2243347167969</v>
      </c>
      <c r="C3138" s="3">
        <v>20.389999389648441</v>
      </c>
      <c r="D3138" s="4">
        <v>-1.678493515992063E-2</v>
      </c>
      <c r="E3138" s="4">
        <v>8.3997871800412405E-2</v>
      </c>
      <c r="F3138" s="2">
        <v>4</v>
      </c>
      <c r="G3138" s="4">
        <v>4.4380490704616138E-2</v>
      </c>
      <c r="H3138" s="4">
        <v>-4.3495165244649359E-2</v>
      </c>
      <c r="I3138" s="4">
        <v>7.0150673944956887E-2</v>
      </c>
    </row>
    <row r="3139" spans="1:9" x14ac:dyDescent="0.25">
      <c r="A3139" t="s">
        <v>3358</v>
      </c>
      <c r="B3139" s="3">
        <v>110.07188415527339</v>
      </c>
      <c r="C3139" s="3">
        <v>18.809999465942379</v>
      </c>
      <c r="D3139" s="4">
        <v>-1.1231003639449949E-2</v>
      </c>
      <c r="E3139" s="4">
        <v>0.12634722195255391</v>
      </c>
      <c r="F3139" s="2">
        <v>3</v>
      </c>
      <c r="G3139" s="4">
        <v>5.8544867312671611E-2</v>
      </c>
      <c r="H3139" s="4">
        <v>-2.7166213212033271E-2</v>
      </c>
      <c r="I3139" s="4">
        <v>8.8419728514857132E-2</v>
      </c>
    </row>
    <row r="3140" spans="1:9" x14ac:dyDescent="0.25">
      <c r="A3140" t="s">
        <v>3359</v>
      </c>
      <c r="B3140" s="3">
        <v>111.3221435546875</v>
      </c>
      <c r="C3140" s="3">
        <v>16.70000076293945</v>
      </c>
      <c r="D3140" s="4">
        <v>-5.0107781392527695E-4</v>
      </c>
      <c r="E3140" s="4">
        <v>1.5815098566646091E-2</v>
      </c>
      <c r="F3140" s="2">
        <v>3</v>
      </c>
      <c r="G3140" s="4">
        <v>6.7845028274677421E-2</v>
      </c>
      <c r="H3140" s="4">
        <v>-1.6116210794672511E-2</v>
      </c>
      <c r="I3140" s="4">
        <v>0.1007826221504724</v>
      </c>
    </row>
    <row r="3141" spans="1:9" x14ac:dyDescent="0.25">
      <c r="A3141" t="s">
        <v>3360</v>
      </c>
      <c r="B3141" s="3">
        <v>111.37795257568359</v>
      </c>
      <c r="C3141" s="3">
        <v>16.440000534057621</v>
      </c>
      <c r="D3141" s="4">
        <v>-9.9102359404296125E-3</v>
      </c>
      <c r="E3141" s="4">
        <v>4.980847345119277E-2</v>
      </c>
      <c r="F3141" s="2">
        <v>3</v>
      </c>
      <c r="G3141" s="4">
        <v>7.1748051608246266E-2</v>
      </c>
      <c r="H3141" s="4">
        <v>-1.562296130004248E-2</v>
      </c>
      <c r="I3141" s="4">
        <v>0.10133447642231851</v>
      </c>
    </row>
    <row r="3142" spans="1:9" x14ac:dyDescent="0.25">
      <c r="A3142" t="s">
        <v>3361</v>
      </c>
      <c r="B3142" s="3">
        <v>112.49278259277339</v>
      </c>
      <c r="C3142" s="3">
        <v>15.659999847412109</v>
      </c>
      <c r="D3142" s="4">
        <v>-4.0891054855478606E-3</v>
      </c>
      <c r="E3142" s="4">
        <v>1.2787406426044701E-3</v>
      </c>
      <c r="F3142" s="2">
        <v>2</v>
      </c>
      <c r="G3142" s="4">
        <v>8.2312911088532115E-2</v>
      </c>
      <c r="H3142" s="4">
        <v>-5.7699064943258493E-3</v>
      </c>
      <c r="I3142" s="4">
        <v>0.1123582087210175</v>
      </c>
    </row>
    <row r="3143" spans="1:9" x14ac:dyDescent="0.25">
      <c r="A3143" t="s">
        <v>3362</v>
      </c>
      <c r="B3143" s="3">
        <v>112.9546661376953</v>
      </c>
      <c r="C3143" s="3">
        <v>15.64000034332275</v>
      </c>
      <c r="D3143" s="4">
        <v>7.3149634966223056E-3</v>
      </c>
      <c r="E3143" s="4">
        <v>9.0322802143711911E-3</v>
      </c>
      <c r="F3143" s="2">
        <v>2</v>
      </c>
      <c r="G3143" s="4">
        <v>8.7655190860965737E-2</v>
      </c>
      <c r="H3143" s="4">
        <v>-1.687702201106478E-3</v>
      </c>
      <c r="I3143" s="4">
        <v>0.1169254346427633</v>
      </c>
    </row>
    <row r="3144" spans="1:9" x14ac:dyDescent="0.25">
      <c r="A3144" t="s">
        <v>3363</v>
      </c>
      <c r="B3144" s="3">
        <v>112.134407043457</v>
      </c>
      <c r="C3144" s="3">
        <v>15.5</v>
      </c>
      <c r="D3144" s="4">
        <v>4.1357792110414682E-3</v>
      </c>
      <c r="E3144" s="4">
        <v>1.2920192735859091E-3</v>
      </c>
      <c r="F3144" s="2">
        <v>2</v>
      </c>
      <c r="G3144" s="4">
        <v>8.4316952916177357E-2</v>
      </c>
      <c r="H3144" s="4">
        <v>-8.937289749452848E-3</v>
      </c>
      <c r="I3144" s="4">
        <v>0.1088144970721547</v>
      </c>
    </row>
    <row r="3145" spans="1:9" x14ac:dyDescent="0.25">
      <c r="A3145" t="s">
        <v>3364</v>
      </c>
      <c r="B3145" s="3">
        <v>111.6725540161133</v>
      </c>
      <c r="C3145" s="3">
        <v>15.47999954223633</v>
      </c>
      <c r="D3145" s="4">
        <v>-1.708339264119618E-3</v>
      </c>
      <c r="E3145" s="4">
        <v>6.4636554847585792E-4</v>
      </c>
      <c r="F3145" s="2">
        <v>2</v>
      </c>
      <c r="G3145" s="4">
        <v>7.8387304964643523E-2</v>
      </c>
      <c r="H3145" s="4">
        <v>-1.301922432319458E-2</v>
      </c>
      <c r="I3145" s="4">
        <v>0.1042475729162446</v>
      </c>
    </row>
    <row r="3146" spans="1:9" x14ac:dyDescent="0.25">
      <c r="A3146" t="s">
        <v>3365</v>
      </c>
      <c r="B3146" s="3">
        <v>111.863655090332</v>
      </c>
      <c r="C3146" s="3">
        <v>15.47000026702881</v>
      </c>
      <c r="D3146" s="4">
        <v>-4.9585826757438936E-3</v>
      </c>
      <c r="E3146" s="4">
        <v>-7.6972344056817077E-3</v>
      </c>
      <c r="F3146" s="2">
        <v>2</v>
      </c>
      <c r="G3146" s="4">
        <v>8.7687189970205193E-2</v>
      </c>
      <c r="H3146" s="4">
        <v>-1.133024095456958E-2</v>
      </c>
      <c r="I3146" s="4">
        <v>0.1061372305787469</v>
      </c>
    </row>
    <row r="3147" spans="1:9" x14ac:dyDescent="0.25">
      <c r="A3147" t="s">
        <v>3366</v>
      </c>
      <c r="B3147" s="3">
        <v>112.4211044311523</v>
      </c>
      <c r="C3147" s="3">
        <v>15.590000152587891</v>
      </c>
      <c r="D3147" s="4">
        <v>-3.1074627206968408E-3</v>
      </c>
      <c r="E3147" s="4">
        <v>9.326787534072456E-2</v>
      </c>
      <c r="F3147" s="2">
        <v>2</v>
      </c>
      <c r="G3147" s="4">
        <v>0.1004516589455924</v>
      </c>
      <c r="H3147" s="4">
        <v>-6.4034101172989466E-3</v>
      </c>
      <c r="I3147" s="4">
        <v>0.1116494362146614</v>
      </c>
    </row>
    <row r="3148" spans="1:9" x14ac:dyDescent="0.25">
      <c r="A3148" t="s">
        <v>3367</v>
      </c>
      <c r="B3148" s="3">
        <v>112.7715377807617</v>
      </c>
      <c r="C3148" s="3">
        <v>14.260000228881839</v>
      </c>
      <c r="D3148" s="4">
        <v>1.4035508003546139E-2</v>
      </c>
      <c r="E3148" s="4">
        <v>-3.7786739370713973E-2</v>
      </c>
      <c r="F3148" s="2">
        <v>2</v>
      </c>
      <c r="G3148" s="4">
        <v>0.1011914930201037</v>
      </c>
      <c r="H3148" s="4">
        <v>-3.3062213562129461E-3</v>
      </c>
      <c r="I3148" s="4">
        <v>0.1151146133048104</v>
      </c>
    </row>
    <row r="3149" spans="1:9" x14ac:dyDescent="0.25">
      <c r="A3149" t="s">
        <v>3368</v>
      </c>
      <c r="B3149" s="3">
        <v>111.2106399536133</v>
      </c>
      <c r="C3149" s="3">
        <v>14.819999694824221</v>
      </c>
      <c r="D3149" s="4">
        <v>3.2324971158943509E-3</v>
      </c>
      <c r="E3149" s="4">
        <v>-4.8169557784212058E-2</v>
      </c>
      <c r="F3149" s="2">
        <v>2</v>
      </c>
      <c r="G3149" s="4">
        <v>8.9268184091586322E-2</v>
      </c>
      <c r="H3149" s="4">
        <v>-1.710169833589148E-2</v>
      </c>
      <c r="I3149" s="4">
        <v>9.9680045228663472E-2</v>
      </c>
    </row>
    <row r="3150" spans="1:9" x14ac:dyDescent="0.25">
      <c r="A3150" t="s">
        <v>3369</v>
      </c>
      <c r="B3150" s="3">
        <v>110.85231018066411</v>
      </c>
      <c r="C3150" s="3">
        <v>15.569999694824221</v>
      </c>
      <c r="D3150" s="4">
        <v>-7.2035245777638526E-3</v>
      </c>
      <c r="E3150" s="4">
        <v>2.9081267485473461E-2</v>
      </c>
      <c r="F3150" s="2">
        <v>2</v>
      </c>
      <c r="G3150" s="4">
        <v>9.6141995985288276E-2</v>
      </c>
      <c r="H3150" s="4">
        <v>-2.0268677011802131E-2</v>
      </c>
      <c r="I3150" s="4">
        <v>9.6136786228554039E-2</v>
      </c>
    </row>
    <row r="3151" spans="1:9" x14ac:dyDescent="0.25">
      <c r="A3151" t="s">
        <v>3370</v>
      </c>
      <c r="B3151" s="3">
        <v>111.65663146972661</v>
      </c>
      <c r="C3151" s="3">
        <v>15.13000011444092</v>
      </c>
      <c r="D3151" s="4">
        <v>-1.637485399816119E-3</v>
      </c>
      <c r="E3151" s="4">
        <v>-2.8883171467827151E-2</v>
      </c>
      <c r="F3151" s="2">
        <v>2</v>
      </c>
      <c r="G3151" s="4">
        <v>0.1072552737221031</v>
      </c>
      <c r="H3151" s="4">
        <v>-1.3159950460623571E-2</v>
      </c>
      <c r="I3151" s="4">
        <v>0.10409012659152241</v>
      </c>
    </row>
    <row r="3152" spans="1:9" x14ac:dyDescent="0.25">
      <c r="A3152" t="s">
        <v>3371</v>
      </c>
      <c r="B3152" s="3">
        <v>111.8397674560547</v>
      </c>
      <c r="C3152" s="3">
        <v>15.579999923706049</v>
      </c>
      <c r="D3152" s="4">
        <v>-2.9113315155139259E-3</v>
      </c>
      <c r="E3152" s="4">
        <v>3.5904252873847582E-2</v>
      </c>
      <c r="F3152" s="2">
        <v>2</v>
      </c>
      <c r="G3152" s="4">
        <v>0.1052243134447832</v>
      </c>
      <c r="H3152" s="4">
        <v>-1.1541363875647749E-2</v>
      </c>
      <c r="I3152" s="4">
        <v>0.1059010233709341</v>
      </c>
    </row>
    <row r="3153" spans="1:9" x14ac:dyDescent="0.25">
      <c r="A3153" t="s">
        <v>3372</v>
      </c>
      <c r="B3153" s="3">
        <v>112.16632080078119</v>
      </c>
      <c r="C3153" s="3">
        <v>15.039999961853029</v>
      </c>
      <c r="D3153" s="4">
        <v>3.9203239615710483E-3</v>
      </c>
      <c r="E3153" s="4">
        <v>3.9391823379783419E-2</v>
      </c>
      <c r="F3153" s="2">
        <v>2</v>
      </c>
      <c r="G3153" s="4">
        <v>0.12562977508940351</v>
      </c>
      <c r="H3153" s="4">
        <v>-8.6552306057703365E-3</v>
      </c>
      <c r="I3153" s="4">
        <v>0.1091300686947292</v>
      </c>
    </row>
    <row r="3154" spans="1:9" x14ac:dyDescent="0.25">
      <c r="A3154" t="s">
        <v>3373</v>
      </c>
      <c r="B3154" s="3">
        <v>111.7283096313477</v>
      </c>
      <c r="C3154" s="3">
        <v>14.47000026702881</v>
      </c>
      <c r="D3154" s="4">
        <v>1.3849647423425091E-3</v>
      </c>
      <c r="E3154" s="4">
        <v>-6.1608288233774178E-2</v>
      </c>
      <c r="F3154" s="2">
        <v>2</v>
      </c>
      <c r="G3154" s="4">
        <v>0.12531281522134449</v>
      </c>
      <c r="H3154" s="4">
        <v>-1.2526446837650361E-2</v>
      </c>
      <c r="I3154" s="4">
        <v>0.1047988990978785</v>
      </c>
    </row>
    <row r="3155" spans="1:9" x14ac:dyDescent="0.25">
      <c r="A3155" t="s">
        <v>3374</v>
      </c>
      <c r="B3155" s="3">
        <v>111.5737838745117</v>
      </c>
      <c r="C3155" s="3">
        <v>15.420000076293951</v>
      </c>
      <c r="D3155" s="4">
        <v>5.7894001666158879E-3</v>
      </c>
      <c r="E3155" s="4">
        <v>7.1848238838911893E-3</v>
      </c>
      <c r="F3155" s="2">
        <v>2</v>
      </c>
      <c r="G3155" s="4">
        <v>0.1386291742193384</v>
      </c>
      <c r="H3155" s="4">
        <v>-1.389217141239207E-2</v>
      </c>
      <c r="I3155" s="4">
        <v>0.1032709077893381</v>
      </c>
    </row>
    <row r="3156" spans="1:9" x14ac:dyDescent="0.25">
      <c r="A3156" t="s">
        <v>3375</v>
      </c>
      <c r="B3156" s="3">
        <v>110.9315567016602</v>
      </c>
      <c r="C3156" s="3">
        <v>15.310000419616699</v>
      </c>
      <c r="D3156" s="4">
        <v>-1.0707901085815761E-3</v>
      </c>
      <c r="E3156" s="4">
        <v>3.4459474480352137E-2</v>
      </c>
      <c r="F3156" s="2">
        <v>2</v>
      </c>
      <c r="G3156" s="4">
        <v>0.11111747077627721</v>
      </c>
      <c r="H3156" s="4">
        <v>-1.956828295838842E-2</v>
      </c>
      <c r="I3156" s="4">
        <v>9.692039666213792E-2</v>
      </c>
    </row>
    <row r="3157" spans="1:9" x14ac:dyDescent="0.25">
      <c r="A3157" t="s">
        <v>3376</v>
      </c>
      <c r="B3157" s="3">
        <v>111.0504684448242</v>
      </c>
      <c r="C3157" s="3">
        <v>14.80000019073486</v>
      </c>
      <c r="D3157" s="4">
        <v>1.8025539450603919E-2</v>
      </c>
      <c r="E3157" s="4">
        <v>-5.3708448474971797E-2</v>
      </c>
      <c r="F3157" s="2">
        <v>2</v>
      </c>
      <c r="G3157" s="4">
        <v>9.9564407840326385E-2</v>
      </c>
      <c r="H3157" s="4">
        <v>-1.8517321013986069E-2</v>
      </c>
      <c r="I3157" s="4">
        <v>9.8096227240537681E-2</v>
      </c>
    </row>
    <row r="3158" spans="1:9" x14ac:dyDescent="0.25">
      <c r="A3158" t="s">
        <v>3377</v>
      </c>
      <c r="B3158" s="3">
        <v>109.08416748046881</v>
      </c>
      <c r="C3158" s="3">
        <v>15.64000034332275</v>
      </c>
      <c r="D3158" s="4">
        <v>7.2463545101264515E-5</v>
      </c>
      <c r="E3158" s="4">
        <v>-8.5914682325578529E-2</v>
      </c>
      <c r="F3158" s="2">
        <v>2</v>
      </c>
      <c r="G3158" s="4">
        <v>7.3573999738699936E-2</v>
      </c>
      <c r="H3158" s="4">
        <v>-3.5895818963747161E-2</v>
      </c>
      <c r="I3158" s="4">
        <v>7.8652926362874576E-2</v>
      </c>
    </row>
    <row r="3159" spans="1:9" x14ac:dyDescent="0.25">
      <c r="A3159" t="s">
        <v>3378</v>
      </c>
      <c r="B3159" s="3">
        <v>109.0762634277344</v>
      </c>
      <c r="C3159" s="3">
        <v>17.110000610351559</v>
      </c>
      <c r="D3159" s="4">
        <v>3.8679918496011818E-3</v>
      </c>
      <c r="E3159" s="4">
        <v>-4.67966638933075E-2</v>
      </c>
      <c r="F3159" s="2">
        <v>3</v>
      </c>
      <c r="G3159" s="4">
        <v>8.0931151789808586E-2</v>
      </c>
      <c r="H3159" s="4">
        <v>-3.5965676308441157E-2</v>
      </c>
      <c r="I3159" s="4">
        <v>7.8574769011455103E-2</v>
      </c>
    </row>
    <row r="3160" spans="1:9" x14ac:dyDescent="0.25">
      <c r="A3160" t="s">
        <v>3379</v>
      </c>
      <c r="B3160" s="3">
        <v>108.65598297119141</v>
      </c>
      <c r="C3160" s="3">
        <v>17.95000076293945</v>
      </c>
      <c r="D3160" s="4">
        <v>9.94882517162754E-3</v>
      </c>
      <c r="E3160" s="4">
        <v>-5.8730936015103603E-2</v>
      </c>
      <c r="F3160" s="2">
        <v>3</v>
      </c>
      <c r="G3160" s="4">
        <v>5.6839994499767073E-2</v>
      </c>
      <c r="H3160" s="4">
        <v>-3.9680185523845453E-2</v>
      </c>
      <c r="I3160" s="4">
        <v>7.4418925365085764E-2</v>
      </c>
    </row>
    <row r="3161" spans="1:9" x14ac:dyDescent="0.25">
      <c r="A3161" t="s">
        <v>3380</v>
      </c>
      <c r="B3161" s="3">
        <v>107.58563232421881</v>
      </c>
      <c r="C3161" s="3">
        <v>19.069999694824219</v>
      </c>
      <c r="D3161" s="4">
        <v>6.9758328039521977E-3</v>
      </c>
      <c r="E3161" s="4">
        <v>-8.6248254529313062E-2</v>
      </c>
      <c r="F3161" s="2">
        <v>3</v>
      </c>
      <c r="G3161" s="4">
        <v>4.4929450501977268E-2</v>
      </c>
      <c r="H3161" s="4">
        <v>-4.9140124190984902E-2</v>
      </c>
      <c r="I3161" s="4">
        <v>6.3835016771767839E-2</v>
      </c>
    </row>
    <row r="3162" spans="1:9" x14ac:dyDescent="0.25">
      <c r="A3162" t="s">
        <v>3381</v>
      </c>
      <c r="B3162" s="3">
        <v>106.84033203125</v>
      </c>
      <c r="C3162" s="3">
        <v>20.870000839233398</v>
      </c>
      <c r="D3162" s="4">
        <v>-1.4625072352754681E-2</v>
      </c>
      <c r="E3162" s="4">
        <v>0.1562327823473133</v>
      </c>
      <c r="F3162" s="2">
        <v>4</v>
      </c>
      <c r="G3162" s="4">
        <v>4.6770395568032967E-2</v>
      </c>
      <c r="H3162" s="4">
        <v>-5.5727213272517839E-2</v>
      </c>
      <c r="I3162" s="4">
        <v>5.6465291534842248E-2</v>
      </c>
    </row>
    <row r="3163" spans="1:9" x14ac:dyDescent="0.25">
      <c r="A3163" t="s">
        <v>3382</v>
      </c>
      <c r="B3163" s="3">
        <v>108.4260711669922</v>
      </c>
      <c r="C3163" s="3">
        <v>18.04999923706055</v>
      </c>
      <c r="D3163" s="4">
        <v>-4.0785372095041286E-3</v>
      </c>
      <c r="E3163" s="4">
        <v>4.3955944551205002E-2</v>
      </c>
      <c r="F3163" s="2">
        <v>3</v>
      </c>
      <c r="G3163" s="4">
        <v>5.3966492437188762E-2</v>
      </c>
      <c r="H3163" s="4">
        <v>-4.171218463808668E-2</v>
      </c>
      <c r="I3163" s="4">
        <v>7.2145497001164349E-2</v>
      </c>
    </row>
    <row r="3164" spans="1:9" x14ac:dyDescent="0.25">
      <c r="A3164" t="s">
        <v>3383</v>
      </c>
      <c r="B3164" s="3">
        <v>108.87010192871089</v>
      </c>
      <c r="C3164" s="3">
        <v>17.29000091552734</v>
      </c>
      <c r="D3164" s="4">
        <v>-3.0490173447881301E-3</v>
      </c>
      <c r="E3164" s="4">
        <v>1.738162586771397E-3</v>
      </c>
      <c r="F3164" s="2">
        <v>3</v>
      </c>
      <c r="G3164" s="4">
        <v>5.0354180608997989E-2</v>
      </c>
      <c r="H3164" s="4">
        <v>-3.7787766239253402E-2</v>
      </c>
      <c r="I3164" s="4">
        <v>7.6536189909086172E-2</v>
      </c>
    </row>
    <row r="3165" spans="1:9" x14ac:dyDescent="0.25">
      <c r="A3165" t="s">
        <v>3384</v>
      </c>
      <c r="B3165" s="3">
        <v>109.20306396484381</v>
      </c>
      <c r="C3165" s="3">
        <v>17.260000228881839</v>
      </c>
      <c r="D3165" s="4">
        <v>5.1812241633153464E-3</v>
      </c>
      <c r="E3165" s="4">
        <v>-6.3483453983740223E-2</v>
      </c>
      <c r="F3165" s="2">
        <v>3</v>
      </c>
      <c r="G3165" s="4">
        <v>7.1712885797206027E-2</v>
      </c>
      <c r="H3165" s="4">
        <v>-3.4844991879083631E-2</v>
      </c>
      <c r="I3165" s="4">
        <v>7.9828606058356621E-2</v>
      </c>
    </row>
    <row r="3166" spans="1:9" x14ac:dyDescent="0.25">
      <c r="A3166" t="s">
        <v>3385</v>
      </c>
      <c r="B3166" s="3">
        <v>108.6401748657227</v>
      </c>
      <c r="C3166" s="3">
        <v>18.430000305175781</v>
      </c>
      <c r="D3166" s="4">
        <v>-3.9251394011022844E-3</v>
      </c>
      <c r="E3166" s="4">
        <v>2.6169334335293119E-2</v>
      </c>
      <c r="F3166" s="2">
        <v>3</v>
      </c>
      <c r="G3166" s="4">
        <v>6.8469072801195408E-2</v>
      </c>
      <c r="H3166" s="4">
        <v>-3.981990021323345E-2</v>
      </c>
      <c r="I3166" s="4">
        <v>7.4262610662247042E-2</v>
      </c>
    </row>
    <row r="3167" spans="1:9" x14ac:dyDescent="0.25">
      <c r="A3167" t="s">
        <v>3386</v>
      </c>
      <c r="B3167" s="3">
        <v>109.0682830810547</v>
      </c>
      <c r="C3167" s="3">
        <v>17.95999908447266</v>
      </c>
      <c r="D3167" s="4">
        <v>2.9159055477832041E-3</v>
      </c>
      <c r="E3167" s="4">
        <v>-1.26443893805458E-2</v>
      </c>
      <c r="F3167" s="2">
        <v>3</v>
      </c>
      <c r="G3167" s="4">
        <v>5.479484297198689E-2</v>
      </c>
      <c r="H3167" s="4">
        <v>-3.6036207951829158E-2</v>
      </c>
      <c r="I3167" s="4">
        <v>7.8495857245446832E-2</v>
      </c>
    </row>
    <row r="3168" spans="1:9" x14ac:dyDescent="0.25">
      <c r="A3168" t="s">
        <v>3387</v>
      </c>
      <c r="B3168" s="3">
        <v>108.7511749267578</v>
      </c>
      <c r="C3168" s="3">
        <v>18.190000534057621</v>
      </c>
      <c r="D3168" s="4">
        <v>1.6798627775929109E-3</v>
      </c>
      <c r="E3168" s="4">
        <v>5.0837729362536832E-2</v>
      </c>
      <c r="F3168" s="2">
        <v>3</v>
      </c>
      <c r="G3168" s="4">
        <v>5.824545575895379E-2</v>
      </c>
      <c r="H3168" s="4">
        <v>-3.8838863043394567E-2</v>
      </c>
      <c r="I3168" s="4">
        <v>7.5360208447768695E-2</v>
      </c>
    </row>
    <row r="3169" spans="1:9" x14ac:dyDescent="0.25">
      <c r="A3169" t="s">
        <v>3388</v>
      </c>
      <c r="B3169" s="3">
        <v>108.5687942504883</v>
      </c>
      <c r="C3169" s="3">
        <v>17.309999465942379</v>
      </c>
      <c r="D3169" s="4">
        <v>2.195694503446477E-3</v>
      </c>
      <c r="E3169" s="4">
        <v>3.0357157859673078E-2</v>
      </c>
      <c r="F3169" s="2">
        <v>3</v>
      </c>
      <c r="G3169" s="4">
        <v>6.7767049080507347E-2</v>
      </c>
      <c r="H3169" s="4">
        <v>-4.0450774071300162E-2</v>
      </c>
      <c r="I3169" s="4">
        <v>7.35567803727879E-2</v>
      </c>
    </row>
    <row r="3170" spans="1:9" x14ac:dyDescent="0.25">
      <c r="A3170" t="s">
        <v>3389</v>
      </c>
      <c r="B3170" s="3">
        <v>108.3309326171875</v>
      </c>
      <c r="C3170" s="3">
        <v>16.79999923706055</v>
      </c>
      <c r="D3170" s="4">
        <v>4.4106873133020752E-3</v>
      </c>
      <c r="E3170" s="4">
        <v>-7.6415682033353138E-2</v>
      </c>
      <c r="F3170" s="2">
        <v>3</v>
      </c>
      <c r="G3170" s="4">
        <v>6.4695672308491048E-2</v>
      </c>
      <c r="H3170" s="4">
        <v>-4.2553035109451853E-2</v>
      </c>
      <c r="I3170" s="4">
        <v>7.1204742008693644E-2</v>
      </c>
    </row>
    <row r="3171" spans="1:9" x14ac:dyDescent="0.25">
      <c r="A3171" t="s">
        <v>3390</v>
      </c>
      <c r="B3171" s="3">
        <v>107.8552169799805</v>
      </c>
      <c r="C3171" s="3">
        <v>18.190000534057621</v>
      </c>
      <c r="D3171" s="4">
        <v>-3.2241085420261491E-3</v>
      </c>
      <c r="E3171" s="4">
        <v>0</v>
      </c>
      <c r="F3171" s="2">
        <v>3</v>
      </c>
      <c r="G3171" s="4">
        <v>5.3507102499046548E-2</v>
      </c>
      <c r="H3171" s="4">
        <v>-4.6757489755885673E-2</v>
      </c>
      <c r="I3171" s="4">
        <v>6.6500740721964213E-2</v>
      </c>
    </row>
    <row r="3172" spans="1:9" x14ac:dyDescent="0.25">
      <c r="A3172" t="s">
        <v>3391</v>
      </c>
      <c r="B3172" s="3">
        <v>108.20407867431641</v>
      </c>
      <c r="C3172" s="3">
        <v>18.190000534057621</v>
      </c>
      <c r="D3172" s="4">
        <v>4.395365953895336E-4</v>
      </c>
      <c r="E3172" s="4">
        <v>2.305960807527185E-2</v>
      </c>
      <c r="F3172" s="2">
        <v>3</v>
      </c>
      <c r="G3172" s="4">
        <v>3.5702669256484798E-2</v>
      </c>
      <c r="H3172" s="4">
        <v>-4.3674191547895092E-2</v>
      </c>
      <c r="I3172" s="4">
        <v>6.99503768715799E-2</v>
      </c>
    </row>
    <row r="3173" spans="1:9" x14ac:dyDescent="0.25">
      <c r="A3173" t="s">
        <v>3392</v>
      </c>
      <c r="B3173" s="3">
        <v>108.1565399169922</v>
      </c>
      <c r="C3173" s="3">
        <v>17.780000686645511</v>
      </c>
      <c r="D3173" s="4">
        <v>2.6463203091504628E-3</v>
      </c>
      <c r="E3173" s="4">
        <v>-7.4921887521007369E-2</v>
      </c>
      <c r="F3173" s="2">
        <v>3</v>
      </c>
      <c r="G3173" s="4">
        <v>3.7406981261712817E-2</v>
      </c>
      <c r="H3173" s="4">
        <v>-4.4094347064100092E-2</v>
      </c>
      <c r="I3173" s="4">
        <v>6.9480301141180423E-2</v>
      </c>
    </row>
    <row r="3174" spans="1:9" x14ac:dyDescent="0.25">
      <c r="A3174" t="s">
        <v>3393</v>
      </c>
      <c r="B3174" s="3">
        <v>107.87107849121089</v>
      </c>
      <c r="C3174" s="3">
        <v>19.219999313354489</v>
      </c>
      <c r="D3174" s="4">
        <v>1.107327509117728E-2</v>
      </c>
      <c r="E3174" s="4">
        <v>-9.0823090431786158E-2</v>
      </c>
      <c r="F3174" s="2">
        <v>3</v>
      </c>
      <c r="G3174" s="4">
        <v>3.7760982918375818E-2</v>
      </c>
      <c r="H3174" s="4">
        <v>-4.6617303057411852E-2</v>
      </c>
      <c r="I3174" s="4">
        <v>6.6657583515015162E-2</v>
      </c>
    </row>
    <row r="3175" spans="1:9" x14ac:dyDescent="0.25">
      <c r="A3175" t="s">
        <v>3394</v>
      </c>
      <c r="B3175" s="3">
        <v>106.68967437744141</v>
      </c>
      <c r="C3175" s="3">
        <v>21.139999389648441</v>
      </c>
      <c r="D3175" s="4">
        <v>-4.6600943335994849E-3</v>
      </c>
      <c r="E3175" s="4">
        <v>8.188323434773559E-2</v>
      </c>
      <c r="F3175" s="2">
        <v>4</v>
      </c>
      <c r="G3175" s="4">
        <v>3.2877629219858477E-2</v>
      </c>
      <c r="H3175" s="4">
        <v>-5.7058750903476008E-2</v>
      </c>
      <c r="I3175" s="4">
        <v>5.4975549045963579E-2</v>
      </c>
    </row>
    <row r="3176" spans="1:9" x14ac:dyDescent="0.25">
      <c r="A3176" t="s">
        <v>3395</v>
      </c>
      <c r="B3176" s="3">
        <v>107.18918609619141</v>
      </c>
      <c r="C3176" s="3">
        <v>19.54000091552734</v>
      </c>
      <c r="D3176" s="4">
        <v>-1.255974105379698E-3</v>
      </c>
      <c r="E3176" s="4">
        <v>2.626050293895954E-2</v>
      </c>
      <c r="F3176" s="2">
        <v>3</v>
      </c>
      <c r="G3176" s="4">
        <v>3.4446982672360793E-2</v>
      </c>
      <c r="H3176" s="4">
        <v>-5.2643982494396717E-2</v>
      </c>
      <c r="I3176" s="4">
        <v>5.9914852242999077E-2</v>
      </c>
    </row>
    <row r="3177" spans="1:9" x14ac:dyDescent="0.25">
      <c r="A3177" t="s">
        <v>3396</v>
      </c>
      <c r="B3177" s="3">
        <v>107.3239822387695</v>
      </c>
      <c r="C3177" s="3">
        <v>19.04000091552734</v>
      </c>
      <c r="D3177" s="4">
        <v>7.4428268561965716E-3</v>
      </c>
      <c r="E3177" s="4">
        <v>-8.4175080468273822E-2</v>
      </c>
      <c r="F3177" s="2">
        <v>3</v>
      </c>
      <c r="G3177" s="4">
        <v>3.823771689936506E-2</v>
      </c>
      <c r="H3177" s="4">
        <v>-5.1452631561912487E-2</v>
      </c>
      <c r="I3177" s="4">
        <v>6.1247751938826589E-2</v>
      </c>
    </row>
    <row r="3178" spans="1:9" x14ac:dyDescent="0.25">
      <c r="A3178" t="s">
        <v>3397</v>
      </c>
      <c r="B3178" s="3">
        <v>106.5310897827148</v>
      </c>
      <c r="C3178" s="3">
        <v>20.79000091552734</v>
      </c>
      <c r="D3178" s="4">
        <v>-7.3878404389682304E-3</v>
      </c>
      <c r="E3178" s="4">
        <v>0.1159421283984567</v>
      </c>
      <c r="F3178" s="2">
        <v>4</v>
      </c>
      <c r="G3178" s="4">
        <v>3.6720101283927553E-2</v>
      </c>
      <c r="H3178" s="4">
        <v>-5.8460348168736243E-2</v>
      </c>
      <c r="I3178" s="4">
        <v>5.3407422881288857E-2</v>
      </c>
    </row>
    <row r="3179" spans="1:9" x14ac:dyDescent="0.25">
      <c r="A3179" t="s">
        <v>3398</v>
      </c>
      <c r="B3179" s="3">
        <v>107.3239822387695</v>
      </c>
      <c r="C3179" s="3">
        <v>18.629999160766602</v>
      </c>
      <c r="D3179" s="4">
        <v>1.2575535600873879E-3</v>
      </c>
      <c r="E3179" s="4">
        <v>2.588101967530965E-2</v>
      </c>
      <c r="F3179" s="2">
        <v>3</v>
      </c>
      <c r="G3179" s="4">
        <v>4.4831318626347372E-2</v>
      </c>
      <c r="H3179" s="4">
        <v>-5.1452631561912487E-2</v>
      </c>
      <c r="I3179" s="4">
        <v>6.1247751938826589E-2</v>
      </c>
    </row>
    <row r="3180" spans="1:9" x14ac:dyDescent="0.25">
      <c r="A3180" t="s">
        <v>3399</v>
      </c>
      <c r="B3180" s="3">
        <v>107.18918609619141</v>
      </c>
      <c r="C3180" s="3">
        <v>18.159999847412109</v>
      </c>
      <c r="D3180" s="4">
        <v>2.967890966307785E-3</v>
      </c>
      <c r="E3180" s="4">
        <v>2.8895197728299179E-2</v>
      </c>
      <c r="F3180" s="2">
        <v>3</v>
      </c>
      <c r="G3180" s="4">
        <v>4.115725960640626E-2</v>
      </c>
      <c r="H3180" s="4">
        <v>-5.2643982494396717E-2</v>
      </c>
      <c r="I3180" s="4">
        <v>5.9914852242999077E-2</v>
      </c>
    </row>
    <row r="3181" spans="1:9" x14ac:dyDescent="0.25">
      <c r="A3181" t="s">
        <v>3400</v>
      </c>
      <c r="B3181" s="3">
        <v>106.8720016479492</v>
      </c>
      <c r="C3181" s="3">
        <v>17.64999961853027</v>
      </c>
      <c r="D3181" s="4">
        <v>2.5286641457795689E-3</v>
      </c>
      <c r="E3181" s="4">
        <v>-6.1937279805140974E-3</v>
      </c>
      <c r="F3181" s="2">
        <v>3</v>
      </c>
      <c r="G3181" s="4">
        <v>4.279579416407997E-2</v>
      </c>
      <c r="H3181" s="4">
        <v>-5.5447311884656132E-2</v>
      </c>
      <c r="I3181" s="4">
        <v>5.6778449030731933E-2</v>
      </c>
    </row>
    <row r="3182" spans="1:9" x14ac:dyDescent="0.25">
      <c r="A3182" t="s">
        <v>3401</v>
      </c>
      <c r="B3182" s="3">
        <v>106.60243988037109</v>
      </c>
      <c r="C3182" s="3">
        <v>17.760000228881839</v>
      </c>
      <c r="D3182" s="4">
        <v>-6.6900544409076446E-4</v>
      </c>
      <c r="E3182" s="4">
        <v>3.8596481443784907E-2</v>
      </c>
      <c r="F3182" s="2">
        <v>3</v>
      </c>
      <c r="G3182" s="4">
        <v>4.6669493722535149E-2</v>
      </c>
      <c r="H3182" s="4">
        <v>-5.7829744030147068E-2</v>
      </c>
      <c r="I3182" s="4">
        <v>5.4112951404912353E-2</v>
      </c>
    </row>
    <row r="3183" spans="1:9" x14ac:dyDescent="0.25">
      <c r="A3183" t="s">
        <v>3402</v>
      </c>
      <c r="B3183" s="3">
        <v>106.67380523681641</v>
      </c>
      <c r="C3183" s="3">
        <v>17.10000038146973</v>
      </c>
      <c r="D3183" s="4">
        <v>1.40187773290914E-2</v>
      </c>
      <c r="E3183" s="4">
        <v>-4.8943224870468982E-2</v>
      </c>
      <c r="F3183" s="2">
        <v>3</v>
      </c>
      <c r="G3183" s="4">
        <v>5.0333404322368443E-2</v>
      </c>
      <c r="H3183" s="4">
        <v>-5.7199005031819183E-2</v>
      </c>
      <c r="I3183" s="4">
        <v>5.481863081145355E-2</v>
      </c>
    </row>
    <row r="3184" spans="1:9" x14ac:dyDescent="0.25">
      <c r="A3184" t="s">
        <v>3403</v>
      </c>
      <c r="B3184" s="3">
        <v>105.1990432739258</v>
      </c>
      <c r="C3184" s="3">
        <v>17.979999542236332</v>
      </c>
      <c r="D3184" s="4">
        <v>1.5850419573775201E-3</v>
      </c>
      <c r="E3184" s="4">
        <v>-3.072774761550567E-2</v>
      </c>
      <c r="F3184" s="2">
        <v>3</v>
      </c>
      <c r="G3184" s="4">
        <v>3.8114427831480453E-2</v>
      </c>
      <c r="H3184" s="4">
        <v>-7.0233198786019635E-2</v>
      </c>
      <c r="I3184" s="4">
        <v>4.0235796806276307E-2</v>
      </c>
    </row>
    <row r="3185" spans="1:9" x14ac:dyDescent="0.25">
      <c r="A3185" t="s">
        <v>3404</v>
      </c>
      <c r="B3185" s="3">
        <v>105.0325622558594</v>
      </c>
      <c r="C3185" s="3">
        <v>18.54999923706055</v>
      </c>
      <c r="D3185" s="4">
        <v>8.7571798000427581E-3</v>
      </c>
      <c r="E3185" s="4">
        <v>-4.5781958464344963E-2</v>
      </c>
      <c r="F3185" s="2">
        <v>3</v>
      </c>
      <c r="G3185" s="4">
        <v>3.4489734024534702E-2</v>
      </c>
      <c r="H3185" s="4">
        <v>-7.1704585966104517E-2</v>
      </c>
      <c r="I3185" s="4">
        <v>3.85895887316412E-2</v>
      </c>
    </row>
    <row r="3186" spans="1:9" x14ac:dyDescent="0.25">
      <c r="A3186" t="s">
        <v>3405</v>
      </c>
      <c r="B3186" s="3">
        <v>104.1207580566406</v>
      </c>
      <c r="C3186" s="3">
        <v>19.440000534057621</v>
      </c>
      <c r="D3186" s="4">
        <v>-3.801499885808246E-4</v>
      </c>
      <c r="E3186" s="4">
        <v>2.0619029027781899E-3</v>
      </c>
      <c r="F3186" s="2">
        <v>3</v>
      </c>
      <c r="G3186" s="4">
        <v>4.1926591951309211E-2</v>
      </c>
      <c r="H3186" s="4">
        <v>-7.9763264517330623E-2</v>
      </c>
      <c r="I3186" s="4">
        <v>2.9573429095703711E-2</v>
      </c>
    </row>
    <row r="3187" spans="1:9" x14ac:dyDescent="0.25">
      <c r="A3187" t="s">
        <v>3406</v>
      </c>
      <c r="B3187" s="3">
        <v>104.1603546142578</v>
      </c>
      <c r="C3187" s="3">
        <v>19.39999961853027</v>
      </c>
      <c r="D3187" s="4">
        <v>-3.4144127710059591E-3</v>
      </c>
      <c r="E3187" s="4">
        <v>4.6950831065633469E-2</v>
      </c>
      <c r="F3187" s="2">
        <v>3</v>
      </c>
      <c r="G3187" s="4">
        <v>5.0156821554954378E-2</v>
      </c>
      <c r="H3187" s="4">
        <v>-7.9413303495166621E-2</v>
      </c>
      <c r="I3187" s="4">
        <v>2.996497026738942E-2</v>
      </c>
    </row>
    <row r="3188" spans="1:9" x14ac:dyDescent="0.25">
      <c r="A3188" t="s">
        <v>3407</v>
      </c>
      <c r="B3188" s="3">
        <v>104.517219543457</v>
      </c>
      <c r="C3188" s="3">
        <v>18.530000686645511</v>
      </c>
      <c r="D3188" s="4">
        <v>-4.5456167230828459E-4</v>
      </c>
      <c r="E3188" s="4">
        <v>-2.153958472592699E-3</v>
      </c>
      <c r="F3188" s="2">
        <v>3</v>
      </c>
      <c r="G3188" s="4">
        <v>3.53533532811805E-2</v>
      </c>
      <c r="H3188" s="4">
        <v>-7.6259271354179869E-2</v>
      </c>
      <c r="I3188" s="4">
        <v>3.3493744507390177E-2</v>
      </c>
    </row>
    <row r="3189" spans="1:9" x14ac:dyDescent="0.25">
      <c r="A3189" t="s">
        <v>3408</v>
      </c>
      <c r="B3189" s="3">
        <v>104.5647506713867</v>
      </c>
      <c r="C3189" s="3">
        <v>18.569999694824219</v>
      </c>
      <c r="D3189" s="4">
        <v>-5.1297965038203941E-3</v>
      </c>
      <c r="E3189" s="4">
        <v>1.4199903684620541E-2</v>
      </c>
      <c r="F3189" s="2">
        <v>3</v>
      </c>
      <c r="G3189" s="4">
        <v>3.8380380956609228E-2</v>
      </c>
      <c r="H3189" s="4">
        <v>-7.5839183267844335E-2</v>
      </c>
      <c r="I3189" s="4">
        <v>3.3963744796331019E-2</v>
      </c>
    </row>
    <row r="3190" spans="1:9" x14ac:dyDescent="0.25">
      <c r="A3190" t="s">
        <v>3409</v>
      </c>
      <c r="B3190" s="3">
        <v>105.1039123535156</v>
      </c>
      <c r="C3190" s="3">
        <v>18.309999465942379</v>
      </c>
      <c r="D3190" s="4">
        <v>8.3673044101513216E-3</v>
      </c>
      <c r="E3190" s="4">
        <v>-3.1729264215294983E-2</v>
      </c>
      <c r="F3190" s="2">
        <v>3</v>
      </c>
      <c r="G3190" s="4">
        <v>4.7774739892711082E-2</v>
      </c>
      <c r="H3190" s="4">
        <v>-7.1073981827515342E-2</v>
      </c>
      <c r="I3190" s="4">
        <v>3.9295117255264689E-2</v>
      </c>
    </row>
    <row r="3191" spans="1:9" x14ac:dyDescent="0.25">
      <c r="A3191" t="s">
        <v>3410</v>
      </c>
      <c r="B3191" s="3">
        <v>104.2317733764648</v>
      </c>
      <c r="C3191" s="3">
        <v>18.909999847412109</v>
      </c>
      <c r="D3191" s="4">
        <v>-1.1397587387596E-3</v>
      </c>
      <c r="E3191" s="4">
        <v>1.285483503681939E-2</v>
      </c>
      <c r="F3191" s="2">
        <v>3</v>
      </c>
      <c r="G3191" s="4">
        <v>3.9643905939543027E-2</v>
      </c>
      <c r="H3191" s="4">
        <v>-7.8782092487752919E-2</v>
      </c>
      <c r="I3191" s="4">
        <v>3.067117776414308E-2</v>
      </c>
    </row>
    <row r="3192" spans="1:9" x14ac:dyDescent="0.25">
      <c r="A3192" t="s">
        <v>3411</v>
      </c>
      <c r="B3192" s="3">
        <v>104.3507080078125</v>
      </c>
      <c r="C3192" s="3">
        <v>18.670000076293949</v>
      </c>
      <c r="D3192" s="4">
        <v>-2.576354839662454E-3</v>
      </c>
      <c r="E3192" s="4">
        <v>2.133475793211281E-2</v>
      </c>
      <c r="F3192" s="2">
        <v>3</v>
      </c>
      <c r="G3192" s="4">
        <v>4.6749181864636169E-2</v>
      </c>
      <c r="H3192" s="4">
        <v>-7.7730928253742393E-2</v>
      </c>
      <c r="I3192" s="4">
        <v>3.1847234666919633E-2</v>
      </c>
    </row>
    <row r="3193" spans="1:9" x14ac:dyDescent="0.25">
      <c r="A3193" t="s">
        <v>3412</v>
      </c>
      <c r="B3193" s="3">
        <v>104.620246887207</v>
      </c>
      <c r="C3193" s="3">
        <v>18.280000686645511</v>
      </c>
      <c r="D3193" s="4">
        <v>3.7270162269915641E-3</v>
      </c>
      <c r="E3193" s="4">
        <v>-8.0020135150091654E-2</v>
      </c>
      <c r="F3193" s="2">
        <v>3</v>
      </c>
      <c r="G3193" s="4">
        <v>5.1828747966666588E-2</v>
      </c>
      <c r="H3193" s="4">
        <v>-7.5348698397859515E-2</v>
      </c>
      <c r="I3193" s="4">
        <v>3.4512505968362417E-2</v>
      </c>
    </row>
    <row r="3194" spans="1:9" x14ac:dyDescent="0.25">
      <c r="A3194" t="s">
        <v>3413</v>
      </c>
      <c r="B3194" s="3">
        <v>104.2317733764648</v>
      </c>
      <c r="C3194" s="3">
        <v>19.870000839233398</v>
      </c>
      <c r="D3194" s="4">
        <v>5.2766130663537414E-3</v>
      </c>
      <c r="E3194" s="4">
        <v>-4.8827122078350833E-2</v>
      </c>
      <c r="F3194" s="2">
        <v>4</v>
      </c>
      <c r="G3194" s="4">
        <v>4.6534307616058701E-2</v>
      </c>
      <c r="H3194" s="4">
        <v>-7.8782092487752919E-2</v>
      </c>
      <c r="I3194" s="4">
        <v>3.067117776414308E-2</v>
      </c>
    </row>
    <row r="3195" spans="1:9" x14ac:dyDescent="0.25">
      <c r="A3195" t="s">
        <v>3414</v>
      </c>
      <c r="B3195" s="3">
        <v>103.68466949462891</v>
      </c>
      <c r="C3195" s="3">
        <v>20.889999389648441</v>
      </c>
      <c r="D3195" s="4">
        <v>1.105624472902811E-2</v>
      </c>
      <c r="E3195" s="4">
        <v>-5.9009068841021077E-2</v>
      </c>
      <c r="F3195" s="2">
        <v>4</v>
      </c>
      <c r="G3195" s="4">
        <v>3.0833473468935949E-2</v>
      </c>
      <c r="H3195" s="4">
        <v>-8.3617488422122799E-2</v>
      </c>
      <c r="I3195" s="4">
        <v>2.526127074649542E-2</v>
      </c>
    </row>
    <row r="3196" spans="1:9" x14ac:dyDescent="0.25">
      <c r="A3196" t="s">
        <v>3415</v>
      </c>
      <c r="B3196" s="3">
        <v>102.55084228515619</v>
      </c>
      <c r="C3196" s="3">
        <v>22.20000076293945</v>
      </c>
      <c r="D3196" s="4">
        <v>3.880928303949815E-3</v>
      </c>
      <c r="E3196" s="4">
        <v>6.1693014105258293E-2</v>
      </c>
      <c r="F3196" s="2">
        <v>4</v>
      </c>
      <c r="G3196" s="4">
        <v>2.1295283715379702E-2</v>
      </c>
      <c r="H3196" s="4">
        <v>-9.3638443602634958E-2</v>
      </c>
      <c r="I3196" s="4">
        <v>1.404968921513805E-2</v>
      </c>
    </row>
    <row r="3197" spans="1:9" x14ac:dyDescent="0.25">
      <c r="A3197" t="s">
        <v>3416</v>
      </c>
      <c r="B3197" s="3">
        <v>102.1543884277344</v>
      </c>
      <c r="C3197" s="3">
        <v>20.909999847412109</v>
      </c>
      <c r="D3197" s="4">
        <v>-5.1736308802008413E-3</v>
      </c>
      <c r="E3197" s="4">
        <v>2.1494897353052881E-2</v>
      </c>
      <c r="F3197" s="2">
        <v>4</v>
      </c>
      <c r="G3197" s="4">
        <v>2.4717747986986449E-2</v>
      </c>
      <c r="H3197" s="4">
        <v>-9.7142369335916245E-2</v>
      </c>
      <c r="I3197" s="4">
        <v>1.0129449244910219E-2</v>
      </c>
    </row>
    <row r="3198" spans="1:9" x14ac:dyDescent="0.25">
      <c r="A3198" t="s">
        <v>3417</v>
      </c>
      <c r="B3198" s="3">
        <v>102.68564605712891</v>
      </c>
      <c r="C3198" s="3">
        <v>20.469999313354489</v>
      </c>
      <c r="D3198" s="4">
        <v>2.399718417944952E-3</v>
      </c>
      <c r="E3198" s="4">
        <v>-2.7553441554758251E-2</v>
      </c>
      <c r="F3198" s="2">
        <v>4</v>
      </c>
      <c r="G3198" s="4">
        <v>2.8364265782150341E-2</v>
      </c>
      <c r="H3198" s="4">
        <v>-9.2447025240281255E-2</v>
      </c>
      <c r="I3198" s="4">
        <v>1.538266435242441E-2</v>
      </c>
    </row>
    <row r="3199" spans="1:9" x14ac:dyDescent="0.25">
      <c r="A3199" t="s">
        <v>3418</v>
      </c>
      <c r="B3199" s="3">
        <v>102.4398193359375</v>
      </c>
      <c r="C3199" s="3">
        <v>21.04999923706055</v>
      </c>
      <c r="D3199" s="4">
        <v>5.4196365810632585E-4</v>
      </c>
      <c r="E3199" s="4">
        <v>1.739964686856044E-2</v>
      </c>
      <c r="F3199" s="2">
        <v>4</v>
      </c>
      <c r="G3199" s="4">
        <v>3.5160715214990423E-2</v>
      </c>
      <c r="H3199" s="4">
        <v>-9.4619683062082127E-2</v>
      </c>
      <c r="I3199" s="4">
        <v>1.29518651052396E-2</v>
      </c>
    </row>
    <row r="3200" spans="1:9" x14ac:dyDescent="0.25">
      <c r="A3200" t="s">
        <v>3419</v>
      </c>
      <c r="B3200" s="3">
        <v>102.3843307495117</v>
      </c>
      <c r="C3200" s="3">
        <v>20.690000534057621</v>
      </c>
      <c r="D3200" s="4">
        <v>8.6702358706731708E-3</v>
      </c>
      <c r="E3200" s="4">
        <v>-1.803508145564647E-2</v>
      </c>
      <c r="F3200" s="2">
        <v>4</v>
      </c>
      <c r="G3200" s="4">
        <v>3.8266411587172033E-2</v>
      </c>
      <c r="H3200" s="4">
        <v>-9.5110100502197481E-2</v>
      </c>
      <c r="I3200" s="4">
        <v>1.240317937466728E-2</v>
      </c>
    </row>
    <row r="3201" spans="1:9" x14ac:dyDescent="0.25">
      <c r="A3201" t="s">
        <v>3420</v>
      </c>
      <c r="B3201" s="3">
        <v>101.504264831543</v>
      </c>
      <c r="C3201" s="3">
        <v>21.069999694824219</v>
      </c>
      <c r="D3201" s="4">
        <v>2.4275648523508502E-3</v>
      </c>
      <c r="E3201" s="4">
        <v>2.1328189624670198E-2</v>
      </c>
      <c r="F3201" s="2">
        <v>4</v>
      </c>
      <c r="G3201" s="4">
        <v>2.8046727236606509E-2</v>
      </c>
      <c r="H3201" s="4">
        <v>-0.1028882707967371</v>
      </c>
      <c r="I3201" s="4">
        <v>3.7008562077494029E-3</v>
      </c>
    </row>
    <row r="3202" spans="1:9" x14ac:dyDescent="0.25">
      <c r="A3202" t="s">
        <v>3421</v>
      </c>
      <c r="B3202" s="3">
        <v>101.2584533691406</v>
      </c>
      <c r="C3202" s="3">
        <v>20.629999160766602</v>
      </c>
      <c r="D3202" s="4">
        <v>-2.5771729645815982E-3</v>
      </c>
      <c r="E3202" s="4">
        <v>-3.957171320224484E-2</v>
      </c>
      <c r="F3202" s="2">
        <v>4</v>
      </c>
      <c r="G3202" s="4">
        <v>2.354450001349595E-2</v>
      </c>
      <c r="H3202" s="4">
        <v>-0.1050607937587992</v>
      </c>
      <c r="I3202" s="4">
        <v>1.270207843482529E-3</v>
      </c>
    </row>
    <row r="3203" spans="1:9" x14ac:dyDescent="0.25">
      <c r="A3203" t="s">
        <v>3422</v>
      </c>
      <c r="B3203" s="3">
        <v>101.5200881958008</v>
      </c>
      <c r="C3203" s="3">
        <v>21.479999542236332</v>
      </c>
      <c r="D3203" s="4">
        <v>2.6622490507575152E-3</v>
      </c>
      <c r="E3203" s="4">
        <v>-3.3303321061464393E-2</v>
      </c>
      <c r="F3203" s="2">
        <v>4</v>
      </c>
      <c r="G3203" s="4">
        <v>2.417877723449036E-2</v>
      </c>
      <c r="H3203" s="4">
        <v>-0.1027484212476104</v>
      </c>
      <c r="I3203" s="4">
        <v>3.8573217935060629E-3</v>
      </c>
    </row>
    <row r="3204" spans="1:9" x14ac:dyDescent="0.25">
      <c r="A3204" t="s">
        <v>3423</v>
      </c>
      <c r="B3204" s="3">
        <v>101.2505340576172</v>
      </c>
      <c r="C3204" s="3">
        <v>22.219999313354489</v>
      </c>
      <c r="D3204" s="4">
        <v>1.568489592747468E-3</v>
      </c>
      <c r="E3204" s="4">
        <v>-3.2651285259898022E-2</v>
      </c>
      <c r="F3204" s="2">
        <v>4</v>
      </c>
      <c r="G3204" s="4">
        <v>2.6768724254109481E-2</v>
      </c>
      <c r="H3204" s="4">
        <v>-0.105130785963232</v>
      </c>
      <c r="I3204" s="4">
        <v>1.191899609145342E-3</v>
      </c>
    </row>
    <row r="3205" spans="1:9" x14ac:dyDescent="0.25">
      <c r="A3205" t="s">
        <v>3424</v>
      </c>
      <c r="B3205" s="3">
        <v>101.0919723510742</v>
      </c>
      <c r="C3205" s="3">
        <v>22.969999313354489</v>
      </c>
      <c r="D3205" s="4">
        <v>1.5936623680445901E-2</v>
      </c>
      <c r="E3205" s="4">
        <v>-1.8376081717337619E-2</v>
      </c>
      <c r="F3205" s="2">
        <v>4</v>
      </c>
      <c r="G3205" s="4">
        <v>2.459595958814886E-2</v>
      </c>
      <c r="H3205" s="4">
        <v>-0.1065321809388841</v>
      </c>
      <c r="I3205" s="4">
        <v>-3.7600023115258452E-4</v>
      </c>
    </row>
    <row r="3206" spans="1:9" x14ac:dyDescent="0.25">
      <c r="A3206" t="s">
        <v>3425</v>
      </c>
      <c r="B3206" s="3">
        <v>99.506179809570313</v>
      </c>
      <c r="C3206" s="3">
        <v>23.39999961853027</v>
      </c>
      <c r="D3206" s="4">
        <v>-4.9160335908362551E-3</v>
      </c>
      <c r="E3206" s="4">
        <v>3.3112583339136803E-2</v>
      </c>
      <c r="F3206" s="2">
        <v>4</v>
      </c>
      <c r="G3206" s="4">
        <v>1.894980889721332E-2</v>
      </c>
      <c r="H3206" s="4">
        <v>-0.12054768158240101</v>
      </c>
      <c r="I3206" s="4">
        <v>-1.605673378768702E-2</v>
      </c>
    </row>
    <row r="3207" spans="1:9" x14ac:dyDescent="0.25">
      <c r="A3207" t="s">
        <v>3426</v>
      </c>
      <c r="B3207" s="3">
        <v>99.997772216796875</v>
      </c>
      <c r="C3207" s="3">
        <v>22.64999961853027</v>
      </c>
      <c r="D3207" s="4">
        <v>1.033412485850249E-2</v>
      </c>
      <c r="E3207" s="4">
        <v>-3.6989830880135972E-2</v>
      </c>
      <c r="F3207" s="2">
        <v>4</v>
      </c>
      <c r="G3207" s="4">
        <v>2.4227963315393009E-2</v>
      </c>
      <c r="H3207" s="4">
        <v>-0.1162029053777546</v>
      </c>
      <c r="I3207" s="4">
        <v>-1.1195738824988701E-2</v>
      </c>
    </row>
    <row r="3208" spans="1:9" x14ac:dyDescent="0.25">
      <c r="A3208" t="s">
        <v>3427</v>
      </c>
      <c r="B3208" s="3">
        <v>98.974952697753906</v>
      </c>
      <c r="C3208" s="3">
        <v>23.520000457763668</v>
      </c>
      <c r="D3208" s="4">
        <v>-1.31237171805324E-2</v>
      </c>
      <c r="E3208" s="4">
        <v>7.3482456483984215E-2</v>
      </c>
      <c r="F3208" s="2">
        <v>4</v>
      </c>
      <c r="G3208" s="4">
        <v>1.2141552648217809E-2</v>
      </c>
      <c r="H3208" s="4">
        <v>-0.12524275595855841</v>
      </c>
      <c r="I3208" s="4">
        <v>-2.130964712936578E-2</v>
      </c>
    </row>
    <row r="3209" spans="1:9" x14ac:dyDescent="0.25">
      <c r="A3209" t="s">
        <v>3428</v>
      </c>
      <c r="B3209" s="3">
        <v>100.291145324707</v>
      </c>
      <c r="C3209" s="3">
        <v>21.909999847412109</v>
      </c>
      <c r="D3209" s="4">
        <v>7.9117050066890293E-4</v>
      </c>
      <c r="E3209" s="4">
        <v>5.6922350758937153E-2</v>
      </c>
      <c r="F3209" s="2">
        <v>4</v>
      </c>
      <c r="G3209" s="4">
        <v>2.6335057768311469E-2</v>
      </c>
      <c r="H3209" s="4">
        <v>-0.1136100246098795</v>
      </c>
      <c r="I3209" s="4">
        <v>-8.2947884059453303E-3</v>
      </c>
    </row>
    <row r="3210" spans="1:9" x14ac:dyDescent="0.25">
      <c r="A3210" t="s">
        <v>3429</v>
      </c>
      <c r="B3210" s="3">
        <v>100.2118606567383</v>
      </c>
      <c r="C3210" s="3">
        <v>20.729999542236332</v>
      </c>
      <c r="D3210" s="4">
        <v>8.9406098593740602E-3</v>
      </c>
      <c r="E3210" s="4">
        <v>-2.0321375627437521E-2</v>
      </c>
      <c r="F3210" s="2">
        <v>4</v>
      </c>
      <c r="G3210" s="4">
        <v>2.6992491326252029E-2</v>
      </c>
      <c r="H3210" s="4">
        <v>-0.11431075581264021</v>
      </c>
      <c r="I3210" s="4">
        <v>-9.0787760468238332E-3</v>
      </c>
    </row>
    <row r="3211" spans="1:9" x14ac:dyDescent="0.25">
      <c r="A3211" t="s">
        <v>3430</v>
      </c>
      <c r="B3211" s="3">
        <v>99.323844909667969</v>
      </c>
      <c r="C3211" s="3">
        <v>21.159999847412109</v>
      </c>
      <c r="D3211" s="4">
        <v>8.8589370159011249E-3</v>
      </c>
      <c r="E3211" s="4">
        <v>-1.259918123745718E-2</v>
      </c>
      <c r="F3211" s="2">
        <v>4</v>
      </c>
      <c r="G3211" s="4">
        <v>1.829717382999552E-2</v>
      </c>
      <c r="H3211" s="4">
        <v>-0.1221591880310903</v>
      </c>
      <c r="I3211" s="4">
        <v>-1.7859709213914329E-2</v>
      </c>
    </row>
    <row r="3212" spans="1:9" x14ac:dyDescent="0.25">
      <c r="A3212" t="s">
        <v>3431</v>
      </c>
      <c r="B3212" s="3">
        <v>98.451667785644531</v>
      </c>
      <c r="C3212" s="3">
        <v>21.430000305175781</v>
      </c>
      <c r="D3212" s="4">
        <v>1.936904854615173E-3</v>
      </c>
      <c r="E3212" s="4">
        <v>-7.70886761891173E-2</v>
      </c>
      <c r="F3212" s="2">
        <v>4</v>
      </c>
      <c r="G3212" s="4">
        <v>7.911053777201138E-3</v>
      </c>
      <c r="H3212" s="4">
        <v>-0.12986763584067479</v>
      </c>
      <c r="I3212" s="4">
        <v>-2.648402591233057E-2</v>
      </c>
    </row>
    <row r="3213" spans="1:9" x14ac:dyDescent="0.25">
      <c r="A3213" t="s">
        <v>3432</v>
      </c>
      <c r="B3213" s="3">
        <v>98.261344909667969</v>
      </c>
      <c r="C3213" s="3">
        <v>23.219999313354489</v>
      </c>
      <c r="D3213" s="4">
        <v>3.0260068991120551E-2</v>
      </c>
      <c r="E3213" s="4">
        <v>-6.8218328962070918E-2</v>
      </c>
      <c r="F3213" s="2">
        <v>4</v>
      </c>
      <c r="G3213" s="4">
        <v>9.0914760585725229E-3</v>
      </c>
      <c r="H3213" s="4">
        <v>-0.1315497413626214</v>
      </c>
      <c r="I3213" s="4">
        <v>-2.8365988546025012E-2</v>
      </c>
    </row>
    <row r="3214" spans="1:9" x14ac:dyDescent="0.25">
      <c r="A3214" t="s">
        <v>3433</v>
      </c>
      <c r="B3214" s="3">
        <v>95.375282287597656</v>
      </c>
      <c r="C3214" s="3">
        <v>24.920000076293949</v>
      </c>
      <c r="D3214" s="4">
        <v>-1.0691956891245359E-2</v>
      </c>
      <c r="E3214" s="4">
        <v>2.5936563895470058E-2</v>
      </c>
      <c r="F3214" s="2">
        <v>5</v>
      </c>
      <c r="G3214" s="4">
        <v>-1.433706140821189E-2</v>
      </c>
      <c r="H3214" s="4">
        <v>-0.15705724721738851</v>
      </c>
      <c r="I3214" s="4">
        <v>-5.6904134501257642E-2</v>
      </c>
    </row>
    <row r="3215" spans="1:9" x14ac:dyDescent="0.25">
      <c r="A3215" t="s">
        <v>3434</v>
      </c>
      <c r="B3215" s="3">
        <v>96.406051635742188</v>
      </c>
      <c r="C3215" s="3">
        <v>24.29000091552734</v>
      </c>
      <c r="D3215" s="4">
        <v>1.4825525455741671E-3</v>
      </c>
      <c r="E3215" s="4">
        <v>-3.2656299278868817E-2</v>
      </c>
      <c r="F3215" s="2">
        <v>4</v>
      </c>
      <c r="G3215" s="4">
        <v>-1.279764685165441E-3</v>
      </c>
      <c r="H3215" s="4">
        <v>-0.14794713471267429</v>
      </c>
      <c r="I3215" s="4">
        <v>-4.6711616196707828E-2</v>
      </c>
    </row>
    <row r="3216" spans="1:9" x14ac:dyDescent="0.25">
      <c r="A3216" t="s">
        <v>3435</v>
      </c>
      <c r="B3216" s="3">
        <v>96.263336181640625</v>
      </c>
      <c r="C3216" s="3">
        <v>25.110000610351559</v>
      </c>
      <c r="D3216" s="4">
        <v>3.6145442732755662E-3</v>
      </c>
      <c r="E3216" s="4">
        <v>-3.5714296178124723E-2</v>
      </c>
      <c r="F3216" s="2">
        <v>5</v>
      </c>
      <c r="G3216" s="4">
        <v>-1.690035468590811E-3</v>
      </c>
      <c r="H3216" s="4">
        <v>-0.14920847784959129</v>
      </c>
      <c r="I3216" s="4">
        <v>-4.8122824126872632E-2</v>
      </c>
    </row>
    <row r="3217" spans="1:9" x14ac:dyDescent="0.25">
      <c r="A3217" t="s">
        <v>3436</v>
      </c>
      <c r="B3217" s="3">
        <v>95.916641235351563</v>
      </c>
      <c r="C3217" s="3">
        <v>26.04000091552734</v>
      </c>
      <c r="D3217" s="4">
        <v>-1.0646500579117091E-2</v>
      </c>
      <c r="E3217" s="4">
        <v>2.4793430613869068E-2</v>
      </c>
      <c r="F3217" s="2">
        <v>5</v>
      </c>
      <c r="G3217" s="4">
        <v>4.8560053554536081E-4</v>
      </c>
      <c r="H3217" s="4">
        <v>-0.1522726259746735</v>
      </c>
      <c r="I3217" s="4">
        <v>-5.1551034902161057E-2</v>
      </c>
    </row>
    <row r="3218" spans="1:9" x14ac:dyDescent="0.25">
      <c r="A3218" t="s">
        <v>3437</v>
      </c>
      <c r="B3218" s="3">
        <v>96.948806762695313</v>
      </c>
      <c r="C3218" s="3">
        <v>25.409999847412109</v>
      </c>
      <c r="D3218" s="4">
        <v>-9.338847923421878E-3</v>
      </c>
      <c r="E3218" s="4">
        <v>-1.0128563619364541E-2</v>
      </c>
      <c r="F3218" s="2">
        <v>5</v>
      </c>
      <c r="G3218" s="4">
        <v>6.6286178178849298E-3</v>
      </c>
      <c r="H3218" s="4">
        <v>-0.14315017380385989</v>
      </c>
      <c r="I3218" s="4">
        <v>-4.1344710810632852E-2</v>
      </c>
    </row>
    <row r="3219" spans="1:9" x14ac:dyDescent="0.25">
      <c r="A3219" t="s">
        <v>3438</v>
      </c>
      <c r="B3219" s="3">
        <v>97.86273193359375</v>
      </c>
      <c r="C3219" s="3">
        <v>25.670000076293949</v>
      </c>
      <c r="D3219" s="4">
        <v>-1.459736089794028E-2</v>
      </c>
      <c r="E3219" s="4">
        <v>-2.691429518802246E-2</v>
      </c>
      <c r="F3219" s="2">
        <v>5</v>
      </c>
      <c r="G3219" s="4">
        <v>1.701515667719411E-2</v>
      </c>
      <c r="H3219" s="4">
        <v>-0.13507274974894179</v>
      </c>
      <c r="I3219" s="4">
        <v>-3.2307578449121237E-2</v>
      </c>
    </row>
    <row r="3220" spans="1:9" x14ac:dyDescent="0.25">
      <c r="A3220" t="s">
        <v>3439</v>
      </c>
      <c r="B3220" s="3">
        <v>99.312431335449219</v>
      </c>
      <c r="C3220" s="3">
        <v>26.379999160766602</v>
      </c>
      <c r="D3220" s="4">
        <v>1.694229487100762E-2</v>
      </c>
      <c r="E3220" s="4">
        <v>-0.1376267071206643</v>
      </c>
      <c r="F3220" s="2">
        <v>5</v>
      </c>
      <c r="G3220" s="4">
        <v>3.2743899870227411E-2</v>
      </c>
      <c r="H3220" s="4">
        <v>-0.1222600631157064</v>
      </c>
      <c r="I3220" s="4">
        <v>-1.7972569636427242E-2</v>
      </c>
    </row>
    <row r="3221" spans="1:9" x14ac:dyDescent="0.25">
      <c r="A3221" t="s">
        <v>3440</v>
      </c>
      <c r="B3221" s="3">
        <v>97.657882690429688</v>
      </c>
      <c r="C3221" s="3">
        <v>30.590000152587891</v>
      </c>
      <c r="D3221" s="4">
        <v>-2.1936228251816629E-2</v>
      </c>
      <c r="E3221" s="4">
        <v>6.6968959580907539E-2</v>
      </c>
      <c r="F3221" s="2">
        <v>5</v>
      </c>
      <c r="G3221" s="4">
        <v>2.1446832905423371E-2</v>
      </c>
      <c r="H3221" s="4">
        <v>-0.13688324174221789</v>
      </c>
      <c r="I3221" s="4">
        <v>-3.4333181620559539E-2</v>
      </c>
    </row>
    <row r="3222" spans="1:9" x14ac:dyDescent="0.25">
      <c r="A3222" t="s">
        <v>3441</v>
      </c>
      <c r="B3222" s="3">
        <v>99.848175048828125</v>
      </c>
      <c r="C3222" s="3">
        <v>28.670000076293949</v>
      </c>
      <c r="D3222" s="4">
        <v>3.7225157018345718E-3</v>
      </c>
      <c r="E3222" s="4">
        <v>1.9196620392385011E-2</v>
      </c>
      <c r="F3222" s="2">
        <v>5</v>
      </c>
      <c r="G3222" s="4">
        <v>4.8422183614595049E-2</v>
      </c>
      <c r="H3222" s="4">
        <v>-0.11752507025686661</v>
      </c>
      <c r="I3222" s="4">
        <v>-1.267499495108038E-2</v>
      </c>
    </row>
    <row r="3223" spans="1:9" x14ac:dyDescent="0.25">
      <c r="A3223" t="s">
        <v>3442</v>
      </c>
      <c r="B3223" s="3">
        <v>99.477867126464844</v>
      </c>
      <c r="C3223" s="3">
        <v>28.129999160766602</v>
      </c>
      <c r="D3223" s="4">
        <v>3.1700168574011478E-4</v>
      </c>
      <c r="E3223" s="4">
        <v>1.0416630983809631E-2</v>
      </c>
      <c r="F3223" s="2">
        <v>5</v>
      </c>
      <c r="G3223" s="4">
        <v>4.836053902100379E-2</v>
      </c>
      <c r="H3223" s="4">
        <v>-0.1207979138277286</v>
      </c>
      <c r="I3223" s="4">
        <v>-1.63366970416613E-2</v>
      </c>
    </row>
    <row r="3224" spans="1:9" x14ac:dyDescent="0.25">
      <c r="A3224" t="s">
        <v>3443</v>
      </c>
      <c r="B3224" s="3">
        <v>99.446342468261719</v>
      </c>
      <c r="C3224" s="3">
        <v>27.840000152587891</v>
      </c>
      <c r="D3224" s="4">
        <v>1.089196155663319E-2</v>
      </c>
      <c r="E3224" s="4">
        <v>1.1627895694091169E-2</v>
      </c>
      <c r="F3224" s="2">
        <v>5</v>
      </c>
      <c r="G3224" s="4">
        <v>4.8625838904307488E-2</v>
      </c>
      <c r="H3224" s="4">
        <v>-0.12107653404807189</v>
      </c>
      <c r="I3224" s="4">
        <v>-1.664842114983189E-2</v>
      </c>
    </row>
    <row r="3225" spans="1:9" x14ac:dyDescent="0.25">
      <c r="A3225" t="s">
        <v>3444</v>
      </c>
      <c r="B3225" s="3">
        <v>98.374847412109375</v>
      </c>
      <c r="C3225" s="3">
        <v>27.520000457763668</v>
      </c>
      <c r="D3225" s="4">
        <v>-8.801641650679759E-4</v>
      </c>
      <c r="E3225" s="4">
        <v>4.013156182558264E-3</v>
      </c>
      <c r="F3225" s="2">
        <v>5</v>
      </c>
      <c r="G3225" s="4">
        <v>3.6230074118220663E-2</v>
      </c>
      <c r="H3225" s="4">
        <v>-0.13054658719562071</v>
      </c>
      <c r="I3225" s="4">
        <v>-2.724364596198459E-2</v>
      </c>
    </row>
    <row r="3226" spans="1:9" x14ac:dyDescent="0.25">
      <c r="A3226" t="s">
        <v>3445</v>
      </c>
      <c r="B3226" s="3">
        <v>98.461509704589844</v>
      </c>
      <c r="C3226" s="3">
        <v>27.409999847412109</v>
      </c>
      <c r="D3226" s="4">
        <v>-1.5982819437521109E-4</v>
      </c>
      <c r="E3226" s="4">
        <v>-1.402875540832837E-2</v>
      </c>
      <c r="F3226" s="2">
        <v>5</v>
      </c>
      <c r="G3226" s="4">
        <v>3.9935455017949373E-2</v>
      </c>
      <c r="H3226" s="4">
        <v>-0.12978065130915431</v>
      </c>
      <c r="I3226" s="4">
        <v>-2.6386706430350789E-2</v>
      </c>
    </row>
    <row r="3227" spans="1:9" x14ac:dyDescent="0.25">
      <c r="A3227" t="s">
        <v>3446</v>
      </c>
      <c r="B3227" s="3">
        <v>98.477249145507813</v>
      </c>
      <c r="C3227" s="3">
        <v>27.79999923706055</v>
      </c>
      <c r="D3227" s="4">
        <v>4.1149558054633717E-2</v>
      </c>
      <c r="E3227" s="4">
        <v>-9.2689301865566232E-2</v>
      </c>
      <c r="F3227" s="2">
        <v>5</v>
      </c>
      <c r="G3227" s="4">
        <v>5.3424209559077118E-2</v>
      </c>
      <c r="H3227" s="4">
        <v>-0.1296415434885908</v>
      </c>
      <c r="I3227" s="4">
        <v>-2.623107070064223E-2</v>
      </c>
    </row>
    <row r="3228" spans="1:9" x14ac:dyDescent="0.25">
      <c r="A3228" t="s">
        <v>3447</v>
      </c>
      <c r="B3228" s="3">
        <v>94.585113525390625</v>
      </c>
      <c r="C3228" s="3">
        <v>30.639999389648441</v>
      </c>
      <c r="D3228" s="4">
        <v>2.8399937843537342E-3</v>
      </c>
      <c r="E3228" s="4">
        <v>-4.6374155895856028E-2</v>
      </c>
      <c r="F3228" s="2">
        <v>5</v>
      </c>
      <c r="G3228" s="4">
        <v>3.3308178792938792E-2</v>
      </c>
      <c r="H3228" s="4">
        <v>-0.16404089136083791</v>
      </c>
      <c r="I3228" s="4">
        <v>-6.4717530957968505E-2</v>
      </c>
    </row>
    <row r="3229" spans="1:9" x14ac:dyDescent="0.25">
      <c r="A3229" t="s">
        <v>3448</v>
      </c>
      <c r="B3229" s="3">
        <v>94.317253112792969</v>
      </c>
      <c r="C3229" s="3">
        <v>32.130001068115227</v>
      </c>
      <c r="D3229" s="4">
        <v>2.896690145012637E-2</v>
      </c>
      <c r="E3229" s="4">
        <v>-6.7885119516110093E-2</v>
      </c>
      <c r="F3229" s="2">
        <v>5</v>
      </c>
      <c r="G3229" s="4">
        <v>2.4588259738761439E-2</v>
      </c>
      <c r="H3229" s="4">
        <v>-0.16640828664545371</v>
      </c>
      <c r="I3229" s="4">
        <v>-6.7366205138453594E-2</v>
      </c>
    </row>
    <row r="3230" spans="1:9" x14ac:dyDescent="0.25">
      <c r="A3230" t="s">
        <v>3449</v>
      </c>
      <c r="B3230" s="3">
        <v>91.662086486816406</v>
      </c>
      <c r="C3230" s="3">
        <v>34.470001220703118</v>
      </c>
      <c r="D3230" s="4">
        <v>-1.8875051891854571E-3</v>
      </c>
      <c r="E3230" s="4">
        <v>1.4420296794228399E-2</v>
      </c>
      <c r="F3230" s="2">
        <v>5</v>
      </c>
      <c r="G3230" s="4">
        <v>-1.237901962753418E-3</v>
      </c>
      <c r="H3230" s="4">
        <v>-0.18987509493282739</v>
      </c>
      <c r="I3230" s="4">
        <v>-9.3621190781566721E-2</v>
      </c>
    </row>
    <row r="3231" spans="1:9" x14ac:dyDescent="0.25">
      <c r="A3231" t="s">
        <v>3450</v>
      </c>
      <c r="B3231" s="3">
        <v>91.835426330566406</v>
      </c>
      <c r="C3231" s="3">
        <v>33.979999542236328</v>
      </c>
      <c r="D3231" s="4">
        <v>-2.2065698177184619E-2</v>
      </c>
      <c r="E3231" s="4">
        <v>6.2871450486463365E-2</v>
      </c>
      <c r="F3231" s="2">
        <v>5</v>
      </c>
      <c r="G3231" s="4">
        <v>-1.100428510886464E-2</v>
      </c>
      <c r="H3231" s="4">
        <v>-0.1883430883001557</v>
      </c>
      <c r="I3231" s="4">
        <v>-9.1907160835381418E-2</v>
      </c>
    </row>
    <row r="3232" spans="1:9" x14ac:dyDescent="0.25">
      <c r="A3232" t="s">
        <v>3451</v>
      </c>
      <c r="B3232" s="3">
        <v>93.907562255859375</v>
      </c>
      <c r="C3232" s="3">
        <v>31.969999313354489</v>
      </c>
      <c r="D3232" s="4">
        <v>-3.9278350440379306E-3</v>
      </c>
      <c r="E3232" s="4">
        <v>-2.8562763245698841E-2</v>
      </c>
      <c r="F3232" s="2">
        <v>5</v>
      </c>
      <c r="G3232" s="4">
        <v>2.6252171019516931E-2</v>
      </c>
      <c r="H3232" s="4">
        <v>-0.17002920320213669</v>
      </c>
      <c r="I3232" s="4">
        <v>-7.1417336039871104E-2</v>
      </c>
    </row>
    <row r="3233" spans="1:9" x14ac:dyDescent="0.25">
      <c r="A3233" t="s">
        <v>3452</v>
      </c>
      <c r="B3233" s="3">
        <v>94.277870178222656</v>
      </c>
      <c r="C3233" s="3">
        <v>32.909999847412109</v>
      </c>
      <c r="D3233" s="4">
        <v>-1.9019474273292088E-2</v>
      </c>
      <c r="E3233" s="4">
        <v>2.8437495231628421E-2</v>
      </c>
      <c r="F3233" s="2">
        <v>5</v>
      </c>
      <c r="G3233" s="4">
        <v>1.538351937046367E-2</v>
      </c>
      <c r="H3233" s="4">
        <v>-0.16675635963127461</v>
      </c>
      <c r="I3233" s="4">
        <v>-6.7755633949290184E-2</v>
      </c>
    </row>
    <row r="3234" spans="1:9" x14ac:dyDescent="0.25">
      <c r="A3234" t="s">
        <v>3453</v>
      </c>
      <c r="B3234" s="3">
        <v>96.105751037597656</v>
      </c>
      <c r="C3234" s="3">
        <v>32</v>
      </c>
      <c r="D3234" s="4">
        <v>-1.0644560956863951E-3</v>
      </c>
      <c r="E3234" s="4">
        <v>-7.2732496192763896E-2</v>
      </c>
      <c r="F3234" s="2">
        <v>5</v>
      </c>
      <c r="G3234" s="4">
        <v>3.4209579775924537E-2</v>
      </c>
      <c r="H3234" s="4">
        <v>-0.1506012418019608</v>
      </c>
      <c r="I3234" s="4">
        <v>-4.9681067460431549E-2</v>
      </c>
    </row>
    <row r="3235" spans="1:9" x14ac:dyDescent="0.25">
      <c r="A3235" t="s">
        <v>3454</v>
      </c>
      <c r="B3235" s="3">
        <v>96.208160400390625</v>
      </c>
      <c r="C3235" s="3">
        <v>34.509998321533203</v>
      </c>
      <c r="D3235" s="4">
        <v>-1.587706661628285E-2</v>
      </c>
      <c r="E3235" s="4">
        <v>2.984183975197063E-2</v>
      </c>
      <c r="F3235" s="2">
        <v>5</v>
      </c>
      <c r="G3235" s="4">
        <v>3.8159635844617013E-2</v>
      </c>
      <c r="H3235" s="4">
        <v>-0.14969613066506149</v>
      </c>
      <c r="I3235" s="4">
        <v>-4.8668416757630228E-2</v>
      </c>
    </row>
    <row r="3236" spans="1:9" x14ac:dyDescent="0.25">
      <c r="A3236" t="s">
        <v>3455</v>
      </c>
      <c r="B3236" s="3">
        <v>97.760307312011719</v>
      </c>
      <c r="C3236" s="3">
        <v>33.509998321533203</v>
      </c>
      <c r="D3236" s="4">
        <v>-1.5862766821490459E-2</v>
      </c>
      <c r="E3236" s="4">
        <v>7.335038624421597E-2</v>
      </c>
      <c r="F3236" s="2">
        <v>5</v>
      </c>
      <c r="G3236" s="4">
        <v>7.0435271927791865E-2</v>
      </c>
      <c r="H3236" s="4">
        <v>-0.13597799574557981</v>
      </c>
      <c r="I3236" s="4">
        <v>-3.3320380034840391E-2</v>
      </c>
    </row>
    <row r="3237" spans="1:9" x14ac:dyDescent="0.25">
      <c r="A3237" t="s">
        <v>3456</v>
      </c>
      <c r="B3237" s="3">
        <v>99.336051940917969</v>
      </c>
      <c r="C3237" s="3">
        <v>31.219999313354489</v>
      </c>
      <c r="D3237" s="4">
        <v>4.9417461932554918E-3</v>
      </c>
      <c r="E3237" s="4">
        <v>2.8911068106072251E-3</v>
      </c>
      <c r="F3237" s="2">
        <v>5</v>
      </c>
      <c r="G3237" s="4">
        <v>8.8240763764242836E-2</v>
      </c>
      <c r="H3237" s="4">
        <v>-0.1220513002400571</v>
      </c>
      <c r="I3237" s="4">
        <v>-1.7739002879675891E-2</v>
      </c>
    </row>
    <row r="3238" spans="1:9" x14ac:dyDescent="0.25">
      <c r="A3238" t="s">
        <v>3457</v>
      </c>
      <c r="B3238" s="3">
        <v>98.847572326660156</v>
      </c>
      <c r="C3238" s="3">
        <v>31.129999160766602</v>
      </c>
      <c r="D3238" s="4">
        <v>-9.4741833225382432E-3</v>
      </c>
      <c r="E3238" s="4">
        <v>3.628489387548095E-2</v>
      </c>
      <c r="F3238" s="2">
        <v>5</v>
      </c>
      <c r="G3238" s="4">
        <v>6.6018938979427677E-2</v>
      </c>
      <c r="H3238" s="4">
        <v>-0.12636856505798999</v>
      </c>
      <c r="I3238" s="4">
        <v>-2.256921772714349E-2</v>
      </c>
    </row>
    <row r="3239" spans="1:9" x14ac:dyDescent="0.25">
      <c r="A3239" t="s">
        <v>3458</v>
      </c>
      <c r="B3239" s="3">
        <v>99.79302978515625</v>
      </c>
      <c r="C3239" s="3">
        <v>30.04000091552734</v>
      </c>
      <c r="D3239" s="4">
        <v>1.8822247964391799E-2</v>
      </c>
      <c r="E3239" s="4">
        <v>-8.4425490454827945E-2</v>
      </c>
      <c r="F3239" s="2">
        <v>5</v>
      </c>
      <c r="G3239" s="4">
        <v>7.4692880264589867E-2</v>
      </c>
      <c r="H3239" s="4">
        <v>-0.1180124533528593</v>
      </c>
      <c r="I3239" s="4">
        <v>-1.322028581600232E-2</v>
      </c>
    </row>
    <row r="3240" spans="1:9" x14ac:dyDescent="0.25">
      <c r="A3240" t="s">
        <v>3459</v>
      </c>
      <c r="B3240" s="3">
        <v>97.94940185546875</v>
      </c>
      <c r="C3240" s="3">
        <v>32.810001373291023</v>
      </c>
      <c r="D3240" s="4">
        <v>9.4187817398572182E-3</v>
      </c>
      <c r="E3240" s="4">
        <v>-9.2643763502693877E-2</v>
      </c>
      <c r="F3240" s="2">
        <v>5</v>
      </c>
      <c r="G3240" s="4">
        <v>4.2351372204009863E-2</v>
      </c>
      <c r="H3240" s="4">
        <v>-0.1343067464326059</v>
      </c>
      <c r="I3240" s="4">
        <v>-3.1450563476028592E-2</v>
      </c>
    </row>
    <row r="3241" spans="1:9" x14ac:dyDescent="0.25">
      <c r="A3241" t="s">
        <v>3460</v>
      </c>
      <c r="B3241" s="3">
        <v>97.035446166992188</v>
      </c>
      <c r="C3241" s="3">
        <v>36.159999847412109</v>
      </c>
      <c r="D3241" s="4">
        <v>-3.6909643231240567E-2</v>
      </c>
      <c r="E3241" s="4">
        <v>0.31586610079213262</v>
      </c>
      <c r="F3241" s="2">
        <v>5</v>
      </c>
      <c r="G3241" s="4">
        <v>2.873496698189637E-2</v>
      </c>
      <c r="H3241" s="4">
        <v>-0.14238444020700161</v>
      </c>
      <c r="I3241" s="4">
        <v>-4.0487997603375743E-2</v>
      </c>
    </row>
    <row r="3242" spans="1:9" x14ac:dyDescent="0.25">
      <c r="A3242" t="s">
        <v>3461</v>
      </c>
      <c r="B3242" s="3">
        <v>100.75424957275391</v>
      </c>
      <c r="C3242" s="3">
        <v>27.479999542236332</v>
      </c>
      <c r="D3242" s="4">
        <v>1.283081838361499E-2</v>
      </c>
      <c r="E3242" s="4">
        <v>-7.939701202498628E-2</v>
      </c>
      <c r="F3242" s="2">
        <v>5</v>
      </c>
      <c r="G3242" s="4">
        <v>7.2464080009381426E-2</v>
      </c>
      <c r="H3242" s="4">
        <v>-0.10951703153755681</v>
      </c>
      <c r="I3242" s="4">
        <v>-3.7154918507759089E-3</v>
      </c>
    </row>
    <row r="3243" spans="1:9" x14ac:dyDescent="0.25">
      <c r="A3243" t="s">
        <v>3462</v>
      </c>
      <c r="B3243" s="3">
        <v>99.477867126464844</v>
      </c>
      <c r="C3243" s="3">
        <v>29.85000038146973</v>
      </c>
      <c r="D3243" s="4">
        <v>6.2159795928682371E-3</v>
      </c>
      <c r="E3243" s="4">
        <v>-1.0278496933380571E-2</v>
      </c>
      <c r="F3243" s="2">
        <v>5</v>
      </c>
      <c r="G3243" s="4">
        <v>5.1270420386002817E-2</v>
      </c>
      <c r="H3243" s="4">
        <v>-0.1207979138277286</v>
      </c>
      <c r="I3243" s="4">
        <v>-1.63366970416613E-2</v>
      </c>
    </row>
    <row r="3244" spans="1:9" x14ac:dyDescent="0.25">
      <c r="A3244" t="s">
        <v>3463</v>
      </c>
      <c r="B3244" s="3">
        <v>98.863334655761719</v>
      </c>
      <c r="C3244" s="3">
        <v>30.159999847412109</v>
      </c>
      <c r="D3244" s="4">
        <v>-6.0991426884456912E-3</v>
      </c>
      <c r="E3244" s="4">
        <v>-1.1147545986488259E-2</v>
      </c>
      <c r="F3244" s="2">
        <v>5</v>
      </c>
      <c r="G3244" s="4">
        <v>4.2818001904370677E-2</v>
      </c>
      <c r="H3244" s="4">
        <v>-0.12622925494781831</v>
      </c>
      <c r="I3244" s="4">
        <v>-2.2413355673058129E-2</v>
      </c>
    </row>
    <row r="3245" spans="1:9" x14ac:dyDescent="0.25">
      <c r="A3245" t="s">
        <v>3464</v>
      </c>
      <c r="B3245" s="3">
        <v>99.470016479492188</v>
      </c>
      <c r="C3245" s="3">
        <v>30.5</v>
      </c>
      <c r="D3245" s="4">
        <v>1.822740782346988E-2</v>
      </c>
      <c r="E3245" s="4">
        <v>-6.8417885266635503E-2</v>
      </c>
      <c r="F3245" s="2">
        <v>5</v>
      </c>
      <c r="G3245" s="4">
        <v>5.3165336114259221E-2</v>
      </c>
      <c r="H3245" s="4">
        <v>-0.1208672991633369</v>
      </c>
      <c r="I3245" s="4">
        <v>-1.6414326302868321E-2</v>
      </c>
    </row>
    <row r="3246" spans="1:9" x14ac:dyDescent="0.25">
      <c r="A3246" t="s">
        <v>3465</v>
      </c>
      <c r="B3246" s="3">
        <v>97.68939208984375</v>
      </c>
      <c r="C3246" s="3">
        <v>32.740001678466797</v>
      </c>
      <c r="D3246" s="4">
        <v>1.631150428317274E-2</v>
      </c>
      <c r="E3246" s="4">
        <v>-5.838362820163856E-2</v>
      </c>
      <c r="F3246" s="2">
        <v>5</v>
      </c>
      <c r="G3246" s="4">
        <v>5.4231612678268259E-2</v>
      </c>
      <c r="H3246" s="4">
        <v>-0.1366047563816134</v>
      </c>
      <c r="I3246" s="4">
        <v>-3.4021608395306657E-2</v>
      </c>
    </row>
    <row r="3247" spans="1:9" x14ac:dyDescent="0.25">
      <c r="A3247" t="s">
        <v>3466</v>
      </c>
      <c r="B3247" s="3">
        <v>96.121505737304688</v>
      </c>
      <c r="C3247" s="3">
        <v>34.770000457763672</v>
      </c>
      <c r="D3247" s="4">
        <v>-2.788836567484387E-2</v>
      </c>
      <c r="E3247" s="4">
        <v>0.16054744727224951</v>
      </c>
      <c r="F3247" s="2">
        <v>5</v>
      </c>
      <c r="G3247" s="4">
        <v>4.1478731993465752E-2</v>
      </c>
      <c r="H3247" s="4">
        <v>-0.1504619991216585</v>
      </c>
      <c r="I3247" s="4">
        <v>-4.9525280847805053E-2</v>
      </c>
    </row>
    <row r="3248" spans="1:9" x14ac:dyDescent="0.25">
      <c r="A3248" t="s">
        <v>3467</v>
      </c>
      <c r="B3248" s="3">
        <v>98.879081726074219</v>
      </c>
      <c r="C3248" s="3">
        <v>29.95999908447266</v>
      </c>
      <c r="D3248" s="4">
        <v>-2.4105652746315379E-2</v>
      </c>
      <c r="E3248" s="4">
        <v>0.22136152653201191</v>
      </c>
      <c r="F3248" s="2">
        <v>5</v>
      </c>
      <c r="G3248" s="4">
        <v>7.9853622993388162E-2</v>
      </c>
      <c r="H3248" s="4">
        <v>-0.1260900796973855</v>
      </c>
      <c r="I3248" s="4">
        <v>-2.2257644501890609E-2</v>
      </c>
    </row>
    <row r="3249" spans="1:9" x14ac:dyDescent="0.25">
      <c r="A3249" t="s">
        <v>3468</v>
      </c>
      <c r="B3249" s="3">
        <v>101.3215026855469</v>
      </c>
      <c r="C3249" s="3">
        <v>24.530000686645511</v>
      </c>
      <c r="D3249" s="4">
        <v>-2.335978090136637E-4</v>
      </c>
      <c r="E3249" s="4">
        <v>-3.6527825265882607E-2</v>
      </c>
      <c r="F3249" s="2">
        <v>5</v>
      </c>
      <c r="G3249" s="4">
        <v>0.10690079559360451</v>
      </c>
      <c r="H3249" s="4">
        <v>-0.1045035533181126</v>
      </c>
      <c r="I3249" s="4">
        <v>1.8936560598239449E-3</v>
      </c>
    </row>
    <row r="3250" spans="1:9" x14ac:dyDescent="0.25">
      <c r="A3250" t="s">
        <v>3469</v>
      </c>
      <c r="B3250" s="3">
        <v>101.3451766967773</v>
      </c>
      <c r="C3250" s="3">
        <v>25.45999908447266</v>
      </c>
      <c r="D3250" s="4">
        <v>3.4835192349730322E-2</v>
      </c>
      <c r="E3250" s="4">
        <v>-0.14735436824986389</v>
      </c>
      <c r="F3250" s="2">
        <v>5</v>
      </c>
      <c r="G3250" s="4">
        <v>0.10800054984991719</v>
      </c>
      <c r="H3250" s="4">
        <v>-0.10429431843337759</v>
      </c>
      <c r="I3250" s="4">
        <v>2.1277509067874072E-3</v>
      </c>
    </row>
    <row r="3251" spans="1:9" x14ac:dyDescent="0.25">
      <c r="A3251" t="s">
        <v>3470</v>
      </c>
      <c r="B3251" s="3">
        <v>97.933639526367188</v>
      </c>
      <c r="C3251" s="3">
        <v>29.860000610351559</v>
      </c>
      <c r="D3251" s="4">
        <v>1.01582762754624E-2</v>
      </c>
      <c r="E3251" s="4">
        <v>-7.3246446956529931E-2</v>
      </c>
      <c r="F3251" s="2">
        <v>5</v>
      </c>
      <c r="G3251" s="4">
        <v>7.0883127745803076E-2</v>
      </c>
      <c r="H3251" s="4">
        <v>-0.1344460565427775</v>
      </c>
      <c r="I3251" s="4">
        <v>-3.1606425530113953E-2</v>
      </c>
    </row>
    <row r="3252" spans="1:9" x14ac:dyDescent="0.25">
      <c r="A3252" t="s">
        <v>3471</v>
      </c>
      <c r="B3252" s="3">
        <v>96.948806762695313</v>
      </c>
      <c r="C3252" s="3">
        <v>32.220001220703118</v>
      </c>
      <c r="D3252" s="4">
        <v>-1.9443717807743451E-2</v>
      </c>
      <c r="E3252" s="4">
        <v>0.10116202900434509</v>
      </c>
      <c r="F3252" s="2">
        <v>5</v>
      </c>
      <c r="G3252" s="4">
        <v>5.707833740727164E-2</v>
      </c>
      <c r="H3252" s="4">
        <v>-0.14315017380385989</v>
      </c>
      <c r="I3252" s="4">
        <v>-4.1344710810632852E-2</v>
      </c>
    </row>
    <row r="3253" spans="1:9" x14ac:dyDescent="0.25">
      <c r="A3253" t="s">
        <v>3472</v>
      </c>
      <c r="B3253" s="3">
        <v>98.871231079101563</v>
      </c>
      <c r="C3253" s="3">
        <v>29.260000228881839</v>
      </c>
      <c r="D3253" s="4">
        <v>1.226117631087398E-2</v>
      </c>
      <c r="E3253" s="4">
        <v>-6.5772652810172527E-2</v>
      </c>
      <c r="F3253" s="2">
        <v>5</v>
      </c>
      <c r="G3253" s="4">
        <v>7.822133104808171E-2</v>
      </c>
      <c r="H3253" s="4">
        <v>-0.1261594650329938</v>
      </c>
      <c r="I3253" s="4">
        <v>-2.2335273763097629E-2</v>
      </c>
    </row>
    <row r="3254" spans="1:9" x14ac:dyDescent="0.25">
      <c r="A3254" t="s">
        <v>3473</v>
      </c>
      <c r="B3254" s="3">
        <v>97.673637390136719</v>
      </c>
      <c r="C3254" s="3">
        <v>31.319999694824219</v>
      </c>
      <c r="D3254" s="4">
        <v>1.8987278298288501E-2</v>
      </c>
      <c r="E3254" s="4">
        <v>-9.9482438352822888E-2</v>
      </c>
      <c r="F3254" s="2">
        <v>5</v>
      </c>
      <c r="G3254" s="4">
        <v>6.8311356322805938E-2</v>
      </c>
      <c r="H3254" s="4">
        <v>-0.1367439990619157</v>
      </c>
      <c r="I3254" s="4">
        <v>-3.4177395007933042E-2</v>
      </c>
    </row>
    <row r="3255" spans="1:9" x14ac:dyDescent="0.25">
      <c r="A3255" t="s">
        <v>3474</v>
      </c>
      <c r="B3255" s="3">
        <v>95.8536376953125</v>
      </c>
      <c r="C3255" s="3">
        <v>34.779998779296882</v>
      </c>
      <c r="D3255" s="4">
        <v>4.3758928578565559E-3</v>
      </c>
      <c r="E3255" s="4">
        <v>9.8722464037559465E-3</v>
      </c>
      <c r="F3255" s="2">
        <v>5</v>
      </c>
      <c r="G3255" s="4">
        <v>5.035738339309237E-2</v>
      </c>
      <c r="H3255" s="4">
        <v>-0.15282946183614371</v>
      </c>
      <c r="I3255" s="4">
        <v>-5.2174030469749111E-2</v>
      </c>
    </row>
    <row r="3256" spans="1:9" x14ac:dyDescent="0.25">
      <c r="A3256" t="s">
        <v>3475</v>
      </c>
      <c r="B3256" s="3">
        <v>95.436019897460938</v>
      </c>
      <c r="C3256" s="3">
        <v>34.439998626708977</v>
      </c>
      <c r="D3256" s="4">
        <v>-1.182953718052604E-2</v>
      </c>
      <c r="E3256" s="4">
        <v>9.1254727804242153E-2</v>
      </c>
      <c r="F3256" s="2">
        <v>5</v>
      </c>
      <c r="G3256" s="4">
        <v>4.8087822607328468E-2</v>
      </c>
      <c r="H3256" s="4">
        <v>-0.15652043802712881</v>
      </c>
      <c r="I3256" s="4">
        <v>-5.6303545046962673E-2</v>
      </c>
    </row>
    <row r="3257" spans="1:9" x14ac:dyDescent="0.25">
      <c r="A3257" t="s">
        <v>3476</v>
      </c>
      <c r="B3257" s="3">
        <v>96.578498840332031</v>
      </c>
      <c r="C3257" s="3">
        <v>31.559999465942379</v>
      </c>
      <c r="D3257" s="4">
        <v>1.9546396727847751E-2</v>
      </c>
      <c r="E3257" s="4">
        <v>-5.4806827108639933E-2</v>
      </c>
      <c r="F3257" s="2">
        <v>5</v>
      </c>
      <c r="G3257" s="4">
        <v>7.099293404098117E-2</v>
      </c>
      <c r="H3257" s="4">
        <v>-0.14642301737472191</v>
      </c>
      <c r="I3257" s="4">
        <v>-4.5006412901213648E-2</v>
      </c>
    </row>
    <row r="3258" spans="1:9" x14ac:dyDescent="0.25">
      <c r="A3258" t="s">
        <v>3477</v>
      </c>
      <c r="B3258" s="3">
        <v>94.7269287109375</v>
      </c>
      <c r="C3258" s="3">
        <v>33.389999389648438</v>
      </c>
      <c r="D3258" s="4">
        <v>-1.909122661235663E-2</v>
      </c>
      <c r="E3258" s="4">
        <v>0.18236542706339959</v>
      </c>
      <c r="F3258" s="2">
        <v>5</v>
      </c>
      <c r="G3258" s="4">
        <v>3.6694553608949798E-2</v>
      </c>
      <c r="H3258" s="4">
        <v>-0.1627875049485096</v>
      </c>
      <c r="I3258" s="4">
        <v>-6.33152251199538E-2</v>
      </c>
    </row>
    <row r="3259" spans="1:9" x14ac:dyDescent="0.25">
      <c r="A3259" t="s">
        <v>3478</v>
      </c>
      <c r="B3259" s="3">
        <v>96.570579528808594</v>
      </c>
      <c r="C3259" s="3">
        <v>28.239999771118161</v>
      </c>
      <c r="D3259" s="4">
        <v>1.7094063108579419E-2</v>
      </c>
      <c r="E3259" s="4">
        <v>-8.0130323475136933E-2</v>
      </c>
      <c r="F3259" s="2">
        <v>5</v>
      </c>
      <c r="G3259" s="4">
        <v>6.2079779208350061E-2</v>
      </c>
      <c r="H3259" s="4">
        <v>-0.1464930095791547</v>
      </c>
      <c r="I3259" s="4">
        <v>-4.5084721135550843E-2</v>
      </c>
    </row>
    <row r="3260" spans="1:9" x14ac:dyDescent="0.25">
      <c r="A3260" t="s">
        <v>3479</v>
      </c>
      <c r="B3260" s="3">
        <v>94.947540283203125</v>
      </c>
      <c r="C3260" s="3">
        <v>30.70000076293945</v>
      </c>
      <c r="D3260" s="4">
        <v>-1.9876902103089789E-3</v>
      </c>
      <c r="E3260" s="4">
        <v>-1.7914250218878269E-2</v>
      </c>
      <c r="F3260" s="2">
        <v>5</v>
      </c>
      <c r="G3260" s="4">
        <v>4.6362968010207783E-2</v>
      </c>
      <c r="H3260" s="4">
        <v>-0.16083770284506169</v>
      </c>
      <c r="I3260" s="4">
        <v>-6.1133759894430262E-2</v>
      </c>
    </row>
    <row r="3261" spans="1:9" x14ac:dyDescent="0.25">
      <c r="A3261" t="s">
        <v>3480</v>
      </c>
      <c r="B3261" s="3">
        <v>95.136642456054688</v>
      </c>
      <c r="C3261" s="3">
        <v>31.260000228881839</v>
      </c>
      <c r="D3261" s="4">
        <v>8.771961757796598E-3</v>
      </c>
      <c r="E3261" s="4">
        <v>-4.8691428842082662E-2</v>
      </c>
      <c r="F3261" s="2">
        <v>5</v>
      </c>
      <c r="G3261" s="4">
        <v>4.4357088173561987E-2</v>
      </c>
      <c r="H3261" s="4">
        <v>-0.15916638610221839</v>
      </c>
      <c r="I3261" s="4">
        <v>-5.9263867894159612E-2</v>
      </c>
    </row>
    <row r="3262" spans="1:9" x14ac:dyDescent="0.25">
      <c r="A3262" t="s">
        <v>3481</v>
      </c>
      <c r="B3262" s="3">
        <v>94.309364318847656</v>
      </c>
      <c r="C3262" s="3">
        <v>32.860000610351563</v>
      </c>
      <c r="D3262" s="4">
        <v>1.0034881578759871E-3</v>
      </c>
      <c r="E3262" s="4">
        <v>-4.8455434643850381E-3</v>
      </c>
      <c r="F3262" s="2">
        <v>5</v>
      </c>
      <c r="G3262" s="4">
        <v>4.3327227930979317E-2</v>
      </c>
      <c r="H3262" s="4">
        <v>-0.16647800913040889</v>
      </c>
      <c r="I3262" s="4">
        <v>-6.7444211606955129E-2</v>
      </c>
    </row>
    <row r="3263" spans="1:9" x14ac:dyDescent="0.25">
      <c r="A3263" t="s">
        <v>3482</v>
      </c>
      <c r="B3263" s="3">
        <v>94.214820861816406</v>
      </c>
      <c r="C3263" s="3">
        <v>33.020000457763672</v>
      </c>
      <c r="D3263" s="4">
        <v>3.3445543767299579E-2</v>
      </c>
      <c r="E3263" s="4">
        <v>-8.7845310446274305E-2</v>
      </c>
      <c r="F3263" s="2">
        <v>5</v>
      </c>
      <c r="G3263" s="4">
        <v>4.5498023794389393E-2</v>
      </c>
      <c r="H3263" s="4">
        <v>-0.16731360007196119</v>
      </c>
      <c r="I3263" s="4">
        <v>-6.8379082165631599E-2</v>
      </c>
    </row>
    <row r="3264" spans="1:9" x14ac:dyDescent="0.25">
      <c r="A3264" t="s">
        <v>3483</v>
      </c>
      <c r="B3264" s="3">
        <v>91.165733337402344</v>
      </c>
      <c r="C3264" s="3">
        <v>36.200000762939453</v>
      </c>
      <c r="D3264" s="4">
        <v>-6.6958580029219386E-3</v>
      </c>
      <c r="E3264" s="4">
        <v>-1.9299612335470511E-3</v>
      </c>
      <c r="F3264" s="2">
        <v>5</v>
      </c>
      <c r="G3264" s="4">
        <v>1.261729912902854E-2</v>
      </c>
      <c r="H3264" s="4">
        <v>-0.1942619473759768</v>
      </c>
      <c r="I3264" s="4">
        <v>-9.8529261214618025E-2</v>
      </c>
    </row>
    <row r="3265" spans="1:9" x14ac:dyDescent="0.25">
      <c r="A3265" t="s">
        <v>3484</v>
      </c>
      <c r="B3265" s="3">
        <v>91.780281066894531</v>
      </c>
      <c r="C3265" s="3">
        <v>36.270000457763672</v>
      </c>
      <c r="D3265" s="4">
        <v>1.8090883409379591E-2</v>
      </c>
      <c r="E3265" s="4">
        <v>-4.0729988352108393E-2</v>
      </c>
      <c r="F3265" s="2">
        <v>5</v>
      </c>
      <c r="G3265" s="4">
        <v>2.516130120853188E-2</v>
      </c>
      <c r="H3265" s="4">
        <v>-0.18883047139614831</v>
      </c>
      <c r="I3265" s="4">
        <v>-9.2452451700303362E-2</v>
      </c>
    </row>
    <row r="3266" spans="1:9" x14ac:dyDescent="0.25">
      <c r="A3266" t="s">
        <v>3485</v>
      </c>
      <c r="B3266" s="3">
        <v>90.149398803710938</v>
      </c>
      <c r="C3266" s="3">
        <v>37.810001373291023</v>
      </c>
      <c r="D3266" s="4">
        <v>1.8515753811483959E-2</v>
      </c>
      <c r="E3266" s="4">
        <v>-7.3738322979822524E-2</v>
      </c>
      <c r="F3266" s="2">
        <v>5</v>
      </c>
      <c r="G3266" s="4">
        <v>5.7295471593694636E-3</v>
      </c>
      <c r="H3266" s="4">
        <v>-0.20324448256779409</v>
      </c>
      <c r="I3266" s="4">
        <v>-0.10857904427893091</v>
      </c>
    </row>
    <row r="3267" spans="1:9" x14ac:dyDescent="0.25">
      <c r="A3267" t="s">
        <v>3486</v>
      </c>
      <c r="B3267" s="3">
        <v>88.51055908203125</v>
      </c>
      <c r="C3267" s="3">
        <v>40.819999694824219</v>
      </c>
      <c r="D3267" s="4">
        <v>2.192289387096746E-2</v>
      </c>
      <c r="E3267" s="4">
        <v>-0.1018702088095584</v>
      </c>
      <c r="F3267" s="2">
        <v>5</v>
      </c>
      <c r="G3267" s="4">
        <v>-1.263881242159948E-2</v>
      </c>
      <c r="H3267" s="4">
        <v>-0.21772882309321981</v>
      </c>
      <c r="I3267" s="4">
        <v>-0.12478432229919011</v>
      </c>
    </row>
    <row r="3268" spans="1:9" x14ac:dyDescent="0.25">
      <c r="A3268" t="s">
        <v>3487</v>
      </c>
      <c r="B3268" s="3">
        <v>86.611778259277344</v>
      </c>
      <c r="C3268" s="3">
        <v>45.450000762939453</v>
      </c>
      <c r="D3268" s="4">
        <v>-2.8457574701304719E-2</v>
      </c>
      <c r="E3268" s="4">
        <v>5.7960934160419468E-2</v>
      </c>
      <c r="F3268" s="2">
        <v>5</v>
      </c>
      <c r="G3268" s="4">
        <v>-1.436939285028394E-2</v>
      </c>
      <c r="H3268" s="4">
        <v>-0.23451056669882839</v>
      </c>
      <c r="I3268" s="4">
        <v>-0.14355996626559719</v>
      </c>
    </row>
    <row r="3269" spans="1:9" x14ac:dyDescent="0.25">
      <c r="A3269" t="s">
        <v>3488</v>
      </c>
      <c r="B3269" s="3">
        <v>89.148735046386719</v>
      </c>
      <c r="C3269" s="3">
        <v>42.959999084472663</v>
      </c>
      <c r="D3269" s="4">
        <v>-2.4989350725965531E-2</v>
      </c>
      <c r="E3269" s="4">
        <v>0.10607618217556181</v>
      </c>
      <c r="F3269" s="2">
        <v>5</v>
      </c>
      <c r="G3269" s="4">
        <v>6.8881718395383817E-3</v>
      </c>
      <c r="H3269" s="4">
        <v>-0.21208851680787269</v>
      </c>
      <c r="I3269" s="4">
        <v>-0.11847387058666529</v>
      </c>
    </row>
    <row r="3270" spans="1:9" x14ac:dyDescent="0.25">
      <c r="A3270" t="s">
        <v>3489</v>
      </c>
      <c r="B3270" s="3">
        <v>91.433601379394531</v>
      </c>
      <c r="C3270" s="3">
        <v>38.840000152587891</v>
      </c>
      <c r="D3270" s="4">
        <v>7.9030889925280068E-3</v>
      </c>
      <c r="E3270" s="4">
        <v>-5.4527789158311468E-2</v>
      </c>
      <c r="F3270" s="2">
        <v>5</v>
      </c>
      <c r="G3270" s="4">
        <v>3.7038315794501793E-2</v>
      </c>
      <c r="H3270" s="4">
        <v>-0.19189448466149159</v>
      </c>
      <c r="I3270" s="4">
        <v>-9.5880511592674078E-2</v>
      </c>
    </row>
    <row r="3271" spans="1:9" x14ac:dyDescent="0.25">
      <c r="A3271" t="s">
        <v>3490</v>
      </c>
      <c r="B3271" s="3">
        <v>90.716659545898438</v>
      </c>
      <c r="C3271" s="3">
        <v>41.080001831054688</v>
      </c>
      <c r="D3271" s="4">
        <v>-2.04180930799438E-2</v>
      </c>
      <c r="E3271" s="4">
        <v>8.936629086182224E-2</v>
      </c>
      <c r="F3271" s="2">
        <v>5</v>
      </c>
      <c r="G3271" s="4">
        <v>2.585035633470301E-2</v>
      </c>
      <c r="H3271" s="4">
        <v>-0.19823093691848059</v>
      </c>
      <c r="I3271" s="4">
        <v>-0.10296982092687219</v>
      </c>
    </row>
    <row r="3272" spans="1:9" x14ac:dyDescent="0.25">
      <c r="A3272" t="s">
        <v>3491</v>
      </c>
      <c r="B3272" s="3">
        <v>92.607528686523438</v>
      </c>
      <c r="C3272" s="3">
        <v>37.709999084472663</v>
      </c>
      <c r="D3272" s="4">
        <v>1.1183515637736671E-2</v>
      </c>
      <c r="E3272" s="4">
        <v>-3.3572561709962027E-2</v>
      </c>
      <c r="F3272" s="2">
        <v>5</v>
      </c>
      <c r="G3272" s="4">
        <v>4.5406538623552713E-2</v>
      </c>
      <c r="H3272" s="4">
        <v>-0.1815191180874354</v>
      </c>
      <c r="I3272" s="4">
        <v>-8.427240975334338E-2</v>
      </c>
    </row>
    <row r="3273" spans="1:9" x14ac:dyDescent="0.25">
      <c r="A3273" t="s">
        <v>3492</v>
      </c>
      <c r="B3273" s="3">
        <v>91.583305358886719</v>
      </c>
      <c r="C3273" s="3">
        <v>39.020000457763672</v>
      </c>
      <c r="D3273" s="4">
        <v>2.3780189301997989E-2</v>
      </c>
      <c r="E3273" s="4">
        <v>-5.4060594963304953E-2</v>
      </c>
      <c r="F3273" s="2">
        <v>5</v>
      </c>
      <c r="G3273" s="4">
        <v>3.7463077562765117E-2</v>
      </c>
      <c r="H3273" s="4">
        <v>-0.19057137576420799</v>
      </c>
      <c r="I3273" s="4">
        <v>-9.4400199286157838E-2</v>
      </c>
    </row>
    <row r="3274" spans="1:9" x14ac:dyDescent="0.25">
      <c r="A3274" t="s">
        <v>3493</v>
      </c>
      <c r="B3274" s="3">
        <v>89.456024169921875</v>
      </c>
      <c r="C3274" s="3">
        <v>41.25</v>
      </c>
      <c r="D3274" s="4">
        <v>6.0250753370367782E-3</v>
      </c>
      <c r="E3274" s="4">
        <v>-2.4183428733057788E-3</v>
      </c>
      <c r="F3274" s="2">
        <v>5</v>
      </c>
      <c r="G3274" s="4">
        <v>8.5111009348861622E-3</v>
      </c>
      <c r="H3274" s="4">
        <v>-0.20937264395821961</v>
      </c>
      <c r="I3274" s="4">
        <v>-0.1154353149465901</v>
      </c>
    </row>
    <row r="3275" spans="1:9" x14ac:dyDescent="0.25">
      <c r="A3275" t="s">
        <v>3494</v>
      </c>
      <c r="B3275" s="3">
        <v>88.920272827148438</v>
      </c>
      <c r="C3275" s="3">
        <v>41.349998474121087</v>
      </c>
      <c r="D3275" s="4">
        <v>-3.2324223614861203E-2</v>
      </c>
      <c r="E3275" s="4">
        <v>0.1079849628148786</v>
      </c>
      <c r="F3275" s="2">
        <v>5</v>
      </c>
      <c r="G3275" s="4">
        <v>2.314448063576879E-2</v>
      </c>
      <c r="H3275" s="4">
        <v>-0.21410770424692871</v>
      </c>
      <c r="I3275" s="4">
        <v>-0.1207329650733958</v>
      </c>
    </row>
    <row r="3276" spans="1:9" x14ac:dyDescent="0.25">
      <c r="A3276" t="s">
        <v>3495</v>
      </c>
      <c r="B3276" s="3">
        <v>91.89056396484375</v>
      </c>
      <c r="C3276" s="3">
        <v>37.319999694824219</v>
      </c>
      <c r="D3276" s="4">
        <v>-2.9458364296630731E-2</v>
      </c>
      <c r="E3276" s="4">
        <v>0.13572729767593689</v>
      </c>
      <c r="F3276" s="2">
        <v>5</v>
      </c>
      <c r="G3276" s="4">
        <v>4.8745231276297041E-2</v>
      </c>
      <c r="H3276" s="4">
        <v>-0.1878557726340325</v>
      </c>
      <c r="I3276" s="4">
        <v>-9.1361945411918333E-2</v>
      </c>
    </row>
    <row r="3277" spans="1:9" x14ac:dyDescent="0.25">
      <c r="A3277" t="s">
        <v>3496</v>
      </c>
      <c r="B3277" s="3">
        <v>94.679672241210938</v>
      </c>
      <c r="C3277" s="3">
        <v>32.860000610351563</v>
      </c>
      <c r="D3277" s="4">
        <v>-1.163444985149642E-3</v>
      </c>
      <c r="E3277" s="4">
        <v>3.9719239209727863E-3</v>
      </c>
      <c r="F3277" s="2">
        <v>5</v>
      </c>
      <c r="G3277" s="4">
        <v>7.5267999188644019E-2</v>
      </c>
      <c r="H3277" s="4">
        <v>-0.16320516555954689</v>
      </c>
      <c r="I3277" s="4">
        <v>-6.3782509516374208E-2</v>
      </c>
    </row>
    <row r="3278" spans="1:9" x14ac:dyDescent="0.25">
      <c r="A3278" t="s">
        <v>3497</v>
      </c>
      <c r="B3278" s="3">
        <v>94.789955139160156</v>
      </c>
      <c r="C3278" s="3">
        <v>32.729999542236328</v>
      </c>
      <c r="D3278" s="4">
        <v>-9.9575521092104546E-3</v>
      </c>
      <c r="E3278" s="4">
        <v>5.6488057645519119E-2</v>
      </c>
      <c r="F3278" s="2">
        <v>5</v>
      </c>
      <c r="G3278" s="4">
        <v>7.4352900931457411E-2</v>
      </c>
      <c r="H3278" s="4">
        <v>-0.16223046679743111</v>
      </c>
      <c r="I3278" s="4">
        <v>-6.2692003227989179E-2</v>
      </c>
    </row>
    <row r="3279" spans="1:9" x14ac:dyDescent="0.25">
      <c r="A3279" t="s">
        <v>3498</v>
      </c>
      <c r="B3279" s="3">
        <v>95.743324279785156</v>
      </c>
      <c r="C3279" s="3">
        <v>30.979999542236332</v>
      </c>
      <c r="D3279" s="4">
        <v>5.918834534668127E-3</v>
      </c>
      <c r="E3279" s="4">
        <v>-3.0966524628751602E-2</v>
      </c>
      <c r="F3279" s="2">
        <v>5</v>
      </c>
      <c r="G3279" s="4">
        <v>0.10175071802335631</v>
      </c>
      <c r="H3279" s="4">
        <v>-0.15380443031773691</v>
      </c>
      <c r="I3279" s="4">
        <v>-5.3264838523969793E-2</v>
      </c>
    </row>
    <row r="3280" spans="1:9" x14ac:dyDescent="0.25">
      <c r="A3280" t="s">
        <v>3499</v>
      </c>
      <c r="B3280" s="3">
        <v>95.179969787597656</v>
      </c>
      <c r="C3280" s="3">
        <v>31.969999313354489</v>
      </c>
      <c r="D3280" s="4">
        <v>1.7256728667045751E-2</v>
      </c>
      <c r="E3280" s="4">
        <v>-7.6011539790491578E-2</v>
      </c>
      <c r="F3280" s="2">
        <v>5</v>
      </c>
      <c r="G3280" s="4">
        <v>9.5676831855969757E-2</v>
      </c>
      <c r="H3280" s="4">
        <v>-0.15878345187391979</v>
      </c>
      <c r="I3280" s="4">
        <v>-5.8835435849072137E-2</v>
      </c>
    </row>
    <row r="3281" spans="1:9" x14ac:dyDescent="0.25">
      <c r="A3281" t="s">
        <v>3500</v>
      </c>
      <c r="B3281" s="3">
        <v>93.565338134765625</v>
      </c>
      <c r="C3281" s="3">
        <v>34.599998474121087</v>
      </c>
      <c r="D3281" s="4">
        <v>1.38444481792781E-2</v>
      </c>
      <c r="E3281" s="4">
        <v>-6.2584702867534148E-2</v>
      </c>
      <c r="F3281" s="2">
        <v>5</v>
      </c>
      <c r="G3281" s="4">
        <v>7.6804177479667279E-2</v>
      </c>
      <c r="H3281" s="4">
        <v>-0.1730538374237528</v>
      </c>
      <c r="I3281" s="4">
        <v>-7.4801338120244809E-2</v>
      </c>
    </row>
    <row r="3282" spans="1:9" x14ac:dyDescent="0.25">
      <c r="A3282" t="s">
        <v>3501</v>
      </c>
      <c r="B3282" s="3">
        <v>92.287666320800781</v>
      </c>
      <c r="C3282" s="3">
        <v>36.909999847412109</v>
      </c>
      <c r="D3282" s="4">
        <v>9.171228156179323E-3</v>
      </c>
      <c r="E3282" s="4">
        <v>-4.3534602190539728E-2</v>
      </c>
      <c r="F3282" s="2">
        <v>5</v>
      </c>
      <c r="G3282" s="4">
        <v>6.615395246260225E-2</v>
      </c>
      <c r="H3282" s="4">
        <v>-0.18434611536185261</v>
      </c>
      <c r="I3282" s="4">
        <v>-8.7435292917684038E-2</v>
      </c>
    </row>
    <row r="3283" spans="1:9" x14ac:dyDescent="0.25">
      <c r="A3283" t="s">
        <v>3502</v>
      </c>
      <c r="B3283" s="3">
        <v>91.448966979980469</v>
      </c>
      <c r="C3283" s="3">
        <v>38.590000152587891</v>
      </c>
      <c r="D3283" s="4">
        <v>6.4697071183319474E-3</v>
      </c>
      <c r="E3283" s="4">
        <v>1.817229854422564E-3</v>
      </c>
      <c r="F3283" s="2">
        <v>5</v>
      </c>
      <c r="G3283" s="4">
        <v>5.580890935293481E-2</v>
      </c>
      <c r="H3283" s="4">
        <v>-0.19175868090452849</v>
      </c>
      <c r="I3283" s="4">
        <v>-9.5728572494451436E-2</v>
      </c>
    </row>
    <row r="3284" spans="1:9" x14ac:dyDescent="0.25">
      <c r="A3284" t="s">
        <v>3503</v>
      </c>
      <c r="B3284" s="3">
        <v>90.861122131347656</v>
      </c>
      <c r="C3284" s="3">
        <v>38.520000457763672</v>
      </c>
      <c r="D3284" s="4">
        <v>-2.6209320348529849E-2</v>
      </c>
      <c r="E3284" s="4">
        <v>0.12237764569598331</v>
      </c>
      <c r="F3284" s="2">
        <v>5</v>
      </c>
      <c r="G3284" s="4">
        <v>6.0690204173095667E-2</v>
      </c>
      <c r="H3284" s="4">
        <v>-0.19695415234147179</v>
      </c>
      <c r="I3284" s="4">
        <v>-0.1015413369026197</v>
      </c>
    </row>
    <row r="3285" spans="1:9" x14ac:dyDescent="0.25">
      <c r="A3285" t="s">
        <v>3504</v>
      </c>
      <c r="B3285" s="3">
        <v>93.306625366210938</v>
      </c>
      <c r="C3285" s="3">
        <v>34.319999694824219</v>
      </c>
      <c r="D3285" s="4">
        <v>-1.0391712135397141E-2</v>
      </c>
      <c r="E3285" s="4">
        <v>2.816053315249523E-2</v>
      </c>
      <c r="F3285" s="2">
        <v>5</v>
      </c>
      <c r="G3285" s="4">
        <v>9.4737869152988985E-2</v>
      </c>
      <c r="H3285" s="4">
        <v>-0.17534038429496299</v>
      </c>
      <c r="I3285" s="4">
        <v>-7.7359557991509953E-2</v>
      </c>
    </row>
    <row r="3286" spans="1:9" x14ac:dyDescent="0.25">
      <c r="A3286" t="s">
        <v>3505</v>
      </c>
      <c r="B3286" s="3">
        <v>94.286422729492188</v>
      </c>
      <c r="C3286" s="3">
        <v>33.380001068115227</v>
      </c>
      <c r="D3286" s="4">
        <v>2.8207864835740452E-2</v>
      </c>
      <c r="E3286" s="4">
        <v>-9.7837808969858497E-2</v>
      </c>
      <c r="F3286" s="2">
        <v>5</v>
      </c>
      <c r="G3286" s="4">
        <v>0.1113435219821166</v>
      </c>
      <c r="H3286" s="4">
        <v>-0.16668077074768201</v>
      </c>
      <c r="I3286" s="4">
        <v>-6.7671064073864473E-2</v>
      </c>
    </row>
    <row r="3287" spans="1:9" x14ac:dyDescent="0.25">
      <c r="A3287" t="s">
        <v>3506</v>
      </c>
      <c r="B3287" s="3">
        <v>91.69976806640625</v>
      </c>
      <c r="C3287" s="3">
        <v>37</v>
      </c>
      <c r="D3287" s="4">
        <v>-7.297630279223144E-3</v>
      </c>
      <c r="E3287" s="4">
        <v>9.0801945675649032E-2</v>
      </c>
      <c r="F3287" s="2">
        <v>5</v>
      </c>
      <c r="G3287" s="4">
        <v>8.8445837031134067E-2</v>
      </c>
      <c r="H3287" s="4">
        <v>-0.18954205880788169</v>
      </c>
      <c r="I3287" s="4">
        <v>-9.3248585416064511E-2</v>
      </c>
    </row>
    <row r="3288" spans="1:9" x14ac:dyDescent="0.25">
      <c r="A3288" t="s">
        <v>3507</v>
      </c>
      <c r="B3288" s="3">
        <v>92.373878479003906</v>
      </c>
      <c r="C3288" s="3">
        <v>33.919998168945313</v>
      </c>
      <c r="D3288" s="4">
        <v>-2.5550074442110771E-2</v>
      </c>
      <c r="E3288" s="4">
        <v>6.5996181466421389E-2</v>
      </c>
      <c r="F3288" s="2">
        <v>5</v>
      </c>
      <c r="G3288" s="4">
        <v>8.408739616666483E-2</v>
      </c>
      <c r="H3288" s="4">
        <v>-0.18358415783768059</v>
      </c>
      <c r="I3288" s="4">
        <v>-8.1314016157167823E-2</v>
      </c>
    </row>
    <row r="3289" spans="1:9" x14ac:dyDescent="0.25">
      <c r="A3289" t="s">
        <v>3508</v>
      </c>
      <c r="B3289" s="3">
        <v>94.795921325683594</v>
      </c>
      <c r="C3289" s="3">
        <v>31.819999694824219</v>
      </c>
      <c r="D3289" s="4">
        <v>-1.047274527413611E-2</v>
      </c>
      <c r="E3289" s="4">
        <v>6.3250743289882116E-3</v>
      </c>
      <c r="F3289" s="2">
        <v>5</v>
      </c>
      <c r="G3289" s="4">
        <v>0.1269432145409348</v>
      </c>
      <c r="H3289" s="4">
        <v>-0.1621777366395637</v>
      </c>
      <c r="I3289" s="4">
        <v>-4.8138118169435577E-2</v>
      </c>
    </row>
    <row r="3290" spans="1:9" x14ac:dyDescent="0.25">
      <c r="A3290" t="s">
        <v>3509</v>
      </c>
      <c r="B3290" s="3">
        <v>95.799201965332031</v>
      </c>
      <c r="C3290" s="3">
        <v>31.620000839233398</v>
      </c>
      <c r="D3290" s="4">
        <v>4.437683448607066E-3</v>
      </c>
      <c r="E3290" s="4">
        <v>-3.8613516995526287E-2</v>
      </c>
      <c r="F3290" s="2">
        <v>5</v>
      </c>
      <c r="G3290" s="4">
        <v>0.14947578470262421</v>
      </c>
      <c r="H3290" s="4">
        <v>-0.15331057395428241</v>
      </c>
      <c r="I3290" s="4">
        <v>-3.7870821944857358E-2</v>
      </c>
    </row>
    <row r="3291" spans="1:9" x14ac:dyDescent="0.25">
      <c r="A3291" t="s">
        <v>3510</v>
      </c>
      <c r="B3291" s="3">
        <v>95.375953674316406</v>
      </c>
      <c r="C3291" s="3">
        <v>32.889999389648438</v>
      </c>
      <c r="D3291" s="4">
        <v>2.636940148484479E-3</v>
      </c>
      <c r="E3291" s="4">
        <v>1.8897169560700089E-2</v>
      </c>
      <c r="F3291" s="2">
        <v>5</v>
      </c>
      <c r="G3291" s="4">
        <v>0.1786282502130534</v>
      </c>
      <c r="H3291" s="4">
        <v>-0.15705131338888159</v>
      </c>
      <c r="I3291" s="4">
        <v>-4.2121583141129897E-2</v>
      </c>
    </row>
    <row r="3292" spans="1:9" x14ac:dyDescent="0.25">
      <c r="A3292" t="s">
        <v>3511</v>
      </c>
      <c r="B3292" s="3">
        <v>95.125114440917969</v>
      </c>
      <c r="C3292" s="3">
        <v>32.279998779296882</v>
      </c>
      <c r="D3292" s="4">
        <v>2.87358161684006E-2</v>
      </c>
      <c r="E3292" s="4">
        <v>-9.3003690899122748E-2</v>
      </c>
      <c r="F3292" s="2">
        <v>5</v>
      </c>
      <c r="G3292" s="4">
        <v>0.1755284520421776</v>
      </c>
      <c r="H3292" s="4">
        <v>-0.15926827263487539</v>
      </c>
      <c r="I3292" s="4">
        <v>-4.4640808150341882E-2</v>
      </c>
    </row>
    <row r="3293" spans="1:9" x14ac:dyDescent="0.25">
      <c r="A3293" t="s">
        <v>3512</v>
      </c>
      <c r="B3293" s="3">
        <v>92.467971801757813</v>
      </c>
      <c r="C3293" s="3">
        <v>35.590000152587891</v>
      </c>
      <c r="D3293" s="4">
        <v>1.45340833877643E-2</v>
      </c>
      <c r="E3293" s="4">
        <v>-0.10487923402871289</v>
      </c>
      <c r="F3293" s="2">
        <v>5</v>
      </c>
      <c r="G3293" s="4">
        <v>0.12611746835734719</v>
      </c>
      <c r="H3293" s="4">
        <v>-0.18275254525842269</v>
      </c>
      <c r="I3293" s="4">
        <v>-7.1326985184630654E-2</v>
      </c>
    </row>
    <row r="3294" spans="1:9" x14ac:dyDescent="0.25">
      <c r="A3294" t="s">
        <v>3513</v>
      </c>
      <c r="B3294" s="3">
        <v>91.143287658691406</v>
      </c>
      <c r="C3294" s="3">
        <v>39.759998321533203</v>
      </c>
      <c r="D3294" s="4">
        <v>-1.5244003468064539E-2</v>
      </c>
      <c r="E3294" s="4">
        <v>0.10752079753734201</v>
      </c>
      <c r="F3294" s="2">
        <v>5</v>
      </c>
      <c r="G3294" s="4">
        <v>0.12717790204129001</v>
      </c>
      <c r="H3294" s="4">
        <v>-0.19446032605173899</v>
      </c>
      <c r="I3294" s="4">
        <v>-8.4631034066085742E-2</v>
      </c>
    </row>
    <row r="3295" spans="1:9" x14ac:dyDescent="0.25">
      <c r="A3295" t="s">
        <v>3514</v>
      </c>
      <c r="B3295" s="3">
        <v>92.554183959960938</v>
      </c>
      <c r="C3295" s="3">
        <v>35.900001525878913</v>
      </c>
      <c r="D3295" s="4">
        <v>1.408478254491086E-2</v>
      </c>
      <c r="E3295" s="4">
        <v>-1.0201238688034461E-2</v>
      </c>
      <c r="F3295" s="2">
        <v>5</v>
      </c>
      <c r="G3295" s="4">
        <v>0.13695552360914801</v>
      </c>
      <c r="H3295" s="4">
        <v>-0.1819905877342505</v>
      </c>
      <c r="I3295" s="4">
        <v>-7.0461140467674155E-2</v>
      </c>
    </row>
    <row r="3296" spans="1:9" x14ac:dyDescent="0.25">
      <c r="A3296" t="s">
        <v>3515</v>
      </c>
      <c r="B3296" s="3">
        <v>91.268684387207031</v>
      </c>
      <c r="C3296" s="3">
        <v>36.270000457763672</v>
      </c>
      <c r="D3296" s="4">
        <v>3.2910441749348651E-2</v>
      </c>
      <c r="E3296" s="4">
        <v>-0.14538167692263579</v>
      </c>
      <c r="F3296" s="2">
        <v>5</v>
      </c>
      <c r="G3296" s="4">
        <v>0.12552059743406829</v>
      </c>
      <c r="H3296" s="4">
        <v>-0.19335204871835029</v>
      </c>
      <c r="I3296" s="4">
        <v>-8.3371651431758509E-2</v>
      </c>
    </row>
    <row r="3297" spans="1:9" x14ac:dyDescent="0.25">
      <c r="A3297" t="s">
        <v>3516</v>
      </c>
      <c r="B3297" s="3">
        <v>88.360694885253906</v>
      </c>
      <c r="C3297" s="3">
        <v>42.439998626708977</v>
      </c>
      <c r="D3297" s="4">
        <v>7.9879927783155225E-4</v>
      </c>
      <c r="E3297" s="4">
        <v>-1.416958469598373E-2</v>
      </c>
      <c r="F3297" s="2">
        <v>5</v>
      </c>
      <c r="G3297" s="4">
        <v>7.3485315088478442E-2</v>
      </c>
      <c r="H3297" s="4">
        <v>-0.2190533480177608</v>
      </c>
      <c r="I3297" s="4">
        <v>-0.1125771300986856</v>
      </c>
    </row>
    <row r="3298" spans="1:9" x14ac:dyDescent="0.25">
      <c r="A3298" t="s">
        <v>3517</v>
      </c>
      <c r="B3298" s="3">
        <v>88.290168762207031</v>
      </c>
      <c r="C3298" s="3">
        <v>43.049999237060547</v>
      </c>
      <c r="D3298" s="4">
        <v>-1.633041743933095E-2</v>
      </c>
      <c r="E3298" s="4">
        <v>8.9055796677253163E-3</v>
      </c>
      <c r="F3298" s="2">
        <v>5</v>
      </c>
      <c r="G3298" s="4">
        <v>6.8538679599031926E-2</v>
      </c>
      <c r="H3298" s="4">
        <v>-0.21967666973045519</v>
      </c>
      <c r="I3298" s="4">
        <v>-0.1132854370512119</v>
      </c>
    </row>
    <row r="3299" spans="1:9" x14ac:dyDescent="0.25">
      <c r="A3299" t="s">
        <v>3518</v>
      </c>
      <c r="B3299" s="3">
        <v>89.75592041015625</v>
      </c>
      <c r="C3299" s="3">
        <v>42.669998168945313</v>
      </c>
      <c r="D3299" s="4">
        <v>-4.3118477987066361E-2</v>
      </c>
      <c r="E3299" s="4">
        <v>0.35117157289523521</v>
      </c>
      <c r="F3299" s="2">
        <v>5</v>
      </c>
      <c r="G3299" s="4">
        <v>8.2753485094764212E-2</v>
      </c>
      <c r="H3299" s="4">
        <v>-0.2067221106520111</v>
      </c>
      <c r="I3299" s="4">
        <v>-9.8564621017851795E-2</v>
      </c>
    </row>
    <row r="3300" spans="1:9" x14ac:dyDescent="0.25">
      <c r="A3300" t="s">
        <v>3519</v>
      </c>
      <c r="B3300" s="3">
        <v>93.800453186035156</v>
      </c>
      <c r="C3300" s="3">
        <v>31.579999923706051</v>
      </c>
      <c r="D3300" s="4">
        <v>6.6895136196998273E-4</v>
      </c>
      <c r="E3300" s="4">
        <v>-3.8660536054987427E-2</v>
      </c>
      <c r="F3300" s="2">
        <v>5</v>
      </c>
      <c r="G3300" s="4">
        <v>0.1118589754894075</v>
      </c>
      <c r="H3300" s="4">
        <v>-0.17097585113858371</v>
      </c>
      <c r="I3300" s="4">
        <v>-4.4899154256632712E-2</v>
      </c>
    </row>
    <row r="3301" spans="1:9" x14ac:dyDescent="0.25">
      <c r="A3301" t="s">
        <v>3520</v>
      </c>
      <c r="B3301" s="3">
        <v>93.737747192382813</v>
      </c>
      <c r="C3301" s="3">
        <v>32.849998474121087</v>
      </c>
      <c r="D3301" s="4">
        <v>-8.5393127862936069E-3</v>
      </c>
      <c r="E3301" s="4">
        <v>3.074984653534352E-2</v>
      </c>
      <c r="F3301" s="2">
        <v>5</v>
      </c>
      <c r="G3301" s="4">
        <v>0.11314322140529499</v>
      </c>
      <c r="H3301" s="4">
        <v>-0.1715300572351475</v>
      </c>
      <c r="I3301" s="4">
        <v>-4.5537643150196483E-2</v>
      </c>
    </row>
    <row r="3302" spans="1:9" x14ac:dyDescent="0.25">
      <c r="A3302" t="s">
        <v>3521</v>
      </c>
      <c r="B3302" s="3">
        <v>94.545097351074219</v>
      </c>
      <c r="C3302" s="3">
        <v>31.870000839233398</v>
      </c>
      <c r="D3302" s="4">
        <v>2.1164991261082289E-2</v>
      </c>
      <c r="E3302" s="4">
        <v>-0.1234873403670922</v>
      </c>
      <c r="F3302" s="2">
        <v>5</v>
      </c>
      <c r="G3302" s="4">
        <v>0.13652363335679341</v>
      </c>
      <c r="H3302" s="4">
        <v>-0.1643945610258187</v>
      </c>
      <c r="I3302" s="4">
        <v>-3.6335778586278122E-2</v>
      </c>
    </row>
    <row r="3303" spans="1:9" x14ac:dyDescent="0.25">
      <c r="A3303" t="s">
        <v>3522</v>
      </c>
      <c r="B3303" s="3">
        <v>92.585525512695313</v>
      </c>
      <c r="C3303" s="3">
        <v>36.360000610351563</v>
      </c>
      <c r="D3303" s="4">
        <v>6.7332514476690086E-3</v>
      </c>
      <c r="E3303" s="4">
        <v>-6.7692292042267677E-2</v>
      </c>
      <c r="F3303" s="2">
        <v>5</v>
      </c>
      <c r="G3303" s="4">
        <v>0.1124537763651985</v>
      </c>
      <c r="H3303" s="4">
        <v>-0.18171358583077279</v>
      </c>
      <c r="I3303" s="4">
        <v>-5.6308990554357008E-2</v>
      </c>
    </row>
    <row r="3304" spans="1:9" x14ac:dyDescent="0.25">
      <c r="A3304" t="s">
        <v>3523</v>
      </c>
      <c r="B3304" s="3">
        <v>91.966293334960938</v>
      </c>
      <c r="C3304" s="3">
        <v>39</v>
      </c>
      <c r="D3304" s="4">
        <v>4.4883724216088439E-2</v>
      </c>
      <c r="E3304" s="4">
        <v>-9.2812317345531636E-2</v>
      </c>
      <c r="F3304" s="2">
        <v>5</v>
      </c>
      <c r="G3304" s="4">
        <v>0.1017583594738265</v>
      </c>
      <c r="H3304" s="4">
        <v>-0.18718646375041029</v>
      </c>
      <c r="I3304" s="4">
        <v>-6.2620601744674764E-2</v>
      </c>
    </row>
    <row r="3305" spans="1:9" x14ac:dyDescent="0.25">
      <c r="A3305" t="s">
        <v>3524</v>
      </c>
      <c r="B3305" s="3">
        <v>88.015815734863281</v>
      </c>
      <c r="C3305" s="3">
        <v>42.990001678466797</v>
      </c>
      <c r="D3305" s="4">
        <v>-4.4177469138615422E-2</v>
      </c>
      <c r="E3305" s="4">
        <v>0.2261836849560683</v>
      </c>
      <c r="F3305" s="2">
        <v>5</v>
      </c>
      <c r="G3305" s="4">
        <v>4.7967998866316197E-2</v>
      </c>
      <c r="H3305" s="4">
        <v>-0.22210144783392671</v>
      </c>
      <c r="I3305" s="4">
        <v>-0.10288640110785249</v>
      </c>
    </row>
    <row r="3306" spans="1:9" x14ac:dyDescent="0.25">
      <c r="A3306" t="s">
        <v>3525</v>
      </c>
      <c r="B3306" s="3">
        <v>92.083847045898438</v>
      </c>
      <c r="C3306" s="3">
        <v>35.060001373291023</v>
      </c>
      <c r="D3306" s="4">
        <v>4.6498716892581449E-2</v>
      </c>
      <c r="E3306" s="4">
        <v>-0.26958330472310388</v>
      </c>
      <c r="F3306" s="2">
        <v>5</v>
      </c>
      <c r="G3306" s="4">
        <v>6.6355402265622754E-2</v>
      </c>
      <c r="H3306" s="4">
        <v>-0.18614750432276039</v>
      </c>
      <c r="I3306" s="4">
        <v>-6.1422418988521632E-2</v>
      </c>
    </row>
    <row r="3307" spans="1:9" x14ac:dyDescent="0.25">
      <c r="A3307" t="s">
        <v>3526</v>
      </c>
      <c r="B3307" s="3">
        <v>87.992317199707031</v>
      </c>
      <c r="C3307" s="3">
        <v>48</v>
      </c>
      <c r="D3307" s="4">
        <v>-6.5123065381561651E-2</v>
      </c>
      <c r="E3307" s="4">
        <v>0.5</v>
      </c>
      <c r="F3307" s="2">
        <v>5</v>
      </c>
      <c r="G3307" s="4">
        <v>1.3473104800920449E-2</v>
      </c>
      <c r="H3307" s="4">
        <v>-0.2223091318316657</v>
      </c>
      <c r="I3307" s="4">
        <v>-0.1031259132371978</v>
      </c>
    </row>
    <row r="3308" spans="1:9" x14ac:dyDescent="0.25">
      <c r="A3308" t="s">
        <v>3527</v>
      </c>
      <c r="B3308" s="3">
        <v>94.121818542480469</v>
      </c>
      <c r="C3308" s="3">
        <v>32</v>
      </c>
      <c r="D3308" s="4">
        <v>-1.4968561084541809E-3</v>
      </c>
      <c r="E3308" s="4">
        <v>1.073910784038379E-2</v>
      </c>
      <c r="F3308" s="2">
        <v>5</v>
      </c>
      <c r="G3308" s="4">
        <v>8.985849733757667E-2</v>
      </c>
      <c r="H3308" s="4">
        <v>-0.16813557017989539</v>
      </c>
      <c r="I3308" s="4">
        <v>-4.0650107461627123E-2</v>
      </c>
    </row>
    <row r="3309" spans="1:9" x14ac:dyDescent="0.25">
      <c r="A3309" t="s">
        <v>3528</v>
      </c>
      <c r="B3309" s="3">
        <v>94.262916564941406</v>
      </c>
      <c r="C3309" s="3">
        <v>31.659999847412109</v>
      </c>
      <c r="D3309" s="4">
        <v>-4.6841601742392158E-2</v>
      </c>
      <c r="E3309" s="4">
        <v>0.35414888724803611</v>
      </c>
      <c r="F3309" s="2">
        <v>5</v>
      </c>
      <c r="G3309" s="4">
        <v>8.7043517271530035E-2</v>
      </c>
      <c r="H3309" s="4">
        <v>-0.16688852217529029</v>
      </c>
      <c r="I3309" s="4">
        <v>-3.9211945994058528E-2</v>
      </c>
    </row>
    <row r="3310" spans="1:9" x14ac:dyDescent="0.25">
      <c r="A3310" t="s">
        <v>3529</v>
      </c>
      <c r="B3310" s="3">
        <v>98.895332336425781</v>
      </c>
      <c r="C3310" s="3">
        <v>23.379999160766602</v>
      </c>
      <c r="D3310" s="4">
        <v>5.4186336619701514E-3</v>
      </c>
      <c r="E3310" s="4">
        <v>-5.6877841980134007E-2</v>
      </c>
      <c r="F3310" s="2">
        <v>4</v>
      </c>
      <c r="G3310" s="4">
        <v>0.13925297877744661</v>
      </c>
      <c r="H3310" s="4">
        <v>-0.12594645407557259</v>
      </c>
      <c r="I3310" s="4">
        <v>8.0046042318682176E-3</v>
      </c>
    </row>
    <row r="3311" spans="1:9" x14ac:dyDescent="0.25">
      <c r="A3311" t="s">
        <v>3530</v>
      </c>
      <c r="B3311" s="3">
        <v>98.362342834472656</v>
      </c>
      <c r="C3311" s="3">
        <v>24.79000091552734</v>
      </c>
      <c r="D3311" s="4">
        <v>-2.5547157820777211E-2</v>
      </c>
      <c r="E3311" s="4">
        <v>4.7759977827676707E-2</v>
      </c>
      <c r="F3311" s="2">
        <v>5</v>
      </c>
      <c r="G3311" s="4">
        <v>0.14068612197478239</v>
      </c>
      <c r="H3311" s="4">
        <v>-0.13065710475156031</v>
      </c>
      <c r="I3311" s="4">
        <v>2.5720336617189869E-3</v>
      </c>
    </row>
    <row r="3312" spans="1:9" x14ac:dyDescent="0.25">
      <c r="A3312" t="s">
        <v>3531</v>
      </c>
      <c r="B3312" s="3">
        <v>100.94110107421881</v>
      </c>
      <c r="C3312" s="3">
        <v>23.659999847412109</v>
      </c>
      <c r="D3312" s="4">
        <v>-4.2525597845000096E-3</v>
      </c>
      <c r="E3312" s="4">
        <v>-6.2970303072787726E-2</v>
      </c>
      <c r="F3312" s="2">
        <v>4</v>
      </c>
      <c r="G3312" s="4">
        <v>0.1649854330064906</v>
      </c>
      <c r="H3312" s="4">
        <v>-0.1078656066061853</v>
      </c>
      <c r="I3312" s="4">
        <v>2.885639023804543E-2</v>
      </c>
    </row>
    <row r="3313" spans="1:9" x14ac:dyDescent="0.25">
      <c r="A3313" t="s">
        <v>3532</v>
      </c>
      <c r="B3313" s="3">
        <v>101.3721923828125</v>
      </c>
      <c r="C3313" s="3">
        <v>25.25</v>
      </c>
      <c r="D3313" s="4">
        <v>-6.8348489994689574E-3</v>
      </c>
      <c r="E3313" s="4">
        <v>6.3605738982309701E-2</v>
      </c>
      <c r="F3313" s="2">
        <v>5</v>
      </c>
      <c r="G3313" s="4">
        <v>0.1963795601930263</v>
      </c>
      <c r="H3313" s="4">
        <v>-0.10405554926584711</v>
      </c>
      <c r="I3313" s="4">
        <v>3.3250349120034002E-2</v>
      </c>
    </row>
    <row r="3314" spans="1:9" x14ac:dyDescent="0.25">
      <c r="A3314" t="s">
        <v>3533</v>
      </c>
      <c r="B3314" s="3">
        <v>102.06982421875</v>
      </c>
      <c r="C3314" s="3">
        <v>23.739999771118161</v>
      </c>
      <c r="D3314" s="4">
        <v>-2.9094765103632181E-3</v>
      </c>
      <c r="E3314" s="4">
        <v>3.3072247346436427E-2</v>
      </c>
      <c r="F3314" s="2">
        <v>4</v>
      </c>
      <c r="G3314" s="4">
        <v>0.2043948248412302</v>
      </c>
      <c r="H3314" s="4">
        <v>-9.7889762008298908E-2</v>
      </c>
      <c r="I3314" s="4">
        <v>4.0361059869167271E-2</v>
      </c>
    </row>
    <row r="3315" spans="1:9" x14ac:dyDescent="0.25">
      <c r="A3315" t="s">
        <v>3534</v>
      </c>
      <c r="B3315" s="3">
        <v>102.36766052246089</v>
      </c>
      <c r="C3315" s="3">
        <v>22.979999542236332</v>
      </c>
      <c r="D3315" s="4">
        <v>-2.0475746442311982E-2</v>
      </c>
      <c r="E3315" s="4">
        <v>0.13593673070820039</v>
      </c>
      <c r="F3315" s="2">
        <v>4</v>
      </c>
      <c r="G3315" s="4">
        <v>0.20202378455703229</v>
      </c>
      <c r="H3315" s="4">
        <v>-9.5257434766827132E-2</v>
      </c>
      <c r="I3315" s="4">
        <v>5.5554309950868408E-2</v>
      </c>
    </row>
    <row r="3316" spans="1:9" x14ac:dyDescent="0.25">
      <c r="A3316" t="s">
        <v>3535</v>
      </c>
      <c r="B3316" s="3">
        <v>104.5075302124023</v>
      </c>
      <c r="C3316" s="3">
        <v>20.229999542236332</v>
      </c>
      <c r="D3316" s="4">
        <v>-3.736168195499157E-3</v>
      </c>
      <c r="E3316" s="4">
        <v>4.5477991907913351E-2</v>
      </c>
      <c r="F3316" s="2">
        <v>4</v>
      </c>
      <c r="G3316" s="4">
        <v>0.2192298688826049</v>
      </c>
      <c r="H3316" s="4">
        <v>-7.6344907288312558E-2</v>
      </c>
      <c r="I3316" s="4">
        <v>7.7619370951801159E-2</v>
      </c>
    </row>
    <row r="3317" spans="1:9" x14ac:dyDescent="0.25">
      <c r="A3317" t="s">
        <v>3536</v>
      </c>
      <c r="B3317" s="3">
        <v>104.8994522094727</v>
      </c>
      <c r="C3317" s="3">
        <v>19.35000038146973</v>
      </c>
      <c r="D3317" s="4">
        <v>-5.572660074027791E-3</v>
      </c>
      <c r="E3317" s="4">
        <v>0.10445204771071361</v>
      </c>
      <c r="F3317" s="2">
        <v>3</v>
      </c>
      <c r="G3317" s="4">
        <v>0.2236921924033328</v>
      </c>
      <c r="H3317" s="4">
        <v>-7.2881034897452346E-2</v>
      </c>
      <c r="I3317" s="4">
        <v>8.1660637022166638E-2</v>
      </c>
    </row>
    <row r="3318" spans="1:9" x14ac:dyDescent="0.25">
      <c r="A3318" t="s">
        <v>3537</v>
      </c>
      <c r="B3318" s="3">
        <v>105.4872970581055</v>
      </c>
      <c r="C3318" s="3">
        <v>17.520000457763668</v>
      </c>
      <c r="D3318" s="4">
        <v>6.693115376701364E-4</v>
      </c>
      <c r="E3318" s="4">
        <v>-2.277847915444942E-3</v>
      </c>
      <c r="F3318" s="2">
        <v>3</v>
      </c>
      <c r="G3318" s="4">
        <v>0.24336697525654549</v>
      </c>
      <c r="H3318" s="4">
        <v>-6.7685563460509024E-2</v>
      </c>
      <c r="I3318" s="4">
        <v>9.0984531953345993E-2</v>
      </c>
    </row>
    <row r="3319" spans="1:9" x14ac:dyDescent="0.25">
      <c r="A3319" t="s">
        <v>3538</v>
      </c>
      <c r="B3319" s="3">
        <v>105.4167404174805</v>
      </c>
      <c r="C3319" s="3">
        <v>17.559999465942379</v>
      </c>
      <c r="D3319" s="4">
        <v>1.387084922537896E-2</v>
      </c>
      <c r="E3319" s="4">
        <v>-8.0146708979365711E-2</v>
      </c>
      <c r="F3319" s="2">
        <v>3</v>
      </c>
      <c r="G3319" s="4">
        <v>0.25331947930376703</v>
      </c>
      <c r="H3319" s="4">
        <v>-6.8309154892680968E-2</v>
      </c>
      <c r="I3319" s="4">
        <v>0.1034935807025912</v>
      </c>
    </row>
    <row r="3320" spans="1:9" x14ac:dyDescent="0.25">
      <c r="A3320" t="s">
        <v>3539</v>
      </c>
      <c r="B3320" s="3">
        <v>103.9745254516602</v>
      </c>
      <c r="C3320" s="3">
        <v>19.090000152587891</v>
      </c>
      <c r="D3320" s="4">
        <v>-6.0250660641603115E-4</v>
      </c>
      <c r="E3320" s="4">
        <v>-6.2466911818730431E-3</v>
      </c>
      <c r="F3320" s="2">
        <v>3</v>
      </c>
      <c r="G3320" s="4">
        <v>0.26376609492107539</v>
      </c>
      <c r="H3320" s="4">
        <v>-8.1055692824039127E-2</v>
      </c>
      <c r="I3320" s="4">
        <v>9.573744462477829E-2</v>
      </c>
    </row>
    <row r="3321" spans="1:9" x14ac:dyDescent="0.25">
      <c r="A3321" t="s">
        <v>3540</v>
      </c>
      <c r="B3321" s="3">
        <v>104.03720855712891</v>
      </c>
      <c r="C3321" s="3">
        <v>19.20999908447266</v>
      </c>
      <c r="D3321" s="4">
        <v>1.6231319536129218E-2</v>
      </c>
      <c r="E3321" s="4">
        <v>-8.3054969694552949E-2</v>
      </c>
      <c r="F3321" s="2">
        <v>3</v>
      </c>
      <c r="G3321" s="4">
        <v>0.24809223919931661</v>
      </c>
      <c r="H3321" s="4">
        <v>-8.0501689017083544E-2</v>
      </c>
      <c r="I3321" s="4">
        <v>0.1018556510769633</v>
      </c>
    </row>
    <row r="3322" spans="1:9" x14ac:dyDescent="0.25">
      <c r="A3322" t="s">
        <v>3541</v>
      </c>
      <c r="B3322" s="3">
        <v>102.3755187988281</v>
      </c>
      <c r="C3322" s="3">
        <v>20.95000076293945</v>
      </c>
      <c r="D3322" s="4">
        <v>-8.2007368186711727E-3</v>
      </c>
      <c r="E3322" s="4">
        <v>7.2708654703987463E-2</v>
      </c>
      <c r="F3322" s="2">
        <v>4</v>
      </c>
      <c r="G3322" s="4">
        <v>0.24177952538031261</v>
      </c>
      <c r="H3322" s="4">
        <v>-9.5187982001349591E-2</v>
      </c>
      <c r="I3322" s="4">
        <v>8.6904301361643066E-2</v>
      </c>
    </row>
    <row r="3323" spans="1:9" x14ac:dyDescent="0.25">
      <c r="A3323" t="s">
        <v>3542</v>
      </c>
      <c r="B3323" s="3">
        <v>103.2220153808594</v>
      </c>
      <c r="C3323" s="3">
        <v>19.530000686645511</v>
      </c>
      <c r="D3323" s="4">
        <v>5.8042856378202057E-3</v>
      </c>
      <c r="E3323" s="4">
        <v>-6.1057624855687997E-2</v>
      </c>
      <c r="F3323" s="2">
        <v>3</v>
      </c>
      <c r="G3323" s="4">
        <v>0.25944217468855157</v>
      </c>
      <c r="H3323" s="4">
        <v>-8.7706503132151115E-2</v>
      </c>
      <c r="I3323" s="4">
        <v>0.1035066749045204</v>
      </c>
    </row>
    <row r="3324" spans="1:9" x14ac:dyDescent="0.25">
      <c r="A3324" t="s">
        <v>3543</v>
      </c>
      <c r="B3324" s="3">
        <v>102.6263427734375</v>
      </c>
      <c r="C3324" s="3">
        <v>20.79999923706055</v>
      </c>
      <c r="D3324" s="4">
        <v>-6.9020669582001704E-3</v>
      </c>
      <c r="E3324" s="4">
        <v>4.4701124885448973E-2</v>
      </c>
      <c r="F3324" s="2">
        <v>4</v>
      </c>
      <c r="G3324" s="4">
        <v>0.21769581575708941</v>
      </c>
      <c r="H3324" s="4">
        <v>-9.2971157615094557E-2</v>
      </c>
      <c r="I3324" s="4">
        <v>0.10564903157568201</v>
      </c>
    </row>
    <row r="3325" spans="1:9" x14ac:dyDescent="0.25">
      <c r="A3325" t="s">
        <v>3544</v>
      </c>
      <c r="B3325" s="3">
        <v>103.339599609375</v>
      </c>
      <c r="C3325" s="3">
        <v>19.909999847412109</v>
      </c>
      <c r="D3325" s="4">
        <v>3.3486615502156258E-3</v>
      </c>
      <c r="E3325" s="4">
        <v>2.0130350523053231E-3</v>
      </c>
      <c r="F3325" s="2">
        <v>4</v>
      </c>
      <c r="G3325" s="4">
        <v>0.22649481944668801</v>
      </c>
      <c r="H3325" s="4">
        <v>-8.6667273985023718E-2</v>
      </c>
      <c r="I3325" s="4">
        <v>0.13960740253191919</v>
      </c>
    </row>
    <row r="3326" spans="1:9" x14ac:dyDescent="0.25">
      <c r="A3326" t="s">
        <v>3545</v>
      </c>
      <c r="B3326" s="3">
        <v>102.9947052001953</v>
      </c>
      <c r="C3326" s="3">
        <v>19.870000839233398</v>
      </c>
      <c r="D3326" s="4">
        <v>-4.3193515994095488E-3</v>
      </c>
      <c r="E3326" s="4">
        <v>8.0478602430951618E-2</v>
      </c>
      <c r="F3326" s="2">
        <v>4</v>
      </c>
      <c r="G3326" s="4">
        <v>0.2222896255895859</v>
      </c>
      <c r="H3326" s="4">
        <v>-8.9715508660928478E-2</v>
      </c>
      <c r="I3326" s="4">
        <v>0.14782905769541291</v>
      </c>
    </row>
    <row r="3327" spans="1:9" x14ac:dyDescent="0.25">
      <c r="A3327" t="s">
        <v>3546</v>
      </c>
      <c r="B3327" s="3">
        <v>103.44150543212891</v>
      </c>
      <c r="C3327" s="3">
        <v>18.389999389648441</v>
      </c>
      <c r="D3327" s="4">
        <v>-1.8080254717287251E-2</v>
      </c>
      <c r="E3327" s="4">
        <v>0.15297803194743231</v>
      </c>
      <c r="F3327" s="2">
        <v>3</v>
      </c>
      <c r="G3327" s="4">
        <v>0.24611459013452389</v>
      </c>
      <c r="H3327" s="4">
        <v>-8.5766613219504517E-2</v>
      </c>
      <c r="I3327" s="4">
        <v>0.18097396685677289</v>
      </c>
    </row>
    <row r="3328" spans="1:9" x14ac:dyDescent="0.25">
      <c r="A3328" t="s">
        <v>3547</v>
      </c>
      <c r="B3328" s="3">
        <v>105.34619140625</v>
      </c>
      <c r="C3328" s="3">
        <v>15.94999980926514</v>
      </c>
      <c r="D3328" s="4">
        <v>-7.0921190232267062E-3</v>
      </c>
      <c r="E3328" s="4">
        <v>0</v>
      </c>
      <c r="F3328" s="2">
        <v>2</v>
      </c>
      <c r="G3328" s="4">
        <v>0.2698823311719114</v>
      </c>
      <c r="H3328" s="4">
        <v>-6.8932678894983557E-2</v>
      </c>
      <c r="I3328" s="4">
        <v>0.20602396389807121</v>
      </c>
    </row>
    <row r="3329" spans="1:9" x14ac:dyDescent="0.25">
      <c r="A3329" t="s">
        <v>3548</v>
      </c>
      <c r="B3329" s="3">
        <v>106.09865570068359</v>
      </c>
      <c r="C3329" s="3">
        <v>15.94999980926514</v>
      </c>
      <c r="D3329" s="4">
        <v>1.037492284996144E-2</v>
      </c>
      <c r="E3329" s="4">
        <v>-2.3867829845826919E-2</v>
      </c>
      <c r="F3329" s="2">
        <v>2</v>
      </c>
      <c r="G3329" s="4">
        <v>0.2885008594599523</v>
      </c>
      <c r="H3329" s="4">
        <v>-6.228227316608792E-2</v>
      </c>
      <c r="I3329" s="4">
        <v>0.21463832345820941</v>
      </c>
    </row>
    <row r="3330" spans="1:9" x14ac:dyDescent="0.25">
      <c r="A3330" t="s">
        <v>3549</v>
      </c>
      <c r="B3330" s="3">
        <v>105.0091934204102</v>
      </c>
      <c r="C3330" s="3">
        <v>16.340000152587891</v>
      </c>
      <c r="D3330" s="4">
        <v>1.1958690145172919E-3</v>
      </c>
      <c r="E3330" s="4">
        <v>1.7434663509129589E-2</v>
      </c>
      <c r="F3330" s="2">
        <v>3</v>
      </c>
      <c r="G3330" s="4">
        <v>0.28788911613123619</v>
      </c>
      <c r="H3330" s="4">
        <v>-7.1911123656063669E-2</v>
      </c>
      <c r="I3330" s="4">
        <v>0.20700222322310519</v>
      </c>
    </row>
    <row r="3331" spans="1:9" x14ac:dyDescent="0.25">
      <c r="A3331" t="s">
        <v>3550</v>
      </c>
      <c r="B3331" s="3">
        <v>104.88376617431641</v>
      </c>
      <c r="C3331" s="3">
        <v>16.059999465942379</v>
      </c>
      <c r="D3331" s="4">
        <v>-8.2137562282746934E-4</v>
      </c>
      <c r="E3331" s="4">
        <v>1.197224837765698E-2</v>
      </c>
      <c r="F3331" s="2">
        <v>2</v>
      </c>
      <c r="G3331" s="4">
        <v>0.32686568763210322</v>
      </c>
      <c r="H3331" s="4">
        <v>-7.3019670708930007E-2</v>
      </c>
      <c r="I3331" s="4">
        <v>0.20556053073926889</v>
      </c>
    </row>
    <row r="3332" spans="1:9" x14ac:dyDescent="0.25">
      <c r="A3332" t="s">
        <v>3551</v>
      </c>
      <c r="B3332" s="3">
        <v>104.96998596191411</v>
      </c>
      <c r="C3332" s="3">
        <v>15.86999988555908</v>
      </c>
      <c r="D3332" s="4">
        <v>1.4776278858277481E-2</v>
      </c>
      <c r="E3332" s="4">
        <v>-3.9346280520175081E-2</v>
      </c>
      <c r="F3332" s="2">
        <v>2</v>
      </c>
      <c r="G3332" s="4">
        <v>0.33666204487746948</v>
      </c>
      <c r="H3332" s="4">
        <v>-7.2257645754888467E-2</v>
      </c>
      <c r="I3332" s="4">
        <v>0.20655156278062139</v>
      </c>
    </row>
    <row r="3333" spans="1:9" x14ac:dyDescent="0.25">
      <c r="A3333" t="s">
        <v>3552</v>
      </c>
      <c r="B3333" s="3">
        <v>103.44150543212891</v>
      </c>
      <c r="C3333" s="3">
        <v>16.520000457763668</v>
      </c>
      <c r="D3333" s="4">
        <v>9.5621200120596939E-3</v>
      </c>
      <c r="E3333" s="4">
        <v>-4.3427908518835052E-2</v>
      </c>
      <c r="F3333" s="2">
        <v>3</v>
      </c>
      <c r="G3333" s="4">
        <v>0.31002124899078898</v>
      </c>
      <c r="H3333" s="4">
        <v>-8.5766613219504517E-2</v>
      </c>
      <c r="I3333" s="4">
        <v>0.188982821058953</v>
      </c>
    </row>
    <row r="3334" spans="1:9" x14ac:dyDescent="0.25">
      <c r="A3334" t="s">
        <v>3553</v>
      </c>
      <c r="B3334" s="3">
        <v>102.4617538452148</v>
      </c>
      <c r="C3334" s="3">
        <v>17.270000457763668</v>
      </c>
      <c r="D3334" s="4">
        <v>8.5640931555970301E-3</v>
      </c>
      <c r="E3334" s="4">
        <v>-9.9113177410982689E-2</v>
      </c>
      <c r="F3334" s="2">
        <v>3</v>
      </c>
      <c r="G3334" s="4">
        <v>0.29183084447424229</v>
      </c>
      <c r="H3334" s="4">
        <v>-9.4425822187569231E-2</v>
      </c>
      <c r="I3334" s="4">
        <v>0.17772130856568791</v>
      </c>
    </row>
    <row r="3335" spans="1:9" x14ac:dyDescent="0.25">
      <c r="A3335" t="s">
        <v>3554</v>
      </c>
      <c r="B3335" s="3">
        <v>101.5917129516602</v>
      </c>
      <c r="C3335" s="3">
        <v>19.170000076293949</v>
      </c>
      <c r="D3335" s="4">
        <v>1.305323223364363E-2</v>
      </c>
      <c r="E3335" s="4">
        <v>-6.7606975960819993E-2</v>
      </c>
      <c r="F3335" s="2">
        <v>3</v>
      </c>
      <c r="G3335" s="4">
        <v>0.26869278375503591</v>
      </c>
      <c r="H3335" s="4">
        <v>-0.10211538963372301</v>
      </c>
      <c r="I3335" s="4">
        <v>0.16772083852482941</v>
      </c>
    </row>
    <row r="3336" spans="1:9" x14ac:dyDescent="0.25">
      <c r="A3336" t="s">
        <v>3555</v>
      </c>
      <c r="B3336" s="3">
        <v>100.28269958496089</v>
      </c>
      <c r="C3336" s="3">
        <v>20.559999465942379</v>
      </c>
      <c r="D3336" s="4">
        <v>8.9111599659752461E-3</v>
      </c>
      <c r="E3336" s="4">
        <v>-2.5592459988843411E-2</v>
      </c>
      <c r="F3336" s="2">
        <v>4</v>
      </c>
      <c r="G3336" s="4">
        <v>0.21367922276539009</v>
      </c>
      <c r="H3336" s="4">
        <v>-0.1136846694753005</v>
      </c>
      <c r="I3336" s="4">
        <v>0.1526747078731143</v>
      </c>
    </row>
    <row r="3337" spans="1:9" x14ac:dyDescent="0.25">
      <c r="A3337" t="s">
        <v>3556</v>
      </c>
      <c r="B3337" s="3">
        <v>99.396957397460938</v>
      </c>
      <c r="C3337" s="3">
        <v>21.10000038146973</v>
      </c>
      <c r="D3337" s="4">
        <v>-1.161377660769747E-2</v>
      </c>
      <c r="E3337" s="4">
        <v>9.3830968379345014E-2</v>
      </c>
      <c r="F3337" s="2">
        <v>4</v>
      </c>
      <c r="G3337" s="4">
        <v>0.19916744106588749</v>
      </c>
      <c r="H3337" s="4">
        <v>-0.1215130075926707</v>
      </c>
      <c r="I3337" s="4">
        <v>0.14249376318920631</v>
      </c>
    </row>
    <row r="3338" spans="1:9" x14ac:dyDescent="0.25">
      <c r="A3338" t="s">
        <v>3557</v>
      </c>
      <c r="B3338" s="3">
        <v>100.5648956298828</v>
      </c>
      <c r="C3338" s="3">
        <v>19.29000091552734</v>
      </c>
      <c r="D3338" s="4">
        <v>-2.87512550826452E-3</v>
      </c>
      <c r="E3338" s="4">
        <v>4.157669755568949E-2</v>
      </c>
      <c r="F3338" s="2">
        <v>3</v>
      </c>
      <c r="G3338" s="4">
        <v>0.2183404143852665</v>
      </c>
      <c r="H3338" s="4">
        <v>-0.1111905734660902</v>
      </c>
      <c r="I3338" s="4">
        <v>0.1559183405733657</v>
      </c>
    </row>
    <row r="3339" spans="1:9" x14ac:dyDescent="0.25">
      <c r="A3339" t="s">
        <v>3558</v>
      </c>
      <c r="B3339" s="3">
        <v>100.854866027832</v>
      </c>
      <c r="C3339" s="3">
        <v>18.520000457763668</v>
      </c>
      <c r="D3339" s="4">
        <v>-6.0259902126345022E-3</v>
      </c>
      <c r="E3339" s="4">
        <v>-1.8027579087207309E-2</v>
      </c>
      <c r="F3339" s="2">
        <v>3</v>
      </c>
      <c r="G3339" s="4">
        <v>0.2016065901957875</v>
      </c>
      <c r="H3339" s="4">
        <v>-0.10862776641996549</v>
      </c>
      <c r="I3339" s="4">
        <v>0.15925133365324171</v>
      </c>
    </row>
    <row r="3340" spans="1:9" x14ac:dyDescent="0.25">
      <c r="A3340" t="s">
        <v>3559</v>
      </c>
      <c r="B3340" s="3">
        <v>101.4663009643555</v>
      </c>
      <c r="C3340" s="3">
        <v>18.860000610351559</v>
      </c>
      <c r="D3340" s="4">
        <v>1.370438645400252E-2</v>
      </c>
      <c r="E3340" s="4">
        <v>-5.6528222796642602E-2</v>
      </c>
      <c r="F3340" s="2">
        <v>3</v>
      </c>
      <c r="G3340" s="4">
        <v>0.20514020364177421</v>
      </c>
      <c r="H3340" s="4">
        <v>-0.1032238018268504</v>
      </c>
      <c r="I3340" s="4">
        <v>0.16627932142937321</v>
      </c>
    </row>
    <row r="3341" spans="1:9" x14ac:dyDescent="0.25">
      <c r="A3341" t="s">
        <v>3560</v>
      </c>
      <c r="B3341" s="3">
        <v>100.0945663452148</v>
      </c>
      <c r="C3341" s="3">
        <v>19.989999771118161</v>
      </c>
      <c r="D3341" s="4">
        <v>5.1159067720090157E-3</v>
      </c>
      <c r="E3341" s="4">
        <v>-8.5125884571103594E-2</v>
      </c>
      <c r="F3341" s="2">
        <v>4</v>
      </c>
      <c r="G3341" s="4">
        <v>0.16921391464546229</v>
      </c>
      <c r="H3341" s="4">
        <v>-0.11534742262473061</v>
      </c>
      <c r="I3341" s="4">
        <v>0.15051225684155001</v>
      </c>
    </row>
    <row r="3342" spans="1:9" x14ac:dyDescent="0.25">
      <c r="A3342" t="s">
        <v>3561</v>
      </c>
      <c r="B3342" s="3">
        <v>99.585098266601563</v>
      </c>
      <c r="C3342" s="3">
        <v>21.85000038146973</v>
      </c>
      <c r="D3342" s="4">
        <v>2.9840208809230879E-3</v>
      </c>
      <c r="E3342" s="4">
        <v>-3.8715318015357103E-2</v>
      </c>
      <c r="F3342" s="2">
        <v>4</v>
      </c>
      <c r="G3342" s="4">
        <v>0.15993045118928961</v>
      </c>
      <c r="H3342" s="4">
        <v>-0.1198501870133712</v>
      </c>
      <c r="I3342" s="4">
        <v>0.14465630191496051</v>
      </c>
    </row>
    <row r="3343" spans="1:9" x14ac:dyDescent="0.25">
      <c r="A3343" t="s">
        <v>3562</v>
      </c>
      <c r="B3343" s="3">
        <v>99.288818359375</v>
      </c>
      <c r="C3343" s="3">
        <v>22.729999542236332</v>
      </c>
      <c r="D3343" s="4">
        <v>2.204791644494275E-3</v>
      </c>
      <c r="E3343" s="4">
        <v>6.6135078217398391E-2</v>
      </c>
      <c r="F3343" s="2">
        <v>4</v>
      </c>
      <c r="G3343" s="4">
        <v>0.1577338208857075</v>
      </c>
      <c r="H3343" s="4">
        <v>-0.1224687585614862</v>
      </c>
      <c r="I3343" s="4">
        <v>0.14125078573994251</v>
      </c>
    </row>
    <row r="3344" spans="1:9" x14ac:dyDescent="0.25">
      <c r="A3344" t="s">
        <v>3563</v>
      </c>
      <c r="B3344" s="3">
        <v>99.070388793945313</v>
      </c>
      <c r="C3344" s="3">
        <v>21.319999694824219</v>
      </c>
      <c r="D3344" s="4">
        <v>-1.7785725037422932E-2</v>
      </c>
      <c r="E3344" s="4">
        <v>0.16757937719531801</v>
      </c>
      <c r="F3344" s="2">
        <v>4</v>
      </c>
      <c r="G3344" s="4">
        <v>0.15704427398097121</v>
      </c>
      <c r="H3344" s="4">
        <v>-0.1243992757222868</v>
      </c>
      <c r="I3344" s="4">
        <v>0.13874010107983131</v>
      </c>
    </row>
    <row r="3345" spans="1:9" x14ac:dyDescent="0.25">
      <c r="A3345" t="s">
        <v>3564</v>
      </c>
      <c r="B3345" s="3">
        <v>100.8643341064453</v>
      </c>
      <c r="C3345" s="3">
        <v>18.260000228881839</v>
      </c>
      <c r="D3345" s="4">
        <v>1.268629826473977E-2</v>
      </c>
      <c r="E3345" s="4">
        <v>-6.8842444643122502E-2</v>
      </c>
      <c r="F3345" s="2">
        <v>3</v>
      </c>
      <c r="G3345" s="4">
        <v>0.17757460865577901</v>
      </c>
      <c r="H3345" s="4">
        <v>-0.1085440859520453</v>
      </c>
      <c r="I3345" s="4">
        <v>0.1593601621430496</v>
      </c>
    </row>
    <row r="3346" spans="1:9" x14ac:dyDescent="0.25">
      <c r="A3346" t="s">
        <v>3565</v>
      </c>
      <c r="B3346" s="3">
        <v>99.60076904296875</v>
      </c>
      <c r="C3346" s="3">
        <v>19.610000610351559</v>
      </c>
      <c r="D3346" s="4">
        <v>7.836929916626989E-4</v>
      </c>
      <c r="E3346" s="4">
        <v>3.9766700727907223E-2</v>
      </c>
      <c r="F3346" s="2">
        <v>4</v>
      </c>
      <c r="G3346" s="4">
        <v>0.18926237225324849</v>
      </c>
      <c r="H3346" s="4">
        <v>-0.11971168606163241</v>
      </c>
      <c r="I3346" s="4">
        <v>0.14483642578125</v>
      </c>
    </row>
    <row r="3347" spans="1:9" x14ac:dyDescent="0.25">
      <c r="A3347" t="s">
        <v>3566</v>
      </c>
      <c r="B3347" s="3">
        <v>99.522773742675781</v>
      </c>
      <c r="C3347" s="3">
        <v>18.860000610351559</v>
      </c>
      <c r="D3347" s="4">
        <v>-1.3910547449716541E-2</v>
      </c>
      <c r="E3347" s="4">
        <v>6.1339342966177053E-2</v>
      </c>
      <c r="F3347" s="2">
        <v>3</v>
      </c>
      <c r="G3347" s="4">
        <v>0.1864895182722939</v>
      </c>
      <c r="H3347" s="4">
        <v>-0.12040102161646531</v>
      </c>
      <c r="I3347" s="4">
        <v>0.14393992807673309</v>
      </c>
    </row>
    <row r="3348" spans="1:9" x14ac:dyDescent="0.25">
      <c r="A3348" t="s">
        <v>3567</v>
      </c>
      <c r="B3348" s="3">
        <v>100.9267196655273</v>
      </c>
      <c r="C3348" s="3">
        <v>17.770000457763668</v>
      </c>
      <c r="D3348" s="4">
        <v>7.6311183577812969E-3</v>
      </c>
      <c r="E3348" s="4">
        <v>-5.4284215437199967E-2</v>
      </c>
      <c r="F3348" s="2">
        <v>3</v>
      </c>
      <c r="G3348" s="4">
        <v>0.2090698884481792</v>
      </c>
      <c r="H3348" s="4">
        <v>-0.10799271190999631</v>
      </c>
      <c r="I3348" s="4">
        <v>0.160077237534797</v>
      </c>
    </row>
    <row r="3349" spans="1:9" x14ac:dyDescent="0.25">
      <c r="A3349" t="s">
        <v>3568</v>
      </c>
      <c r="B3349" s="3">
        <v>100.16236877441411</v>
      </c>
      <c r="C3349" s="3">
        <v>18.79000091552734</v>
      </c>
      <c r="D3349" s="4">
        <v>-4.1870697285424363E-3</v>
      </c>
      <c r="E3349" s="4">
        <v>3.9845115266347042E-2</v>
      </c>
      <c r="F3349" s="2">
        <v>3</v>
      </c>
      <c r="G3349" s="4">
        <v>0.23498824273777269</v>
      </c>
      <c r="H3349" s="4">
        <v>-0.11474817337541041</v>
      </c>
      <c r="I3349" s="4">
        <v>0.15129159510820769</v>
      </c>
    </row>
    <row r="3350" spans="1:9" x14ac:dyDescent="0.25">
      <c r="A3350" t="s">
        <v>3569</v>
      </c>
      <c r="B3350" s="3">
        <v>100.58351898193359</v>
      </c>
      <c r="C3350" s="3">
        <v>18.069999694824219</v>
      </c>
      <c r="D3350" s="4">
        <v>-6.2007921094997531E-4</v>
      </c>
      <c r="E3350" s="4">
        <v>-2.2714985478258121E-2</v>
      </c>
      <c r="F3350" s="2">
        <v>3</v>
      </c>
      <c r="G3350" s="4">
        <v>0.23355024840485589</v>
      </c>
      <c r="H3350" s="4">
        <v>-0.11102597715489521</v>
      </c>
      <c r="I3350" s="4">
        <v>0.1561324020911907</v>
      </c>
    </row>
    <row r="3351" spans="1:9" x14ac:dyDescent="0.25">
      <c r="A3351" t="s">
        <v>3570</v>
      </c>
      <c r="B3351" s="3">
        <v>100.6459274291992</v>
      </c>
      <c r="C3351" s="3">
        <v>18.489999771118161</v>
      </c>
      <c r="D3351" s="4">
        <v>-1.058145818496958E-2</v>
      </c>
      <c r="E3351" s="4">
        <v>3.0083508926284971E-2</v>
      </c>
      <c r="F3351" s="2">
        <v>3</v>
      </c>
      <c r="G3351" s="4">
        <v>0.2475377140090331</v>
      </c>
      <c r="H3351" s="4">
        <v>-0.1104744008232378</v>
      </c>
      <c r="I3351" s="4">
        <v>0.15684974056550829</v>
      </c>
    </row>
    <row r="3352" spans="1:9" x14ac:dyDescent="0.25">
      <c r="A3352" t="s">
        <v>3571</v>
      </c>
      <c r="B3352" s="3">
        <v>101.722297668457</v>
      </c>
      <c r="C3352" s="3">
        <v>17.95000076293945</v>
      </c>
      <c r="D3352" s="4">
        <v>-9.9443344790590693E-3</v>
      </c>
      <c r="E3352" s="4">
        <v>-7.7390485609482029E-3</v>
      </c>
      <c r="F3352" s="2">
        <v>3</v>
      </c>
      <c r="G3352" s="4">
        <v>0.24518100914151361</v>
      </c>
      <c r="H3352" s="4">
        <v>-0.10096125998914519</v>
      </c>
      <c r="I3352" s="4">
        <v>0.1692218122811153</v>
      </c>
    </row>
    <row r="3353" spans="1:9" x14ac:dyDescent="0.25">
      <c r="A3353" t="s">
        <v>3572</v>
      </c>
      <c r="B3353" s="3">
        <v>102.7440185546875</v>
      </c>
      <c r="C3353" s="3">
        <v>18.090000152587891</v>
      </c>
      <c r="D3353" s="4">
        <v>-1.061702550155696E-3</v>
      </c>
      <c r="E3353" s="4">
        <v>-1.1475360285664539E-2</v>
      </c>
      <c r="F3353" s="2">
        <v>3</v>
      </c>
      <c r="G3353" s="4">
        <v>0.21349642966948079</v>
      </c>
      <c r="H3353" s="4">
        <v>-9.1931119309534348E-2</v>
      </c>
      <c r="I3353" s="4">
        <v>0.18096573051364939</v>
      </c>
    </row>
    <row r="3354" spans="1:9" x14ac:dyDescent="0.25">
      <c r="A3354" t="s">
        <v>3573</v>
      </c>
      <c r="B3354" s="3">
        <v>102.8532180786133</v>
      </c>
      <c r="C3354" s="3">
        <v>18.29999923706055</v>
      </c>
      <c r="D3354" s="4">
        <v>-2.246112791320853E-2</v>
      </c>
      <c r="E3354" s="4">
        <v>0.18446598465886771</v>
      </c>
      <c r="F3354" s="2">
        <v>3</v>
      </c>
      <c r="G3354" s="4">
        <v>0.21897013069600629</v>
      </c>
      <c r="H3354" s="4">
        <v>-9.096599558887275E-2</v>
      </c>
      <c r="I3354" s="4">
        <v>0.18222089745532499</v>
      </c>
    </row>
    <row r="3355" spans="1:9" x14ac:dyDescent="0.25">
      <c r="A3355" t="s">
        <v>3574</v>
      </c>
      <c r="B3355" s="3">
        <v>105.2164993286133</v>
      </c>
      <c r="C3355" s="3">
        <v>15.44999980926514</v>
      </c>
      <c r="D3355" s="4">
        <v>1.041136554228728E-2</v>
      </c>
      <c r="E3355" s="4">
        <v>-3.3166442312489552E-2</v>
      </c>
      <c r="F3355" s="2">
        <v>2</v>
      </c>
      <c r="G3355" s="4">
        <v>0.2794492934143824</v>
      </c>
      <c r="H3355" s="4">
        <v>-7.0078919244842108E-2</v>
      </c>
      <c r="I3355" s="4">
        <v>0.2093850497541756</v>
      </c>
    </row>
    <row r="3356" spans="1:9" x14ac:dyDescent="0.25">
      <c r="A3356" t="s">
        <v>3575</v>
      </c>
      <c r="B3356" s="3">
        <v>104.13233947753911</v>
      </c>
      <c r="C3356" s="3">
        <v>15.97999954223633</v>
      </c>
      <c r="D3356" s="4">
        <v>3.834903372084808E-3</v>
      </c>
      <c r="E3356" s="4">
        <v>-6.83658230630102E-3</v>
      </c>
      <c r="F3356" s="2">
        <v>2</v>
      </c>
      <c r="G3356" s="4">
        <v>0.24496262421501361</v>
      </c>
      <c r="H3356" s="4">
        <v>-7.9660905975587837E-2</v>
      </c>
      <c r="I3356" s="4">
        <v>0.19692344227056391</v>
      </c>
    </row>
    <row r="3357" spans="1:9" x14ac:dyDescent="0.25">
      <c r="A3357" t="s">
        <v>3576</v>
      </c>
      <c r="B3357" s="3">
        <v>103.7345275878906</v>
      </c>
      <c r="C3357" s="3">
        <v>16.090000152587891</v>
      </c>
      <c r="D3357" s="4">
        <v>4.6073190888211712E-3</v>
      </c>
      <c r="E3357" s="4">
        <v>-5.7410636189611293E-2</v>
      </c>
      <c r="F3357" s="2">
        <v>3</v>
      </c>
      <c r="G3357" s="4">
        <v>0.2246424502554856</v>
      </c>
      <c r="H3357" s="4">
        <v>-8.317683422562161E-2</v>
      </c>
      <c r="I3357" s="4">
        <v>0.1923508918148347</v>
      </c>
    </row>
    <row r="3358" spans="1:9" x14ac:dyDescent="0.25">
      <c r="A3358" t="s">
        <v>3577</v>
      </c>
      <c r="B3358" s="3">
        <v>103.2587814331055</v>
      </c>
      <c r="C3358" s="3">
        <v>17.069999694824219</v>
      </c>
      <c r="D3358" s="4">
        <v>3.3346299114569429E-3</v>
      </c>
      <c r="E3358" s="4">
        <v>-4.208754280831084E-2</v>
      </c>
      <c r="F3358" s="2">
        <v>3</v>
      </c>
      <c r="G3358" s="4">
        <v>0.25986133118266719</v>
      </c>
      <c r="H3358" s="4">
        <v>-8.738155859153296E-2</v>
      </c>
      <c r="I3358" s="4">
        <v>0.1868825452081089</v>
      </c>
    </row>
    <row r="3359" spans="1:9" x14ac:dyDescent="0.25">
      <c r="A3359" t="s">
        <v>3578</v>
      </c>
      <c r="B3359" s="3">
        <v>102.9155960083008</v>
      </c>
      <c r="C3359" s="3">
        <v>17.819999694824219</v>
      </c>
      <c r="D3359" s="4">
        <v>-8.3292606742313424E-4</v>
      </c>
      <c r="E3359" s="4">
        <v>-2.4630583013928179E-2</v>
      </c>
      <c r="F3359" s="2">
        <v>3</v>
      </c>
      <c r="G3359" s="4">
        <v>0.2481039752861709</v>
      </c>
      <c r="H3359" s="4">
        <v>-9.0414688976693025E-2</v>
      </c>
      <c r="I3359" s="4">
        <v>0.18293788515288251</v>
      </c>
    </row>
    <row r="3360" spans="1:9" x14ac:dyDescent="0.25">
      <c r="A3360" t="s">
        <v>3579</v>
      </c>
      <c r="B3360" s="3">
        <v>103.0013885498047</v>
      </c>
      <c r="C3360" s="3">
        <v>18.270000457763668</v>
      </c>
      <c r="D3360" s="4">
        <v>-1.160116520471877E-2</v>
      </c>
      <c r="E3360" s="4">
        <v>4.8192778994872183E-2</v>
      </c>
      <c r="F3360" s="2">
        <v>3</v>
      </c>
      <c r="G3360" s="4">
        <v>0.25041972878578611</v>
      </c>
      <c r="H3360" s="4">
        <v>-8.9656440095337797E-2</v>
      </c>
      <c r="I3360" s="4">
        <v>0.18392400631959421</v>
      </c>
    </row>
    <row r="3361" spans="1:9" x14ac:dyDescent="0.25">
      <c r="A3361" t="s">
        <v>3580</v>
      </c>
      <c r="B3361" s="3">
        <v>104.21035003662109</v>
      </c>
      <c r="C3361" s="3">
        <v>17.430000305175781</v>
      </c>
      <c r="D3361" s="4">
        <v>-7.9446880166932354E-3</v>
      </c>
      <c r="E3361" s="4">
        <v>0.1230669968477132</v>
      </c>
      <c r="F3361" s="2">
        <v>3</v>
      </c>
      <c r="G3361" s="4">
        <v>0.2488639903477923</v>
      </c>
      <c r="H3361" s="4">
        <v>-7.8971435561016157E-2</v>
      </c>
      <c r="I3361" s="4">
        <v>0.19782011536346089</v>
      </c>
    </row>
    <row r="3362" spans="1:9" x14ac:dyDescent="0.25">
      <c r="A3362" t="s">
        <v>3581</v>
      </c>
      <c r="B3362" s="3">
        <v>105.04489898681641</v>
      </c>
      <c r="C3362" s="3">
        <v>15.52000045776367</v>
      </c>
      <c r="D3362" s="4">
        <v>2.3817445450660109E-3</v>
      </c>
      <c r="E3362" s="4">
        <v>-4.3746093930870589E-2</v>
      </c>
      <c r="F3362" s="2">
        <v>2</v>
      </c>
      <c r="G3362" s="4">
        <v>0.27724399172972292</v>
      </c>
      <c r="H3362" s="4">
        <v>-7.1595551867291496E-2</v>
      </c>
      <c r="I3362" s="4">
        <v>0.20741263203237259</v>
      </c>
    </row>
    <row r="3363" spans="1:9" x14ac:dyDescent="0.25">
      <c r="A3363" t="s">
        <v>3582</v>
      </c>
      <c r="B3363" s="3">
        <v>104.79530334472661</v>
      </c>
      <c r="C3363" s="3">
        <v>16.229999542236332</v>
      </c>
      <c r="D3363" s="4">
        <v>8.935601965024409E-3</v>
      </c>
      <c r="E3363" s="4">
        <v>-7.5213661094455153E-2</v>
      </c>
      <c r="F3363" s="2">
        <v>3</v>
      </c>
      <c r="G3363" s="4">
        <v>0.22609553200077631</v>
      </c>
      <c r="H3363" s="4">
        <v>-7.3801520044573854E-2</v>
      </c>
      <c r="I3363" s="4">
        <v>0.20454371660605239</v>
      </c>
    </row>
    <row r="3364" spans="1:9" x14ac:dyDescent="0.25">
      <c r="A3364" t="s">
        <v>3583</v>
      </c>
      <c r="B3364" s="3">
        <v>103.8671875</v>
      </c>
      <c r="C3364" s="3">
        <v>17.54999923706055</v>
      </c>
      <c r="D3364" s="4">
        <v>-1.5026300432297021E-4</v>
      </c>
      <c r="E3364" s="4">
        <v>-3.7828977122586822E-2</v>
      </c>
      <c r="F3364" s="2">
        <v>3</v>
      </c>
      <c r="G3364" s="4">
        <v>0.2083173352490206</v>
      </c>
      <c r="H3364" s="4">
        <v>-8.2004363656568047E-2</v>
      </c>
      <c r="I3364" s="4">
        <v>0.19387571839080461</v>
      </c>
    </row>
    <row r="3365" spans="1:9" x14ac:dyDescent="0.25">
      <c r="A3365" t="s">
        <v>3584</v>
      </c>
      <c r="B3365" s="3">
        <v>103.88279724121089</v>
      </c>
      <c r="C3365" s="3">
        <v>18.239999771118161</v>
      </c>
      <c r="D3365" s="4">
        <v>-6.3407948061645616E-3</v>
      </c>
      <c r="E3365" s="4">
        <v>6.8541306222090981E-2</v>
      </c>
      <c r="F3365" s="2">
        <v>3</v>
      </c>
      <c r="G3365" s="4">
        <v>0.19206037008509469</v>
      </c>
      <c r="H3365" s="4">
        <v>-8.1866402143784378E-2</v>
      </c>
      <c r="I3365" s="4">
        <v>0.19405514070357399</v>
      </c>
    </row>
    <row r="3366" spans="1:9" x14ac:dyDescent="0.25">
      <c r="A3366" t="s">
        <v>3585</v>
      </c>
      <c r="B3366" s="3">
        <v>104.5457000732422</v>
      </c>
      <c r="C3366" s="3">
        <v>17.069999694824219</v>
      </c>
      <c r="D3366" s="4">
        <v>-7.6994995922686771E-3</v>
      </c>
      <c r="E3366" s="4">
        <v>6.487828843607768E-2</v>
      </c>
      <c r="F3366" s="2">
        <v>3</v>
      </c>
      <c r="G3366" s="4">
        <v>0.20029908027384979</v>
      </c>
      <c r="H3366" s="4">
        <v>-7.6007555651725567E-2</v>
      </c>
      <c r="I3366" s="4">
        <v>0.20167471348554231</v>
      </c>
    </row>
    <row r="3367" spans="1:9" x14ac:dyDescent="0.25">
      <c r="A3367" t="s">
        <v>3586</v>
      </c>
      <c r="B3367" s="3">
        <v>105.3568954467773</v>
      </c>
      <c r="C3367" s="3">
        <v>16.030000686645511</v>
      </c>
      <c r="D3367" s="4">
        <v>4.760654337859771E-3</v>
      </c>
      <c r="E3367" s="4">
        <v>-5.4277288193726347E-2</v>
      </c>
      <c r="F3367" s="2">
        <v>2</v>
      </c>
      <c r="G3367" s="4">
        <v>0.18771264922913231</v>
      </c>
      <c r="H3367" s="4">
        <v>-6.8838074788221348E-2</v>
      </c>
      <c r="I3367" s="4">
        <v>0.21099879823882001</v>
      </c>
    </row>
    <row r="3368" spans="1:9" x14ac:dyDescent="0.25">
      <c r="A3368" t="s">
        <v>3587</v>
      </c>
      <c r="B3368" s="3">
        <v>104.8577041625977</v>
      </c>
      <c r="C3368" s="3">
        <v>16.95000076293945</v>
      </c>
      <c r="D3368" s="4">
        <v>-1.052462052640812E-2</v>
      </c>
      <c r="E3368" s="4">
        <v>6.5367751445736699E-2</v>
      </c>
      <c r="F3368" s="2">
        <v>3</v>
      </c>
      <c r="G3368" s="4">
        <v>0.16739079803886561</v>
      </c>
      <c r="H3368" s="4">
        <v>-7.3250011142785953E-2</v>
      </c>
      <c r="I3368" s="4">
        <v>0.20526096738617999</v>
      </c>
    </row>
    <row r="3369" spans="1:9" x14ac:dyDescent="0.25">
      <c r="A3369" t="s">
        <v>3588</v>
      </c>
      <c r="B3369" s="3">
        <v>105.973030090332</v>
      </c>
      <c r="C3369" s="3">
        <v>15.909999847412109</v>
      </c>
      <c r="D3369" s="4">
        <v>8.5359007230041417E-3</v>
      </c>
      <c r="E3369" s="4">
        <v>-7.2843823491555049E-2</v>
      </c>
      <c r="F3369" s="2">
        <v>2</v>
      </c>
      <c r="G3369" s="4">
        <v>0.1963083508457644</v>
      </c>
      <c r="H3369" s="4">
        <v>-6.3392573395558482E-2</v>
      </c>
      <c r="I3369" s="4">
        <v>0.21808080563600041</v>
      </c>
    </row>
    <row r="3370" spans="1:9" x14ac:dyDescent="0.25">
      <c r="A3370" t="s">
        <v>3589</v>
      </c>
      <c r="B3370" s="3">
        <v>105.07611083984381</v>
      </c>
      <c r="C3370" s="3">
        <v>17.159999847412109</v>
      </c>
      <c r="D3370" s="4">
        <v>3.874884971071912E-3</v>
      </c>
      <c r="E3370" s="4">
        <v>-6.7391293305755551E-2</v>
      </c>
      <c r="F3370" s="2">
        <v>3</v>
      </c>
      <c r="G3370" s="4">
        <v>0.18281328904110999</v>
      </c>
      <c r="H3370" s="4">
        <v>-7.1319696271593513E-2</v>
      </c>
      <c r="I3370" s="4">
        <v>0.20777138896372119</v>
      </c>
    </row>
    <row r="3371" spans="1:9" x14ac:dyDescent="0.25">
      <c r="A3371" t="s">
        <v>3590</v>
      </c>
      <c r="B3371" s="3">
        <v>104.670524597168</v>
      </c>
      <c r="C3371" s="3">
        <v>18.39999961853027</v>
      </c>
      <c r="D3371" s="4">
        <v>4.415823959761811E-3</v>
      </c>
      <c r="E3371" s="4">
        <v>1.098894764873171E-2</v>
      </c>
      <c r="F3371" s="2">
        <v>3</v>
      </c>
      <c r="G3371" s="4">
        <v>0.2301386766583822</v>
      </c>
      <c r="H3371" s="4">
        <v>-7.4904335558541479E-2</v>
      </c>
      <c r="I3371" s="4">
        <v>0.20310947812836749</v>
      </c>
    </row>
    <row r="3372" spans="1:9" x14ac:dyDescent="0.25">
      <c r="A3372" t="s">
        <v>3591</v>
      </c>
      <c r="B3372" s="3">
        <v>104.21035003662109</v>
      </c>
      <c r="C3372" s="3">
        <v>18.20000076293945</v>
      </c>
      <c r="D3372" s="4">
        <v>-9.0484606509636523E-3</v>
      </c>
      <c r="E3372" s="4">
        <v>6.5573819920157206E-2</v>
      </c>
      <c r="F3372" s="2">
        <v>3</v>
      </c>
      <c r="G3372" s="4">
        <v>0.2065127735753027</v>
      </c>
      <c r="H3372" s="4">
        <v>-7.8971435561016157E-2</v>
      </c>
      <c r="I3372" s="4">
        <v>0.19782011536346089</v>
      </c>
    </row>
    <row r="3373" spans="1:9" x14ac:dyDescent="0.25">
      <c r="A3373" t="s">
        <v>3592</v>
      </c>
      <c r="B3373" s="3">
        <v>105.1619033813477</v>
      </c>
      <c r="C3373" s="3">
        <v>17.079999923706051</v>
      </c>
      <c r="D3373" s="4">
        <v>-6.6306869657194456E-3</v>
      </c>
      <c r="E3373" s="4">
        <v>2.2754439724930631E-2</v>
      </c>
      <c r="F3373" s="2">
        <v>3</v>
      </c>
      <c r="G3373" s="4">
        <v>0.17709115692802671</v>
      </c>
      <c r="H3373" s="4">
        <v>-7.0561447390238174E-2</v>
      </c>
      <c r="I3373" s="4">
        <v>0.20875751013043289</v>
      </c>
    </row>
    <row r="3374" spans="1:9" x14ac:dyDescent="0.25">
      <c r="A3374" t="s">
        <v>3593</v>
      </c>
      <c r="B3374" s="3">
        <v>105.8638534545898</v>
      </c>
      <c r="C3374" s="3">
        <v>16.70000076293945</v>
      </c>
      <c r="D3374" s="4">
        <v>-3.5971155862322139E-3</v>
      </c>
      <c r="E3374" s="4">
        <v>4.4402814383007312E-2</v>
      </c>
      <c r="F3374" s="2">
        <v>3</v>
      </c>
      <c r="G3374" s="4">
        <v>0.177890213106666</v>
      </c>
      <c r="H3374" s="4">
        <v>-6.4357494826611794E-2</v>
      </c>
      <c r="I3374" s="4">
        <v>0.21682590177689481</v>
      </c>
    </row>
    <row r="3375" spans="1:9" x14ac:dyDescent="0.25">
      <c r="A3375" t="s">
        <v>3594</v>
      </c>
      <c r="B3375" s="3">
        <v>106.24603271484381</v>
      </c>
      <c r="C3375" s="3">
        <v>15.989999771118161</v>
      </c>
      <c r="D3375" s="4">
        <v>-1.5393605236837531E-3</v>
      </c>
      <c r="E3375" s="4">
        <v>8.406778109275681E-2</v>
      </c>
      <c r="F3375" s="2">
        <v>2</v>
      </c>
      <c r="G3375" s="4">
        <v>0.15434484521648989</v>
      </c>
      <c r="H3375" s="4">
        <v>-6.0979730378969983E-2</v>
      </c>
      <c r="I3375" s="4">
        <v>0.2212187668372845</v>
      </c>
    </row>
    <row r="3376" spans="1:9" x14ac:dyDescent="0.25">
      <c r="A3376" t="s">
        <v>3595</v>
      </c>
      <c r="B3376" s="3">
        <v>106.4098358154297</v>
      </c>
      <c r="C3376" s="3">
        <v>14.75</v>
      </c>
      <c r="D3376" s="4">
        <v>2.351121678721757E-3</v>
      </c>
      <c r="E3376" s="4">
        <v>8.8919367618687239E-3</v>
      </c>
      <c r="F3376" s="2">
        <v>2</v>
      </c>
      <c r="G3376" s="4">
        <v>0.1711099210261644</v>
      </c>
      <c r="H3376" s="4">
        <v>-5.9532011083043068E-2</v>
      </c>
      <c r="I3376" s="4">
        <v>0.22705067248114741</v>
      </c>
    </row>
    <row r="3377" spans="1:9" x14ac:dyDescent="0.25">
      <c r="A3377" t="s">
        <v>3596</v>
      </c>
      <c r="B3377" s="3">
        <v>106.1602401733398</v>
      </c>
      <c r="C3377" s="3">
        <v>14.61999988555908</v>
      </c>
      <c r="D3377" s="4">
        <v>3.2430511068948231E-3</v>
      </c>
      <c r="E3377" s="4">
        <v>-4.755703438235015E-2</v>
      </c>
      <c r="F3377" s="2">
        <v>2</v>
      </c>
      <c r="G3377" s="4">
        <v>0.1485453537088339</v>
      </c>
      <c r="H3377" s="4">
        <v>-6.1737979260325322E-2</v>
      </c>
      <c r="I3377" s="4">
        <v>0.22417249399202779</v>
      </c>
    </row>
    <row r="3378" spans="1:9" x14ac:dyDescent="0.25">
      <c r="A3378" t="s">
        <v>3597</v>
      </c>
      <c r="B3378" s="3">
        <v>105.8170700073242</v>
      </c>
      <c r="C3378" s="3">
        <v>15.35000038146973</v>
      </c>
      <c r="D3378" s="4">
        <v>6.5290307392322777E-3</v>
      </c>
      <c r="E3378" s="4">
        <v>-1.728549974824101E-2</v>
      </c>
      <c r="F3378" s="2">
        <v>2</v>
      </c>
      <c r="G3378" s="4">
        <v>0.15902580580411449</v>
      </c>
      <c r="H3378" s="4">
        <v>-6.4770974785746671E-2</v>
      </c>
      <c r="I3378" s="4">
        <v>0.22615372265816941</v>
      </c>
    </row>
    <row r="3379" spans="1:9" x14ac:dyDescent="0.25">
      <c r="A3379" t="s">
        <v>3598</v>
      </c>
      <c r="B3379" s="3">
        <v>105.1306686401367</v>
      </c>
      <c r="C3379" s="3">
        <v>15.61999988555908</v>
      </c>
      <c r="D3379" s="4">
        <v>8.6050309600469443E-3</v>
      </c>
      <c r="E3379" s="4">
        <v>-9.5117671433385675E-3</v>
      </c>
      <c r="F3379" s="2">
        <v>2</v>
      </c>
      <c r="G3379" s="4">
        <v>0.16025458483581859</v>
      </c>
      <c r="H3379" s="4">
        <v>-7.0837505275544443E-2</v>
      </c>
      <c r="I3379" s="4">
        <v>0.24033348266279539</v>
      </c>
    </row>
    <row r="3380" spans="1:9" x14ac:dyDescent="0.25">
      <c r="A3380" t="s">
        <v>3599</v>
      </c>
      <c r="B3380" s="3">
        <v>104.2337341308594</v>
      </c>
      <c r="C3380" s="3">
        <v>15.77000045776367</v>
      </c>
      <c r="D3380" s="4">
        <v>-1.0465445057071809E-3</v>
      </c>
      <c r="E3380" s="4">
        <v>7.3519462779466638E-2</v>
      </c>
      <c r="F3380" s="2">
        <v>2</v>
      </c>
      <c r="G3380" s="4">
        <v>0.1231491164632255</v>
      </c>
      <c r="H3380" s="4">
        <v>-7.8764763011318184E-2</v>
      </c>
      <c r="I3380" s="4">
        <v>0.22975143350432869</v>
      </c>
    </row>
    <row r="3381" spans="1:9" x14ac:dyDescent="0.25">
      <c r="A3381" t="s">
        <v>3600</v>
      </c>
      <c r="B3381" s="3">
        <v>104.3429336547852</v>
      </c>
      <c r="C3381" s="3">
        <v>14.689999580383301</v>
      </c>
      <c r="D3381" s="4">
        <v>5.1089445664411759E-3</v>
      </c>
      <c r="E3381" s="4">
        <v>-2.5215668356743829E-2</v>
      </c>
      <c r="F3381" s="2">
        <v>2</v>
      </c>
      <c r="G3381" s="4">
        <v>0.1200795692991052</v>
      </c>
      <c r="H3381" s="4">
        <v>-7.7799639290656697E-2</v>
      </c>
      <c r="I3381" s="4">
        <v>0.23103977141340831</v>
      </c>
    </row>
    <row r="3382" spans="1:9" x14ac:dyDescent="0.25">
      <c r="A3382" t="s">
        <v>3601</v>
      </c>
      <c r="B3382" s="3">
        <v>103.81256103515619</v>
      </c>
      <c r="C3382" s="3">
        <v>15.069999694824221</v>
      </c>
      <c r="D3382" s="4">
        <v>1.3631777524432559E-2</v>
      </c>
      <c r="E3382" s="4">
        <v>-4.801012208115718E-2</v>
      </c>
      <c r="F3382" s="2">
        <v>2</v>
      </c>
      <c r="G3382" s="4">
        <v>0.12166071719442551</v>
      </c>
      <c r="H3382" s="4">
        <v>-8.2487161521441754E-2</v>
      </c>
      <c r="I3382" s="4">
        <v>0.24133163272241309</v>
      </c>
    </row>
    <row r="3383" spans="1:9" x14ac:dyDescent="0.25">
      <c r="A3383" t="s">
        <v>3602</v>
      </c>
      <c r="B3383" s="3">
        <v>102.41644287109381</v>
      </c>
      <c r="C3383" s="3">
        <v>15.829999923706049</v>
      </c>
      <c r="D3383" s="4">
        <v>5.7448538088369361E-3</v>
      </c>
      <c r="E3383" s="4">
        <v>-6.6627312604111366E-2</v>
      </c>
      <c r="F3383" s="2">
        <v>2</v>
      </c>
      <c r="G3383" s="4">
        <v>0.1098776498843073</v>
      </c>
      <c r="H3383" s="4">
        <v>-9.4826288181910634E-2</v>
      </c>
      <c r="I3383" s="4">
        <v>0.22463764480044829</v>
      </c>
    </row>
    <row r="3384" spans="1:9" x14ac:dyDescent="0.25">
      <c r="A3384" t="s">
        <v>3603</v>
      </c>
      <c r="B3384" s="3">
        <v>101.83143615722661</v>
      </c>
      <c r="C3384" s="3">
        <v>16.95999908447266</v>
      </c>
      <c r="D3384" s="4">
        <v>-1.120905080513801E-2</v>
      </c>
      <c r="E3384" s="4">
        <v>0.1070495706473482</v>
      </c>
      <c r="F3384" s="2">
        <v>3</v>
      </c>
      <c r="G3384" s="4">
        <v>0.1015297251888729</v>
      </c>
      <c r="H3384" s="4">
        <v>-9.9996675707438754E-2</v>
      </c>
      <c r="I3384" s="4">
        <v>0.2305913735012273</v>
      </c>
    </row>
    <row r="3385" spans="1:9" x14ac:dyDescent="0.25">
      <c r="A3385" t="s">
        <v>3604</v>
      </c>
      <c r="B3385" s="3">
        <v>102.9858093261719</v>
      </c>
      <c r="C3385" s="3">
        <v>15.319999694824221</v>
      </c>
      <c r="D3385" s="4">
        <v>3.6483919423841988E-3</v>
      </c>
      <c r="E3385" s="4">
        <v>-5.838971949666627E-2</v>
      </c>
      <c r="F3385" s="2">
        <v>2</v>
      </c>
      <c r="G3385" s="4">
        <v>0.1239657888165431</v>
      </c>
      <c r="H3385" s="4">
        <v>-8.9794131888643935E-2</v>
      </c>
      <c r="I3385" s="4">
        <v>0.24454150243108</v>
      </c>
    </row>
    <row r="3386" spans="1:9" x14ac:dyDescent="0.25">
      <c r="A3386" t="s">
        <v>3605</v>
      </c>
      <c r="B3386" s="3">
        <v>102.611442565918</v>
      </c>
      <c r="C3386" s="3">
        <v>16.270000457763668</v>
      </c>
      <c r="D3386" s="4">
        <v>7.6068153732222754E-4</v>
      </c>
      <c r="E3386" s="4">
        <v>-3.8416052931404383E-2</v>
      </c>
      <c r="F3386" s="2">
        <v>3</v>
      </c>
      <c r="G3386" s="4">
        <v>0.1241022823322744</v>
      </c>
      <c r="H3386" s="4">
        <v>-9.3102848150024453E-2</v>
      </c>
      <c r="I3386" s="4">
        <v>0.24001743282076091</v>
      </c>
    </row>
    <row r="3387" spans="1:9" x14ac:dyDescent="0.25">
      <c r="A3387" t="s">
        <v>3606</v>
      </c>
      <c r="B3387" s="3">
        <v>102.533447265625</v>
      </c>
      <c r="C3387" s="3">
        <v>16.920000076293949</v>
      </c>
      <c r="D3387" s="4">
        <v>-7.5891253488391541E-5</v>
      </c>
      <c r="E3387" s="4">
        <v>-9.9473419997718748E-3</v>
      </c>
      <c r="F3387" s="2">
        <v>3</v>
      </c>
      <c r="G3387" s="4">
        <v>0.10537434639311979</v>
      </c>
      <c r="H3387" s="4">
        <v>-9.3792183704857313E-2</v>
      </c>
      <c r="I3387" s="4">
        <v>0.2390748914274925</v>
      </c>
    </row>
    <row r="3388" spans="1:9" x14ac:dyDescent="0.25">
      <c r="A3388" t="s">
        <v>3607</v>
      </c>
      <c r="B3388" s="3">
        <v>102.5412292480469</v>
      </c>
      <c r="C3388" s="3">
        <v>17.090000152587891</v>
      </c>
      <c r="D3388" s="4">
        <v>-7.4739179405046707E-3</v>
      </c>
      <c r="E3388" s="4">
        <v>3.0138637456371908E-2</v>
      </c>
      <c r="F3388" s="2">
        <v>3</v>
      </c>
      <c r="G3388" s="4">
        <v>0.10637050149299231</v>
      </c>
      <c r="H3388" s="4">
        <v>-9.3723405238073654E-2</v>
      </c>
      <c r="I3388" s="4">
        <v>0.23916893351114041</v>
      </c>
    </row>
    <row r="3389" spans="1:9" x14ac:dyDescent="0.25">
      <c r="A3389" t="s">
        <v>3608</v>
      </c>
      <c r="B3389" s="3">
        <v>103.3133850097656</v>
      </c>
      <c r="C3389" s="3">
        <v>16.590000152587891</v>
      </c>
      <c r="D3389" s="4">
        <v>-3.0108846110775689E-3</v>
      </c>
      <c r="E3389" s="4">
        <v>-7.1628462592753794E-2</v>
      </c>
      <c r="F3389" s="2">
        <v>3</v>
      </c>
      <c r="G3389" s="4">
        <v>0.1273530485712415</v>
      </c>
      <c r="H3389" s="4">
        <v>-8.6898963016267539E-2</v>
      </c>
      <c r="I3389" s="4">
        <v>0.24850012096393501</v>
      </c>
    </row>
    <row r="3390" spans="1:9" x14ac:dyDescent="0.25">
      <c r="A3390" t="s">
        <v>3609</v>
      </c>
      <c r="B3390" s="3">
        <v>103.62538909912109</v>
      </c>
      <c r="C3390" s="3">
        <v>17.870000839233398</v>
      </c>
      <c r="D3390" s="4">
        <v>-3.450112660782767E-3</v>
      </c>
      <c r="E3390" s="4">
        <v>4.4418480524310189E-2</v>
      </c>
      <c r="F3390" s="2">
        <v>3</v>
      </c>
      <c r="G3390" s="4">
        <v>0.13160767108496521</v>
      </c>
      <c r="H3390" s="4">
        <v>-8.4141418507327925E-2</v>
      </c>
      <c r="I3390" s="4">
        <v>0.25227056313137258</v>
      </c>
    </row>
    <row r="3391" spans="1:9" x14ac:dyDescent="0.25">
      <c r="A3391" t="s">
        <v>3610</v>
      </c>
      <c r="B3391" s="3">
        <v>103.98414611816411</v>
      </c>
      <c r="C3391" s="3">
        <v>17.110000610351559</v>
      </c>
      <c r="D3391" s="4">
        <v>-2.5438793574729108E-3</v>
      </c>
      <c r="E3391" s="4">
        <v>1.2426094471092769E-2</v>
      </c>
      <c r="F3391" s="2">
        <v>3</v>
      </c>
      <c r="G3391" s="4">
        <v>0.13732979786196101</v>
      </c>
      <c r="H3391" s="4">
        <v>-8.0970663758731076E-2</v>
      </c>
      <c r="I3391" s="4">
        <v>0.25660599538566847</v>
      </c>
    </row>
    <row r="3392" spans="1:9" x14ac:dyDescent="0.25">
      <c r="A3392" t="s">
        <v>3611</v>
      </c>
      <c r="B3392" s="3">
        <v>104.2493438720703</v>
      </c>
      <c r="C3392" s="3">
        <v>16.89999961853027</v>
      </c>
      <c r="D3392" s="4">
        <v>3.152137317367965E-3</v>
      </c>
      <c r="E3392" s="4">
        <v>-2.0289877186650759E-2</v>
      </c>
      <c r="F3392" s="2">
        <v>3</v>
      </c>
      <c r="G3392" s="4">
        <v>0.14771873580488479</v>
      </c>
      <c r="H3392" s="4">
        <v>-7.8626801498534404E-2</v>
      </c>
      <c r="I3392" s="4">
        <v>0.27850555189555459</v>
      </c>
    </row>
    <row r="3393" spans="1:9" x14ac:dyDescent="0.25">
      <c r="A3393" t="s">
        <v>3612</v>
      </c>
      <c r="B3393" s="3">
        <v>103.92176818847661</v>
      </c>
      <c r="C3393" s="3">
        <v>17.25</v>
      </c>
      <c r="D3393" s="4">
        <v>-1.5033088208848971E-4</v>
      </c>
      <c r="E3393" s="4">
        <v>-1.428571428571423E-2</v>
      </c>
      <c r="F3393" s="2">
        <v>3</v>
      </c>
      <c r="G3393" s="4">
        <v>0.14807541582145661</v>
      </c>
      <c r="H3393" s="4">
        <v>-8.1521970370910801E-2</v>
      </c>
      <c r="I3393" s="4">
        <v>0.27495725021315232</v>
      </c>
    </row>
    <row r="3394" spans="1:9" x14ac:dyDescent="0.25">
      <c r="A3394" t="s">
        <v>3613</v>
      </c>
      <c r="B3394" s="3">
        <v>103.93739318847661</v>
      </c>
      <c r="C3394" s="3">
        <v>17.5</v>
      </c>
      <c r="D3394" s="4">
        <v>8.2669527077849914E-4</v>
      </c>
      <c r="E3394" s="4">
        <v>5.7471484863269584E-3</v>
      </c>
      <c r="F3394" s="2">
        <v>3</v>
      </c>
      <c r="G3394" s="4">
        <v>0.14168893555109549</v>
      </c>
      <c r="H3394" s="4">
        <v>-8.1383873998388312E-2</v>
      </c>
      <c r="I3394" s="4">
        <v>0.27514894447876981</v>
      </c>
    </row>
    <row r="3395" spans="1:9" x14ac:dyDescent="0.25">
      <c r="A3395" t="s">
        <v>3614</v>
      </c>
      <c r="B3395" s="3">
        <v>103.85153961181641</v>
      </c>
      <c r="C3395" s="3">
        <v>17.39999961853027</v>
      </c>
      <c r="D3395" s="4">
        <v>4.2233062676104724E-3</v>
      </c>
      <c r="E3395" s="4">
        <v>-1.916573601886018E-2</v>
      </c>
      <c r="F3395" s="2">
        <v>3</v>
      </c>
      <c r="G3395" s="4">
        <v>0.1434353994816415</v>
      </c>
      <c r="H3395" s="4">
        <v>-8.2142662318698823E-2</v>
      </c>
      <c r="I3395" s="4">
        <v>0.27409565562574462</v>
      </c>
    </row>
    <row r="3396" spans="1:9" x14ac:dyDescent="0.25">
      <c r="A3396" t="s">
        <v>3615</v>
      </c>
      <c r="B3396" s="3">
        <v>103.4147872924805</v>
      </c>
      <c r="C3396" s="3">
        <v>17.739999771118161</v>
      </c>
      <c r="D3396" s="4">
        <v>-1.355393503954083E-3</v>
      </c>
      <c r="E3396" s="4">
        <v>1.693997074895925E-3</v>
      </c>
      <c r="F3396" s="2">
        <v>3</v>
      </c>
      <c r="G3396" s="4">
        <v>0.14790611120953551</v>
      </c>
      <c r="H3396" s="4">
        <v>-8.600275262212842E-2</v>
      </c>
      <c r="I3396" s="4">
        <v>0.27468002950195652</v>
      </c>
    </row>
    <row r="3397" spans="1:9" x14ac:dyDescent="0.25">
      <c r="A3397" t="s">
        <v>3616</v>
      </c>
      <c r="B3397" s="3">
        <v>103.5551452636719</v>
      </c>
      <c r="C3397" s="3">
        <v>17.70999908447266</v>
      </c>
      <c r="D3397" s="4">
        <v>6.9008103467052004E-3</v>
      </c>
      <c r="E3397" s="4">
        <v>-2.4779777903113809E-2</v>
      </c>
      <c r="F3397" s="2">
        <v>3</v>
      </c>
      <c r="G3397" s="4">
        <v>0.15732337751135539</v>
      </c>
      <c r="H3397" s="4">
        <v>-8.4762245314854656E-2</v>
      </c>
      <c r="I3397" s="4">
        <v>0.32203680381654781</v>
      </c>
    </row>
    <row r="3398" spans="1:9" x14ac:dyDescent="0.25">
      <c r="A3398" t="s">
        <v>3617</v>
      </c>
      <c r="B3398" s="3">
        <v>102.8454284667969</v>
      </c>
      <c r="C3398" s="3">
        <v>18.159999847412109</v>
      </c>
      <c r="D3398" s="4">
        <v>6.7186489932331561E-3</v>
      </c>
      <c r="E3398" s="4">
        <v>-6.5843654911584504E-2</v>
      </c>
      <c r="F3398" s="2">
        <v>3</v>
      </c>
      <c r="G3398" s="4">
        <v>0.14547548791550091</v>
      </c>
      <c r="H3398" s="4">
        <v>-9.1034841485525875E-2</v>
      </c>
      <c r="I3398" s="4">
        <v>0.3129762040427122</v>
      </c>
    </row>
    <row r="3399" spans="1:9" x14ac:dyDescent="0.25">
      <c r="A3399" t="s">
        <v>3618</v>
      </c>
      <c r="B3399" s="3">
        <v>102.1590576171875</v>
      </c>
      <c r="C3399" s="3">
        <v>19.440000534057621</v>
      </c>
      <c r="D3399" s="4">
        <v>-2.437251483601854E-3</v>
      </c>
      <c r="E3399" s="4">
        <v>8.5427174744872048E-2</v>
      </c>
      <c r="F3399" s="2">
        <v>3</v>
      </c>
      <c r="G3399" s="4">
        <v>0.13860637428456529</v>
      </c>
      <c r="H3399" s="4">
        <v>-9.7101102255846006E-2</v>
      </c>
      <c r="I3399" s="4">
        <v>0.31040352510130531</v>
      </c>
    </row>
    <row r="3400" spans="1:9" x14ac:dyDescent="0.25">
      <c r="A3400" t="s">
        <v>3619</v>
      </c>
      <c r="B3400" s="3">
        <v>102.4086532592773</v>
      </c>
      <c r="C3400" s="3">
        <v>17.909999847412109</v>
      </c>
      <c r="D3400" s="4">
        <v>3.0558930110140552E-3</v>
      </c>
      <c r="E3400" s="4">
        <v>-5.0000084771050224E-3</v>
      </c>
      <c r="F3400" s="2">
        <v>3</v>
      </c>
      <c r="G3400" s="4">
        <v>0.1486335034488766</v>
      </c>
      <c r="H3400" s="4">
        <v>-9.4895134078563759E-2</v>
      </c>
      <c r="I3400" s="4">
        <v>0.31360511110721839</v>
      </c>
    </row>
    <row r="3401" spans="1:9" x14ac:dyDescent="0.25">
      <c r="A3401" t="s">
        <v>3620</v>
      </c>
      <c r="B3401" s="3">
        <v>102.09665679931641</v>
      </c>
      <c r="C3401" s="3">
        <v>18</v>
      </c>
      <c r="D3401" s="4">
        <v>9.5633819902878336E-3</v>
      </c>
      <c r="E3401" s="4">
        <v>-6.1032867586724437E-2</v>
      </c>
      <c r="F3401" s="2">
        <v>3</v>
      </c>
      <c r="G3401" s="4">
        <v>0.14444670220588421</v>
      </c>
      <c r="H3401" s="4">
        <v>-9.7652611157634017E-2</v>
      </c>
      <c r="I3401" s="4">
        <v>0.30960310413409248</v>
      </c>
    </row>
    <row r="3402" spans="1:9" x14ac:dyDescent="0.25">
      <c r="A3402" t="s">
        <v>3621</v>
      </c>
      <c r="B3402" s="3">
        <v>101.1295166015625</v>
      </c>
      <c r="C3402" s="3">
        <v>19.170000076293949</v>
      </c>
      <c r="D3402" s="4">
        <v>2.861980628594774E-3</v>
      </c>
      <c r="E3402" s="4">
        <v>-5.1459626684384308E-2</v>
      </c>
      <c r="F3402" s="2">
        <v>3</v>
      </c>
      <c r="G3402" s="4">
        <v>0.13176262476584991</v>
      </c>
      <c r="H3402" s="4">
        <v>-0.10620035855158751</v>
      </c>
      <c r="I3402" s="4">
        <v>0.29719750884020391</v>
      </c>
    </row>
    <row r="3403" spans="1:9" x14ac:dyDescent="0.25">
      <c r="A3403" t="s">
        <v>3622</v>
      </c>
      <c r="B3403" s="3">
        <v>100.8409118652344</v>
      </c>
      <c r="C3403" s="3">
        <v>20.20999908447266</v>
      </c>
      <c r="D3403" s="4">
        <v>-3.468711366979238E-3</v>
      </c>
      <c r="E3403" s="4">
        <v>-1.9408127803645089E-2</v>
      </c>
      <c r="F3403" s="2">
        <v>4</v>
      </c>
      <c r="G3403" s="4">
        <v>0.1230538889847608</v>
      </c>
      <c r="H3403" s="4">
        <v>-0.1087510956510903</v>
      </c>
      <c r="I3403" s="4">
        <v>0.29349554963397789</v>
      </c>
    </row>
    <row r="3404" spans="1:9" x14ac:dyDescent="0.25">
      <c r="A3404" t="s">
        <v>3623</v>
      </c>
      <c r="B3404" s="3">
        <v>101.19191741943359</v>
      </c>
      <c r="C3404" s="3">
        <v>20.610000610351559</v>
      </c>
      <c r="D3404" s="4">
        <v>1.549765056490271E-2</v>
      </c>
      <c r="E3404" s="4">
        <v>-0.15671030441954681</v>
      </c>
      <c r="F3404" s="2">
        <v>4</v>
      </c>
      <c r="G3404" s="4">
        <v>0.13488916726134551</v>
      </c>
      <c r="H3404" s="4">
        <v>-0.10564884964979961</v>
      </c>
      <c r="I3404" s="4">
        <v>0.29799792980741652</v>
      </c>
    </row>
    <row r="3405" spans="1:9" x14ac:dyDescent="0.25">
      <c r="A3405" t="s">
        <v>3624</v>
      </c>
      <c r="B3405" s="3">
        <v>99.647613525390625</v>
      </c>
      <c r="C3405" s="3">
        <v>24.440000534057621</v>
      </c>
      <c r="D3405" s="4">
        <v>3.6376355852802971E-3</v>
      </c>
      <c r="E3405" s="4">
        <v>-7.318923942938671E-2</v>
      </c>
      <c r="F3405" s="2">
        <v>5</v>
      </c>
      <c r="G3405" s="4">
        <v>0.12354405435329691</v>
      </c>
      <c r="H3405" s="4">
        <v>-0.1192976666635425</v>
      </c>
      <c r="I3405" s="4">
        <v>0.30207258741453941</v>
      </c>
    </row>
    <row r="3406" spans="1:9" x14ac:dyDescent="0.25">
      <c r="A3406" t="s">
        <v>3625</v>
      </c>
      <c r="B3406" s="3">
        <v>99.286445617675781</v>
      </c>
      <c r="C3406" s="3">
        <v>26.370000839233398</v>
      </c>
      <c r="D3406" s="4">
        <v>1.323482684764477E-2</v>
      </c>
      <c r="E3406" s="4">
        <v>-0.1030611843065169</v>
      </c>
      <c r="F3406" s="2">
        <v>5</v>
      </c>
      <c r="G3406" s="4">
        <v>0.1138055620126444</v>
      </c>
      <c r="H3406" s="4">
        <v>-0.1224897292508683</v>
      </c>
      <c r="I3406" s="4">
        <v>0.29735328892406893</v>
      </c>
    </row>
    <row r="3407" spans="1:9" x14ac:dyDescent="0.25">
      <c r="A3407" t="s">
        <v>3626</v>
      </c>
      <c r="B3407" s="3">
        <v>97.989570617675781</v>
      </c>
      <c r="C3407" s="3">
        <v>29.39999961853027</v>
      </c>
      <c r="D3407" s="4">
        <v>-1.8512611700004181E-2</v>
      </c>
      <c r="E3407" s="4">
        <v>0.20888157843140021</v>
      </c>
      <c r="F3407" s="2">
        <v>5</v>
      </c>
      <c r="G3407" s="4">
        <v>9.8693349604836333E-2</v>
      </c>
      <c r="H3407" s="4">
        <v>-0.13395172817023729</v>
      </c>
      <c r="I3407" s="4">
        <v>0.28040731975268529</v>
      </c>
    </row>
    <row r="3408" spans="1:9" x14ac:dyDescent="0.25">
      <c r="A3408" t="s">
        <v>3627</v>
      </c>
      <c r="B3408" s="3">
        <v>99.83782958984375</v>
      </c>
      <c r="C3408" s="3">
        <v>24.319999694824219</v>
      </c>
      <c r="D3408" s="4">
        <v>-1.1457353486414299E-2</v>
      </c>
      <c r="E3408" s="4">
        <v>0.1509702158427291</v>
      </c>
      <c r="F3408" s="2">
        <v>4</v>
      </c>
      <c r="G3408" s="4">
        <v>0.12605202114123101</v>
      </c>
      <c r="H3408" s="4">
        <v>-0.11761650515976731</v>
      </c>
      <c r="I3408" s="4">
        <v>0.32323172469220007</v>
      </c>
    </row>
    <row r="3409" spans="1:9" x14ac:dyDescent="0.25">
      <c r="A3409" t="s">
        <v>3628</v>
      </c>
      <c r="B3409" s="3">
        <v>100.9949645996094</v>
      </c>
      <c r="C3409" s="3">
        <v>21.129999160766602</v>
      </c>
      <c r="D3409" s="4">
        <v>-6.0375341079229594E-3</v>
      </c>
      <c r="E3409" s="4">
        <v>5.2290798857072662E-2</v>
      </c>
      <c r="F3409" s="2">
        <v>4</v>
      </c>
      <c r="G3409" s="4">
        <v>0.14817752916541421</v>
      </c>
      <c r="H3409" s="4">
        <v>-0.1073895517282512</v>
      </c>
      <c r="I3409" s="4">
        <v>0.33856817342074552</v>
      </c>
    </row>
    <row r="3410" spans="1:9" x14ac:dyDescent="0.25">
      <c r="A3410" t="s">
        <v>3629</v>
      </c>
      <c r="B3410" s="3">
        <v>101.6084289550781</v>
      </c>
      <c r="C3410" s="3">
        <v>20.079999923706051</v>
      </c>
      <c r="D3410" s="4">
        <v>6.925913030855213E-3</v>
      </c>
      <c r="E3410" s="4">
        <v>-8.2266878706657165E-2</v>
      </c>
      <c r="F3410" s="2">
        <v>4</v>
      </c>
      <c r="G3410" s="4">
        <v>0.15545155331132501</v>
      </c>
      <c r="H3410" s="4">
        <v>-0.10196765078987691</v>
      </c>
      <c r="I3410" s="4">
        <v>0.35967381762001088</v>
      </c>
    </row>
    <row r="3411" spans="1:9" x14ac:dyDescent="0.25">
      <c r="A3411" t="s">
        <v>3630</v>
      </c>
      <c r="B3411" s="3">
        <v>100.909538269043</v>
      </c>
      <c r="C3411" s="3">
        <v>21.879999160766602</v>
      </c>
      <c r="D3411" s="4">
        <v>-1.8505627089997589E-2</v>
      </c>
      <c r="E3411" s="4">
        <v>8.2096928970504246E-2</v>
      </c>
      <c r="F3411" s="2">
        <v>4</v>
      </c>
      <c r="G3411" s="4">
        <v>0.1476035049310869</v>
      </c>
      <c r="H3411" s="4">
        <v>-0.1081445639758755</v>
      </c>
      <c r="I3411" s="4">
        <v>0.40210555172277812</v>
      </c>
    </row>
    <row r="3412" spans="1:9" x14ac:dyDescent="0.25">
      <c r="A3412" t="s">
        <v>3631</v>
      </c>
      <c r="B3412" s="3">
        <v>102.812141418457</v>
      </c>
      <c r="C3412" s="3">
        <v>20.219999313354489</v>
      </c>
      <c r="D3412" s="4">
        <v>-1.4332572441846381E-3</v>
      </c>
      <c r="E3412" s="4">
        <v>2.0181615776448721E-2</v>
      </c>
      <c r="F3412" s="2">
        <v>4</v>
      </c>
      <c r="G3412" s="4">
        <v>0.17412274232097039</v>
      </c>
      <c r="H3412" s="4">
        <v>-9.1329038005699581E-2</v>
      </c>
      <c r="I3412" s="4">
        <v>0.43132589165559021</v>
      </c>
    </row>
    <row r="3413" spans="1:9" x14ac:dyDescent="0.25">
      <c r="A3413" t="s">
        <v>3632</v>
      </c>
      <c r="B3413" s="3">
        <v>102.9597091674805</v>
      </c>
      <c r="C3413" s="3">
        <v>19.819999694824219</v>
      </c>
      <c r="D3413" s="4">
        <v>8.7499116091265261E-3</v>
      </c>
      <c r="E3413" s="4">
        <v>-4.0658284549460411E-2</v>
      </c>
      <c r="F3413" s="2">
        <v>4</v>
      </c>
      <c r="G3413" s="4">
        <v>0.18104705797513421</v>
      </c>
      <c r="H3413" s="4">
        <v>-9.0024809471846767E-2</v>
      </c>
      <c r="I3413" s="4">
        <v>0.48421082731690479</v>
      </c>
    </row>
    <row r="3414" spans="1:9" x14ac:dyDescent="0.25">
      <c r="A3414" t="s">
        <v>3633</v>
      </c>
      <c r="B3414" s="3">
        <v>102.06663513183589</v>
      </c>
      <c r="C3414" s="3">
        <v>20.659999847412109</v>
      </c>
      <c r="D3414" s="4">
        <v>-7.8510429554682348E-3</v>
      </c>
      <c r="E3414" s="4">
        <v>8.3945457833233927E-2</v>
      </c>
      <c r="F3414" s="2">
        <v>4</v>
      </c>
      <c r="G3414" s="4">
        <v>0.17274900652661079</v>
      </c>
      <c r="H3414" s="4">
        <v>-9.791794769370632E-2</v>
      </c>
      <c r="I3414" s="4">
        <v>0.50696338510349803</v>
      </c>
    </row>
    <row r="3415" spans="1:9" x14ac:dyDescent="0.25">
      <c r="A3415" t="s">
        <v>3634</v>
      </c>
      <c r="B3415" s="3">
        <v>102.8743057250977</v>
      </c>
      <c r="C3415" s="3">
        <v>19.059999465942379</v>
      </c>
      <c r="D3415" s="4">
        <v>-7.4919084179834172E-3</v>
      </c>
      <c r="E3415" s="4">
        <v>2.473113306658492E-2</v>
      </c>
      <c r="F3415" s="2">
        <v>3</v>
      </c>
      <c r="G3415" s="4">
        <v>0.18223665002257691</v>
      </c>
      <c r="H3415" s="4">
        <v>-9.0779619429862901E-2</v>
      </c>
      <c r="I3415" s="4">
        <v>0.53314915148282571</v>
      </c>
    </row>
    <row r="3416" spans="1:9" x14ac:dyDescent="0.25">
      <c r="A3416" t="s">
        <v>3635</v>
      </c>
      <c r="B3416" s="3">
        <v>103.6508483886719</v>
      </c>
      <c r="C3416" s="3">
        <v>18.60000038146973</v>
      </c>
      <c r="D3416" s="4">
        <v>1.7223746375046641E-2</v>
      </c>
      <c r="E3416" s="4">
        <v>-0.1014492900516938</v>
      </c>
      <c r="F3416" s="2">
        <v>3</v>
      </c>
      <c r="G3416" s="4">
        <v>0.20818587907401959</v>
      </c>
      <c r="H3416" s="4">
        <v>-8.3916405033154229E-2</v>
      </c>
      <c r="I3416" s="4">
        <v>0.54472206774561394</v>
      </c>
    </row>
    <row r="3417" spans="1:9" x14ac:dyDescent="0.25">
      <c r="A3417" t="s">
        <v>3636</v>
      </c>
      <c r="B3417" s="3">
        <v>101.8958206176758</v>
      </c>
      <c r="C3417" s="3">
        <v>20.70000076293945</v>
      </c>
      <c r="D3417" s="4">
        <v>2.138786247808611E-3</v>
      </c>
      <c r="E3417" s="4">
        <v>-1.475485304927482E-2</v>
      </c>
      <c r="F3417" s="2">
        <v>4</v>
      </c>
      <c r="G3417" s="4">
        <v>0.19132483740882769</v>
      </c>
      <c r="H3417" s="4">
        <v>-9.9427635039607942E-2</v>
      </c>
      <c r="I3417" s="4">
        <v>0.51856666072763957</v>
      </c>
    </row>
    <row r="3418" spans="1:9" x14ac:dyDescent="0.25">
      <c r="A3418" t="s">
        <v>3637</v>
      </c>
      <c r="B3418" s="3">
        <v>101.678352355957</v>
      </c>
      <c r="C3418" s="3">
        <v>21.010000228881839</v>
      </c>
      <c r="D3418" s="4">
        <v>-1.667287063418077E-2</v>
      </c>
      <c r="E3418" s="4">
        <v>0.14495911673649009</v>
      </c>
      <c r="F3418" s="2">
        <v>4</v>
      </c>
      <c r="G3418" s="4">
        <v>0.1898420309545692</v>
      </c>
      <c r="H3418" s="4">
        <v>-0.1013496560368647</v>
      </c>
      <c r="I3418" s="4">
        <v>0.51532570295321256</v>
      </c>
    </row>
    <row r="3419" spans="1:9" x14ac:dyDescent="0.25">
      <c r="A3419" t="s">
        <v>3638</v>
      </c>
      <c r="B3419" s="3">
        <v>103.40236663818359</v>
      </c>
      <c r="C3419" s="3">
        <v>18.35000038146973</v>
      </c>
      <c r="D3419" s="4">
        <v>6.1968036968345066E-3</v>
      </c>
      <c r="E3419" s="4">
        <v>-4.5265294639228792E-2</v>
      </c>
      <c r="F3419" s="2">
        <v>3</v>
      </c>
      <c r="G3419" s="4">
        <v>0.21336925502683471</v>
      </c>
      <c r="H3419" s="4">
        <v>-8.6112528449504788E-2</v>
      </c>
      <c r="I3419" s="4">
        <v>0.54101891191642104</v>
      </c>
    </row>
    <row r="3420" spans="1:9" x14ac:dyDescent="0.25">
      <c r="A3420" t="s">
        <v>3639</v>
      </c>
      <c r="B3420" s="3">
        <v>102.7655487060547</v>
      </c>
      <c r="C3420" s="3">
        <v>19.219999313354489</v>
      </c>
      <c r="D3420" s="4">
        <v>1.069250558163626E-2</v>
      </c>
      <c r="E3420" s="4">
        <v>-9.8499081216194218E-2</v>
      </c>
      <c r="F3420" s="2">
        <v>3</v>
      </c>
      <c r="G3420" s="4">
        <v>0.21841916423542501</v>
      </c>
      <c r="H3420" s="4">
        <v>-9.1740832218099477E-2</v>
      </c>
      <c r="I3420" s="4">
        <v>0.53152833149003675</v>
      </c>
    </row>
    <row r="3421" spans="1:9" x14ac:dyDescent="0.25">
      <c r="A3421" t="s">
        <v>3640</v>
      </c>
      <c r="B3421" s="3">
        <v>101.678352355957</v>
      </c>
      <c r="C3421" s="3">
        <v>21.319999694824219</v>
      </c>
      <c r="D3421" s="4">
        <v>-6.8706965355136429E-4</v>
      </c>
      <c r="E3421" s="4">
        <v>-3.6601875131491157E-2</v>
      </c>
      <c r="F3421" s="2">
        <v>4</v>
      </c>
      <c r="G3421" s="4">
        <v>0.2062917646816034</v>
      </c>
      <c r="H3421" s="4">
        <v>-0.1013496560368647</v>
      </c>
      <c r="I3421" s="4">
        <v>0.51532570295321256</v>
      </c>
    </row>
    <row r="3422" spans="1:9" x14ac:dyDescent="0.25">
      <c r="A3422" t="s">
        <v>3641</v>
      </c>
      <c r="B3422" s="3">
        <v>101.7482604980469</v>
      </c>
      <c r="C3422" s="3">
        <v>22.129999160766602</v>
      </c>
      <c r="D3422" s="4">
        <v>-6.1443655385526874E-3</v>
      </c>
      <c r="E3422" s="4">
        <v>6.3942306369719315E-2</v>
      </c>
      <c r="F3422" s="2">
        <v>4</v>
      </c>
      <c r="G3422" s="4">
        <v>0.20548651989208741</v>
      </c>
      <c r="H3422" s="4">
        <v>-0.1007317961435914</v>
      </c>
      <c r="I3422" s="4">
        <v>0.51636755308256532</v>
      </c>
    </row>
    <row r="3423" spans="1:9" x14ac:dyDescent="0.25">
      <c r="A3423" t="s">
        <v>3642</v>
      </c>
      <c r="B3423" s="3">
        <v>102.37730407714839</v>
      </c>
      <c r="C3423" s="3">
        <v>20.79999923706055</v>
      </c>
      <c r="D3423" s="4">
        <v>-2.0069775529140351E-2</v>
      </c>
      <c r="E3423" s="4">
        <v>0.26597680162599452</v>
      </c>
      <c r="F3423" s="2">
        <v>4</v>
      </c>
      <c r="G3423" s="4">
        <v>0.22409583029410499</v>
      </c>
      <c r="H3423" s="4">
        <v>-9.5172203411910905E-2</v>
      </c>
      <c r="I3423" s="4">
        <v>0.52574227131514739</v>
      </c>
    </row>
    <row r="3424" spans="1:9" x14ac:dyDescent="0.25">
      <c r="A3424" t="s">
        <v>3643</v>
      </c>
      <c r="B3424" s="3">
        <v>104.4740753173828</v>
      </c>
      <c r="C3424" s="3">
        <v>16.430000305175781</v>
      </c>
      <c r="D3424" s="4">
        <v>2.0858209618750401E-3</v>
      </c>
      <c r="E3424" s="4">
        <v>-9.6443547884567105E-3</v>
      </c>
      <c r="F3424" s="2">
        <v>3</v>
      </c>
      <c r="G3424" s="4">
        <v>0.23399506857087141</v>
      </c>
      <c r="H3424" s="4">
        <v>-7.6640587265612958E-2</v>
      </c>
      <c r="I3424" s="4">
        <v>0.55699072568050845</v>
      </c>
    </row>
    <row r="3425" spans="1:9" x14ac:dyDescent="0.25">
      <c r="A3425" t="s">
        <v>3644</v>
      </c>
      <c r="B3425" s="3">
        <v>104.25661468505859</v>
      </c>
      <c r="C3425" s="3">
        <v>16.590000152587891</v>
      </c>
      <c r="D3425" s="4">
        <v>2.9884603417968951E-3</v>
      </c>
      <c r="E3425" s="4">
        <v>-7.7750697431410174E-3</v>
      </c>
      <c r="F3425" s="2">
        <v>3</v>
      </c>
      <c r="G3425" s="4">
        <v>0.23164873423882359</v>
      </c>
      <c r="H3425" s="4">
        <v>-7.8562540833000294E-2</v>
      </c>
      <c r="I3425" s="4">
        <v>0.55374988160793981</v>
      </c>
    </row>
    <row r="3426" spans="1:9" x14ac:dyDescent="0.25">
      <c r="A3426" t="s">
        <v>3645</v>
      </c>
      <c r="B3426" s="3">
        <v>103.9459762573242</v>
      </c>
      <c r="C3426" s="3">
        <v>16.719999313354489</v>
      </c>
      <c r="D3426" s="4">
        <v>6.3155047580667478E-3</v>
      </c>
      <c r="E3426" s="4">
        <v>2.138047991312653E-2</v>
      </c>
      <c r="F3426" s="2">
        <v>3</v>
      </c>
      <c r="G3426" s="4">
        <v>0.23052553268720621</v>
      </c>
      <c r="H3426" s="4">
        <v>-8.1308015395318067E-2</v>
      </c>
      <c r="I3426" s="4">
        <v>0.54912039673762081</v>
      </c>
    </row>
    <row r="3427" spans="1:9" x14ac:dyDescent="0.25">
      <c r="A3427" t="s">
        <v>3646</v>
      </c>
      <c r="B3427" s="3">
        <v>103.2936248779297</v>
      </c>
      <c r="C3427" s="3">
        <v>16.370000839233398</v>
      </c>
      <c r="D3427" s="4">
        <v>-3.1477756685599489E-3</v>
      </c>
      <c r="E3427" s="4">
        <v>2.633235329095673E-2</v>
      </c>
      <c r="F3427" s="2">
        <v>3</v>
      </c>
      <c r="G3427" s="4">
        <v>0.23001188956504651</v>
      </c>
      <c r="H3427" s="4">
        <v>-8.7073606378002544E-2</v>
      </c>
      <c r="I3427" s="4">
        <v>0.53939831932734883</v>
      </c>
    </row>
    <row r="3428" spans="1:9" x14ac:dyDescent="0.25">
      <c r="A3428" t="s">
        <v>3647</v>
      </c>
      <c r="B3428" s="3">
        <v>103.6197967529297</v>
      </c>
      <c r="C3428" s="3">
        <v>15.94999980926514</v>
      </c>
      <c r="D3428" s="4">
        <v>2.403926524031208E-3</v>
      </c>
      <c r="E3428" s="4">
        <v>1.6571079403144621E-2</v>
      </c>
      <c r="F3428" s="2">
        <v>2</v>
      </c>
      <c r="G3428" s="4">
        <v>0.2397425848369468</v>
      </c>
      <c r="H3428" s="4">
        <v>-8.4190844601594983E-2</v>
      </c>
      <c r="I3428" s="4">
        <v>0.54425930118155552</v>
      </c>
    </row>
    <row r="3429" spans="1:9" x14ac:dyDescent="0.25">
      <c r="A3429" t="s">
        <v>3648</v>
      </c>
      <c r="B3429" s="3">
        <v>103.3712997436523</v>
      </c>
      <c r="C3429" s="3">
        <v>15.689999580383301</v>
      </c>
      <c r="D3429" s="4">
        <v>5.9702248298867389E-3</v>
      </c>
      <c r="E3429" s="4">
        <v>-2.4860196918037539E-2</v>
      </c>
      <c r="F3429" s="2">
        <v>2</v>
      </c>
      <c r="G3429" s="4">
        <v>0.25622981493787078</v>
      </c>
      <c r="H3429" s="4">
        <v>-8.6387102877684252E-2</v>
      </c>
      <c r="I3429" s="4">
        <v>0.54055591794864566</v>
      </c>
    </row>
    <row r="3430" spans="1:9" x14ac:dyDescent="0.25">
      <c r="A3430" t="s">
        <v>3649</v>
      </c>
      <c r="B3430" s="3">
        <v>102.7578125</v>
      </c>
      <c r="C3430" s="3">
        <v>16.090000152587891</v>
      </c>
      <c r="D3430" s="4">
        <v>3.7827980212390422E-4</v>
      </c>
      <c r="E3430" s="4">
        <v>1.386265082641858E-2</v>
      </c>
      <c r="F3430" s="2">
        <v>3</v>
      </c>
      <c r="G3430" s="4">
        <v>0.24773479528785899</v>
      </c>
      <c r="H3430" s="4">
        <v>-9.1809206105666785E-2</v>
      </c>
      <c r="I3430" s="4">
        <v>0.53141303780552684</v>
      </c>
    </row>
    <row r="3431" spans="1:9" x14ac:dyDescent="0.25">
      <c r="A3431" t="s">
        <v>3650</v>
      </c>
      <c r="B3431" s="3">
        <v>102.7189559936523</v>
      </c>
      <c r="C3431" s="3">
        <v>15.86999988555908</v>
      </c>
      <c r="D3431" s="4">
        <v>-2.2632820813806021E-3</v>
      </c>
      <c r="E3431" s="4">
        <v>3.795032533201903E-3</v>
      </c>
      <c r="F3431" s="2">
        <v>2</v>
      </c>
      <c r="G3431" s="4">
        <v>0.26031729835837242</v>
      </c>
      <c r="H3431" s="4">
        <v>-9.2152626430499374E-2</v>
      </c>
      <c r="I3431" s="4">
        <v>0.53083395424023228</v>
      </c>
    </row>
    <row r="3432" spans="1:9" x14ac:dyDescent="0.25">
      <c r="A3432" t="s">
        <v>3651</v>
      </c>
      <c r="B3432" s="3">
        <v>102.95196533203119</v>
      </c>
      <c r="C3432" s="3">
        <v>15.810000419616699</v>
      </c>
      <c r="D3432" s="4">
        <v>4.5463245164965027E-3</v>
      </c>
      <c r="E3432" s="4">
        <v>-2.8869794054391499E-2</v>
      </c>
      <c r="F3432" s="2">
        <v>2</v>
      </c>
      <c r="G3432" s="4">
        <v>0.26070218637485842</v>
      </c>
      <c r="H3432" s="4">
        <v>-9.009325078928343E-2</v>
      </c>
      <c r="I3432" s="4">
        <v>0.53430652270040557</v>
      </c>
    </row>
    <row r="3433" spans="1:9" x14ac:dyDescent="0.25">
      <c r="A3433" t="s">
        <v>3652</v>
      </c>
      <c r="B3433" s="3">
        <v>102.4860305786133</v>
      </c>
      <c r="C3433" s="3">
        <v>16.280000686645511</v>
      </c>
      <c r="D3433" s="4">
        <v>6.2527823915319303E-3</v>
      </c>
      <c r="E3433" s="4">
        <v>2.197114719175541E-2</v>
      </c>
      <c r="F3433" s="2">
        <v>3</v>
      </c>
      <c r="G3433" s="4">
        <v>0.27075976645274569</v>
      </c>
      <c r="H3433" s="4">
        <v>-9.421126034315197E-2</v>
      </c>
      <c r="I3433" s="4">
        <v>0.52736263650050241</v>
      </c>
    </row>
    <row r="3434" spans="1:9" x14ac:dyDescent="0.25">
      <c r="A3434" t="s">
        <v>3653</v>
      </c>
      <c r="B3434" s="3">
        <v>101.8491897583008</v>
      </c>
      <c r="C3434" s="3">
        <v>15.930000305175779</v>
      </c>
      <c r="D3434" s="4">
        <v>2.829194747712815E-3</v>
      </c>
      <c r="E3434" s="4">
        <v>-4.5536261507660207E-2</v>
      </c>
      <c r="F3434" s="2">
        <v>2</v>
      </c>
      <c r="G3434" s="4">
        <v>0.25374604893126729</v>
      </c>
      <c r="H3434" s="4">
        <v>-9.9839766401354835E-2</v>
      </c>
      <c r="I3434" s="4">
        <v>0.51787171496854278</v>
      </c>
    </row>
    <row r="3435" spans="1:9" x14ac:dyDescent="0.25">
      <c r="A3435" t="s">
        <v>3654</v>
      </c>
      <c r="B3435" s="3">
        <v>101.5618515014648</v>
      </c>
      <c r="C3435" s="3">
        <v>16.690000534057621</v>
      </c>
      <c r="D3435" s="4">
        <v>2.222264383283878E-3</v>
      </c>
      <c r="E3435" s="4">
        <v>-3.5260042190994663E-2</v>
      </c>
      <c r="F3435" s="2">
        <v>3</v>
      </c>
      <c r="G3435" s="4">
        <v>0.25279308670631417</v>
      </c>
      <c r="H3435" s="4">
        <v>-0.102379310142538</v>
      </c>
      <c r="I3435" s="4">
        <v>0.5135894755740551</v>
      </c>
    </row>
    <row r="3436" spans="1:9" x14ac:dyDescent="0.25">
      <c r="A3436" t="s">
        <v>3655</v>
      </c>
      <c r="B3436" s="3">
        <v>101.33665466308589</v>
      </c>
      <c r="C3436" s="3">
        <v>17.29999923706055</v>
      </c>
      <c r="D3436" s="4">
        <v>-1.9121053718393901E-3</v>
      </c>
      <c r="E3436" s="4">
        <v>-1.8718090721208221E-2</v>
      </c>
      <c r="F3436" s="2">
        <v>3</v>
      </c>
      <c r="G3436" s="4">
        <v>0.2114323979048558</v>
      </c>
      <c r="H3436" s="4">
        <v>-0.1043696375974926</v>
      </c>
      <c r="I3436" s="4">
        <v>0.51023333781697655</v>
      </c>
    </row>
    <row r="3437" spans="1:9" x14ac:dyDescent="0.25">
      <c r="A3437" t="s">
        <v>3656</v>
      </c>
      <c r="B3437" s="3">
        <v>101.5307922363281</v>
      </c>
      <c r="C3437" s="3">
        <v>17.629999160766602</v>
      </c>
      <c r="D3437" s="4">
        <v>1.6009048602646739E-2</v>
      </c>
      <c r="E3437" s="4">
        <v>-9.7286301028044253E-2</v>
      </c>
      <c r="F3437" s="2">
        <v>3</v>
      </c>
      <c r="G3437" s="4">
        <v>0.20770555669952739</v>
      </c>
      <c r="H3437" s="4">
        <v>-0.10265381714084811</v>
      </c>
      <c r="I3437" s="4">
        <v>0.51312659530813831</v>
      </c>
    </row>
    <row r="3438" spans="1:9" x14ac:dyDescent="0.25">
      <c r="A3438" t="s">
        <v>3657</v>
      </c>
      <c r="B3438" s="3">
        <v>99.930992126464844</v>
      </c>
      <c r="C3438" s="3">
        <v>19.530000686645511</v>
      </c>
      <c r="D3438" s="4">
        <v>7.5158965712327497E-3</v>
      </c>
      <c r="E3438" s="4">
        <v>-2.5449112055013878E-2</v>
      </c>
      <c r="F3438" s="2">
        <v>3</v>
      </c>
      <c r="G3438" s="4">
        <v>0.2030626942737723</v>
      </c>
      <c r="H3438" s="4">
        <v>-0.1167931190245757</v>
      </c>
      <c r="I3438" s="4">
        <v>0.48928456630302158</v>
      </c>
    </row>
    <row r="3439" spans="1:9" x14ac:dyDescent="0.25">
      <c r="A3439" t="s">
        <v>3658</v>
      </c>
      <c r="B3439" s="3">
        <v>99.185523986816406</v>
      </c>
      <c r="C3439" s="3">
        <v>20.04000091552734</v>
      </c>
      <c r="D3439" s="4">
        <v>-1.746271757637818E-2</v>
      </c>
      <c r="E3439" s="4">
        <v>0.2408669590638095</v>
      </c>
      <c r="F3439" s="2">
        <v>4</v>
      </c>
      <c r="G3439" s="4">
        <v>0.21265703837499059</v>
      </c>
      <c r="H3439" s="4">
        <v>-0.1233816915632354</v>
      </c>
      <c r="I3439" s="4">
        <v>0.47817475770986723</v>
      </c>
    </row>
    <row r="3440" spans="1:9" x14ac:dyDescent="0.25">
      <c r="A3440" t="s">
        <v>3659</v>
      </c>
      <c r="B3440" s="3">
        <v>100.948356628418</v>
      </c>
      <c r="C3440" s="3">
        <v>16.14999961853027</v>
      </c>
      <c r="D3440" s="4">
        <v>2.4677756100095478E-3</v>
      </c>
      <c r="E3440" s="4">
        <v>-2.9447102709810661E-2</v>
      </c>
      <c r="F3440" s="2">
        <v>3</v>
      </c>
      <c r="G3440" s="4">
        <v>0.22079584633337829</v>
      </c>
      <c r="H3440" s="4">
        <v>-0.1078014808003899</v>
      </c>
      <c r="I3440" s="4">
        <v>0.50444648172907791</v>
      </c>
    </row>
    <row r="3441" spans="1:9" x14ac:dyDescent="0.25">
      <c r="A3441" t="s">
        <v>3660</v>
      </c>
      <c r="B3441" s="3">
        <v>100.69985198974609</v>
      </c>
      <c r="C3441" s="3">
        <v>16.639999389648441</v>
      </c>
      <c r="D3441" s="4">
        <v>3.8709203412585769E-3</v>
      </c>
      <c r="E3441" s="4">
        <v>-5.4008001972625667E-2</v>
      </c>
      <c r="F3441" s="2">
        <v>3</v>
      </c>
      <c r="G3441" s="4">
        <v>0.2038197192337359</v>
      </c>
      <c r="H3441" s="4">
        <v>-0.10999780650634861</v>
      </c>
      <c r="I3441" s="4">
        <v>0.50074298479430945</v>
      </c>
    </row>
    <row r="3442" spans="1:9" x14ac:dyDescent="0.25">
      <c r="A3442" t="s">
        <v>3661</v>
      </c>
      <c r="B3442" s="3">
        <v>100.3115539550781</v>
      </c>
      <c r="C3442" s="3">
        <v>17.590000152587891</v>
      </c>
      <c r="D3442" s="4">
        <v>5.4227599154099693E-4</v>
      </c>
      <c r="E3442" s="4">
        <v>-3.3994032430114669E-3</v>
      </c>
      <c r="F3442" s="2">
        <v>3</v>
      </c>
      <c r="G3442" s="4">
        <v>0.20488230756873521</v>
      </c>
      <c r="H3442" s="4">
        <v>-0.1134296497092457</v>
      </c>
      <c r="I3442" s="4">
        <v>0.49495612870641059</v>
      </c>
    </row>
    <row r="3443" spans="1:9" x14ac:dyDescent="0.25">
      <c r="A3443" t="s">
        <v>3662</v>
      </c>
      <c r="B3443" s="3">
        <v>100.25718688964839</v>
      </c>
      <c r="C3443" s="3">
        <v>17.64999961853027</v>
      </c>
      <c r="D3443" s="4">
        <v>5.6867879126656362E-3</v>
      </c>
      <c r="E3443" s="4">
        <v>-4.4396303481794352E-2</v>
      </c>
      <c r="F3443" s="2">
        <v>3</v>
      </c>
      <c r="G3443" s="4">
        <v>0.19918289649231349</v>
      </c>
      <c r="H3443" s="4">
        <v>-0.1139101549585599</v>
      </c>
      <c r="I3443" s="4">
        <v>0.49414588926280367</v>
      </c>
    </row>
    <row r="3444" spans="1:9" x14ac:dyDescent="0.25">
      <c r="A3444" t="s">
        <v>3663</v>
      </c>
      <c r="B3444" s="3">
        <v>99.690269470214844</v>
      </c>
      <c r="C3444" s="3">
        <v>18.469999313354489</v>
      </c>
      <c r="D3444" s="4">
        <v>2.2638489313067112E-3</v>
      </c>
      <c r="E3444" s="4">
        <v>2.6681464610518679E-2</v>
      </c>
      <c r="F3444" s="2">
        <v>3</v>
      </c>
      <c r="G3444" s="4">
        <v>0.1985166999440118</v>
      </c>
      <c r="H3444" s="4">
        <v>-0.11892066626375079</v>
      </c>
      <c r="I3444" s="4">
        <v>0.485697045263914</v>
      </c>
    </row>
    <row r="3445" spans="1:9" x14ac:dyDescent="0.25">
      <c r="A3445" t="s">
        <v>3664</v>
      </c>
      <c r="B3445" s="3">
        <v>99.465095520019531</v>
      </c>
      <c r="C3445" s="3">
        <v>17.989999771118161</v>
      </c>
      <c r="D3445" s="4">
        <v>-1.325301297111503E-3</v>
      </c>
      <c r="E3445" s="4">
        <v>3.9283669910775483E-2</v>
      </c>
      <c r="F3445" s="2">
        <v>3</v>
      </c>
      <c r="G3445" s="4">
        <v>0.16915285199336211</v>
      </c>
      <c r="H3445" s="4">
        <v>-0.12091079142909721</v>
      </c>
      <c r="I3445" s="4">
        <v>0.48234124861241101</v>
      </c>
    </row>
    <row r="3446" spans="1:9" x14ac:dyDescent="0.25">
      <c r="A3446" t="s">
        <v>3665</v>
      </c>
      <c r="B3446" s="3">
        <v>99.597091674804688</v>
      </c>
      <c r="C3446" s="3">
        <v>17.309999465942379</v>
      </c>
      <c r="D3446" s="4">
        <v>-9.805244507613553E-3</v>
      </c>
      <c r="E3446" s="4">
        <v>9.0737214289058121E-2</v>
      </c>
      <c r="F3446" s="2">
        <v>3</v>
      </c>
      <c r="G3446" s="4">
        <v>0.1481927410950217</v>
      </c>
      <c r="H3446" s="4">
        <v>-0.1197441872586812</v>
      </c>
      <c r="I3446" s="4">
        <v>0.48430840446616341</v>
      </c>
    </row>
    <row r="3447" spans="1:9" x14ac:dyDescent="0.25">
      <c r="A3447" t="s">
        <v>3666</v>
      </c>
      <c r="B3447" s="3">
        <v>100.5833358764648</v>
      </c>
      <c r="C3447" s="3">
        <v>15.86999988555908</v>
      </c>
      <c r="D3447" s="4">
        <v>1.701051516984853E-3</v>
      </c>
      <c r="E3447" s="4">
        <v>2.6520041811154641E-2</v>
      </c>
      <c r="F3447" s="2">
        <v>2</v>
      </c>
      <c r="G3447" s="4">
        <v>0.14777127767380871</v>
      </c>
      <c r="H3447" s="4">
        <v>-0.1110275954717606</v>
      </c>
      <c r="I3447" s="4">
        <v>0.49900653001143502</v>
      </c>
    </row>
    <row r="3448" spans="1:9" x14ac:dyDescent="0.25">
      <c r="A3448" t="s">
        <v>3667</v>
      </c>
      <c r="B3448" s="3">
        <v>100.4125289916992</v>
      </c>
      <c r="C3448" s="3">
        <v>15.460000038146971</v>
      </c>
      <c r="D3448" s="4">
        <v>7.245035301064906E-3</v>
      </c>
      <c r="E3448" s="4">
        <v>-5.6741878348624653E-2</v>
      </c>
      <c r="F3448" s="2">
        <v>2</v>
      </c>
      <c r="G3448" s="4">
        <v>0.16013970400078209</v>
      </c>
      <c r="H3448" s="4">
        <v>-0.1125372153877929</v>
      </c>
      <c r="I3448" s="4">
        <v>0.49646097280353868</v>
      </c>
    </row>
    <row r="3449" spans="1:9" x14ac:dyDescent="0.25">
      <c r="A3449" t="s">
        <v>3668</v>
      </c>
      <c r="B3449" s="3">
        <v>99.690269470214844</v>
      </c>
      <c r="C3449" s="3">
        <v>16.389999389648441</v>
      </c>
      <c r="D3449" s="4">
        <v>-1.633483297883487E-3</v>
      </c>
      <c r="E3449" s="4">
        <v>9.2364298426308444E-3</v>
      </c>
      <c r="F3449" s="2">
        <v>3</v>
      </c>
      <c r="G3449" s="4">
        <v>0.1388667360797704</v>
      </c>
      <c r="H3449" s="4">
        <v>-0.11892066626375079</v>
      </c>
      <c r="I3449" s="4">
        <v>0.485697045263914</v>
      </c>
    </row>
    <row r="3450" spans="1:9" x14ac:dyDescent="0.25">
      <c r="A3450" t="s">
        <v>3669</v>
      </c>
      <c r="B3450" s="3">
        <v>99.853378295898438</v>
      </c>
      <c r="C3450" s="3">
        <v>16.239999771118161</v>
      </c>
      <c r="D3450" s="4">
        <v>9.0245684097318701E-3</v>
      </c>
      <c r="E3450" s="4">
        <v>-3.8484289047911117E-2</v>
      </c>
      <c r="F3450" s="2">
        <v>3</v>
      </c>
      <c r="G3450" s="4">
        <v>0.1438156091193552</v>
      </c>
      <c r="H3450" s="4">
        <v>-0.1174790830859388</v>
      </c>
      <c r="I3450" s="4">
        <v>0.48812787729659268</v>
      </c>
    </row>
    <row r="3451" spans="1:9" x14ac:dyDescent="0.25">
      <c r="A3451" t="s">
        <v>3670</v>
      </c>
      <c r="B3451" s="3">
        <v>98.960304260253906</v>
      </c>
      <c r="C3451" s="3">
        <v>16.889999389648441</v>
      </c>
      <c r="D3451" s="4">
        <v>3.5437966112656931E-3</v>
      </c>
      <c r="E3451" s="4">
        <v>-3.7058237853539122E-2</v>
      </c>
      <c r="F3451" s="2">
        <v>3</v>
      </c>
      <c r="G3451" s="4">
        <v>0.14315965126334371</v>
      </c>
      <c r="H3451" s="4">
        <v>-0.12537222130779821</v>
      </c>
      <c r="I3451" s="4">
        <v>0.47481827884721328</v>
      </c>
    </row>
    <row r="3452" spans="1:9" x14ac:dyDescent="0.25">
      <c r="A3452" t="s">
        <v>3671</v>
      </c>
      <c r="B3452" s="3">
        <v>98.610847473144531</v>
      </c>
      <c r="C3452" s="3">
        <v>17.54000091552734</v>
      </c>
      <c r="D3452" s="4">
        <v>-1.2581325224165769E-3</v>
      </c>
      <c r="E3452" s="4">
        <v>2.3337312725955069E-2</v>
      </c>
      <c r="F3452" s="2">
        <v>3</v>
      </c>
      <c r="G3452" s="4">
        <v>0.12849948342710341</v>
      </c>
      <c r="H3452" s="4">
        <v>-0.12846077904560169</v>
      </c>
      <c r="I3452" s="4">
        <v>0.46961027892089202</v>
      </c>
    </row>
    <row r="3453" spans="1:9" x14ac:dyDescent="0.25">
      <c r="A3453" t="s">
        <v>3672</v>
      </c>
      <c r="B3453" s="3">
        <v>98.735069274902344</v>
      </c>
      <c r="C3453" s="3">
        <v>17.139999389648441</v>
      </c>
      <c r="D3453" s="4">
        <v>-1.962465826318649E-3</v>
      </c>
      <c r="E3453" s="4">
        <v>-1.4942542217354251E-2</v>
      </c>
      <c r="F3453" s="2">
        <v>3</v>
      </c>
      <c r="G3453" s="4">
        <v>0.13149897655908949</v>
      </c>
      <c r="H3453" s="4">
        <v>-0.1273628859120999</v>
      </c>
      <c r="I3453" s="4">
        <v>0.4714615725808422</v>
      </c>
    </row>
    <row r="3454" spans="1:9" x14ac:dyDescent="0.25">
      <c r="A3454" t="s">
        <v>3673</v>
      </c>
      <c r="B3454" s="3">
        <v>98.929214477539063</v>
      </c>
      <c r="C3454" s="3">
        <v>17.39999961853027</v>
      </c>
      <c r="D3454" s="4">
        <v>-1.959083004760553E-3</v>
      </c>
      <c r="E3454" s="4">
        <v>2.2326624591438641E-2</v>
      </c>
      <c r="F3454" s="2">
        <v>3</v>
      </c>
      <c r="G3454" s="4">
        <v>0.13749686388653501</v>
      </c>
      <c r="H3454" s="4">
        <v>-0.12564699802558599</v>
      </c>
      <c r="I3454" s="4">
        <v>0.47435494377386261</v>
      </c>
    </row>
    <row r="3455" spans="1:9" x14ac:dyDescent="0.25">
      <c r="A3455" t="s">
        <v>3674</v>
      </c>
      <c r="B3455" s="3">
        <v>99.123405456542969</v>
      </c>
      <c r="C3455" s="3">
        <v>17.020000457763668</v>
      </c>
      <c r="D3455" s="4">
        <v>5.1977849955910926E-3</v>
      </c>
      <c r="E3455" s="4">
        <v>-2.071339012579387E-2</v>
      </c>
      <c r="F3455" s="2">
        <v>3</v>
      </c>
      <c r="G3455" s="4">
        <v>0.14454070252828191</v>
      </c>
      <c r="H3455" s="4">
        <v>-0.12393070555985571</v>
      </c>
      <c r="I3455" s="4">
        <v>0.4772489971780336</v>
      </c>
    </row>
    <row r="3456" spans="1:9" x14ac:dyDescent="0.25">
      <c r="A3456" t="s">
        <v>3675</v>
      </c>
      <c r="B3456" s="3">
        <v>98.610847473144531</v>
      </c>
      <c r="C3456" s="3">
        <v>17.379999160766602</v>
      </c>
      <c r="D3456" s="4">
        <v>-5.509483812788929E-4</v>
      </c>
      <c r="E3456" s="4">
        <v>-1.306084279461983E-2</v>
      </c>
      <c r="F3456" s="2">
        <v>3</v>
      </c>
      <c r="G3456" s="4">
        <v>0.1394238915162245</v>
      </c>
      <c r="H3456" s="4">
        <v>-0.12846077904560169</v>
      </c>
      <c r="I3456" s="4">
        <v>0.46961027892089202</v>
      </c>
    </row>
    <row r="3457" spans="1:9" x14ac:dyDescent="0.25">
      <c r="A3457" t="s">
        <v>3676</v>
      </c>
      <c r="B3457" s="3">
        <v>98.665206909179688</v>
      </c>
      <c r="C3457" s="3">
        <v>17.610000610351559</v>
      </c>
      <c r="D3457" s="4">
        <v>1.0338191229037451E-2</v>
      </c>
      <c r="E3457" s="4">
        <v>-7.8872895576584945E-3</v>
      </c>
      <c r="F3457" s="2">
        <v>3</v>
      </c>
      <c r="G3457" s="4">
        <v>0.14306960500324739</v>
      </c>
      <c r="H3457" s="4">
        <v>-0.1279803412261569</v>
      </c>
      <c r="I3457" s="4">
        <v>0.47042040466264029</v>
      </c>
    </row>
    <row r="3458" spans="1:9" x14ac:dyDescent="0.25">
      <c r="A3458" t="s">
        <v>3677</v>
      </c>
      <c r="B3458" s="3">
        <v>97.655624389648438</v>
      </c>
      <c r="C3458" s="3">
        <v>17.75</v>
      </c>
      <c r="D3458" s="4">
        <v>2.384958942291959E-4</v>
      </c>
      <c r="E3458" s="4">
        <v>1.3127827410210459E-2</v>
      </c>
      <c r="F3458" s="2">
        <v>3</v>
      </c>
      <c r="G3458" s="4">
        <v>0.15056156303351459</v>
      </c>
      <c r="H3458" s="4">
        <v>-0.13690320098355899</v>
      </c>
      <c r="I3458" s="4">
        <v>0.45537446513224489</v>
      </c>
    </row>
    <row r="3459" spans="1:9" x14ac:dyDescent="0.25">
      <c r="A3459" t="s">
        <v>3678</v>
      </c>
      <c r="B3459" s="3">
        <v>97.632339477539063</v>
      </c>
      <c r="C3459" s="3">
        <v>17.520000457763668</v>
      </c>
      <c r="D3459" s="4">
        <v>-1.588331451490621E-3</v>
      </c>
      <c r="E3459" s="4">
        <v>1.388887509151804E-2</v>
      </c>
      <c r="F3459" s="2">
        <v>3</v>
      </c>
      <c r="G3459" s="4">
        <v>0.13924634819959891</v>
      </c>
      <c r="H3459" s="4">
        <v>-0.1371089969449549</v>
      </c>
      <c r="I3459" s="4">
        <v>0.45502744706013049</v>
      </c>
    </row>
    <row r="3460" spans="1:9" x14ac:dyDescent="0.25">
      <c r="A3460" t="s">
        <v>3679</v>
      </c>
      <c r="B3460" s="3">
        <v>97.78765869140625</v>
      </c>
      <c r="C3460" s="3">
        <v>17.280000686645511</v>
      </c>
      <c r="D3460" s="4">
        <v>7.1548696680068247E-4</v>
      </c>
      <c r="E3460" s="4">
        <v>-1.3698616715036249E-2</v>
      </c>
      <c r="F3460" s="2">
        <v>3</v>
      </c>
      <c r="G3460" s="4">
        <v>0.14065304694189831</v>
      </c>
      <c r="H3460" s="4">
        <v>-0.13573625966379599</v>
      </c>
      <c r="I3460" s="4">
        <v>0.45734218949528999</v>
      </c>
    </row>
    <row r="3461" spans="1:9" x14ac:dyDescent="0.25">
      <c r="A3461" t="s">
        <v>3680</v>
      </c>
      <c r="B3461" s="3">
        <v>97.717742919921875</v>
      </c>
      <c r="C3461" s="3">
        <v>17.520000457763668</v>
      </c>
      <c r="D3461" s="4">
        <v>1.4322415573355669E-3</v>
      </c>
      <c r="E3461" s="4">
        <v>-8.4889427211441992E-3</v>
      </c>
      <c r="F3461" s="2">
        <v>3</v>
      </c>
      <c r="G3461" s="4">
        <v>0.13821973420987449</v>
      </c>
      <c r="H3461" s="4">
        <v>-0.1363541869869388</v>
      </c>
      <c r="I3461" s="4">
        <v>0.45630022566407852</v>
      </c>
    </row>
    <row r="3462" spans="1:9" x14ac:dyDescent="0.25">
      <c r="A3462" t="s">
        <v>3681</v>
      </c>
      <c r="B3462" s="3">
        <v>97.577987670898438</v>
      </c>
      <c r="C3462" s="3">
        <v>17.670000076293949</v>
      </c>
      <c r="D3462" s="4">
        <v>3.9813363711416189E-4</v>
      </c>
      <c r="E3462" s="4">
        <v>7.2859794351445295E-2</v>
      </c>
      <c r="F3462" s="2">
        <v>3</v>
      </c>
      <c r="G3462" s="4">
        <v>0.13901723005370489</v>
      </c>
      <c r="H3462" s="4">
        <v>-0.13758936733453031</v>
      </c>
      <c r="I3462" s="4">
        <v>0.45421743502024059</v>
      </c>
    </row>
    <row r="3463" spans="1:9" x14ac:dyDescent="0.25">
      <c r="A3463" t="s">
        <v>3682</v>
      </c>
      <c r="B3463" s="3">
        <v>97.539154052734375</v>
      </c>
      <c r="C3463" s="3">
        <v>16.469999313354489</v>
      </c>
      <c r="D3463" s="4">
        <v>-1.430917758782901E-3</v>
      </c>
      <c r="E3463" s="4">
        <v>6.6019386192980756E-2</v>
      </c>
      <c r="F3463" s="2">
        <v>3</v>
      </c>
      <c r="G3463" s="4">
        <v>0.14395404946597321</v>
      </c>
      <c r="H3463" s="4">
        <v>-0.1379325853697547</v>
      </c>
      <c r="I3463" s="4">
        <v>0.45363869256052158</v>
      </c>
    </row>
    <row r="3464" spans="1:9" x14ac:dyDescent="0.25">
      <c r="A3464" t="s">
        <v>3683</v>
      </c>
      <c r="B3464" s="3">
        <v>97.678924560546875</v>
      </c>
      <c r="C3464" s="3">
        <v>15.44999980926514</v>
      </c>
      <c r="D3464" s="4">
        <v>3.1103304684989559E-3</v>
      </c>
      <c r="E3464" s="4">
        <v>-6.3068524941677806E-2</v>
      </c>
      <c r="F3464" s="2">
        <v>2</v>
      </c>
      <c r="G3464" s="4">
        <v>0.14784876729935509</v>
      </c>
      <c r="H3464" s="4">
        <v>-0.13669727016242439</v>
      </c>
      <c r="I3464" s="4">
        <v>0.45572171060807642</v>
      </c>
    </row>
    <row r="3465" spans="1:9" x14ac:dyDescent="0.25">
      <c r="A3465" t="s">
        <v>3684</v>
      </c>
      <c r="B3465" s="3">
        <v>97.376052856445313</v>
      </c>
      <c r="C3465" s="3">
        <v>16.489999771118161</v>
      </c>
      <c r="D3465" s="4">
        <v>6.3400506384045929E-3</v>
      </c>
      <c r="E3465" s="4">
        <v>4.8750715691610047E-3</v>
      </c>
      <c r="F3465" s="2">
        <v>3</v>
      </c>
      <c r="G3465" s="4">
        <v>0.1484010368229052</v>
      </c>
      <c r="H3465" s="4">
        <v>-0.1393741011176973</v>
      </c>
      <c r="I3465" s="4">
        <v>0.45120797422970133</v>
      </c>
    </row>
    <row r="3466" spans="1:9" x14ac:dyDescent="0.25">
      <c r="A3466" t="s">
        <v>3685</v>
      </c>
      <c r="B3466" s="3">
        <v>96.7625732421875</v>
      </c>
      <c r="C3466" s="3">
        <v>16.409999847412109</v>
      </c>
      <c r="D3466" s="4">
        <v>2.4136273440946709E-3</v>
      </c>
      <c r="E3466" s="4">
        <v>1.8621925865588199E-2</v>
      </c>
      <c r="F3466" s="2">
        <v>3</v>
      </c>
      <c r="G3466" s="4">
        <v>0.15276284760835271</v>
      </c>
      <c r="H3466" s="4">
        <v>-0.14479613691581039</v>
      </c>
      <c r="I3466" s="4">
        <v>0.44206520778844077</v>
      </c>
    </row>
    <row r="3467" spans="1:9" x14ac:dyDescent="0.25">
      <c r="A3467" t="s">
        <v>3686</v>
      </c>
      <c r="B3467" s="3">
        <v>96.529586791992188</v>
      </c>
      <c r="C3467" s="3">
        <v>16.110000610351559</v>
      </c>
      <c r="D3467" s="4">
        <v>1.071147011881157E-3</v>
      </c>
      <c r="E3467" s="4">
        <v>-7.3605452801729587E-2</v>
      </c>
      <c r="F3467" s="2">
        <v>3</v>
      </c>
      <c r="G3467" s="4">
        <v>0.15649363309621811</v>
      </c>
      <c r="H3467" s="4">
        <v>-0.14685531026741799</v>
      </c>
      <c r="I3467" s="4">
        <v>0.43859298043384309</v>
      </c>
    </row>
    <row r="3468" spans="1:9" x14ac:dyDescent="0.25">
      <c r="A3468" t="s">
        <v>3687</v>
      </c>
      <c r="B3468" s="3">
        <v>96.426300048828125</v>
      </c>
      <c r="C3468" s="3">
        <v>17.389999389648441</v>
      </c>
      <c r="D3468" s="4">
        <v>5.8017406495236568E-3</v>
      </c>
      <c r="E3468" s="4">
        <v>-3.0657810927321231E-2</v>
      </c>
      <c r="F3468" s="2">
        <v>3</v>
      </c>
      <c r="G3468" s="4">
        <v>0.1413747099668454</v>
      </c>
      <c r="H3468" s="4">
        <v>-0.14776817583929791</v>
      </c>
      <c r="I3468" s="4">
        <v>0.43705368467359218</v>
      </c>
    </row>
    <row r="3469" spans="1:9" x14ac:dyDescent="0.25">
      <c r="A3469" t="s">
        <v>3688</v>
      </c>
      <c r="B3469" s="3">
        <v>95.870086669921875</v>
      </c>
      <c r="C3469" s="3">
        <v>17.940000534057621</v>
      </c>
      <c r="D3469" s="4">
        <v>-4.5718347947895088E-3</v>
      </c>
      <c r="E3469" s="4">
        <v>1.8739347658629502E-2</v>
      </c>
      <c r="F3469" s="2">
        <v>3</v>
      </c>
      <c r="G3469" s="4">
        <v>0.13652355165170069</v>
      </c>
      <c r="H3469" s="4">
        <v>-0.1526840830377264</v>
      </c>
      <c r="I3469" s="4">
        <v>0.42876436438216498</v>
      </c>
    </row>
    <row r="3470" spans="1:9" x14ac:dyDescent="0.25">
      <c r="A3470" t="s">
        <v>3689</v>
      </c>
      <c r="B3470" s="3">
        <v>96.310401916503906</v>
      </c>
      <c r="C3470" s="3">
        <v>17.610000610351559</v>
      </c>
      <c r="D3470" s="4">
        <v>8.8293632781111242E-4</v>
      </c>
      <c r="E3470" s="4">
        <v>3.418881817630615E-3</v>
      </c>
      <c r="F3470" s="2">
        <v>3</v>
      </c>
      <c r="G3470" s="4">
        <v>0.13643599988404809</v>
      </c>
      <c r="H3470" s="4">
        <v>-0.1487925029852889</v>
      </c>
      <c r="I3470" s="4">
        <v>0.43532643974125551</v>
      </c>
    </row>
    <row r="3471" spans="1:9" x14ac:dyDescent="0.25">
      <c r="A3471" t="s">
        <v>3690</v>
      </c>
      <c r="B3471" s="3">
        <v>96.225440979003906</v>
      </c>
      <c r="C3471" s="3">
        <v>17.54999923706055</v>
      </c>
      <c r="D3471" s="4">
        <v>6.4247594265576247E-4</v>
      </c>
      <c r="E3471" s="4">
        <v>-3.4072328910508261E-3</v>
      </c>
      <c r="F3471" s="2">
        <v>3</v>
      </c>
      <c r="G3471" s="4">
        <v>0.14320006185309289</v>
      </c>
      <c r="H3471" s="4">
        <v>-0.14954340201088009</v>
      </c>
      <c r="I3471" s="4">
        <v>0.43406025584509988</v>
      </c>
    </row>
    <row r="3472" spans="1:9" x14ac:dyDescent="0.25">
      <c r="A3472" t="s">
        <v>3691</v>
      </c>
      <c r="B3472" s="3">
        <v>96.163658142089844</v>
      </c>
      <c r="C3472" s="3">
        <v>17.610000610351559</v>
      </c>
      <c r="D3472" s="4">
        <v>5.8180798493134844E-3</v>
      </c>
      <c r="E3472" s="4">
        <v>2.086960060009058E-2</v>
      </c>
      <c r="F3472" s="2">
        <v>3</v>
      </c>
      <c r="G3472" s="4">
        <v>0.1473194377932561</v>
      </c>
      <c r="H3472" s="4">
        <v>-0.15008944909324701</v>
      </c>
      <c r="I3472" s="4">
        <v>0.43313949819503977</v>
      </c>
    </row>
    <row r="3473" spans="1:9" x14ac:dyDescent="0.25">
      <c r="A3473" t="s">
        <v>3692</v>
      </c>
      <c r="B3473" s="3">
        <v>95.607406616210938</v>
      </c>
      <c r="C3473" s="3">
        <v>17.25</v>
      </c>
      <c r="D3473" s="4">
        <v>3.8934208389700409E-3</v>
      </c>
      <c r="E3473" s="4">
        <v>-2.762118249380785E-2</v>
      </c>
      <c r="F3473" s="2">
        <v>3</v>
      </c>
      <c r="G3473" s="4">
        <v>0.1471106235566666</v>
      </c>
      <c r="H3473" s="4">
        <v>-0.15500569344102241</v>
      </c>
      <c r="I3473" s="4">
        <v>0.42484960939432043</v>
      </c>
    </row>
    <row r="3474" spans="1:9" x14ac:dyDescent="0.25">
      <c r="A3474" t="s">
        <v>3693</v>
      </c>
      <c r="B3474" s="3">
        <v>95.236610412597656</v>
      </c>
      <c r="C3474" s="3">
        <v>17.739999771118161</v>
      </c>
      <c r="D3474" s="4">
        <v>3.663499336551634E-3</v>
      </c>
      <c r="E3474" s="4">
        <v>-1.389660940415127E-2</v>
      </c>
      <c r="F3474" s="2">
        <v>3</v>
      </c>
      <c r="G3474" s="4">
        <v>0.14693585444741261</v>
      </c>
      <c r="H3474" s="4">
        <v>-0.15828285252352581</v>
      </c>
      <c r="I3474" s="4">
        <v>0.41932358536979991</v>
      </c>
    </row>
    <row r="3475" spans="1:9" x14ac:dyDescent="0.25">
      <c r="A3475" t="s">
        <v>3694</v>
      </c>
      <c r="B3475" s="3">
        <v>94.888984680175781</v>
      </c>
      <c r="C3475" s="3">
        <v>17.989999771118161</v>
      </c>
      <c r="D3475" s="4">
        <v>5.7014359058693564E-4</v>
      </c>
      <c r="E3475" s="4">
        <v>-1.664854932486026E-3</v>
      </c>
      <c r="F3475" s="2">
        <v>3</v>
      </c>
      <c r="G3475" s="4">
        <v>0.1300686311976742</v>
      </c>
      <c r="H3475" s="4">
        <v>-0.16135522709267419</v>
      </c>
      <c r="I3475" s="4">
        <v>0.41414287388951648</v>
      </c>
    </row>
    <row r="3476" spans="1:9" x14ac:dyDescent="0.25">
      <c r="A3476" t="s">
        <v>3695</v>
      </c>
      <c r="B3476" s="3">
        <v>94.834915161132813</v>
      </c>
      <c r="C3476" s="3">
        <v>18.020000457763668</v>
      </c>
      <c r="D3476" s="4">
        <v>-1.0577525498731699E-3</v>
      </c>
      <c r="E3476" s="4">
        <v>5.552597864935116E-4</v>
      </c>
      <c r="F3476" s="2">
        <v>3</v>
      </c>
      <c r="G3476" s="4">
        <v>0.12769490206723161</v>
      </c>
      <c r="H3476" s="4">
        <v>-0.16183310257708189</v>
      </c>
      <c r="I3476" s="4">
        <v>0.41333706881839111</v>
      </c>
    </row>
    <row r="3477" spans="1:9" x14ac:dyDescent="0.25">
      <c r="A3477" t="s">
        <v>3696</v>
      </c>
      <c r="B3477" s="3">
        <v>94.935333251953125</v>
      </c>
      <c r="C3477" s="3">
        <v>18.010000228881839</v>
      </c>
      <c r="D3477" s="4">
        <v>2.6925168916878128E-3</v>
      </c>
      <c r="E3477" s="4">
        <v>-7.117066550828921E-2</v>
      </c>
      <c r="F3477" s="2">
        <v>3</v>
      </c>
      <c r="G3477" s="4">
        <v>0.13533245025184981</v>
      </c>
      <c r="H3477" s="4">
        <v>-0.1609455906360949</v>
      </c>
      <c r="I3477" s="4">
        <v>0.41483361267984931</v>
      </c>
    </row>
    <row r="3478" spans="1:9" x14ac:dyDescent="0.25">
      <c r="A3478" t="s">
        <v>3697</v>
      </c>
      <c r="B3478" s="3">
        <v>94.680404663085938</v>
      </c>
      <c r="C3478" s="3">
        <v>19.389999389648441</v>
      </c>
      <c r="D3478" s="4">
        <v>1.2808859999462911E-2</v>
      </c>
      <c r="E3478" s="4">
        <v>-9.2228518933113457E-2</v>
      </c>
      <c r="F3478" s="2">
        <v>3</v>
      </c>
      <c r="G3478" s="4">
        <v>0.1234288453875048</v>
      </c>
      <c r="H3478" s="4">
        <v>-0.16319869229208481</v>
      </c>
      <c r="I3478" s="4">
        <v>0.41103437878023152</v>
      </c>
    </row>
    <row r="3479" spans="1:9" x14ac:dyDescent="0.25">
      <c r="A3479" t="s">
        <v>3698</v>
      </c>
      <c r="B3479" s="3">
        <v>93.482994079589844</v>
      </c>
      <c r="C3479" s="3">
        <v>21.360000610351559</v>
      </c>
      <c r="D3479" s="4">
        <v>2.1267922193289209E-2</v>
      </c>
      <c r="E3479" s="4">
        <v>-9.2608335615561477E-2</v>
      </c>
      <c r="F3479" s="2">
        <v>4</v>
      </c>
      <c r="G3479" s="4">
        <v>0.1087227585717649</v>
      </c>
      <c r="H3479" s="4">
        <v>-0.17378160800414119</v>
      </c>
      <c r="I3479" s="4">
        <v>0.39318921319564648</v>
      </c>
    </row>
    <row r="3480" spans="1:9" x14ac:dyDescent="0.25">
      <c r="A3480" t="s">
        <v>3699</v>
      </c>
      <c r="B3480" s="3">
        <v>91.536209106445313</v>
      </c>
      <c r="C3480" s="3">
        <v>23.54000091552734</v>
      </c>
      <c r="D3480" s="4">
        <v>-5.6228092298509216E-3</v>
      </c>
      <c r="E3480" s="4">
        <v>9.3358112623219025E-2</v>
      </c>
      <c r="F3480" s="2">
        <v>4</v>
      </c>
      <c r="G3480" s="4">
        <v>9.9063062798976143E-2</v>
      </c>
      <c r="H3480" s="4">
        <v>-0.190987620347988</v>
      </c>
      <c r="I3480" s="4">
        <v>0.36417602366635959</v>
      </c>
    </row>
    <row r="3481" spans="1:9" x14ac:dyDescent="0.25">
      <c r="A3481" t="s">
        <v>3700</v>
      </c>
      <c r="B3481" s="3">
        <v>92.053810119628906</v>
      </c>
      <c r="C3481" s="3">
        <v>21.530000686645511</v>
      </c>
      <c r="D3481" s="4">
        <v>3.0303700388321091E-3</v>
      </c>
      <c r="E3481" s="4">
        <v>-3.1053044465860439E-2</v>
      </c>
      <c r="F3481" s="2">
        <v>4</v>
      </c>
      <c r="G3481" s="4">
        <v>0.1090102833906879</v>
      </c>
      <c r="H3481" s="4">
        <v>-0.18641297571857141</v>
      </c>
      <c r="I3481" s="4">
        <v>0.37188989885196372</v>
      </c>
    </row>
    <row r="3482" spans="1:9" x14ac:dyDescent="0.25">
      <c r="A3482" t="s">
        <v>3701</v>
      </c>
      <c r="B3482" s="3">
        <v>91.77569580078125</v>
      </c>
      <c r="C3482" s="3">
        <v>22.219999313354489</v>
      </c>
      <c r="D3482" s="4">
        <v>-1.16475361979711E-2</v>
      </c>
      <c r="E3482" s="4">
        <v>0.13599181595294341</v>
      </c>
      <c r="F3482" s="2">
        <v>4</v>
      </c>
      <c r="G3482" s="4">
        <v>8.7692476570605304E-2</v>
      </c>
      <c r="H3482" s="4">
        <v>-0.18887099674765509</v>
      </c>
      <c r="I3482" s="4">
        <v>0.36774512500439172</v>
      </c>
    </row>
    <row r="3483" spans="1:9" x14ac:dyDescent="0.25">
      <c r="A3483" t="s">
        <v>3702</v>
      </c>
      <c r="B3483" s="3">
        <v>92.857254028320313</v>
      </c>
      <c r="C3483" s="3">
        <v>19.559999465942379</v>
      </c>
      <c r="D3483" s="4">
        <v>1.4774063475687219E-2</v>
      </c>
      <c r="E3483" s="4">
        <v>-5.1866201568204873E-2</v>
      </c>
      <c r="F3483" s="2">
        <v>4</v>
      </c>
      <c r="G3483" s="4">
        <v>0.10437754493259251</v>
      </c>
      <c r="H3483" s="4">
        <v>-0.17931200360237329</v>
      </c>
      <c r="I3483" s="4">
        <v>0.38386372786779122</v>
      </c>
    </row>
    <row r="3484" spans="1:9" x14ac:dyDescent="0.25">
      <c r="A3484" t="s">
        <v>3703</v>
      </c>
      <c r="B3484" s="3">
        <v>91.505348205566406</v>
      </c>
      <c r="C3484" s="3">
        <v>20.629999160766602</v>
      </c>
      <c r="D3484" s="4">
        <v>-1.447686157371608E-2</v>
      </c>
      <c r="E3484" s="4">
        <v>0.12302657693441429</v>
      </c>
      <c r="F3484" s="2">
        <v>4</v>
      </c>
      <c r="G3484" s="4">
        <v>8.9967821119266045E-2</v>
      </c>
      <c r="H3484" s="4">
        <v>-0.19126037416969391</v>
      </c>
      <c r="I3484" s="4">
        <v>0.36371609964876361</v>
      </c>
    </row>
    <row r="3485" spans="1:9" x14ac:dyDescent="0.25">
      <c r="A3485" t="s">
        <v>3704</v>
      </c>
      <c r="B3485" s="3">
        <v>92.849517822265625</v>
      </c>
      <c r="C3485" s="3">
        <v>18.370000839233398</v>
      </c>
      <c r="D3485" s="4">
        <v>-8.312741680136515E-4</v>
      </c>
      <c r="E3485" s="4">
        <v>1.8292677769324191E-2</v>
      </c>
      <c r="F3485" s="2">
        <v>3</v>
      </c>
      <c r="G3485" s="4">
        <v>0.1200276685203765</v>
      </c>
      <c r="H3485" s="4">
        <v>-0.1793803774899406</v>
      </c>
      <c r="I3485" s="4">
        <v>0.38374843418328131</v>
      </c>
    </row>
    <row r="3486" spans="1:9" x14ac:dyDescent="0.25">
      <c r="A3486" t="s">
        <v>3705</v>
      </c>
      <c r="B3486" s="3">
        <v>92.926765441894531</v>
      </c>
      <c r="C3486" s="3">
        <v>18.04000091552734</v>
      </c>
      <c r="D3486" s="4">
        <v>2.7508744568374151E-3</v>
      </c>
      <c r="E3486" s="4">
        <v>-3.7866617838541623E-2</v>
      </c>
      <c r="F3486" s="2">
        <v>3</v>
      </c>
      <c r="G3486" s="4">
        <v>0.11697844147900339</v>
      </c>
      <c r="H3486" s="4">
        <v>-0.17869765006230851</v>
      </c>
      <c r="I3486" s="4">
        <v>0.38489966550050259</v>
      </c>
    </row>
    <row r="3487" spans="1:9" x14ac:dyDescent="0.25">
      <c r="A3487" t="s">
        <v>3706</v>
      </c>
      <c r="B3487" s="3">
        <v>92.671836853027344</v>
      </c>
      <c r="C3487" s="3">
        <v>18.75</v>
      </c>
      <c r="D3487" s="4">
        <v>1.4718607268839451E-2</v>
      </c>
      <c r="E3487" s="4">
        <v>-0.13832721494582939</v>
      </c>
      <c r="F3487" s="2">
        <v>3</v>
      </c>
      <c r="G3487" s="4">
        <v>9.9398460295130109E-2</v>
      </c>
      <c r="H3487" s="4">
        <v>-0.18095075171829861</v>
      </c>
      <c r="I3487" s="4">
        <v>0.38110043160088458</v>
      </c>
    </row>
    <row r="3488" spans="1:9" x14ac:dyDescent="0.25">
      <c r="A3488" t="s">
        <v>3707</v>
      </c>
      <c r="B3488" s="3">
        <v>91.327621459960938</v>
      </c>
      <c r="C3488" s="3">
        <v>21.760000228881839</v>
      </c>
      <c r="D3488" s="4">
        <v>5.0725379614990906E-4</v>
      </c>
      <c r="E3488" s="4">
        <v>-3.6315309902340893E-2</v>
      </c>
      <c r="F3488" s="2">
        <v>4</v>
      </c>
      <c r="G3488" s="4">
        <v>8.277064598759587E-2</v>
      </c>
      <c r="H3488" s="4">
        <v>-0.19283115297726819</v>
      </c>
      <c r="I3488" s="4">
        <v>0.36106741485521598</v>
      </c>
    </row>
    <row r="3489" spans="1:9" x14ac:dyDescent="0.25">
      <c r="A3489" t="s">
        <v>3708</v>
      </c>
      <c r="B3489" s="3">
        <v>91.281318664550781</v>
      </c>
      <c r="C3489" s="3">
        <v>22.579999923706051</v>
      </c>
      <c r="D3489" s="4">
        <v>-1.557911660332556E-2</v>
      </c>
      <c r="E3489" s="4">
        <v>0.1178217361819678</v>
      </c>
      <c r="F3489" s="2">
        <v>4</v>
      </c>
      <c r="G3489" s="4">
        <v>8.3486634665522974E-2</v>
      </c>
      <c r="H3489" s="4">
        <v>-0.19324038485463099</v>
      </c>
      <c r="I3489" s="4">
        <v>0.36037735827603412</v>
      </c>
    </row>
    <row r="3490" spans="1:9" x14ac:dyDescent="0.25">
      <c r="A3490" t="s">
        <v>3709</v>
      </c>
      <c r="B3490" s="3">
        <v>92.725906372070313</v>
      </c>
      <c r="C3490" s="3">
        <v>20.20000076293945</v>
      </c>
      <c r="D3490" s="4">
        <v>-1.4145115276609219E-3</v>
      </c>
      <c r="E3490" s="4">
        <v>-1.9893247708405389E-2</v>
      </c>
      <c r="F3490" s="2">
        <v>4</v>
      </c>
      <c r="G3490" s="4">
        <v>0.11659773929237011</v>
      </c>
      <c r="H3490" s="4">
        <v>-0.18047287623389069</v>
      </c>
      <c r="I3490" s="4">
        <v>0.38190623667201029</v>
      </c>
    </row>
    <row r="3491" spans="1:9" x14ac:dyDescent="0.25">
      <c r="A3491" t="s">
        <v>3710</v>
      </c>
      <c r="B3491" s="3">
        <v>92.857254028320313</v>
      </c>
      <c r="C3491" s="3">
        <v>20.610000610351559</v>
      </c>
      <c r="D3491" s="4">
        <v>-1.183790485687386E-2</v>
      </c>
      <c r="E3491" s="4">
        <v>0.10568676422796169</v>
      </c>
      <c r="F3491" s="2">
        <v>4</v>
      </c>
      <c r="G3491" s="4">
        <v>0.1242302140889273</v>
      </c>
      <c r="H3491" s="4">
        <v>-0.17931200360237329</v>
      </c>
      <c r="I3491" s="4">
        <v>0.38386372786779122</v>
      </c>
    </row>
    <row r="3492" spans="1:9" x14ac:dyDescent="0.25">
      <c r="A3492" t="s">
        <v>3711</v>
      </c>
      <c r="B3492" s="3">
        <v>93.969657897949219</v>
      </c>
      <c r="C3492" s="3">
        <v>18.639999389648441</v>
      </c>
      <c r="D3492" s="4">
        <v>-3.7674197057452341E-3</v>
      </c>
      <c r="E3492" s="4">
        <v>9.2041192535956551E-3</v>
      </c>
      <c r="F3492" s="2">
        <v>3</v>
      </c>
      <c r="G3492" s="4">
        <v>0.1261300807001966</v>
      </c>
      <c r="H3492" s="4">
        <v>-0.1694803914951245</v>
      </c>
      <c r="I3492" s="4">
        <v>0.40044202734506951</v>
      </c>
    </row>
    <row r="3493" spans="1:9" x14ac:dyDescent="0.25">
      <c r="A3493" t="s">
        <v>3712</v>
      </c>
      <c r="B3493" s="3">
        <v>94.325019836425781</v>
      </c>
      <c r="C3493" s="3">
        <v>18.469999313354489</v>
      </c>
      <c r="D3493" s="4">
        <v>4.029071227332981E-3</v>
      </c>
      <c r="E3493" s="4">
        <v>-3.1970682012092848E-2</v>
      </c>
      <c r="F3493" s="2">
        <v>3</v>
      </c>
      <c r="G3493" s="4">
        <v>0.13616487839915711</v>
      </c>
      <c r="H3493" s="4">
        <v>-0.16633964303840881</v>
      </c>
      <c r="I3493" s="4">
        <v>0.40573803250986268</v>
      </c>
    </row>
    <row r="3494" spans="1:9" x14ac:dyDescent="0.25">
      <c r="A3494" t="s">
        <v>3713</v>
      </c>
      <c r="B3494" s="3">
        <v>93.946502685546875</v>
      </c>
      <c r="C3494" s="3">
        <v>19.079999923706051</v>
      </c>
      <c r="D3494" s="4">
        <v>-7.1843896042389499E-3</v>
      </c>
      <c r="E3494" s="4">
        <v>4.3192945250650087E-2</v>
      </c>
      <c r="F3494" s="2">
        <v>3</v>
      </c>
      <c r="G3494" s="4">
        <v>0.1318123327156682</v>
      </c>
      <c r="H3494" s="4">
        <v>-0.16968504114874061</v>
      </c>
      <c r="I3494" s="4">
        <v>0.4000969422045495</v>
      </c>
    </row>
    <row r="3495" spans="1:9" x14ac:dyDescent="0.25">
      <c r="A3495" t="s">
        <v>3714</v>
      </c>
      <c r="B3495" s="3">
        <v>94.626335144042969</v>
      </c>
      <c r="C3495" s="3">
        <v>18.29000091552734</v>
      </c>
      <c r="D3495" s="4">
        <v>-1.8741924289997769E-3</v>
      </c>
      <c r="E3495" s="4">
        <v>1.6429729610876189E-3</v>
      </c>
      <c r="F3495" s="2">
        <v>3</v>
      </c>
      <c r="G3495" s="4">
        <v>0.1659676392697125</v>
      </c>
      <c r="H3495" s="4">
        <v>-0.16367656777649259</v>
      </c>
      <c r="I3495" s="4">
        <v>0.41022857370910581</v>
      </c>
    </row>
    <row r="3496" spans="1:9" x14ac:dyDescent="0.25">
      <c r="A3496" t="s">
        <v>3715</v>
      </c>
      <c r="B3496" s="3">
        <v>94.80401611328125</v>
      </c>
      <c r="C3496" s="3">
        <v>18.260000228881839</v>
      </c>
      <c r="D3496" s="4">
        <v>3.762812440173624E-3</v>
      </c>
      <c r="E3496" s="4">
        <v>-1.4038888901476421E-2</v>
      </c>
      <c r="F3496" s="2">
        <v>3</v>
      </c>
      <c r="G3496" s="4">
        <v>0.1712179858275498</v>
      </c>
      <c r="H3496" s="4">
        <v>-0.1621061935481348</v>
      </c>
      <c r="I3496" s="4">
        <v>0.41287657629150248</v>
      </c>
    </row>
    <row r="3497" spans="1:9" x14ac:dyDescent="0.25">
      <c r="A3497" t="s">
        <v>3716</v>
      </c>
      <c r="B3497" s="3">
        <v>94.448623657226563</v>
      </c>
      <c r="C3497" s="3">
        <v>18.520000457763668</v>
      </c>
      <c r="D3497" s="4">
        <v>1.9258311504557479E-2</v>
      </c>
      <c r="E3497" s="4">
        <v>-5.3169684896441027E-2</v>
      </c>
      <c r="F3497" s="2">
        <v>3</v>
      </c>
      <c r="G3497" s="4">
        <v>0.18829152395234511</v>
      </c>
      <c r="H3497" s="4">
        <v>-0.1652472117243281</v>
      </c>
      <c r="I3497" s="4">
        <v>0.40758011631927538</v>
      </c>
    </row>
    <row r="3498" spans="1:9" x14ac:dyDescent="0.25">
      <c r="A3498" t="s">
        <v>3717</v>
      </c>
      <c r="B3498" s="3">
        <v>92.664070129394531</v>
      </c>
      <c r="C3498" s="3">
        <v>19.559999465942379</v>
      </c>
      <c r="D3498" s="4">
        <v>4.017337425675116E-3</v>
      </c>
      <c r="E3498" s="4">
        <v>-9.3184991067206235E-2</v>
      </c>
      <c r="F3498" s="2">
        <v>4</v>
      </c>
      <c r="G3498" s="4">
        <v>0.16884693524326619</v>
      </c>
      <c r="H3498" s="4">
        <v>-0.18101939532534339</v>
      </c>
      <c r="I3498" s="4">
        <v>0.38098468310894068</v>
      </c>
    </row>
    <row r="3499" spans="1:9" x14ac:dyDescent="0.25">
      <c r="A3499" t="s">
        <v>3718</v>
      </c>
      <c r="B3499" s="3">
        <v>92.293296813964844</v>
      </c>
      <c r="C3499" s="3">
        <v>21.569999694824219</v>
      </c>
      <c r="D3499" s="4">
        <v>7.9305875702024853E-3</v>
      </c>
      <c r="E3499" s="4">
        <v>-1.1910225826409221E-2</v>
      </c>
      <c r="F3499" s="2">
        <v>4</v>
      </c>
      <c r="G3499" s="4">
        <v>0.16785283957930511</v>
      </c>
      <c r="H3499" s="4">
        <v>-0.18429635211823861</v>
      </c>
      <c r="I3499" s="4">
        <v>0.37545900018999578</v>
      </c>
    </row>
    <row r="3500" spans="1:9" x14ac:dyDescent="0.25">
      <c r="A3500" t="s">
        <v>3719</v>
      </c>
      <c r="B3500" s="3">
        <v>91.567115783691406</v>
      </c>
      <c r="C3500" s="3">
        <v>21.829999923706051</v>
      </c>
      <c r="D3500" s="4">
        <v>3.3764427812554842E-4</v>
      </c>
      <c r="E3500" s="4">
        <v>2.97169404761497E-2</v>
      </c>
      <c r="F3500" s="2">
        <v>4</v>
      </c>
      <c r="G3500" s="4">
        <v>0.16716723793771379</v>
      </c>
      <c r="H3500" s="4">
        <v>-0.19071446194706579</v>
      </c>
      <c r="I3500" s="4">
        <v>0.3646366298951067</v>
      </c>
    </row>
    <row r="3501" spans="1:9" x14ac:dyDescent="0.25">
      <c r="A3501" t="s">
        <v>3720</v>
      </c>
      <c r="B3501" s="3">
        <v>91.536209106445313</v>
      </c>
      <c r="C3501" s="3">
        <v>21.20000076293945</v>
      </c>
      <c r="D3501" s="4">
        <v>7.59713751069091E-4</v>
      </c>
      <c r="E3501" s="4">
        <v>1.5325747846490991E-2</v>
      </c>
      <c r="F3501" s="2">
        <v>4</v>
      </c>
      <c r="G3501" s="4">
        <v>0.13296775935953109</v>
      </c>
      <c r="H3501" s="4">
        <v>-0.190987620347988</v>
      </c>
      <c r="I3501" s="4">
        <v>0.36417602366635959</v>
      </c>
    </row>
    <row r="3502" spans="1:9" x14ac:dyDescent="0.25">
      <c r="A3502" t="s">
        <v>3721</v>
      </c>
      <c r="B3502" s="3">
        <v>91.466720581054688</v>
      </c>
      <c r="C3502" s="3">
        <v>20.879999160766602</v>
      </c>
      <c r="D3502" s="4">
        <v>1.6877034493978371E-4</v>
      </c>
      <c r="E3502" s="4">
        <v>8.2085989284954586E-3</v>
      </c>
      <c r="F3502" s="2">
        <v>4</v>
      </c>
      <c r="G3502" s="4">
        <v>0.15639530930109749</v>
      </c>
      <c r="H3502" s="4">
        <v>-0.1916017715984446</v>
      </c>
      <c r="I3502" s="4">
        <v>0.36314042713922379</v>
      </c>
    </row>
    <row r="3503" spans="1:9" x14ac:dyDescent="0.25">
      <c r="A3503" t="s">
        <v>3722</v>
      </c>
      <c r="B3503" s="3">
        <v>91.451286315917969</v>
      </c>
      <c r="C3503" s="3">
        <v>20.70999908447266</v>
      </c>
      <c r="D3503" s="4">
        <v>-2.863707964843254E-3</v>
      </c>
      <c r="E3503" s="4">
        <v>2.4233421748661499E-2</v>
      </c>
      <c r="F3503" s="2">
        <v>4</v>
      </c>
      <c r="G3503" s="4">
        <v>0.13436314014865849</v>
      </c>
      <c r="H3503" s="4">
        <v>-0.1917381822242322</v>
      </c>
      <c r="I3503" s="4">
        <v>0.3629104082794965</v>
      </c>
    </row>
    <row r="3504" spans="1:9" x14ac:dyDescent="0.25">
      <c r="A3504" t="s">
        <v>3723</v>
      </c>
      <c r="B3504" s="3">
        <v>91.71392822265625</v>
      </c>
      <c r="C3504" s="3">
        <v>20.219999313354489</v>
      </c>
      <c r="D3504" s="4">
        <v>1.6873143579809741E-4</v>
      </c>
      <c r="E3504" s="4">
        <v>1.8639744321121698E-2</v>
      </c>
      <c r="F3504" s="2">
        <v>4</v>
      </c>
      <c r="G3504" s="4">
        <v>0.13240649880048719</v>
      </c>
      <c r="H3504" s="4">
        <v>-0.18941690897028321</v>
      </c>
      <c r="I3504" s="4">
        <v>0.36682459475804863</v>
      </c>
    </row>
    <row r="3505" spans="1:9" x14ac:dyDescent="0.25">
      <c r="A3505" t="s">
        <v>3724</v>
      </c>
      <c r="B3505" s="3">
        <v>91.698455810546875</v>
      </c>
      <c r="C3505" s="3">
        <v>19.85000038146973</v>
      </c>
      <c r="D3505" s="4">
        <v>2.9574439659874048E-3</v>
      </c>
      <c r="E3505" s="4">
        <v>5.6975487524081769E-2</v>
      </c>
      <c r="F3505" s="2">
        <v>4</v>
      </c>
      <c r="G3505" s="4">
        <v>0.1199589106437888</v>
      </c>
      <c r="H3505" s="4">
        <v>-0.1895536567454178</v>
      </c>
      <c r="I3505" s="4">
        <v>0.36659400738902898</v>
      </c>
    </row>
    <row r="3506" spans="1:9" x14ac:dyDescent="0.25">
      <c r="A3506" t="s">
        <v>3725</v>
      </c>
      <c r="B3506" s="3">
        <v>91.428062438964844</v>
      </c>
      <c r="C3506" s="3">
        <v>18.780000686645511</v>
      </c>
      <c r="D3506" s="4">
        <v>1.8622426969989721E-3</v>
      </c>
      <c r="E3506" s="4">
        <v>-2.5428114140015449E-2</v>
      </c>
      <c r="F3506" s="2">
        <v>3</v>
      </c>
      <c r="G3506" s="4">
        <v>0.10388951579102509</v>
      </c>
      <c r="H3506" s="4">
        <v>-0.191943438746673</v>
      </c>
      <c r="I3506" s="4">
        <v>0.3625642998222498</v>
      </c>
    </row>
    <row r="3507" spans="1:9" x14ac:dyDescent="0.25">
      <c r="A3507" t="s">
        <v>3726</v>
      </c>
      <c r="B3507" s="3">
        <v>91.25811767578125</v>
      </c>
      <c r="C3507" s="3">
        <v>19.270000457763668</v>
      </c>
      <c r="D3507" s="4">
        <v>2.20568662459053E-3</v>
      </c>
      <c r="E3507" s="4">
        <v>-2.6275918833115201E-2</v>
      </c>
      <c r="F3507" s="2">
        <v>3</v>
      </c>
      <c r="G3507" s="4">
        <v>0.11303601464571029</v>
      </c>
      <c r="H3507" s="4">
        <v>-0.19344543908746351</v>
      </c>
      <c r="I3507" s="4">
        <v>0.36003159092436321</v>
      </c>
    </row>
    <row r="3508" spans="1:9" x14ac:dyDescent="0.25">
      <c r="A3508" t="s">
        <v>3727</v>
      </c>
      <c r="B3508" s="3">
        <v>91.057273864746094</v>
      </c>
      <c r="C3508" s="3">
        <v>19.79000091552734</v>
      </c>
      <c r="D3508" s="4">
        <v>9.7661288296153614E-3</v>
      </c>
      <c r="E3508" s="4">
        <v>-4.0717318439679628E-2</v>
      </c>
      <c r="F3508" s="2">
        <v>4</v>
      </c>
      <c r="G3508" s="4">
        <v>0.1006209740156985</v>
      </c>
      <c r="H3508" s="4">
        <v>-0.1952205303993069</v>
      </c>
      <c r="I3508" s="4">
        <v>0.35703838949958788</v>
      </c>
    </row>
    <row r="3509" spans="1:9" x14ac:dyDescent="0.25">
      <c r="A3509" t="s">
        <v>3728</v>
      </c>
      <c r="B3509" s="3">
        <v>90.176597595214844</v>
      </c>
      <c r="C3509" s="3">
        <v>20.629999160766602</v>
      </c>
      <c r="D3509" s="4">
        <v>-1.310441643030935E-2</v>
      </c>
      <c r="E3509" s="4">
        <v>8.0670455519611162E-2</v>
      </c>
      <c r="F3509" s="2">
        <v>4</v>
      </c>
      <c r="G3509" s="4">
        <v>8.4218056891505633E-2</v>
      </c>
      <c r="H3509" s="4">
        <v>-0.2030040950833982</v>
      </c>
      <c r="I3509" s="4">
        <v>0.34391355657025618</v>
      </c>
    </row>
    <row r="3510" spans="1:9" x14ac:dyDescent="0.25">
      <c r="A3510" t="s">
        <v>3729</v>
      </c>
      <c r="B3510" s="3">
        <v>91.374000549316406</v>
      </c>
      <c r="C3510" s="3">
        <v>19.090000152587891</v>
      </c>
      <c r="D3510" s="4">
        <v>4.9279894799747481E-3</v>
      </c>
      <c r="E3510" s="4">
        <v>3.152888269966736E-3</v>
      </c>
      <c r="F3510" s="2">
        <v>3</v>
      </c>
      <c r="G3510" s="4">
        <v>0.1076952744388144</v>
      </c>
      <c r="H3510" s="4">
        <v>-0.19242124680121131</v>
      </c>
      <c r="I3510" s="4">
        <v>0.36175860845298269</v>
      </c>
    </row>
    <row r="3511" spans="1:9" x14ac:dyDescent="0.25">
      <c r="A3511" t="s">
        <v>3730</v>
      </c>
      <c r="B3511" s="3">
        <v>90.925918579101563</v>
      </c>
      <c r="C3511" s="3">
        <v>19.030000686645511</v>
      </c>
      <c r="D3511" s="4">
        <v>2.0429570866344888E-3</v>
      </c>
      <c r="E3511" s="4">
        <v>-4.275646428590274E-2</v>
      </c>
      <c r="F3511" s="2">
        <v>3</v>
      </c>
      <c r="G3511" s="4">
        <v>9.4024470745564859E-2</v>
      </c>
      <c r="H3511" s="4">
        <v>-0.19638147046069371</v>
      </c>
      <c r="I3511" s="4">
        <v>0.35508078460194858</v>
      </c>
    </row>
    <row r="3512" spans="1:9" x14ac:dyDescent="0.25">
      <c r="A3512" t="s">
        <v>3731</v>
      </c>
      <c r="B3512" s="3">
        <v>90.74053955078125</v>
      </c>
      <c r="C3512" s="3">
        <v>19.879999160766602</v>
      </c>
      <c r="D3512" s="4">
        <v>-3.9008817414831749E-3</v>
      </c>
      <c r="E3512" s="4">
        <v>4.2475064441779953E-2</v>
      </c>
      <c r="F3512" s="2">
        <v>4</v>
      </c>
      <c r="G3512" s="4">
        <v>9.5788827297925705E-2</v>
      </c>
      <c r="H3512" s="4">
        <v>-0.19801988142727189</v>
      </c>
      <c r="I3512" s="4">
        <v>0.35231805684433448</v>
      </c>
    </row>
    <row r="3513" spans="1:9" x14ac:dyDescent="0.25">
      <c r="A3513" t="s">
        <v>3732</v>
      </c>
      <c r="B3513" s="3">
        <v>91.095893859863281</v>
      </c>
      <c r="C3513" s="3">
        <v>19.069999694824219</v>
      </c>
      <c r="D3513" s="4">
        <v>7.7771926802356886E-3</v>
      </c>
      <c r="E3513" s="4">
        <v>7.3956358896707366E-3</v>
      </c>
      <c r="F3513" s="2">
        <v>3</v>
      </c>
      <c r="G3513" s="4">
        <v>0.1190190257547961</v>
      </c>
      <c r="H3513" s="4">
        <v>-0.1948792004004255</v>
      </c>
      <c r="I3513" s="4">
        <v>0.35761394830726928</v>
      </c>
    </row>
    <row r="3514" spans="1:9" x14ac:dyDescent="0.25">
      <c r="A3514" t="s">
        <v>3733</v>
      </c>
      <c r="B3514" s="3">
        <v>90.392890930175781</v>
      </c>
      <c r="C3514" s="3">
        <v>18.930000305175781</v>
      </c>
      <c r="D3514" s="4">
        <v>3.0862232511232879E-3</v>
      </c>
      <c r="E3514" s="4">
        <v>-1.582214174337349E-3</v>
      </c>
      <c r="F3514" s="2">
        <v>3</v>
      </c>
      <c r="G3514" s="4">
        <v>0.10811461713387201</v>
      </c>
      <c r="H3514" s="4">
        <v>-0.20109245828602851</v>
      </c>
      <c r="I3514" s="4">
        <v>0.3471370042584756</v>
      </c>
    </row>
    <row r="3515" spans="1:9" x14ac:dyDescent="0.25">
      <c r="A3515" t="s">
        <v>3734</v>
      </c>
      <c r="B3515" s="3">
        <v>90.114776611328125</v>
      </c>
      <c r="C3515" s="3">
        <v>18.95999908447266</v>
      </c>
      <c r="D3515" s="4">
        <v>9.4386742942131896E-4</v>
      </c>
      <c r="E3515" s="4">
        <v>-8.4500245164765064E-2</v>
      </c>
      <c r="F3515" s="2">
        <v>3</v>
      </c>
      <c r="G3515" s="4">
        <v>0.1090305882061318</v>
      </c>
      <c r="H3515" s="4">
        <v>-0.20355047931511219</v>
      </c>
      <c r="I3515" s="4">
        <v>0.34299223041090371</v>
      </c>
    </row>
    <row r="3516" spans="1:9" x14ac:dyDescent="0.25">
      <c r="A3516" t="s">
        <v>3735</v>
      </c>
      <c r="B3516" s="3">
        <v>90.029800415039063</v>
      </c>
      <c r="C3516" s="3">
        <v>20.70999908447266</v>
      </c>
      <c r="D3516" s="4">
        <v>5.6088984272790743E-3</v>
      </c>
      <c r="E3516" s="4">
        <v>-3.9424879523417673E-2</v>
      </c>
      <c r="F3516" s="2">
        <v>4</v>
      </c>
      <c r="G3516" s="4">
        <v>0.1147403434289294</v>
      </c>
      <c r="H3516" s="4">
        <v>-0.2043015132004421</v>
      </c>
      <c r="I3516" s="4">
        <v>0.34172581911103111</v>
      </c>
    </row>
    <row r="3517" spans="1:9" x14ac:dyDescent="0.25">
      <c r="A3517" t="s">
        <v>3736</v>
      </c>
      <c r="B3517" s="3">
        <v>89.52764892578125</v>
      </c>
      <c r="C3517" s="3">
        <v>21.559999465942379</v>
      </c>
      <c r="D3517" s="4">
        <v>-1.2068521009090949E-3</v>
      </c>
      <c r="E3517" s="4">
        <v>3.2573148240930831E-3</v>
      </c>
      <c r="F3517" s="2">
        <v>4</v>
      </c>
      <c r="G3517" s="4">
        <v>0.1170097191514297</v>
      </c>
      <c r="H3517" s="4">
        <v>-0.20873961234433219</v>
      </c>
      <c r="I3517" s="4">
        <v>0.33424219018887119</v>
      </c>
    </row>
    <row r="3518" spans="1:9" x14ac:dyDescent="0.25">
      <c r="A3518" t="s">
        <v>3737</v>
      </c>
      <c r="B3518" s="3">
        <v>89.635826110839844</v>
      </c>
      <c r="C3518" s="3">
        <v>21.489999771118161</v>
      </c>
      <c r="D3518" s="4">
        <v>-8.612942614394381E-5</v>
      </c>
      <c r="E3518" s="4">
        <v>-1.240810914171331E-2</v>
      </c>
      <c r="F3518" s="2">
        <v>4</v>
      </c>
      <c r="G3518" s="4">
        <v>0.12143314013672631</v>
      </c>
      <c r="H3518" s="4">
        <v>-0.20778352422616969</v>
      </c>
      <c r="I3518" s="4">
        <v>0.33585436884041497</v>
      </c>
    </row>
    <row r="3519" spans="1:9" x14ac:dyDescent="0.25">
      <c r="A3519" t="s">
        <v>3738</v>
      </c>
      <c r="B3519" s="3">
        <v>89.643547058105469</v>
      </c>
      <c r="C3519" s="3">
        <v>21.760000228881839</v>
      </c>
      <c r="D3519" s="4">
        <v>2.013173600289786E-2</v>
      </c>
      <c r="E3519" s="4">
        <v>-7.5223136681344838E-2</v>
      </c>
      <c r="F3519" s="2">
        <v>4</v>
      </c>
      <c r="G3519" s="4">
        <v>0.13759498386808811</v>
      </c>
      <c r="H3519" s="4">
        <v>-0.20771528519834129</v>
      </c>
      <c r="I3519" s="4">
        <v>0.33596943512120792</v>
      </c>
    </row>
    <row r="3520" spans="1:9" x14ac:dyDescent="0.25">
      <c r="A3520" t="s">
        <v>3739</v>
      </c>
      <c r="B3520" s="3">
        <v>87.874481201171875</v>
      </c>
      <c r="C3520" s="3">
        <v>23.530000686645511</v>
      </c>
      <c r="D3520" s="4">
        <v>-7.503856538657705E-3</v>
      </c>
      <c r="E3520" s="4">
        <v>4.5777808295355937E-2</v>
      </c>
      <c r="F3520" s="2">
        <v>4</v>
      </c>
      <c r="G3520" s="4">
        <v>0.13179245677001569</v>
      </c>
      <c r="H3520" s="4">
        <v>-0.22335058616448311</v>
      </c>
      <c r="I3520" s="4">
        <v>0.30960481668361012</v>
      </c>
    </row>
    <row r="3521" spans="1:9" x14ac:dyDescent="0.25">
      <c r="A3521" t="s">
        <v>3740</v>
      </c>
      <c r="B3521" s="3">
        <v>88.538864135742188</v>
      </c>
      <c r="C3521" s="3">
        <v>22.5</v>
      </c>
      <c r="D3521" s="4">
        <v>4.2062563487783589E-3</v>
      </c>
      <c r="E3521" s="4">
        <v>-5.0632941953990929E-2</v>
      </c>
      <c r="F3521" s="2">
        <v>4</v>
      </c>
      <c r="G3521" s="4">
        <v>0.13503348578656141</v>
      </c>
      <c r="H3521" s="4">
        <v>-0.21747865827776161</v>
      </c>
      <c r="I3521" s="4">
        <v>0.31950620192472229</v>
      </c>
    </row>
    <row r="3522" spans="1:9" x14ac:dyDescent="0.25">
      <c r="A3522" t="s">
        <v>3741</v>
      </c>
      <c r="B3522" s="3">
        <v>88.168006896972656</v>
      </c>
      <c r="C3522" s="3">
        <v>23.70000076293945</v>
      </c>
      <c r="D3522" s="4">
        <v>-2.9705486805555741E-3</v>
      </c>
      <c r="E3522" s="4">
        <v>1.9354871524277509E-2</v>
      </c>
      <c r="F3522" s="2">
        <v>4</v>
      </c>
      <c r="G3522" s="4">
        <v>0.1022337952983494</v>
      </c>
      <c r="H3522" s="4">
        <v>-0.22075635679922009</v>
      </c>
      <c r="I3522" s="4">
        <v>0.31397926828533401</v>
      </c>
    </row>
    <row r="3523" spans="1:9" x14ac:dyDescent="0.25">
      <c r="A3523" t="s">
        <v>3742</v>
      </c>
      <c r="B3523" s="3">
        <v>88.430694580078125</v>
      </c>
      <c r="C3523" s="3">
        <v>23.25</v>
      </c>
      <c r="D3523" s="4">
        <v>-1.743944145557341E-3</v>
      </c>
      <c r="E3523" s="4">
        <v>2.876104458224793E-2</v>
      </c>
      <c r="F3523" s="2">
        <v>4</v>
      </c>
      <c r="G3523" s="4">
        <v>0.1012416962377622</v>
      </c>
      <c r="H3523" s="4">
        <v>-0.21843467896605459</v>
      </c>
      <c r="I3523" s="4">
        <v>0.31789413697503699</v>
      </c>
    </row>
    <row r="3524" spans="1:9" x14ac:dyDescent="0.25">
      <c r="A3524" t="s">
        <v>3743</v>
      </c>
      <c r="B3524" s="3">
        <v>88.585182189941406</v>
      </c>
      <c r="C3524" s="3">
        <v>22.60000038146973</v>
      </c>
      <c r="D3524" s="4">
        <v>3.5000962357933929E-3</v>
      </c>
      <c r="E3524" s="4">
        <v>2.6619105370599971E-3</v>
      </c>
      <c r="F3524" s="2">
        <v>4</v>
      </c>
      <c r="G3524" s="4">
        <v>9.9845391273179374E-2</v>
      </c>
      <c r="H3524" s="4">
        <v>-0.2170692915406599</v>
      </c>
      <c r="I3524" s="4">
        <v>0.32019648590762118</v>
      </c>
    </row>
    <row r="3525" spans="1:9" x14ac:dyDescent="0.25">
      <c r="A3525" t="s">
        <v>3744</v>
      </c>
      <c r="B3525" s="3">
        <v>88.276206970214844</v>
      </c>
      <c r="C3525" s="3">
        <v>22.54000091552734</v>
      </c>
      <c r="D3525" s="4">
        <v>-4.789945629829373E-3</v>
      </c>
      <c r="E3525" s="4">
        <v>3.8231315801773517E-2</v>
      </c>
      <c r="F3525" s="2">
        <v>4</v>
      </c>
      <c r="G3525" s="4">
        <v>0.1156316138108182</v>
      </c>
      <c r="H3525" s="4">
        <v>-0.21980006639144939</v>
      </c>
      <c r="I3525" s="4">
        <v>0.31559178804245303</v>
      </c>
    </row>
    <row r="3526" spans="1:9" x14ac:dyDescent="0.25">
      <c r="A3526" t="s">
        <v>3745</v>
      </c>
      <c r="B3526" s="3">
        <v>88.701080322265625</v>
      </c>
      <c r="C3526" s="3">
        <v>21.70999908447266</v>
      </c>
      <c r="D3526" s="4">
        <v>2.0622383093360949E-2</v>
      </c>
      <c r="E3526" s="4">
        <v>-9.0490225338010988E-2</v>
      </c>
      <c r="F3526" s="2">
        <v>4</v>
      </c>
      <c r="G3526" s="4">
        <v>0.11502259684303071</v>
      </c>
      <c r="H3526" s="4">
        <v>-0.21604496439466889</v>
      </c>
      <c r="I3526" s="4">
        <v>0.32192373083995762</v>
      </c>
    </row>
    <row r="3527" spans="1:9" x14ac:dyDescent="0.25">
      <c r="A3527" t="s">
        <v>3746</v>
      </c>
      <c r="B3527" s="3">
        <v>86.9088134765625</v>
      </c>
      <c r="C3527" s="3">
        <v>23.870000839233398</v>
      </c>
      <c r="D3527" s="4">
        <v>-8.1113908028992432E-3</v>
      </c>
      <c r="E3527" s="4">
        <v>6.0417618681611218E-2</v>
      </c>
      <c r="F3527" s="2">
        <v>4</v>
      </c>
      <c r="G3527" s="4">
        <v>8.04548314243545E-2</v>
      </c>
      <c r="H3527" s="4">
        <v>-0.23188531959364331</v>
      </c>
      <c r="I3527" s="4">
        <v>0.29521334505068891</v>
      </c>
    </row>
    <row r="3528" spans="1:9" x14ac:dyDescent="0.25">
      <c r="A3528" t="s">
        <v>3747</v>
      </c>
      <c r="B3528" s="3">
        <v>87.619529724121094</v>
      </c>
      <c r="C3528" s="3">
        <v>22.510000228881839</v>
      </c>
      <c r="D3528" s="4">
        <v>-4.913365391888691E-3</v>
      </c>
      <c r="E3528" s="4">
        <v>7.1588297396525391E-3</v>
      </c>
      <c r="F3528" s="2">
        <v>4</v>
      </c>
      <c r="G3528" s="4">
        <v>8.0235855072932738E-2</v>
      </c>
      <c r="H3528" s="4">
        <v>-0.22560389011008131</v>
      </c>
      <c r="I3528" s="4">
        <v>0.30580524167841672</v>
      </c>
    </row>
    <row r="3529" spans="1:9" x14ac:dyDescent="0.25">
      <c r="A3529" t="s">
        <v>3748</v>
      </c>
      <c r="B3529" s="3">
        <v>88.052162170410156</v>
      </c>
      <c r="C3529" s="3">
        <v>22.35000038146973</v>
      </c>
      <c r="D3529" s="4">
        <v>-2.013496871189346E-3</v>
      </c>
      <c r="E3529" s="4">
        <v>3.9534901463708312E-2</v>
      </c>
      <c r="F3529" s="2">
        <v>4</v>
      </c>
      <c r="G3529" s="4">
        <v>9.1892425278960133E-2</v>
      </c>
      <c r="H3529" s="4">
        <v>-0.22178021193612529</v>
      </c>
      <c r="I3529" s="4">
        <v>0.31225281926600679</v>
      </c>
    </row>
    <row r="3530" spans="1:9" x14ac:dyDescent="0.25">
      <c r="A3530" t="s">
        <v>3749</v>
      </c>
      <c r="B3530" s="3">
        <v>88.229812622070313</v>
      </c>
      <c r="C3530" s="3">
        <v>21.5</v>
      </c>
      <c r="D3530" s="4">
        <v>1.5290205752299E-2</v>
      </c>
      <c r="E3530" s="4">
        <v>-2.3171295937226111E-2</v>
      </c>
      <c r="F3530" s="2">
        <v>4</v>
      </c>
      <c r="G3530" s="4">
        <v>9.1327695156042665E-2</v>
      </c>
      <c r="H3530" s="4">
        <v>-0.22021010742724501</v>
      </c>
      <c r="I3530" s="4">
        <v>0.31490036704096941</v>
      </c>
    </row>
    <row r="3531" spans="1:9" x14ac:dyDescent="0.25">
      <c r="A3531" t="s">
        <v>3750</v>
      </c>
      <c r="B3531" s="3">
        <v>86.901077270507813</v>
      </c>
      <c r="C3531" s="3">
        <v>22.010000228881839</v>
      </c>
      <c r="D3531" s="4">
        <v>3.7326384009617192E-4</v>
      </c>
      <c r="E3531" s="4">
        <v>1.335179211304283E-2</v>
      </c>
      <c r="F3531" s="2">
        <v>4</v>
      </c>
      <c r="G3531" s="4">
        <v>7.5577401869586058E-2</v>
      </c>
      <c r="H3531" s="4">
        <v>-0.23195369348121059</v>
      </c>
      <c r="I3531" s="4">
        <v>0.29509805136617889</v>
      </c>
    </row>
    <row r="3532" spans="1:9" x14ac:dyDescent="0.25">
      <c r="A3532" t="s">
        <v>3751</v>
      </c>
      <c r="B3532" s="3">
        <v>86.86865234375</v>
      </c>
      <c r="C3532" s="3">
        <v>21.719999313354489</v>
      </c>
      <c r="D3532" s="4">
        <v>-2.6516656147812512E-4</v>
      </c>
      <c r="E3532" s="4">
        <v>-1.7194618169955159E-2</v>
      </c>
      <c r="F3532" s="2">
        <v>4</v>
      </c>
      <c r="G3532" s="4">
        <v>7.3572805250131657E-2</v>
      </c>
      <c r="H3532" s="4">
        <v>-0.23224027042614259</v>
      </c>
      <c r="I3532" s="4">
        <v>0.2946148184675923</v>
      </c>
    </row>
    <row r="3533" spans="1:9" x14ac:dyDescent="0.25">
      <c r="A3533" t="s">
        <v>3752</v>
      </c>
      <c r="B3533" s="3">
        <v>86.891693115234375</v>
      </c>
      <c r="C3533" s="3">
        <v>22.10000038146973</v>
      </c>
      <c r="D3533" s="4">
        <v>3.8169318200047542E-3</v>
      </c>
      <c r="E3533" s="4">
        <v>2.5046425273820949E-2</v>
      </c>
      <c r="F3533" s="2">
        <v>4</v>
      </c>
      <c r="G3533" s="4">
        <v>9.010977987934865E-2</v>
      </c>
      <c r="H3533" s="4">
        <v>-0.2320366322205675</v>
      </c>
      <c r="I3533" s="4">
        <v>0.29495819808023521</v>
      </c>
    </row>
    <row r="3534" spans="1:9" x14ac:dyDescent="0.25">
      <c r="A3534" t="s">
        <v>3753</v>
      </c>
      <c r="B3534" s="3">
        <v>86.561294555664063</v>
      </c>
      <c r="C3534" s="3">
        <v>21.559999465942379</v>
      </c>
      <c r="D3534" s="4">
        <v>-6.2090349253585142E-4</v>
      </c>
      <c r="E3534" s="4">
        <v>1.6501668862680671E-2</v>
      </c>
      <c r="F3534" s="2">
        <v>4</v>
      </c>
      <c r="G3534" s="4">
        <v>9.0503501006809817E-2</v>
      </c>
      <c r="H3534" s="4">
        <v>-0.23495675014462031</v>
      </c>
      <c r="I3534" s="4">
        <v>0.29003422539642432</v>
      </c>
    </row>
    <row r="3535" spans="1:9" x14ac:dyDescent="0.25">
      <c r="A3535" t="s">
        <v>3754</v>
      </c>
      <c r="B3535" s="3">
        <v>86.615074157714844</v>
      </c>
      <c r="C3535" s="3">
        <v>21.20999908447266</v>
      </c>
      <c r="D3535" s="4">
        <v>1.1122893243666439E-2</v>
      </c>
      <c r="E3535" s="4">
        <v>-3.5470700080223128E-2</v>
      </c>
      <c r="F3535" s="2">
        <v>4</v>
      </c>
      <c r="G3535" s="4">
        <v>9.6493413058446498E-2</v>
      </c>
      <c r="H3535" s="4">
        <v>-0.23448143699524951</v>
      </c>
      <c r="I3535" s="4">
        <v>0.29083570979692741</v>
      </c>
    </row>
    <row r="3536" spans="1:9" x14ac:dyDescent="0.25">
      <c r="A3536" t="s">
        <v>3755</v>
      </c>
      <c r="B3536" s="3">
        <v>85.662261962890625</v>
      </c>
      <c r="C3536" s="3">
        <v>21.989999771118161</v>
      </c>
      <c r="D3536" s="4">
        <v>5.0489100856463409E-3</v>
      </c>
      <c r="E3536" s="4">
        <v>-3.5949132574446541E-2</v>
      </c>
      <c r="F3536" s="2">
        <v>4</v>
      </c>
      <c r="G3536" s="4">
        <v>8.4223742497628873E-2</v>
      </c>
      <c r="H3536" s="4">
        <v>-0.24290255109447781</v>
      </c>
      <c r="I3536" s="4">
        <v>0.27663582579556351</v>
      </c>
    </row>
    <row r="3537" spans="1:9" x14ac:dyDescent="0.25">
      <c r="A3537" t="s">
        <v>3756</v>
      </c>
      <c r="B3537" s="3">
        <v>85.23193359375</v>
      </c>
      <c r="C3537" s="3">
        <v>22.809999465942379</v>
      </c>
      <c r="D3537" s="4">
        <v>4.6192709758579031E-3</v>
      </c>
      <c r="E3537" s="4">
        <v>-1.8924754153015751E-2</v>
      </c>
      <c r="F3537" s="2">
        <v>4</v>
      </c>
      <c r="G3537" s="4">
        <v>8.9800726272379006E-2</v>
      </c>
      <c r="H3537" s="4">
        <v>-0.24670586544787629</v>
      </c>
      <c r="I3537" s="4">
        <v>0.27022258616923778</v>
      </c>
    </row>
    <row r="3538" spans="1:9" x14ac:dyDescent="0.25">
      <c r="A3538" t="s">
        <v>3757</v>
      </c>
      <c r="B3538" s="3">
        <v>84.840034484863281</v>
      </c>
      <c r="C3538" s="3">
        <v>23.25</v>
      </c>
      <c r="D3538" s="4">
        <v>7.0230742759858078E-3</v>
      </c>
      <c r="E3538" s="4">
        <v>-2.3109212381994811E-2</v>
      </c>
      <c r="F3538" s="2">
        <v>4</v>
      </c>
      <c r="G3538" s="4">
        <v>9.3115228389620608E-2</v>
      </c>
      <c r="H3538" s="4">
        <v>-0.25016953554912819</v>
      </c>
      <c r="I3538" s="4">
        <v>0.26438206280413112</v>
      </c>
    </row>
    <row r="3539" spans="1:9" x14ac:dyDescent="0.25">
      <c r="A3539" t="s">
        <v>3758</v>
      </c>
      <c r="B3539" s="3">
        <v>84.24835205078125</v>
      </c>
      <c r="C3539" s="3">
        <v>23.79999923706055</v>
      </c>
      <c r="D3539" s="4">
        <v>-1.127268758317479E-2</v>
      </c>
      <c r="E3539" s="4">
        <v>0.1168465431028132</v>
      </c>
      <c r="F3539" s="2">
        <v>4</v>
      </c>
      <c r="G3539" s="4">
        <v>9.4850960332002909E-2</v>
      </c>
      <c r="H3539" s="4">
        <v>-0.25539892421037769</v>
      </c>
      <c r="I3539" s="4">
        <v>0.25556414257257959</v>
      </c>
    </row>
    <row r="3540" spans="1:9" x14ac:dyDescent="0.25">
      <c r="A3540" t="s">
        <v>3759</v>
      </c>
      <c r="B3540" s="3">
        <v>85.208885192871094</v>
      </c>
      <c r="C3540" s="3">
        <v>21.309999465942379</v>
      </c>
      <c r="D3540" s="4">
        <v>1.297158826902889E-2</v>
      </c>
      <c r="E3540" s="4">
        <v>-8.1069470669230981E-2</v>
      </c>
      <c r="F3540" s="2">
        <v>4</v>
      </c>
      <c r="G3540" s="4">
        <v>0.12284612286532549</v>
      </c>
      <c r="H3540" s="4">
        <v>-0.2469095710833209</v>
      </c>
      <c r="I3540" s="4">
        <v>0.26987909285473649</v>
      </c>
    </row>
    <row r="3541" spans="1:9" x14ac:dyDescent="0.25">
      <c r="A3541" t="s">
        <v>3760</v>
      </c>
      <c r="B3541" s="3">
        <v>84.117744445800781</v>
      </c>
      <c r="C3541" s="3">
        <v>23.190000534057621</v>
      </c>
      <c r="D3541" s="4">
        <v>9.3122731778336743E-3</v>
      </c>
      <c r="E3541" s="4">
        <v>-2.9300915591238149E-2</v>
      </c>
      <c r="F3541" s="2">
        <v>4</v>
      </c>
      <c r="G3541" s="4">
        <v>0.1176846800854614</v>
      </c>
      <c r="H3541" s="4">
        <v>-0.2565532561445637</v>
      </c>
      <c r="I3541" s="4">
        <v>0.25361768045707239</v>
      </c>
    </row>
    <row r="3542" spans="1:9" x14ac:dyDescent="0.25">
      <c r="A3542" t="s">
        <v>3761</v>
      </c>
      <c r="B3542" s="3">
        <v>83.341644287109375</v>
      </c>
      <c r="C3542" s="3">
        <v>23.889999389648441</v>
      </c>
      <c r="D3542" s="4">
        <v>2.991176068781232E-2</v>
      </c>
      <c r="E3542" s="4">
        <v>-8.2917462981693446E-2</v>
      </c>
      <c r="F3542" s="2">
        <v>4</v>
      </c>
      <c r="G3542" s="4">
        <v>0.1031727933981046</v>
      </c>
      <c r="H3542" s="4">
        <v>-0.26341255960884752</v>
      </c>
      <c r="I3542" s="4">
        <v>0.24205135890207671</v>
      </c>
    </row>
    <row r="3543" spans="1:9" x14ac:dyDescent="0.25">
      <c r="A3543" t="s">
        <v>3762</v>
      </c>
      <c r="B3543" s="3">
        <v>80.921150207519531</v>
      </c>
      <c r="C3543" s="3">
        <v>26.04999923706055</v>
      </c>
      <c r="D3543" s="4">
        <v>0</v>
      </c>
      <c r="E3543" s="4">
        <v>-4.2631381346648463E-2</v>
      </c>
      <c r="F3543" s="2">
        <v>5</v>
      </c>
      <c r="G3543" s="4">
        <v>4.7506944617961899E-2</v>
      </c>
      <c r="H3543" s="4">
        <v>-0.28480529254347697</v>
      </c>
      <c r="I3543" s="4">
        <v>0.2059784209790845</v>
      </c>
    </row>
    <row r="3544" spans="1:9" x14ac:dyDescent="0.25">
      <c r="A3544" t="s">
        <v>3763</v>
      </c>
      <c r="B3544" s="3">
        <v>80.921150207519531</v>
      </c>
      <c r="C3544" s="3">
        <v>27.20999908447266</v>
      </c>
      <c r="D3544" s="4">
        <v>-1.450503311975748E-2</v>
      </c>
      <c r="E3544" s="4">
        <v>0.11288336341145321</v>
      </c>
      <c r="F3544" s="2">
        <v>5</v>
      </c>
      <c r="G3544" s="4">
        <v>3.8184935277987282E-2</v>
      </c>
      <c r="H3544" s="4">
        <v>-0.28480529254347697</v>
      </c>
      <c r="I3544" s="4">
        <v>0.2059784209790845</v>
      </c>
    </row>
    <row r="3545" spans="1:9" x14ac:dyDescent="0.25">
      <c r="A3545" t="s">
        <v>3764</v>
      </c>
      <c r="B3545" s="3">
        <v>82.112190246582031</v>
      </c>
      <c r="C3545" s="3">
        <v>24.45000076293945</v>
      </c>
      <c r="D3545" s="4">
        <v>1.548944208324898E-2</v>
      </c>
      <c r="E3545" s="4">
        <v>-0.1066861522381938</v>
      </c>
      <c r="F3545" s="2">
        <v>5</v>
      </c>
      <c r="G3545" s="4">
        <v>5.3261976800776052E-2</v>
      </c>
      <c r="H3545" s="4">
        <v>-0.27427868077236589</v>
      </c>
      <c r="I3545" s="4">
        <v>0.2237286455118295</v>
      </c>
    </row>
    <row r="3546" spans="1:9" x14ac:dyDescent="0.25">
      <c r="A3546" t="s">
        <v>3765</v>
      </c>
      <c r="B3546" s="3">
        <v>80.859718322753906</v>
      </c>
      <c r="C3546" s="3">
        <v>27.370000839233398</v>
      </c>
      <c r="D3546" s="4">
        <v>-6.7018102141592761E-3</v>
      </c>
      <c r="E3546" s="4">
        <v>2.5093635099214359E-2</v>
      </c>
      <c r="F3546" s="2">
        <v>5</v>
      </c>
      <c r="G3546" s="4">
        <v>3.9508287518783769E-2</v>
      </c>
      <c r="H3546" s="4">
        <v>-0.28534823785185159</v>
      </c>
      <c r="I3546" s="4">
        <v>0.20506289361451491</v>
      </c>
    </row>
    <row r="3547" spans="1:9" x14ac:dyDescent="0.25">
      <c r="A3547" t="s">
        <v>3766</v>
      </c>
      <c r="B3547" s="3">
        <v>81.405281066894531</v>
      </c>
      <c r="C3547" s="3">
        <v>26.70000076293945</v>
      </c>
      <c r="D3547" s="4">
        <v>3.8856284154136218E-3</v>
      </c>
      <c r="E3547" s="4">
        <v>-2.7676560337649311E-2</v>
      </c>
      <c r="F3547" s="2">
        <v>5</v>
      </c>
      <c r="G3547" s="4">
        <v>4.6622992770324112E-2</v>
      </c>
      <c r="H3547" s="4">
        <v>-0.2805264627510996</v>
      </c>
      <c r="I3547" s="4">
        <v>0.21319348611148861</v>
      </c>
    </row>
    <row r="3548" spans="1:9" x14ac:dyDescent="0.25">
      <c r="A3548" t="s">
        <v>3767</v>
      </c>
      <c r="B3548" s="3">
        <v>81.090194702148438</v>
      </c>
      <c r="C3548" s="3">
        <v>27.45999908447266</v>
      </c>
      <c r="D3548" s="4">
        <v>-1.484327026326848E-2</v>
      </c>
      <c r="E3548" s="4">
        <v>7.0148061097595082E-2</v>
      </c>
      <c r="F3548" s="2">
        <v>5</v>
      </c>
      <c r="G3548" s="4">
        <v>4.4597787275462819E-2</v>
      </c>
      <c r="H3548" s="4">
        <v>-0.28331124892727511</v>
      </c>
      <c r="I3548" s="4">
        <v>0.20849771305766929</v>
      </c>
    </row>
    <row r="3549" spans="1:9" x14ac:dyDescent="0.25">
      <c r="A3549" t="s">
        <v>3768</v>
      </c>
      <c r="B3549" s="3">
        <v>82.311973571777344</v>
      </c>
      <c r="C3549" s="3">
        <v>25.659999847412109</v>
      </c>
      <c r="D3549" s="4">
        <v>-3.8128957204321971E-3</v>
      </c>
      <c r="E3549" s="4">
        <v>6.6692851243790319E-3</v>
      </c>
      <c r="F3549" s="2">
        <v>5</v>
      </c>
      <c r="G3549" s="4">
        <v>6.0232970697744692E-2</v>
      </c>
      <c r="H3549" s="4">
        <v>-0.27251296221236859</v>
      </c>
      <c r="I3549" s="4">
        <v>0.22670604237827449</v>
      </c>
    </row>
    <row r="3550" spans="1:9" x14ac:dyDescent="0.25">
      <c r="A3550" t="s">
        <v>3769</v>
      </c>
      <c r="B3550" s="3">
        <v>82.627021789550781</v>
      </c>
      <c r="C3550" s="3">
        <v>25.489999771118161</v>
      </c>
      <c r="D3550" s="4">
        <v>-3.2446283564172558E-3</v>
      </c>
      <c r="E3550" s="4">
        <v>-3.5930436601759867E-2</v>
      </c>
      <c r="F3550" s="2">
        <v>5</v>
      </c>
      <c r="G3550" s="4">
        <v>8.5157729335630483E-2</v>
      </c>
      <c r="H3550" s="4">
        <v>-0.26972851318554009</v>
      </c>
      <c r="I3550" s="4">
        <v>0.23140124692280131</v>
      </c>
    </row>
    <row r="3551" spans="1:9" x14ac:dyDescent="0.25">
      <c r="A3551" t="s">
        <v>3770</v>
      </c>
      <c r="B3551" s="3">
        <v>82.895988464355469</v>
      </c>
      <c r="C3551" s="3">
        <v>26.440000534057621</v>
      </c>
      <c r="D3551" s="4">
        <v>-1.739655113007588E-2</v>
      </c>
      <c r="E3551" s="4">
        <v>7.5233849938590946E-2</v>
      </c>
      <c r="F3551" s="2">
        <v>5</v>
      </c>
      <c r="G3551" s="4">
        <v>9.9908305062921032E-2</v>
      </c>
      <c r="H3551" s="4">
        <v>-0.26735134056986198</v>
      </c>
      <c r="I3551" s="4">
        <v>0.23540969224204261</v>
      </c>
    </row>
    <row r="3552" spans="1:9" x14ac:dyDescent="0.25">
      <c r="A3552" t="s">
        <v>3771</v>
      </c>
      <c r="B3552" s="3">
        <v>84.363624572753906</v>
      </c>
      <c r="C3552" s="3">
        <v>24.590000152587891</v>
      </c>
      <c r="D3552" s="4">
        <v>1.824767919889503E-3</v>
      </c>
      <c r="E3552" s="4">
        <v>1.068640483753169E-2</v>
      </c>
      <c r="F3552" s="2">
        <v>5</v>
      </c>
      <c r="G3552" s="4">
        <v>0.12920979478946551</v>
      </c>
      <c r="H3552" s="4">
        <v>-0.25438012631367712</v>
      </c>
      <c r="I3552" s="4">
        <v>0.25728206395252001</v>
      </c>
    </row>
    <row r="3553" spans="1:9" x14ac:dyDescent="0.25">
      <c r="A3553" t="s">
        <v>3772</v>
      </c>
      <c r="B3553" s="3">
        <v>84.2099609375</v>
      </c>
      <c r="C3553" s="3">
        <v>24.329999923706051</v>
      </c>
      <c r="D3553" s="4">
        <v>1.228528449374666E-2</v>
      </c>
      <c r="E3553" s="4">
        <v>-6.7816108501681183E-2</v>
      </c>
      <c r="F3553" s="2">
        <v>4</v>
      </c>
      <c r="G3553" s="4">
        <v>0.1360957659785802</v>
      </c>
      <c r="H3553" s="4">
        <v>-0.25573823131317719</v>
      </c>
      <c r="I3553" s="4">
        <v>0.25499199482065288</v>
      </c>
    </row>
    <row r="3554" spans="1:9" x14ac:dyDescent="0.25">
      <c r="A3554" t="s">
        <v>3773</v>
      </c>
      <c r="B3554" s="3">
        <v>83.187973022460938</v>
      </c>
      <c r="C3554" s="3">
        <v>26.10000038146973</v>
      </c>
      <c r="D3554" s="4">
        <v>-4.6174361981143891E-4</v>
      </c>
      <c r="E3554" s="4">
        <v>-5.3353426398475854E-3</v>
      </c>
      <c r="F3554" s="2">
        <v>5</v>
      </c>
      <c r="G3554" s="4">
        <v>9.4693210503282499E-2</v>
      </c>
      <c r="H3554" s="4">
        <v>-0.26477073203821683</v>
      </c>
      <c r="I3554" s="4">
        <v>0.2397611760683511</v>
      </c>
    </row>
    <row r="3555" spans="1:9" x14ac:dyDescent="0.25">
      <c r="A3555" t="s">
        <v>3774</v>
      </c>
      <c r="B3555" s="3">
        <v>83.226402282714844</v>
      </c>
      <c r="C3555" s="3">
        <v>26.239999771118161</v>
      </c>
      <c r="D3555" s="4">
        <v>-2.945741110404243E-3</v>
      </c>
      <c r="E3555" s="4">
        <v>1.9821229613496971E-2</v>
      </c>
      <c r="F3555" s="2">
        <v>5</v>
      </c>
      <c r="G3555" s="4">
        <v>8.6787798217427659E-2</v>
      </c>
      <c r="H3555" s="4">
        <v>-0.26443108778607038</v>
      </c>
      <c r="I3555" s="4">
        <v>0.24033389232957039</v>
      </c>
    </row>
    <row r="3556" spans="1:9" x14ac:dyDescent="0.25">
      <c r="A3556" t="s">
        <v>3775</v>
      </c>
      <c r="B3556" s="3">
        <v>83.4722900390625</v>
      </c>
      <c r="C3556" s="3">
        <v>25.729999542236332</v>
      </c>
      <c r="D3556" s="4">
        <v>-6.1298867406225366E-3</v>
      </c>
      <c r="E3556" s="4">
        <v>1.339110518949083E-2</v>
      </c>
      <c r="F3556" s="2">
        <v>5</v>
      </c>
      <c r="G3556" s="4">
        <v>9.8325118642699882E-2</v>
      </c>
      <c r="H3556" s="4">
        <v>-0.26225789052531451</v>
      </c>
      <c r="I3556" s="4">
        <v>0.24399838952687619</v>
      </c>
    </row>
    <row r="3557" spans="1:9" x14ac:dyDescent="0.25">
      <c r="A3557" t="s">
        <v>3776</v>
      </c>
      <c r="B3557" s="3">
        <v>83.98712158203125</v>
      </c>
      <c r="C3557" s="3">
        <v>25.389999389648441</v>
      </c>
      <c r="D3557" s="4">
        <v>-2.7406828744913399E-2</v>
      </c>
      <c r="E3557" s="4">
        <v>0.1350021652711986</v>
      </c>
      <c r="F3557" s="2">
        <v>5</v>
      </c>
      <c r="G3557" s="4">
        <v>0.1169560209905376</v>
      </c>
      <c r="H3557" s="4">
        <v>-0.25770772293848848</v>
      </c>
      <c r="I3557" s="4">
        <v>0.25167099093784828</v>
      </c>
    </row>
    <row r="3558" spans="1:9" x14ac:dyDescent="0.25">
      <c r="A3558" t="s">
        <v>3777</v>
      </c>
      <c r="B3558" s="3">
        <v>86.353805541992188</v>
      </c>
      <c r="C3558" s="3">
        <v>22.370000839233398</v>
      </c>
      <c r="D3558" s="4">
        <v>-5.3988552729107298E-3</v>
      </c>
      <c r="E3558" s="4">
        <v>1.038850297766936E-2</v>
      </c>
      <c r="F3558" s="2">
        <v>4</v>
      </c>
      <c r="G3558" s="4">
        <v>0.13410234947242539</v>
      </c>
      <c r="H3558" s="4">
        <v>-0.2367905728727073</v>
      </c>
      <c r="I3558" s="4">
        <v>0.28694198965290352</v>
      </c>
    </row>
    <row r="3559" spans="1:9" x14ac:dyDescent="0.25">
      <c r="A3559" t="s">
        <v>3778</v>
      </c>
      <c r="B3559" s="3">
        <v>86.822547912597656</v>
      </c>
      <c r="C3559" s="3">
        <v>22.139999389648441</v>
      </c>
      <c r="D3559" s="4">
        <v>5.3385396536531626E-3</v>
      </c>
      <c r="E3559" s="4">
        <v>1.839924667624326E-2</v>
      </c>
      <c r="F3559" s="2">
        <v>4</v>
      </c>
      <c r="G3559" s="4">
        <v>0.13789262777888661</v>
      </c>
      <c r="H3559" s="4">
        <v>-0.2326477491269012</v>
      </c>
      <c r="I3559" s="4">
        <v>0.29392771813673119</v>
      </c>
    </row>
    <row r="3560" spans="1:9" x14ac:dyDescent="0.25">
      <c r="A3560" t="s">
        <v>3779</v>
      </c>
      <c r="B3560" s="3">
        <v>86.361503601074219</v>
      </c>
      <c r="C3560" s="3">
        <v>21.739999771118161</v>
      </c>
      <c r="D3560" s="4">
        <v>-4.0758757268781753E-3</v>
      </c>
      <c r="E3560" s="4">
        <v>-1.6289620096722409E-2</v>
      </c>
      <c r="F3560" s="2">
        <v>4</v>
      </c>
      <c r="G3560" s="4">
        <v>0.14669389255196391</v>
      </c>
      <c r="H3560" s="4">
        <v>-0.23672253613448699</v>
      </c>
      <c r="I3560" s="4">
        <v>0.2870567148281209</v>
      </c>
    </row>
    <row r="3561" spans="1:9" x14ac:dyDescent="0.25">
      <c r="A3561" t="s">
        <v>3780</v>
      </c>
      <c r="B3561" s="3">
        <v>86.714942932128906</v>
      </c>
      <c r="C3561" s="3">
        <v>22.10000038146973</v>
      </c>
      <c r="D3561" s="4">
        <v>-1.0624899476973091E-3</v>
      </c>
      <c r="E3561" s="4">
        <v>-4.9526658053683503E-3</v>
      </c>
      <c r="F3561" s="2">
        <v>4</v>
      </c>
      <c r="G3561" s="4">
        <v>0.1454232605584487</v>
      </c>
      <c r="H3561" s="4">
        <v>-0.23359878000485901</v>
      </c>
      <c r="I3561" s="4">
        <v>0.29232406712457443</v>
      </c>
    </row>
    <row r="3562" spans="1:9" x14ac:dyDescent="0.25">
      <c r="A3562" t="s">
        <v>3781</v>
      </c>
      <c r="B3562" s="3">
        <v>86.807174682617188</v>
      </c>
      <c r="C3562" s="3">
        <v>22.20999908447266</v>
      </c>
      <c r="D3562" s="4">
        <v>6.6834176056149719E-3</v>
      </c>
      <c r="E3562" s="4">
        <v>-1.855943843878238E-2</v>
      </c>
      <c r="F3562" s="2">
        <v>4</v>
      </c>
      <c r="G3562" s="4">
        <v>0.14333973870775171</v>
      </c>
      <c r="H3562" s="4">
        <v>-0.2327836203137337</v>
      </c>
      <c r="I3562" s="4">
        <v>0.29369860889187183</v>
      </c>
    </row>
    <row r="3563" spans="1:9" x14ac:dyDescent="0.25">
      <c r="A3563" t="s">
        <v>3782</v>
      </c>
      <c r="B3563" s="3">
        <v>86.230857849121094</v>
      </c>
      <c r="C3563" s="3">
        <v>22.629999160766602</v>
      </c>
      <c r="D3563" s="4">
        <v>-4.7890086317151637E-3</v>
      </c>
      <c r="E3563" s="4">
        <v>2.8168965262944209E-2</v>
      </c>
      <c r="F3563" s="2">
        <v>4</v>
      </c>
      <c r="G3563" s="4">
        <v>0.13868950751880879</v>
      </c>
      <c r="H3563" s="4">
        <v>-0.23787720521802</v>
      </c>
      <c r="I3563" s="4">
        <v>0.28510968420332122</v>
      </c>
    </row>
    <row r="3564" spans="1:9" x14ac:dyDescent="0.25">
      <c r="A3564" t="s">
        <v>3783</v>
      </c>
      <c r="B3564" s="3">
        <v>86.645805358886719</v>
      </c>
      <c r="C3564" s="3">
        <v>22.010000228881839</v>
      </c>
      <c r="D3564" s="4">
        <v>2.2580927483334848E-2</v>
      </c>
      <c r="E3564" s="4">
        <v>-6.340424557949631E-2</v>
      </c>
      <c r="F3564" s="2">
        <v>4</v>
      </c>
      <c r="G3564" s="4">
        <v>0.16304297400766399</v>
      </c>
      <c r="H3564" s="4">
        <v>-0.23420982948132341</v>
      </c>
      <c r="I3564" s="4">
        <v>0.29129370088292911</v>
      </c>
    </row>
    <row r="3565" spans="1:9" x14ac:dyDescent="0.25">
      <c r="A3565" t="s">
        <v>3784</v>
      </c>
      <c r="B3565" s="3">
        <v>84.732467651367188</v>
      </c>
      <c r="C3565" s="3">
        <v>23.5</v>
      </c>
      <c r="D3565" s="4">
        <v>-1.810396320151009E-4</v>
      </c>
      <c r="E3565" s="4">
        <v>-2.6108544661324621E-2</v>
      </c>
      <c r="F3565" s="2">
        <v>4</v>
      </c>
      <c r="G3565" s="4">
        <v>0.13897440499234689</v>
      </c>
      <c r="H3565" s="4">
        <v>-0.25112022927773908</v>
      </c>
      <c r="I3565" s="4">
        <v>0.26277898030126678</v>
      </c>
    </row>
    <row r="3566" spans="1:9" x14ac:dyDescent="0.25">
      <c r="A3566" t="s">
        <v>3785</v>
      </c>
      <c r="B3566" s="3">
        <v>84.747810363769531</v>
      </c>
      <c r="C3566" s="3">
        <v>24.129999160766602</v>
      </c>
      <c r="D3566" s="4">
        <v>-4.8724057337575788E-3</v>
      </c>
      <c r="E3566" s="4">
        <v>-4.9484882158102872E-3</v>
      </c>
      <c r="F3566" s="2">
        <v>4</v>
      </c>
      <c r="G3566" s="4">
        <v>0.15108026613549549</v>
      </c>
      <c r="H3566" s="4">
        <v>-0.25098462781038422</v>
      </c>
      <c r="I3566" s="4">
        <v>0.26300763473869199</v>
      </c>
    </row>
    <row r="3567" spans="1:9" x14ac:dyDescent="0.25">
      <c r="A3567" t="s">
        <v>3786</v>
      </c>
      <c r="B3567" s="3">
        <v>85.162757873535156</v>
      </c>
      <c r="C3567" s="3">
        <v>24.25</v>
      </c>
      <c r="D3567" s="4">
        <v>-6.4545788729297726E-3</v>
      </c>
      <c r="E3567" s="4">
        <v>4.5709333399351681E-2</v>
      </c>
      <c r="F3567" s="2">
        <v>4</v>
      </c>
      <c r="G3567" s="4">
        <v>0.15387966211987061</v>
      </c>
      <c r="H3567" s="4">
        <v>-0.2473172520736876</v>
      </c>
      <c r="I3567" s="4">
        <v>0.26919165141829993</v>
      </c>
    </row>
    <row r="3568" spans="1:9" x14ac:dyDescent="0.25">
      <c r="A3568" t="s">
        <v>3787</v>
      </c>
      <c r="B3568" s="3">
        <v>85.716018676757813</v>
      </c>
      <c r="C3568" s="3">
        <v>23.190000534057621</v>
      </c>
      <c r="D3568" s="4">
        <v>-8.9889800444664658E-5</v>
      </c>
      <c r="E3568" s="4">
        <v>2.0237615533890582E-2</v>
      </c>
      <c r="F3568" s="2">
        <v>4</v>
      </c>
      <c r="G3568" s="4">
        <v>0.15594412026707261</v>
      </c>
      <c r="H3568" s="4">
        <v>-0.2424274402347153</v>
      </c>
      <c r="I3568" s="4">
        <v>0.27743696909049098</v>
      </c>
    </row>
    <row r="3569" spans="1:9" x14ac:dyDescent="0.25">
      <c r="A3569" t="s">
        <v>3788</v>
      </c>
      <c r="B3569" s="3">
        <v>85.723724365234375</v>
      </c>
      <c r="C3569" s="3">
        <v>22.729999542236332</v>
      </c>
      <c r="D3569" s="4">
        <v>1.0415953809268739E-2</v>
      </c>
      <c r="E3569" s="4">
        <v>-3.152960344132183E-2</v>
      </c>
      <c r="F3569" s="2">
        <v>4</v>
      </c>
      <c r="G3569" s="4">
        <v>0.1594664422303278</v>
      </c>
      <c r="H3569" s="4">
        <v>-0.24235933606662549</v>
      </c>
      <c r="I3569" s="4">
        <v>0.27755180796756668</v>
      </c>
    </row>
    <row r="3570" spans="1:9" x14ac:dyDescent="0.25">
      <c r="A3570" t="s">
        <v>3789</v>
      </c>
      <c r="B3570" s="3">
        <v>84.840034484863281</v>
      </c>
      <c r="C3570" s="3">
        <v>23.469999313354489</v>
      </c>
      <c r="D3570" s="4">
        <v>8.6791473875842406E-3</v>
      </c>
      <c r="E3570" s="4">
        <v>-4.709703154435696E-2</v>
      </c>
      <c r="F3570" s="2">
        <v>4</v>
      </c>
      <c r="G3570" s="4">
        <v>0.15221492657321289</v>
      </c>
      <c r="H3570" s="4">
        <v>-0.25016953554912819</v>
      </c>
      <c r="I3570" s="4">
        <v>0.26438206280413112</v>
      </c>
    </row>
    <row r="3571" spans="1:9" x14ac:dyDescent="0.25">
      <c r="A3571" t="s">
        <v>3790</v>
      </c>
      <c r="B3571" s="3">
        <v>84.110031127929688</v>
      </c>
      <c r="C3571" s="3">
        <v>24.629999160766602</v>
      </c>
      <c r="D3571" s="4">
        <v>2.232162272914295E-2</v>
      </c>
      <c r="E3571" s="4">
        <v>-3.9391585527478568E-2</v>
      </c>
      <c r="F3571" s="2">
        <v>5</v>
      </c>
      <c r="G3571" s="4">
        <v>0.16752557612876279</v>
      </c>
      <c r="H3571" s="4">
        <v>-0.25662142774252278</v>
      </c>
      <c r="I3571" s="4">
        <v>0.25350272787813788</v>
      </c>
    </row>
    <row r="3572" spans="1:9" x14ac:dyDescent="0.25">
      <c r="A3572" t="s">
        <v>3791</v>
      </c>
      <c r="B3572" s="3">
        <v>82.273551940917969</v>
      </c>
      <c r="C3572" s="3">
        <v>25.639999389648441</v>
      </c>
      <c r="D3572" s="4">
        <v>-1.299753143188942E-2</v>
      </c>
      <c r="E3572" s="4">
        <v>7.1458381222953893E-2</v>
      </c>
      <c r="F3572" s="2">
        <v>5</v>
      </c>
      <c r="G3572" s="4">
        <v>0.14179411374192211</v>
      </c>
      <c r="H3572" s="4">
        <v>-0.27285253903464568</v>
      </c>
      <c r="I3572" s="4">
        <v>0.2261334398189139</v>
      </c>
    </row>
    <row r="3573" spans="1:9" x14ac:dyDescent="0.25">
      <c r="A3573" t="s">
        <v>3792</v>
      </c>
      <c r="B3573" s="3">
        <v>83.356986999511719</v>
      </c>
      <c r="C3573" s="3">
        <v>23.930000305175781</v>
      </c>
      <c r="D3573" s="4">
        <v>1.10913328487221E-2</v>
      </c>
      <c r="E3573" s="4">
        <v>-7.8552139473091476E-2</v>
      </c>
      <c r="F3573" s="2">
        <v>4</v>
      </c>
      <c r="G3573" s="4">
        <v>0.16218099839284569</v>
      </c>
      <c r="H3573" s="4">
        <v>-0.26327695814149249</v>
      </c>
      <c r="I3573" s="4">
        <v>0.242280013339502</v>
      </c>
    </row>
    <row r="3574" spans="1:9" x14ac:dyDescent="0.25">
      <c r="A3574" t="s">
        <v>3793</v>
      </c>
      <c r="B3574" s="3">
        <v>82.442588806152344</v>
      </c>
      <c r="C3574" s="3">
        <v>25.969999313354489</v>
      </c>
      <c r="D3574" s="4">
        <v>5.9062783250811712E-3</v>
      </c>
      <c r="E3574" s="4">
        <v>-1.066669282459076E-2</v>
      </c>
      <c r="F3574" s="2">
        <v>5</v>
      </c>
      <c r="G3574" s="4">
        <v>0.16164317794791311</v>
      </c>
      <c r="H3574" s="4">
        <v>-0.27135856284831322</v>
      </c>
      <c r="I3574" s="4">
        <v>0.22865261819564009</v>
      </c>
    </row>
    <row r="3575" spans="1:9" x14ac:dyDescent="0.25">
      <c r="A3575" t="s">
        <v>3794</v>
      </c>
      <c r="B3575" s="3">
        <v>81.958518981933594</v>
      </c>
      <c r="C3575" s="3">
        <v>26.25</v>
      </c>
      <c r="D3575" s="4">
        <v>-2.7534812866978339E-2</v>
      </c>
      <c r="E3575" s="4">
        <v>4.4152769980122297E-2</v>
      </c>
      <c r="F3575" s="2">
        <v>5</v>
      </c>
      <c r="G3575" s="4">
        <v>0.16747329529084859</v>
      </c>
      <c r="H3575" s="4">
        <v>-0.27563685320173542</v>
      </c>
      <c r="I3575" s="4">
        <v>0.2214384626781041</v>
      </c>
    </row>
    <row r="3576" spans="1:9" x14ac:dyDescent="0.25">
      <c r="A3576" t="s">
        <v>3795</v>
      </c>
      <c r="B3576" s="3">
        <v>84.279129028320313</v>
      </c>
      <c r="C3576" s="3">
        <v>25.139999389648441</v>
      </c>
      <c r="D3576" s="4">
        <v>2.7400465500049259E-4</v>
      </c>
      <c r="E3576" s="4">
        <v>1.004419470190809E-2</v>
      </c>
      <c r="F3576" s="2">
        <v>5</v>
      </c>
      <c r="G3576" s="4">
        <v>0.19859878541148351</v>
      </c>
      <c r="H3576" s="4">
        <v>-0.25512691211723509</v>
      </c>
      <c r="I3576" s="4">
        <v>0.25602281586973219</v>
      </c>
    </row>
    <row r="3577" spans="1:9" x14ac:dyDescent="0.25">
      <c r="A3577" t="s">
        <v>3796</v>
      </c>
      <c r="B3577" s="3">
        <v>84.25604248046875</v>
      </c>
      <c r="C3577" s="3">
        <v>24.889999389648441</v>
      </c>
      <c r="D3577" s="4">
        <v>-9.1447255124665894E-5</v>
      </c>
      <c r="E3577" s="4">
        <v>1.343647927043601E-2</v>
      </c>
      <c r="F3577" s="2">
        <v>5</v>
      </c>
      <c r="G3577" s="4">
        <v>0.23331511884257239</v>
      </c>
      <c r="H3577" s="4">
        <v>-0.25533095490202667</v>
      </c>
      <c r="I3577" s="4">
        <v>0.25567875404593837</v>
      </c>
    </row>
    <row r="3578" spans="1:9" x14ac:dyDescent="0.25">
      <c r="A3578" t="s">
        <v>3797</v>
      </c>
      <c r="B3578" s="3">
        <v>84.263748168945313</v>
      </c>
      <c r="C3578" s="3">
        <v>24.559999465942379</v>
      </c>
      <c r="D3578" s="4">
        <v>1.5088533119224531E-2</v>
      </c>
      <c r="E3578" s="4">
        <v>5.3212918191842817E-3</v>
      </c>
      <c r="F3578" s="2">
        <v>5</v>
      </c>
      <c r="G3578" s="4">
        <v>0.24040999073899999</v>
      </c>
      <c r="H3578" s="4">
        <v>-0.25526285073393712</v>
      </c>
      <c r="I3578" s="4">
        <v>0.2557935929230144</v>
      </c>
    </row>
    <row r="3579" spans="1:9" x14ac:dyDescent="0.25">
      <c r="A3579" t="s">
        <v>3798</v>
      </c>
      <c r="B3579" s="3">
        <v>83.01123046875</v>
      </c>
      <c r="C3579" s="3">
        <v>24.430000305175781</v>
      </c>
      <c r="D3579" s="4">
        <v>6.483713738796304E-4</v>
      </c>
      <c r="E3579" s="4">
        <v>-2.2017583952738121E-2</v>
      </c>
      <c r="F3579" s="2">
        <v>5</v>
      </c>
      <c r="G3579" s="4">
        <v>0.25170137521574582</v>
      </c>
      <c r="H3579" s="4">
        <v>-0.26633281239263901</v>
      </c>
      <c r="I3579" s="4">
        <v>0.23712715881454891</v>
      </c>
    </row>
    <row r="3580" spans="1:9" x14ac:dyDescent="0.25">
      <c r="A3580" t="s">
        <v>3799</v>
      </c>
      <c r="B3580" s="3">
        <v>82.957443237304688</v>
      </c>
      <c r="C3580" s="3">
        <v>24.979999542236332</v>
      </c>
      <c r="D3580" s="4">
        <v>7.4655159761707326E-3</v>
      </c>
      <c r="E3580" s="4">
        <v>-2.8393604365283931E-2</v>
      </c>
      <c r="F3580" s="2">
        <v>5</v>
      </c>
      <c r="G3580" s="4">
        <v>0.24791143446948841</v>
      </c>
      <c r="H3580" s="4">
        <v>-0.26680819297187908</v>
      </c>
      <c r="I3580" s="4">
        <v>0.23632556071218749</v>
      </c>
    </row>
    <row r="3581" spans="1:9" x14ac:dyDescent="0.25">
      <c r="A3581" t="s">
        <v>3800</v>
      </c>
      <c r="B3581" s="3">
        <v>82.34271240234375</v>
      </c>
      <c r="C3581" s="3">
        <v>25.70999908447266</v>
      </c>
      <c r="D3581" s="4">
        <v>9.8952257554523193E-3</v>
      </c>
      <c r="E3581" s="4">
        <v>-4.2101380837968438E-2</v>
      </c>
      <c r="F3581" s="2">
        <v>5</v>
      </c>
      <c r="G3581" s="4">
        <v>0.2410568968265083</v>
      </c>
      <c r="H3581" s="4">
        <v>-0.27224128726857311</v>
      </c>
      <c r="I3581" s="4">
        <v>0.22716414716613481</v>
      </c>
    </row>
    <row r="3582" spans="1:9" x14ac:dyDescent="0.25">
      <c r="A3582" t="s">
        <v>3801</v>
      </c>
      <c r="B3582" s="3">
        <v>81.535896301269531</v>
      </c>
      <c r="C3582" s="3">
        <v>26.840000152587891</v>
      </c>
      <c r="D3582" s="4">
        <v>3.1495979393771689E-2</v>
      </c>
      <c r="E3582" s="4">
        <v>-9.4772327220747243E-2</v>
      </c>
      <c r="F3582" s="2">
        <v>5</v>
      </c>
      <c r="G3582" s="4">
        <v>0.22805900894120129</v>
      </c>
      <c r="H3582" s="4">
        <v>-0.27937206338704412</v>
      </c>
      <c r="I3582" s="4">
        <v>0.21514006192885421</v>
      </c>
    </row>
    <row r="3583" spans="1:9" x14ac:dyDescent="0.25">
      <c r="A3583" t="s">
        <v>3802</v>
      </c>
      <c r="B3583" s="3">
        <v>79.046257019042969</v>
      </c>
      <c r="C3583" s="3">
        <v>29.64999961853027</v>
      </c>
      <c r="D3583" s="4">
        <v>6.5556413937182256E-3</v>
      </c>
      <c r="E3583" s="4">
        <v>-1.560428976120465E-2</v>
      </c>
      <c r="F3583" s="2">
        <v>5</v>
      </c>
      <c r="G3583" s="4">
        <v>0.16749222817545009</v>
      </c>
      <c r="H3583" s="4">
        <v>-0.30137591322800739</v>
      </c>
      <c r="I3583" s="4">
        <v>0.1780366440623582</v>
      </c>
    </row>
    <row r="3584" spans="1:9" x14ac:dyDescent="0.25">
      <c r="A3584" t="s">
        <v>3803</v>
      </c>
      <c r="B3584" s="3">
        <v>78.53143310546875</v>
      </c>
      <c r="C3584" s="3">
        <v>30.120000839233398</v>
      </c>
      <c r="D3584" s="4">
        <v>-5.4490636801103332E-3</v>
      </c>
      <c r="E3584" s="4">
        <v>-8.3384045046396293E-2</v>
      </c>
      <c r="F3584" s="2">
        <v>5</v>
      </c>
      <c r="G3584" s="4">
        <v>0.15975955877796369</v>
      </c>
      <c r="H3584" s="4">
        <v>-0.30592601338496389</v>
      </c>
      <c r="I3584" s="4">
        <v>0.17036415635324481</v>
      </c>
    </row>
    <row r="3585" spans="1:9" x14ac:dyDescent="0.25">
      <c r="A3585" t="s">
        <v>3804</v>
      </c>
      <c r="B3585" s="3">
        <v>78.961700439453125</v>
      </c>
      <c r="C3585" s="3">
        <v>32.860000610351563</v>
      </c>
      <c r="D3585" s="4">
        <v>-4.4562353098477336E-3</v>
      </c>
      <c r="E3585" s="4">
        <v>-4.8639266376525818E-2</v>
      </c>
      <c r="F3585" s="2">
        <v>5</v>
      </c>
      <c r="G3585" s="4">
        <v>0.1342861423378596</v>
      </c>
      <c r="H3585" s="4">
        <v>-0.30212323847052069</v>
      </c>
      <c r="I3585" s="4">
        <v>0.17677648636470261</v>
      </c>
    </row>
    <row r="3586" spans="1:9" x14ac:dyDescent="0.25">
      <c r="A3586" t="s">
        <v>3805</v>
      </c>
      <c r="B3586" s="3">
        <v>79.315147399902344</v>
      </c>
      <c r="C3586" s="3">
        <v>34.540000915527337</v>
      </c>
      <c r="D3586" s="4">
        <v>-9.5003595755521753E-3</v>
      </c>
      <c r="E3586" s="4">
        <v>1.201288703723891E-2</v>
      </c>
      <c r="F3586" s="2">
        <v>5</v>
      </c>
      <c r="G3586" s="4">
        <v>0.14407292136783911</v>
      </c>
      <c r="H3586" s="4">
        <v>-0.29899941491102322</v>
      </c>
      <c r="I3586" s="4">
        <v>0.1820439523630146</v>
      </c>
    </row>
    <row r="3587" spans="1:9" x14ac:dyDescent="0.25">
      <c r="A3587" t="s">
        <v>3806</v>
      </c>
      <c r="B3587" s="3">
        <v>80.075897216796875</v>
      </c>
      <c r="C3587" s="3">
        <v>34.130001068115227</v>
      </c>
      <c r="D3587" s="4">
        <v>-3.087518486690188E-2</v>
      </c>
      <c r="E3587" s="4">
        <v>0.1768965885556977</v>
      </c>
      <c r="F3587" s="2">
        <v>5</v>
      </c>
      <c r="G3587" s="4">
        <v>0.14570107809803101</v>
      </c>
      <c r="H3587" s="4">
        <v>-0.29227578034396379</v>
      </c>
      <c r="I3587" s="4">
        <v>0.19338150577872651</v>
      </c>
    </row>
    <row r="3588" spans="1:9" x14ac:dyDescent="0.25">
      <c r="A3588" t="s">
        <v>3807</v>
      </c>
      <c r="B3588" s="3">
        <v>82.627021789550781</v>
      </c>
      <c r="C3588" s="3">
        <v>29</v>
      </c>
      <c r="D3588" s="4">
        <v>-3.1522405050801172E-3</v>
      </c>
      <c r="E3588" s="4">
        <v>1.6473862672372611E-2</v>
      </c>
      <c r="F3588" s="2">
        <v>5</v>
      </c>
      <c r="G3588" s="4">
        <v>0.19327174353528581</v>
      </c>
      <c r="H3588" s="4">
        <v>-0.26972851318554009</v>
      </c>
      <c r="I3588" s="4">
        <v>0.23140124692280131</v>
      </c>
    </row>
    <row r="3589" spans="1:9" x14ac:dyDescent="0.25">
      <c r="A3589" t="s">
        <v>3808</v>
      </c>
      <c r="B3589" s="3">
        <v>82.8883056640625</v>
      </c>
      <c r="C3589" s="3">
        <v>28.530000686645511</v>
      </c>
      <c r="D3589" s="4">
        <v>4.1891063270644846E-3</v>
      </c>
      <c r="E3589" s="4">
        <v>-4.0685914384160138E-2</v>
      </c>
      <c r="F3589" s="2">
        <v>5</v>
      </c>
      <c r="G3589" s="4">
        <v>0.19392545471668929</v>
      </c>
      <c r="H3589" s="4">
        <v>-0.26741924244834347</v>
      </c>
      <c r="I3589" s="4">
        <v>0.23529519447054209</v>
      </c>
    </row>
    <row r="3590" spans="1:9" x14ac:dyDescent="0.25">
      <c r="A3590" t="s">
        <v>3809</v>
      </c>
      <c r="B3590" s="3">
        <v>82.542526245117188</v>
      </c>
      <c r="C3590" s="3">
        <v>29.739999771118161</v>
      </c>
      <c r="D3590" s="4">
        <v>-1.6570569037583919E-2</v>
      </c>
      <c r="E3590" s="4">
        <v>0.1051653637960988</v>
      </c>
      <c r="F3590" s="2">
        <v>5</v>
      </c>
      <c r="G3590" s="4">
        <v>0.21480235711100851</v>
      </c>
      <c r="H3590" s="4">
        <v>-0.27047529898909822</v>
      </c>
      <c r="I3590" s="4">
        <v>0.23014199884001371</v>
      </c>
    </row>
    <row r="3591" spans="1:9" x14ac:dyDescent="0.25">
      <c r="A3591" t="s">
        <v>3810</v>
      </c>
      <c r="B3591" s="3">
        <v>83.933349609375</v>
      </c>
      <c r="C3591" s="3">
        <v>26.909999847412109</v>
      </c>
      <c r="D3591" s="4">
        <v>-3.1029703535526698E-3</v>
      </c>
      <c r="E3591" s="4">
        <v>-5.1755783215190476E-3</v>
      </c>
      <c r="F3591" s="2">
        <v>5</v>
      </c>
      <c r="G3591" s="4">
        <v>0.2459170787045957</v>
      </c>
      <c r="H3591" s="4">
        <v>-0.25818296865798979</v>
      </c>
      <c r="I3591" s="4">
        <v>0.25086962023920378</v>
      </c>
    </row>
    <row r="3592" spans="1:9" x14ac:dyDescent="0.25">
      <c r="A3592" t="s">
        <v>3811</v>
      </c>
      <c r="B3592" s="3">
        <v>84.194602966308594</v>
      </c>
      <c r="C3592" s="3">
        <v>27.04999923706055</v>
      </c>
      <c r="D3592" s="4">
        <v>-1.651503252689546E-2</v>
      </c>
      <c r="E3592" s="4">
        <v>8.7218655526155597E-2</v>
      </c>
      <c r="F3592" s="2">
        <v>5</v>
      </c>
      <c r="G3592" s="4">
        <v>0.25077553250209389</v>
      </c>
      <c r="H3592" s="4">
        <v>-0.25587396764027082</v>
      </c>
      <c r="I3592" s="4">
        <v>0.25476311297951049</v>
      </c>
    </row>
    <row r="3593" spans="1:9" x14ac:dyDescent="0.25">
      <c r="A3593" t="s">
        <v>3812</v>
      </c>
      <c r="B3593" s="3">
        <v>85.608428955078125</v>
      </c>
      <c r="C3593" s="3">
        <v>24.879999160766602</v>
      </c>
      <c r="D3593" s="4">
        <v>-2.8646318384687448E-3</v>
      </c>
      <c r="E3593" s="4">
        <v>3.8830829570003278E-2</v>
      </c>
      <c r="F3593" s="2">
        <v>5</v>
      </c>
      <c r="G3593" s="4">
        <v>0.233641822543907</v>
      </c>
      <c r="H3593" s="4">
        <v>-0.24337833625293431</v>
      </c>
      <c r="I3593" s="4">
        <v>0.27583354548205091</v>
      </c>
    </row>
    <row r="3594" spans="1:9" x14ac:dyDescent="0.25">
      <c r="A3594" t="s">
        <v>3813</v>
      </c>
      <c r="B3594" s="3">
        <v>85.8543701171875</v>
      </c>
      <c r="C3594" s="3">
        <v>23.95000076293945</v>
      </c>
      <c r="D3594" s="4">
        <v>1.084609504993894E-3</v>
      </c>
      <c r="E3594" s="4">
        <v>-4.3912116072789553E-2</v>
      </c>
      <c r="F3594" s="2">
        <v>4</v>
      </c>
      <c r="G3594" s="4">
        <v>0.2417462102979788</v>
      </c>
      <c r="H3594" s="4">
        <v>-0.24120466698309259</v>
      </c>
      <c r="I3594" s="4">
        <v>0.27949883859236652</v>
      </c>
    </row>
    <row r="3595" spans="1:9" x14ac:dyDescent="0.25">
      <c r="A3595" t="s">
        <v>3814</v>
      </c>
      <c r="B3595" s="3">
        <v>85.7613525390625</v>
      </c>
      <c r="C3595" s="3">
        <v>25.04999923706055</v>
      </c>
      <c r="D3595" s="4">
        <v>1.6078779156876171E-3</v>
      </c>
      <c r="E3595" s="4">
        <v>-3.3564847093850443E-2</v>
      </c>
      <c r="F3595" s="2">
        <v>5</v>
      </c>
      <c r="G3595" s="4">
        <v>0.24947849065017971</v>
      </c>
      <c r="H3595" s="4">
        <v>-0.24202677195076569</v>
      </c>
      <c r="I3595" s="4">
        <v>0.27811258553364437</v>
      </c>
    </row>
    <row r="3596" spans="1:9" x14ac:dyDescent="0.25">
      <c r="A3596" t="s">
        <v>3815</v>
      </c>
      <c r="B3596" s="3">
        <v>85.623680114746094</v>
      </c>
      <c r="C3596" s="3">
        <v>25.920000076293949</v>
      </c>
      <c r="D3596" s="4">
        <v>-3.5753474183974898E-4</v>
      </c>
      <c r="E3596" s="4">
        <v>1.932711072228477E-3</v>
      </c>
      <c r="F3596" s="2">
        <v>5</v>
      </c>
      <c r="G3596" s="4">
        <v>0.2462474437355309</v>
      </c>
      <c r="H3596" s="4">
        <v>-0.24324354394401221</v>
      </c>
      <c r="I3596" s="4">
        <v>0.27606083549717447</v>
      </c>
    </row>
    <row r="3597" spans="1:9" x14ac:dyDescent="0.25">
      <c r="A3597" t="s">
        <v>3816</v>
      </c>
      <c r="B3597" s="3">
        <v>85.654304504394531</v>
      </c>
      <c r="C3597" s="3">
        <v>25.870000839233398</v>
      </c>
      <c r="D3597" s="4">
        <v>2.273749838871808E-2</v>
      </c>
      <c r="E3597" s="4">
        <v>-9.4821521753217786E-2</v>
      </c>
      <c r="F3597" s="2">
        <v>5</v>
      </c>
      <c r="G3597" s="4">
        <v>0.22978422847172911</v>
      </c>
      <c r="H3597" s="4">
        <v>-0.2429728804482576</v>
      </c>
      <c r="I3597" s="4">
        <v>0.27651723475715723</v>
      </c>
    </row>
    <row r="3598" spans="1:9" x14ac:dyDescent="0.25">
      <c r="A3598" t="s">
        <v>3817</v>
      </c>
      <c r="B3598" s="3">
        <v>83.750038146972656</v>
      </c>
      <c r="C3598" s="3">
        <v>28.579999923706051</v>
      </c>
      <c r="D3598" s="4">
        <v>-1.5497088815745741E-3</v>
      </c>
      <c r="E3598" s="4">
        <v>-7.294233593026056E-3</v>
      </c>
      <c r="F3598" s="2">
        <v>5</v>
      </c>
      <c r="G3598" s="4">
        <v>0.17487401764587779</v>
      </c>
      <c r="H3598" s="4">
        <v>-0.25980310612996171</v>
      </c>
      <c r="I3598" s="4">
        <v>0.24813770568524071</v>
      </c>
    </row>
    <row r="3599" spans="1:9" x14ac:dyDescent="0.25">
      <c r="A3599" t="s">
        <v>3818</v>
      </c>
      <c r="B3599" s="3">
        <v>83.880027770996094</v>
      </c>
      <c r="C3599" s="3">
        <v>28.79000091552734</v>
      </c>
      <c r="D3599" s="4">
        <v>4.8559604057802908E-3</v>
      </c>
      <c r="E3599" s="4">
        <v>-5.8226980604067391E-2</v>
      </c>
      <c r="F3599" s="2">
        <v>5</v>
      </c>
      <c r="G3599" s="4">
        <v>0.179924381454031</v>
      </c>
      <c r="H3599" s="4">
        <v>-0.25865423601519683</v>
      </c>
      <c r="I3599" s="4">
        <v>0.25007495795021017</v>
      </c>
    </row>
    <row r="3600" spans="1:9" x14ac:dyDescent="0.25">
      <c r="A3600" t="s">
        <v>3819</v>
      </c>
      <c r="B3600" s="3">
        <v>83.474678039550781</v>
      </c>
      <c r="C3600" s="3">
        <v>30.569999694824219</v>
      </c>
      <c r="D3600" s="4">
        <v>2.923130918904571E-2</v>
      </c>
      <c r="E3600" s="4">
        <v>-9.3685143501267887E-2</v>
      </c>
      <c r="F3600" s="2">
        <v>5</v>
      </c>
      <c r="G3600" s="4">
        <v>0.17944672732213829</v>
      </c>
      <c r="H3600" s="4">
        <v>-0.26223678497619352</v>
      </c>
      <c r="I3600" s="4">
        <v>0.24403397820858411</v>
      </c>
    </row>
    <row r="3601" spans="1:9" x14ac:dyDescent="0.25">
      <c r="A3601" t="s">
        <v>3820</v>
      </c>
      <c r="B3601" s="3">
        <v>81.103904724121094</v>
      </c>
      <c r="C3601" s="3">
        <v>33.729999542236328</v>
      </c>
      <c r="D3601" s="4">
        <v>-5.3465733584727726E-3</v>
      </c>
      <c r="E3601" s="4">
        <v>8.9017147233616534E-4</v>
      </c>
      <c r="F3601" s="2">
        <v>5</v>
      </c>
      <c r="G3601" s="4">
        <v>0.14304302347536571</v>
      </c>
      <c r="H3601" s="4">
        <v>-0.28319007745197089</v>
      </c>
      <c r="I3601" s="4">
        <v>0.2087020352973776</v>
      </c>
    </row>
    <row r="3602" spans="1:9" x14ac:dyDescent="0.25">
      <c r="A3602" t="s">
        <v>3821</v>
      </c>
      <c r="B3602" s="3">
        <v>81.539863586425781</v>
      </c>
      <c r="C3602" s="3">
        <v>33.700000762939453</v>
      </c>
      <c r="D3602" s="4">
        <v>1.07120836138872E-2</v>
      </c>
      <c r="E3602" s="4">
        <v>-7.8479599557966573E-2</v>
      </c>
      <c r="F3602" s="2">
        <v>5</v>
      </c>
      <c r="G3602" s="4">
        <v>0.15504534546984081</v>
      </c>
      <c r="H3602" s="4">
        <v>-0.2793369998549583</v>
      </c>
      <c r="I3602" s="4">
        <v>0.2151991868952696</v>
      </c>
    </row>
    <row r="3603" spans="1:9" x14ac:dyDescent="0.25">
      <c r="A3603" t="s">
        <v>3822</v>
      </c>
      <c r="B3603" s="3">
        <v>80.6756591796875</v>
      </c>
      <c r="C3603" s="3">
        <v>36.569999694824219</v>
      </c>
      <c r="D3603" s="4">
        <v>-1.245055397848782E-2</v>
      </c>
      <c r="E3603" s="4">
        <v>3.0721537955216819E-2</v>
      </c>
      <c r="F3603" s="2">
        <v>5</v>
      </c>
      <c r="G3603" s="4">
        <v>0.13808978905830929</v>
      </c>
      <c r="H3603" s="4">
        <v>-0.28697498345102429</v>
      </c>
      <c r="I3603" s="4">
        <v>0.20231983627842001</v>
      </c>
    </row>
    <row r="3604" spans="1:9" x14ac:dyDescent="0.25">
      <c r="A3604" t="s">
        <v>3823</v>
      </c>
      <c r="B3604" s="3">
        <v>81.692779541015625</v>
      </c>
      <c r="C3604" s="3">
        <v>35.479999542236328</v>
      </c>
      <c r="D3604" s="4">
        <v>-3.5137055204507828E-2</v>
      </c>
      <c r="E3604" s="4">
        <v>0.20434489629487479</v>
      </c>
      <c r="F3604" s="2">
        <v>5</v>
      </c>
      <c r="G3604" s="4">
        <v>0.1526819389656342</v>
      </c>
      <c r="H3604" s="4">
        <v>-0.27798550298265912</v>
      </c>
      <c r="I3604" s="4">
        <v>0.2174781132450043</v>
      </c>
    </row>
    <row r="3605" spans="1:9" x14ac:dyDescent="0.25">
      <c r="A3605" t="s">
        <v>3824</v>
      </c>
      <c r="B3605" s="3">
        <v>84.667755126953125</v>
      </c>
      <c r="C3605" s="3">
        <v>29.45999908447266</v>
      </c>
      <c r="D3605" s="4">
        <v>3.4441941714986601E-3</v>
      </c>
      <c r="E3605" s="4">
        <v>-2.3533344051237529E-2</v>
      </c>
      <c r="F3605" s="2">
        <v>5</v>
      </c>
      <c r="G3605" s="4">
        <v>0.20588452618146039</v>
      </c>
      <c r="H3605" s="4">
        <v>-0.25169216942995398</v>
      </c>
      <c r="I3605" s="4">
        <v>0.2618145611375462</v>
      </c>
    </row>
    <row r="3606" spans="1:9" x14ac:dyDescent="0.25">
      <c r="A3606" t="s">
        <v>3825</v>
      </c>
      <c r="B3606" s="3">
        <v>84.377143859863281</v>
      </c>
      <c r="C3606" s="3">
        <v>30.170000076293949</v>
      </c>
      <c r="D3606" s="4">
        <v>2.6039430894346571E-2</v>
      </c>
      <c r="E3606" s="4">
        <v>-0.15109737481428309</v>
      </c>
      <c r="F3606" s="2">
        <v>5</v>
      </c>
      <c r="G3606" s="4">
        <v>0.18654168985413119</v>
      </c>
      <c r="H3606" s="4">
        <v>-0.25426064058510789</v>
      </c>
      <c r="I3606" s="4">
        <v>0.25748354364576592</v>
      </c>
    </row>
    <row r="3607" spans="1:9" x14ac:dyDescent="0.25">
      <c r="A3607" t="s">
        <v>3826</v>
      </c>
      <c r="B3607" s="3">
        <v>82.235771179199219</v>
      </c>
      <c r="C3607" s="3">
        <v>35.540000915527337</v>
      </c>
      <c r="D3607" s="4">
        <v>-1.6823572722244329E-2</v>
      </c>
      <c r="E3607" s="4">
        <v>0.10820084981987541</v>
      </c>
      <c r="F3607" s="2">
        <v>5</v>
      </c>
      <c r="G3607" s="4">
        <v>0.1574050769104558</v>
      </c>
      <c r="H3607" s="4">
        <v>-0.27318645174789352</v>
      </c>
      <c r="I3607" s="4">
        <v>0.22557038821566661</v>
      </c>
    </row>
    <row r="3608" spans="1:9" x14ac:dyDescent="0.25">
      <c r="A3608" t="s">
        <v>3827</v>
      </c>
      <c r="B3608" s="3">
        <v>83.6429443359375</v>
      </c>
      <c r="C3608" s="3">
        <v>32.069999694824219</v>
      </c>
      <c r="D3608" s="4">
        <v>-1.2549604456837501E-2</v>
      </c>
      <c r="E3608" s="4">
        <v>8.0525585076616446E-2</v>
      </c>
      <c r="F3608" s="2">
        <v>5</v>
      </c>
      <c r="G3608" s="4">
        <v>0.2057083494541716</v>
      </c>
      <c r="H3608" s="4">
        <v>-0.26074961920667011</v>
      </c>
      <c r="I3608" s="4">
        <v>0.24654167269760291</v>
      </c>
    </row>
    <row r="3609" spans="1:9" x14ac:dyDescent="0.25">
      <c r="A3609" t="s">
        <v>3828</v>
      </c>
      <c r="B3609" s="3">
        <v>84.705970764160156</v>
      </c>
      <c r="C3609" s="3">
        <v>29.680000305175781</v>
      </c>
      <c r="D3609" s="4">
        <v>3.3498319512808683E-2</v>
      </c>
      <c r="E3609" s="4">
        <v>-0.15248429705271621</v>
      </c>
      <c r="F3609" s="2">
        <v>5</v>
      </c>
      <c r="G3609" s="4">
        <v>0.2426539290298404</v>
      </c>
      <c r="H3609" s="4">
        <v>-0.25135441321415058</v>
      </c>
      <c r="I3609" s="4">
        <v>0.26238409374672739</v>
      </c>
    </row>
    <row r="3610" spans="1:9" x14ac:dyDescent="0.25">
      <c r="A3610" t="s">
        <v>3829</v>
      </c>
      <c r="B3610" s="3">
        <v>81.960433959960938</v>
      </c>
      <c r="C3610" s="3">
        <v>35.020000457763672</v>
      </c>
      <c r="D3610" s="4">
        <v>-6.0287516252036646E-3</v>
      </c>
      <c r="E3610" s="4">
        <v>1.1846282582540059E-2</v>
      </c>
      <c r="F3610" s="2">
        <v>5</v>
      </c>
      <c r="G3610" s="4">
        <v>0.2191371078966364</v>
      </c>
      <c r="H3610" s="4">
        <v>-0.27561992830451709</v>
      </c>
      <c r="I3610" s="4">
        <v>0.2214670018445852</v>
      </c>
    </row>
    <row r="3611" spans="1:9" x14ac:dyDescent="0.25">
      <c r="A3611" t="s">
        <v>3830</v>
      </c>
      <c r="B3611" s="3">
        <v>82.457550048828125</v>
      </c>
      <c r="C3611" s="3">
        <v>34.610000610351563</v>
      </c>
      <c r="D3611" s="4">
        <v>1.0209456403638131E-3</v>
      </c>
      <c r="E3611" s="4">
        <v>-9.6816260804244103E-2</v>
      </c>
      <c r="F3611" s="2">
        <v>5</v>
      </c>
      <c r="G3611" s="4">
        <v>0.20463397064417779</v>
      </c>
      <c r="H3611" s="4">
        <v>-0.2712263328744281</v>
      </c>
      <c r="I3611" s="4">
        <v>0.2288755875401409</v>
      </c>
    </row>
    <row r="3612" spans="1:9" x14ac:dyDescent="0.25">
      <c r="A3612" t="s">
        <v>3831</v>
      </c>
      <c r="B3612" s="3">
        <v>82.373451232910156</v>
      </c>
      <c r="C3612" s="3">
        <v>38.319999694824219</v>
      </c>
      <c r="D3612" s="4">
        <v>-1.2830904326679221E-2</v>
      </c>
      <c r="E3612" s="4">
        <v>-4.4388998679030227E-2</v>
      </c>
      <c r="F3612" s="2">
        <v>5</v>
      </c>
      <c r="G3612" s="4">
        <v>0.2342272085817512</v>
      </c>
      <c r="H3612" s="4">
        <v>-0.27196961232477762</v>
      </c>
      <c r="I3612" s="4">
        <v>0.2276222519539948</v>
      </c>
    </row>
    <row r="3613" spans="1:9" x14ac:dyDescent="0.25">
      <c r="A3613" t="s">
        <v>3832</v>
      </c>
      <c r="B3613" s="3">
        <v>83.444114685058594</v>
      </c>
      <c r="C3613" s="3">
        <v>40.099998474121087</v>
      </c>
      <c r="D3613" s="4">
        <v>1.4599425147460821E-2</v>
      </c>
      <c r="E3613" s="4">
        <v>-0.12426299033937729</v>
      </c>
      <c r="F3613" s="2">
        <v>5</v>
      </c>
      <c r="G3613" s="4">
        <v>0.24760675085501299</v>
      </c>
      <c r="H3613" s="4">
        <v>-0.26250690903299301</v>
      </c>
      <c r="I3613" s="4">
        <v>0.24357848856346909</v>
      </c>
    </row>
    <row r="3614" spans="1:9" x14ac:dyDescent="0.25">
      <c r="A3614" t="s">
        <v>3833</v>
      </c>
      <c r="B3614" s="3">
        <v>82.243408203125</v>
      </c>
      <c r="C3614" s="3">
        <v>45.790000915527337</v>
      </c>
      <c r="D3614" s="4">
        <v>-3.7759593073959367E-2</v>
      </c>
      <c r="E3614" s="4">
        <v>0.29643265320405421</v>
      </c>
      <c r="F3614" s="2">
        <v>5</v>
      </c>
      <c r="G3614" s="4">
        <v>0.21199278098158311</v>
      </c>
      <c r="H3614" s="4">
        <v>-0.27311895444862833</v>
      </c>
      <c r="I3614" s="4">
        <v>0.22568420377601611</v>
      </c>
    </row>
    <row r="3615" spans="1:9" x14ac:dyDescent="0.25">
      <c r="A3615" t="s">
        <v>3834</v>
      </c>
      <c r="B3615" s="3">
        <v>85.470748901367188</v>
      </c>
      <c r="C3615" s="3">
        <v>35.319999694824219</v>
      </c>
      <c r="D3615" s="4">
        <v>-5.6938091807081648E-3</v>
      </c>
      <c r="E3615" s="4">
        <v>5.2757093830525743E-2</v>
      </c>
      <c r="F3615" s="2">
        <v>5</v>
      </c>
      <c r="G3615" s="4">
        <v>0.25112106271149931</v>
      </c>
      <c r="H3615" s="4">
        <v>-0.24459517567605021</v>
      </c>
      <c r="I3615" s="4">
        <v>0.27378168174372258</v>
      </c>
    </row>
    <row r="3616" spans="1:9" x14ac:dyDescent="0.25">
      <c r="A3616" t="s">
        <v>3835</v>
      </c>
      <c r="B3616" s="3">
        <v>85.960189819335938</v>
      </c>
      <c r="C3616" s="3">
        <v>33.549999237060547</v>
      </c>
      <c r="D3616" s="4">
        <v>-1.360245959980555E-2</v>
      </c>
      <c r="E3616" s="4">
        <v>8.7872862226469506E-2</v>
      </c>
      <c r="F3616" s="2">
        <v>5</v>
      </c>
      <c r="G3616" s="4">
        <v>0.25676840561487979</v>
      </c>
      <c r="H3616" s="4">
        <v>-0.24026941469457341</v>
      </c>
      <c r="I3616" s="4">
        <v>0.28107588336963651</v>
      </c>
    </row>
    <row r="3617" spans="1:9" x14ac:dyDescent="0.25">
      <c r="A3617" t="s">
        <v>3836</v>
      </c>
      <c r="B3617" s="3">
        <v>87.145584106445313</v>
      </c>
      <c r="C3617" s="3">
        <v>30.840000152587891</v>
      </c>
      <c r="D3617" s="4">
        <v>5.2670152491174349E-4</v>
      </c>
      <c r="E3617" s="4">
        <v>-1.2804085194010771E-2</v>
      </c>
      <c r="F3617" s="2">
        <v>5</v>
      </c>
      <c r="G3617" s="4">
        <v>0.31029274783765798</v>
      </c>
      <c r="H3617" s="4">
        <v>-0.22979270102681529</v>
      </c>
      <c r="I3617" s="4">
        <v>0.29874196852709822</v>
      </c>
    </row>
    <row r="3618" spans="1:9" x14ac:dyDescent="0.25">
      <c r="A3618" t="s">
        <v>3837</v>
      </c>
      <c r="B3618" s="3">
        <v>87.099708557128906</v>
      </c>
      <c r="C3618" s="3">
        <v>31.239999771118161</v>
      </c>
      <c r="D3618" s="4">
        <v>-1.8104841085299639E-2</v>
      </c>
      <c r="E3618" s="4">
        <v>0.17091452075649971</v>
      </c>
      <c r="F3618" s="2">
        <v>5</v>
      </c>
      <c r="G3618" s="4">
        <v>0.29891398893884569</v>
      </c>
      <c r="H3618" s="4">
        <v>-0.230198156831492</v>
      </c>
      <c r="I3618" s="4">
        <v>0.29805827925199191</v>
      </c>
    </row>
    <row r="3619" spans="1:9" x14ac:dyDescent="0.25">
      <c r="A3619" t="s">
        <v>3838</v>
      </c>
      <c r="B3619" s="3">
        <v>88.705711364746094</v>
      </c>
      <c r="C3619" s="3">
        <v>26.680000305175781</v>
      </c>
      <c r="D3619" s="4">
        <v>-1.2430874701206631E-2</v>
      </c>
      <c r="E3619" s="4">
        <v>4.5454538660057768E-2</v>
      </c>
      <c r="F3619" s="2">
        <v>5</v>
      </c>
      <c r="G3619" s="4">
        <v>0.33420150802368292</v>
      </c>
      <c r="H3619" s="4">
        <v>-0.2160040344639457</v>
      </c>
      <c r="I3619" s="4">
        <v>0.32199274786806181</v>
      </c>
    </row>
    <row r="3620" spans="1:9" x14ac:dyDescent="0.25">
      <c r="A3620" t="s">
        <v>3839</v>
      </c>
      <c r="B3620" s="3">
        <v>89.822280883789063</v>
      </c>
      <c r="C3620" s="3">
        <v>25.520000457763668</v>
      </c>
      <c r="D3620" s="4">
        <v>1.398577186757155E-2</v>
      </c>
      <c r="E3620" s="4">
        <v>-9.8870030622644323E-2</v>
      </c>
      <c r="F3620" s="2">
        <v>5</v>
      </c>
      <c r="G3620" s="4">
        <v>0.31698675774124402</v>
      </c>
      <c r="H3620" s="4">
        <v>-0.20613560564800679</v>
      </c>
      <c r="I3620" s="4">
        <v>0.33863312856007632</v>
      </c>
    </row>
    <row r="3621" spans="1:9" x14ac:dyDescent="0.25">
      <c r="A3621" t="s">
        <v>3840</v>
      </c>
      <c r="B3621" s="3">
        <v>88.5833740234375</v>
      </c>
      <c r="C3621" s="3">
        <v>28.319999694824219</v>
      </c>
      <c r="D3621" s="4">
        <v>-2.8409774061567421E-3</v>
      </c>
      <c r="E3621" s="4">
        <v>-1.8030528953274279E-2</v>
      </c>
      <c r="F3621" s="2">
        <v>5</v>
      </c>
      <c r="G3621" s="4">
        <v>0.29497843970422538</v>
      </c>
      <c r="H3621" s="4">
        <v>-0.21708527241970671</v>
      </c>
      <c r="I3621" s="4">
        <v>0.3201695385671588</v>
      </c>
    </row>
    <row r="3622" spans="1:9" x14ac:dyDescent="0.25">
      <c r="A3622" t="s">
        <v>3841</v>
      </c>
      <c r="B3622" s="3">
        <v>88.83575439453125</v>
      </c>
      <c r="C3622" s="3">
        <v>28.840000152587891</v>
      </c>
      <c r="D3622" s="4">
        <v>4.4040791535256092E-2</v>
      </c>
      <c r="E3622" s="4">
        <v>-0.29572650512161519</v>
      </c>
      <c r="F3622" s="2">
        <v>5</v>
      </c>
      <c r="G3622" s="4">
        <v>0.27436464978469971</v>
      </c>
      <c r="H3622" s="4">
        <v>-0.21485469234009491</v>
      </c>
      <c r="I3622" s="4">
        <v>0.32393079604604069</v>
      </c>
    </row>
    <row r="3623" spans="1:9" x14ac:dyDescent="0.25">
      <c r="A3623" t="s">
        <v>3842</v>
      </c>
      <c r="B3623" s="3">
        <v>85.088394165039063</v>
      </c>
      <c r="C3623" s="3">
        <v>40.950000762939453</v>
      </c>
      <c r="D3623" s="4">
        <v>-1.487487176606239E-2</v>
      </c>
      <c r="E3623" s="4">
        <v>0.2484756620564266</v>
      </c>
      <c r="F3623" s="2">
        <v>5</v>
      </c>
      <c r="G3623" s="4">
        <v>0.24908788309134169</v>
      </c>
      <c r="H3623" s="4">
        <v>-0.24797449101068811</v>
      </c>
      <c r="I3623" s="4">
        <v>0.26808339940358827</v>
      </c>
    </row>
    <row r="3624" spans="1:9" x14ac:dyDescent="0.25">
      <c r="A3624" t="s">
        <v>3843</v>
      </c>
      <c r="B3624" s="3">
        <v>86.373184204101563</v>
      </c>
      <c r="C3624" s="3">
        <v>32.799999237060547</v>
      </c>
      <c r="D3624" s="4">
        <v>-3.3213473193978833E-2</v>
      </c>
      <c r="E3624" s="4">
        <v>0.31674024239177689</v>
      </c>
      <c r="F3624" s="2">
        <v>5</v>
      </c>
      <c r="G3624" s="4">
        <v>0.25033461406482388</v>
      </c>
      <c r="H3624" s="4">
        <v>-0.23661930100444209</v>
      </c>
      <c r="I3624" s="4">
        <v>0.28723079237347049</v>
      </c>
    </row>
    <row r="3625" spans="1:9" x14ac:dyDescent="0.25">
      <c r="A3625" t="s">
        <v>3844</v>
      </c>
      <c r="B3625" s="3">
        <v>89.340492248535156</v>
      </c>
      <c r="C3625" s="3">
        <v>24.909999847412109</v>
      </c>
      <c r="D3625" s="4">
        <v>-5.9563484639145736E-3</v>
      </c>
      <c r="E3625" s="4">
        <v>4.488253724730229E-2</v>
      </c>
      <c r="F3625" s="2">
        <v>5</v>
      </c>
      <c r="G3625" s="4">
        <v>0.31570788455963822</v>
      </c>
      <c r="H3625" s="4">
        <v>-0.2103937344704796</v>
      </c>
      <c r="I3625" s="4">
        <v>0.33145296989822892</v>
      </c>
    </row>
    <row r="3626" spans="1:9" x14ac:dyDescent="0.25">
      <c r="A3626" t="s">
        <v>3845</v>
      </c>
      <c r="B3626" s="3">
        <v>89.875823974609375</v>
      </c>
      <c r="C3626" s="3">
        <v>23.840000152587891</v>
      </c>
      <c r="D3626" s="4">
        <v>-2.3514653077674311E-2</v>
      </c>
      <c r="E3626" s="4">
        <v>0.18078254195056859</v>
      </c>
      <c r="F3626" s="2">
        <v>4</v>
      </c>
      <c r="G3626" s="4">
        <v>0.31907665337460539</v>
      </c>
      <c r="H3626" s="4">
        <v>-0.2056623828245874</v>
      </c>
      <c r="I3626" s="4">
        <v>0.33943108820296608</v>
      </c>
    </row>
    <row r="3627" spans="1:9" x14ac:dyDescent="0.25">
      <c r="A3627" t="s">
        <v>3846</v>
      </c>
      <c r="B3627" s="3">
        <v>92.040115356445313</v>
      </c>
      <c r="C3627" s="3">
        <v>20.190000534057621</v>
      </c>
      <c r="D3627" s="4">
        <v>1.2961737985278001E-2</v>
      </c>
      <c r="E3627" s="4">
        <v>-8.4353685594543482E-2</v>
      </c>
      <c r="F3627" s="2">
        <v>4</v>
      </c>
      <c r="G3627" s="4">
        <v>0.39679706113987812</v>
      </c>
      <c r="H3627" s="4">
        <v>-0.1865340123341368</v>
      </c>
      <c r="I3627" s="4">
        <v>0.37168580401597229</v>
      </c>
    </row>
    <row r="3628" spans="1:9" x14ac:dyDescent="0.25">
      <c r="A3628" t="s">
        <v>3847</v>
      </c>
      <c r="B3628" s="3">
        <v>90.862380981445313</v>
      </c>
      <c r="C3628" s="3">
        <v>22.04999923706055</v>
      </c>
      <c r="D3628" s="4">
        <v>-1.6961855655551861E-2</v>
      </c>
      <c r="E3628" s="4">
        <v>0.19576998906998239</v>
      </c>
      <c r="F3628" s="2">
        <v>4</v>
      </c>
      <c r="G3628" s="4">
        <v>0.38633718842371678</v>
      </c>
      <c r="H3628" s="4">
        <v>-0.1969430264130215</v>
      </c>
      <c r="I3628" s="4">
        <v>0.35413387552443559</v>
      </c>
    </row>
    <row r="3629" spans="1:9" x14ac:dyDescent="0.25">
      <c r="A3629" t="s">
        <v>3848</v>
      </c>
      <c r="B3629" s="3">
        <v>92.430168151855469</v>
      </c>
      <c r="C3629" s="3">
        <v>18.440000534057621</v>
      </c>
      <c r="D3629" s="4">
        <v>1.239762275972156E-2</v>
      </c>
      <c r="E3629" s="4">
        <v>-0.1252371631500605</v>
      </c>
      <c r="F3629" s="2">
        <v>3</v>
      </c>
      <c r="G3629" s="4">
        <v>0.41074189376997411</v>
      </c>
      <c r="H3629" s="4">
        <v>-0.18308666026127859</v>
      </c>
      <c r="I3629" s="4">
        <v>0.37749881153132397</v>
      </c>
    </row>
    <row r="3630" spans="1:9" x14ac:dyDescent="0.25">
      <c r="A3630" t="s">
        <v>3849</v>
      </c>
      <c r="B3630" s="3">
        <v>91.298286437988281</v>
      </c>
      <c r="C3630" s="3">
        <v>21.079999923706051</v>
      </c>
      <c r="D3630" s="4">
        <v>7.5961353382674179E-3</v>
      </c>
      <c r="E3630" s="4">
        <v>-7.5843909808914756E-2</v>
      </c>
      <c r="F3630" s="2">
        <v>4</v>
      </c>
      <c r="G3630" s="4">
        <v>0.42310359373035911</v>
      </c>
      <c r="H3630" s="4">
        <v>-0.19309042082509481</v>
      </c>
      <c r="I3630" s="4">
        <v>0.36063023120931809</v>
      </c>
    </row>
    <row r="3631" spans="1:9" x14ac:dyDescent="0.25">
      <c r="A3631" t="s">
        <v>3850</v>
      </c>
      <c r="B3631" s="3">
        <v>90.610000610351563</v>
      </c>
      <c r="C3631" s="3">
        <v>22.809999465942379</v>
      </c>
      <c r="D3631" s="4">
        <v>-2.365061583149064E-2</v>
      </c>
      <c r="E3631" s="4">
        <v>0.30566687821824151</v>
      </c>
      <c r="F3631" s="2">
        <v>4</v>
      </c>
      <c r="G3631" s="4">
        <v>0.407932287048836</v>
      </c>
      <c r="H3631" s="4">
        <v>-0.1991736064926333</v>
      </c>
      <c r="I3631" s="4">
        <v>0.35037261804555381</v>
      </c>
    </row>
    <row r="3632" spans="1:9" x14ac:dyDescent="0.25">
      <c r="A3632" t="s">
        <v>3851</v>
      </c>
      <c r="B3632" s="3">
        <v>92.804893493652344</v>
      </c>
      <c r="C3632" s="3">
        <v>17.469999313354489</v>
      </c>
      <c r="D3632" s="4">
        <v>-3.7766670704262322E-3</v>
      </c>
      <c r="E3632" s="4">
        <v>5.1143106570402663E-2</v>
      </c>
      <c r="F3632" s="2">
        <v>3</v>
      </c>
      <c r="G3632" s="4">
        <v>0.42839295674587108</v>
      </c>
      <c r="H3632" s="4">
        <v>-0.1797747747960364</v>
      </c>
      <c r="I3632" s="4">
        <v>0.38308339201296748</v>
      </c>
    </row>
    <row r="3633" spans="1:9" x14ac:dyDescent="0.25">
      <c r="A3633" t="s">
        <v>3852</v>
      </c>
      <c r="B3633" s="3">
        <v>93.156715393066406</v>
      </c>
      <c r="C3633" s="3">
        <v>16.620000839233398</v>
      </c>
      <c r="D3633" s="4">
        <v>6.5277954550999606E-3</v>
      </c>
      <c r="E3633" s="4">
        <v>9.107561149518606E-3</v>
      </c>
      <c r="F3633" s="2">
        <v>3</v>
      </c>
      <c r="G3633" s="4">
        <v>0.45547339157815792</v>
      </c>
      <c r="H3633" s="4">
        <v>-0.1766653137987203</v>
      </c>
      <c r="I3633" s="4">
        <v>0.38832663951542079</v>
      </c>
    </row>
    <row r="3634" spans="1:9" x14ac:dyDescent="0.25">
      <c r="A3634" t="s">
        <v>3853</v>
      </c>
      <c r="B3634" s="3">
        <v>92.55255126953125</v>
      </c>
      <c r="C3634" s="3">
        <v>16.469999313354489</v>
      </c>
      <c r="D3634" s="4">
        <v>2.9835562939346531E-3</v>
      </c>
      <c r="E3634" s="4">
        <v>9.1911532680877261E-3</v>
      </c>
      <c r="F3634" s="2">
        <v>3</v>
      </c>
      <c r="G3634" s="4">
        <v>0.460230571312499</v>
      </c>
      <c r="H3634" s="4">
        <v>-0.1820050177263012</v>
      </c>
      <c r="I3634" s="4">
        <v>0.37932270304337812</v>
      </c>
    </row>
    <row r="3635" spans="1:9" x14ac:dyDescent="0.25">
      <c r="A3635" t="s">
        <v>3854</v>
      </c>
      <c r="B3635" s="3">
        <v>92.277236938476563</v>
      </c>
      <c r="C3635" s="3">
        <v>16.319999694824219</v>
      </c>
      <c r="D3635" s="4">
        <v>-1.819837941908653E-3</v>
      </c>
      <c r="E3635" s="4">
        <v>3.7507957390824583E-2</v>
      </c>
      <c r="F3635" s="2">
        <v>3</v>
      </c>
      <c r="G3635" s="4">
        <v>0.44698673188555649</v>
      </c>
      <c r="H3635" s="4">
        <v>-0.1844382919933166</v>
      </c>
      <c r="I3635" s="4">
        <v>0.37521965777787242</v>
      </c>
    </row>
    <row r="3636" spans="1:9" x14ac:dyDescent="0.25">
      <c r="A3636" t="s">
        <v>3855</v>
      </c>
      <c r="B3636" s="3">
        <v>92.445472717285156</v>
      </c>
      <c r="C3636" s="3">
        <v>15.72999954223633</v>
      </c>
      <c r="D3636" s="4">
        <v>8.9307385653181193E-3</v>
      </c>
      <c r="E3636" s="4">
        <v>-9.284893864959276E-2</v>
      </c>
      <c r="F3636" s="2">
        <v>2</v>
      </c>
      <c r="G3636" s="4">
        <v>0.47794684776059948</v>
      </c>
      <c r="H3636" s="4">
        <v>-0.1829513959432707</v>
      </c>
      <c r="I3636" s="4">
        <v>0.37772689745945698</v>
      </c>
    </row>
    <row r="3637" spans="1:9" x14ac:dyDescent="0.25">
      <c r="A3637" t="s">
        <v>3856</v>
      </c>
      <c r="B3637" s="3">
        <v>91.627174377441406</v>
      </c>
      <c r="C3637" s="3">
        <v>17.340000152587891</v>
      </c>
      <c r="D3637" s="4">
        <v>3.770274208674929E-3</v>
      </c>
      <c r="E3637" s="4">
        <v>-5.5555578641352847E-2</v>
      </c>
      <c r="F3637" s="2">
        <v>3</v>
      </c>
      <c r="G3637" s="4">
        <v>0.40346446545385878</v>
      </c>
      <c r="H3637" s="4">
        <v>-0.19018365401518231</v>
      </c>
      <c r="I3637" s="4">
        <v>0.36553169092514759</v>
      </c>
    </row>
    <row r="3638" spans="1:9" x14ac:dyDescent="0.25">
      <c r="A3638" t="s">
        <v>3857</v>
      </c>
      <c r="B3638" s="3">
        <v>91.283012390136719</v>
      </c>
      <c r="C3638" s="3">
        <v>18.360000610351559</v>
      </c>
      <c r="D3638" s="4">
        <v>-1.5912340329842341E-2</v>
      </c>
      <c r="E3638" s="4">
        <v>0.15544368871374781</v>
      </c>
      <c r="F3638" s="2">
        <v>3</v>
      </c>
      <c r="G3638" s="4">
        <v>0.407567442292738</v>
      </c>
      <c r="H3638" s="4">
        <v>-0.19322541542362509</v>
      </c>
      <c r="I3638" s="4">
        <v>0.36040260008861907</v>
      </c>
    </row>
    <row r="3639" spans="1:9" x14ac:dyDescent="0.25">
      <c r="A3639" t="s">
        <v>3858</v>
      </c>
      <c r="B3639" s="3">
        <v>92.759025573730469</v>
      </c>
      <c r="C3639" s="3">
        <v>15.89000034332275</v>
      </c>
      <c r="D3639" s="4">
        <v>8.252328803073361E-4</v>
      </c>
      <c r="E3639" s="4">
        <v>1.924311660029487E-2</v>
      </c>
      <c r="F3639" s="2">
        <v>2</v>
      </c>
      <c r="G3639" s="4">
        <v>0.45130032421189831</v>
      </c>
      <c r="H3639" s="4">
        <v>-0.1801801631708437</v>
      </c>
      <c r="I3639" s="4">
        <v>0.38239981643971949</v>
      </c>
    </row>
    <row r="3640" spans="1:9" x14ac:dyDescent="0.25">
      <c r="A3640" t="s">
        <v>3859</v>
      </c>
      <c r="B3640" s="3">
        <v>92.682540893554688</v>
      </c>
      <c r="C3640" s="3">
        <v>15.590000152587891</v>
      </c>
      <c r="D3640" s="4">
        <v>1.1349546003174499E-2</v>
      </c>
      <c r="E3640" s="4">
        <v>-3.7654356890343688E-2</v>
      </c>
      <c r="F3640" s="2">
        <v>2</v>
      </c>
      <c r="G3640" s="4">
        <v>0.46557588925160059</v>
      </c>
      <c r="H3640" s="4">
        <v>-0.18085614761153621</v>
      </c>
      <c r="I3640" s="4">
        <v>0.38125995530834761</v>
      </c>
    </row>
    <row r="3641" spans="1:9" x14ac:dyDescent="0.25">
      <c r="A3641" t="s">
        <v>3860</v>
      </c>
      <c r="B3641" s="3">
        <v>91.642440795898438</v>
      </c>
      <c r="C3641" s="3">
        <v>16.20000076293945</v>
      </c>
      <c r="D3641" s="4">
        <v>7.5174533137656319E-4</v>
      </c>
      <c r="E3641" s="4">
        <v>3.9794662533343413E-2</v>
      </c>
      <c r="F3641" s="2">
        <v>3</v>
      </c>
      <c r="G3641" s="4">
        <v>0.42414085952165598</v>
      </c>
      <c r="H3641" s="4">
        <v>-0.19004872684652141</v>
      </c>
      <c r="I3641" s="4">
        <v>0.36575920834398817</v>
      </c>
    </row>
    <row r="3642" spans="1:9" x14ac:dyDescent="0.25">
      <c r="A3642" t="s">
        <v>3861</v>
      </c>
      <c r="B3642" s="3">
        <v>91.573600769042969</v>
      </c>
      <c r="C3642" s="3">
        <v>15.579999923706049</v>
      </c>
      <c r="D3642" s="4">
        <v>1.5890762212513729E-3</v>
      </c>
      <c r="E3642" s="4">
        <v>-3.4696374666627561E-2</v>
      </c>
      <c r="F3642" s="2">
        <v>2</v>
      </c>
      <c r="G3642" s="4">
        <v>0.42340336463316591</v>
      </c>
      <c r="H3642" s="4">
        <v>-0.19065714655807939</v>
      </c>
      <c r="I3642" s="4">
        <v>0.3647332764748239</v>
      </c>
    </row>
    <row r="3643" spans="1:9" x14ac:dyDescent="0.25">
      <c r="A3643" t="s">
        <v>3862</v>
      </c>
      <c r="B3643" s="3">
        <v>91.428314208984375</v>
      </c>
      <c r="C3643" s="3">
        <v>16.139999389648441</v>
      </c>
      <c r="D3643" s="4">
        <v>6.5673826156371629E-3</v>
      </c>
      <c r="E3643" s="4">
        <v>-2.0631077793206831E-2</v>
      </c>
      <c r="F3643" s="2">
        <v>3</v>
      </c>
      <c r="G3643" s="4">
        <v>0.47762576772331822</v>
      </c>
      <c r="H3643" s="4">
        <v>-0.19194121356098279</v>
      </c>
      <c r="I3643" s="4">
        <v>0.36256805198358011</v>
      </c>
    </row>
    <row r="3644" spans="1:9" x14ac:dyDescent="0.25">
      <c r="A3644" t="s">
        <v>3863</v>
      </c>
      <c r="B3644" s="3">
        <v>90.831787109375</v>
      </c>
      <c r="C3644" s="3">
        <v>16.479999542236332</v>
      </c>
      <c r="D3644" s="4">
        <v>3.4638899356707049E-3</v>
      </c>
      <c r="E3644" s="4">
        <v>-8.4236636538899123E-3</v>
      </c>
      <c r="F3644" s="2">
        <v>3</v>
      </c>
      <c r="G3644" s="4">
        <v>0.48380613500755582</v>
      </c>
      <c r="H3644" s="4">
        <v>-0.19721342018929849</v>
      </c>
      <c r="I3644" s="4">
        <v>0.35367793107188672</v>
      </c>
    </row>
    <row r="3645" spans="1:9" x14ac:dyDescent="0.25">
      <c r="A3645" t="s">
        <v>3864</v>
      </c>
      <c r="B3645" s="3">
        <v>90.518241882324219</v>
      </c>
      <c r="C3645" s="3">
        <v>16.620000839233398</v>
      </c>
      <c r="D3645" s="4">
        <v>-5.7122653135297519E-3</v>
      </c>
      <c r="E3645" s="4">
        <v>2.4029655452678659E-2</v>
      </c>
      <c r="F3645" s="2">
        <v>3</v>
      </c>
      <c r="G3645" s="4">
        <v>0.44419358298052392</v>
      </c>
      <c r="H3645" s="4">
        <v>-0.19998458553185619</v>
      </c>
      <c r="I3645" s="4">
        <v>0.34900512579348247</v>
      </c>
    </row>
    <row r="3646" spans="1:9" x14ac:dyDescent="0.25">
      <c r="A3646" t="s">
        <v>3865</v>
      </c>
      <c r="B3646" s="3">
        <v>91.038276672363281</v>
      </c>
      <c r="C3646" s="3">
        <v>16.229999542236332</v>
      </c>
      <c r="D3646" s="4">
        <v>2.3576794728581429E-3</v>
      </c>
      <c r="E3646" s="4">
        <v>-4.6416033741467078E-2</v>
      </c>
      <c r="F3646" s="2">
        <v>3</v>
      </c>
      <c r="G3646" s="4">
        <v>0.44111350782028258</v>
      </c>
      <c r="H3646" s="4">
        <v>-0.19538843077410231</v>
      </c>
      <c r="I3646" s="4">
        <v>0.35675527187194528</v>
      </c>
    </row>
    <row r="3647" spans="1:9" x14ac:dyDescent="0.25">
      <c r="A3647" t="s">
        <v>3866</v>
      </c>
      <c r="B3647" s="3">
        <v>90.824142456054688</v>
      </c>
      <c r="C3647" s="3">
        <v>17.020000457763668</v>
      </c>
      <c r="D3647" s="4">
        <v>8.1497134042012309E-3</v>
      </c>
      <c r="E3647" s="4">
        <v>-2.5758378550526321E-2</v>
      </c>
      <c r="F3647" s="2">
        <v>3</v>
      </c>
      <c r="G3647" s="4">
        <v>0.45202627124851241</v>
      </c>
      <c r="H3647" s="4">
        <v>-0.19728098491843321</v>
      </c>
      <c r="I3647" s="4">
        <v>0.35356400180967879</v>
      </c>
    </row>
    <row r="3648" spans="1:9" x14ac:dyDescent="0.25">
      <c r="A3648" t="s">
        <v>3867</v>
      </c>
      <c r="B3648" s="3">
        <v>90.089935302734375</v>
      </c>
      <c r="C3648" s="3">
        <v>17.469999313354489</v>
      </c>
      <c r="D3648" s="4">
        <v>6.8373516242514754E-3</v>
      </c>
      <c r="E3648" s="4">
        <v>-6.8221056391374324E-3</v>
      </c>
      <c r="F3648" s="2">
        <v>3</v>
      </c>
      <c r="G3648" s="4">
        <v>0.48239957231332631</v>
      </c>
      <c r="H3648" s="4">
        <v>-0.20377003096986471</v>
      </c>
      <c r="I3648" s="4">
        <v>0.34262201715965701</v>
      </c>
    </row>
    <row r="3649" spans="1:9" x14ac:dyDescent="0.25">
      <c r="A3649" t="s">
        <v>3868</v>
      </c>
      <c r="B3649" s="3">
        <v>89.478141784667969</v>
      </c>
      <c r="C3649" s="3">
        <v>17.590000152587891</v>
      </c>
      <c r="D3649" s="4">
        <v>-3.407155315076515E-3</v>
      </c>
      <c r="E3649" s="4">
        <v>2.6853532653687621E-2</v>
      </c>
      <c r="F3649" s="2">
        <v>3</v>
      </c>
      <c r="G3649" s="4">
        <v>0.50084601177941201</v>
      </c>
      <c r="H3649" s="4">
        <v>-0.20917716476684131</v>
      </c>
      <c r="I3649" s="4">
        <v>0.3335043788291232</v>
      </c>
    </row>
    <row r="3650" spans="1:9" x14ac:dyDescent="0.25">
      <c r="A3650" t="s">
        <v>3869</v>
      </c>
      <c r="B3650" s="3">
        <v>89.784049987792969</v>
      </c>
      <c r="C3650" s="3">
        <v>17.129999160766602</v>
      </c>
      <c r="D3650" s="4">
        <v>6.8162343723421337E-4</v>
      </c>
      <c r="E3650" s="4">
        <v>-2.615127844405463E-2</v>
      </c>
      <c r="F3650" s="2">
        <v>3</v>
      </c>
      <c r="G3650" s="4">
        <v>0.51992989414700719</v>
      </c>
      <c r="H3650" s="4">
        <v>-0.206473496723549</v>
      </c>
      <c r="I3650" s="4">
        <v>0.33806336854717789</v>
      </c>
    </row>
    <row r="3651" spans="1:9" x14ac:dyDescent="0.25">
      <c r="A3651" t="s">
        <v>3870</v>
      </c>
      <c r="B3651" s="3">
        <v>89.722892761230469</v>
      </c>
      <c r="C3651" s="3">
        <v>17.590000152587891</v>
      </c>
      <c r="D3651" s="4">
        <v>6.3477779653720026E-3</v>
      </c>
      <c r="E3651" s="4">
        <v>-1.012944853904829E-2</v>
      </c>
      <c r="F3651" s="2">
        <v>3</v>
      </c>
      <c r="G3651" s="4">
        <v>0.46640975747830821</v>
      </c>
      <c r="H3651" s="4">
        <v>-0.20701401455662541</v>
      </c>
      <c r="I3651" s="4">
        <v>0.33715193444951419</v>
      </c>
    </row>
    <row r="3652" spans="1:9" x14ac:dyDescent="0.25">
      <c r="A3652" t="s">
        <v>3871</v>
      </c>
      <c r="B3652" s="3">
        <v>89.156944274902344</v>
      </c>
      <c r="C3652" s="3">
        <v>17.770000457763668</v>
      </c>
      <c r="D3652" s="4">
        <v>-6.0027377067883858E-4</v>
      </c>
      <c r="E3652" s="4">
        <v>-3.4239085534118252E-2</v>
      </c>
      <c r="F3652" s="2">
        <v>3</v>
      </c>
      <c r="G3652" s="4">
        <v>0.43086045608116169</v>
      </c>
      <c r="H3652" s="4">
        <v>-0.2120159622684028</v>
      </c>
      <c r="I3652" s="4">
        <v>0.32871753058665282</v>
      </c>
    </row>
    <row r="3653" spans="1:9" x14ac:dyDescent="0.25">
      <c r="A3653" t="s">
        <v>3872</v>
      </c>
      <c r="B3653" s="3">
        <v>89.210494995117188</v>
      </c>
      <c r="C3653" s="3">
        <v>18.39999961853027</v>
      </c>
      <c r="D3653" s="4">
        <v>-1.625763028965332E-3</v>
      </c>
      <c r="E3653" s="4">
        <v>4.843307227471394E-2</v>
      </c>
      <c r="F3653" s="2">
        <v>3</v>
      </c>
      <c r="G3653" s="4">
        <v>0.46089968722398461</v>
      </c>
      <c r="H3653" s="4">
        <v>-0.21154267201511401</v>
      </c>
      <c r="I3653" s="4">
        <v>0.32951560393140089</v>
      </c>
    </row>
    <row r="3654" spans="1:9" x14ac:dyDescent="0.25">
      <c r="A3654" t="s">
        <v>3873</v>
      </c>
      <c r="B3654" s="3">
        <v>89.355766296386719</v>
      </c>
      <c r="C3654" s="3">
        <v>17.54999923706055</v>
      </c>
      <c r="D3654" s="4">
        <v>-4.8548849252585402E-3</v>
      </c>
      <c r="E3654" s="4">
        <v>7.3394423705998246E-2</v>
      </c>
      <c r="F3654" s="2">
        <v>3</v>
      </c>
      <c r="G3654" s="4">
        <v>0.47870990565680399</v>
      </c>
      <c r="H3654" s="4">
        <v>-0.21025873987194929</v>
      </c>
      <c r="I3654" s="4">
        <v>0.33168060101892788</v>
      </c>
    </row>
    <row r="3655" spans="1:9" x14ac:dyDescent="0.25">
      <c r="A3655" t="s">
        <v>3874</v>
      </c>
      <c r="B3655" s="3">
        <v>89.791694641113281</v>
      </c>
      <c r="C3655" s="3">
        <v>16.35000038146973</v>
      </c>
      <c r="D3655" s="4">
        <v>7.0332113172093544E-3</v>
      </c>
      <c r="E3655" s="4">
        <v>-3.08239734377691E-2</v>
      </c>
      <c r="F3655" s="2">
        <v>3</v>
      </c>
      <c r="G3655" s="4">
        <v>0.4566464823890326</v>
      </c>
      <c r="H3655" s="4">
        <v>-0.2064059319944144</v>
      </c>
      <c r="I3655" s="4">
        <v>0.33817729780938599</v>
      </c>
    </row>
    <row r="3656" spans="1:9" x14ac:dyDescent="0.25">
      <c r="A3656" t="s">
        <v>3875</v>
      </c>
      <c r="B3656" s="3">
        <v>89.164581298828125</v>
      </c>
      <c r="C3656" s="3">
        <v>16.870000839233398</v>
      </c>
      <c r="D3656" s="4">
        <v>5.346055293869556E-3</v>
      </c>
      <c r="E3656" s="4">
        <v>-5.8926622373166593E-3</v>
      </c>
      <c r="F3656" s="2">
        <v>3</v>
      </c>
      <c r="G3656" s="4">
        <v>0.55037239777898517</v>
      </c>
      <c r="H3656" s="4">
        <v>-0.21194846496913769</v>
      </c>
      <c r="I3656" s="4">
        <v>0.32883134614700232</v>
      </c>
    </row>
    <row r="3657" spans="1:9" x14ac:dyDescent="0.25">
      <c r="A3657" t="s">
        <v>3876</v>
      </c>
      <c r="B3657" s="3">
        <v>88.690437316894531</v>
      </c>
      <c r="C3657" s="3">
        <v>16.969999313354489</v>
      </c>
      <c r="D3657" s="4">
        <v>-5.0615492745104129E-3</v>
      </c>
      <c r="E3657" s="4">
        <v>2.105887222910852E-2</v>
      </c>
      <c r="F3657" s="2">
        <v>3</v>
      </c>
      <c r="G3657" s="4">
        <v>0.50929008985241331</v>
      </c>
      <c r="H3657" s="4">
        <v>-0.21613902906247601</v>
      </c>
      <c r="I3657" s="4">
        <v>0.32176511674736269</v>
      </c>
    </row>
    <row r="3658" spans="1:9" x14ac:dyDescent="0.25">
      <c r="A3658" t="s">
        <v>3877</v>
      </c>
      <c r="B3658" s="3">
        <v>89.141632080078125</v>
      </c>
      <c r="C3658" s="3">
        <v>16.620000839233398</v>
      </c>
      <c r="D3658" s="4">
        <v>-5.1283292758652621E-4</v>
      </c>
      <c r="E3658" s="4">
        <v>-1.7149557113869011E-2</v>
      </c>
      <c r="F3658" s="2">
        <v>3</v>
      </c>
      <c r="G3658" s="4">
        <v>0.49817888252564518</v>
      </c>
      <c r="H3658" s="4">
        <v>-0.21215129401628011</v>
      </c>
      <c r="I3658" s="4">
        <v>0.32848933095666122</v>
      </c>
    </row>
    <row r="3659" spans="1:9" x14ac:dyDescent="0.25">
      <c r="A3659" t="s">
        <v>3878</v>
      </c>
      <c r="B3659" s="3">
        <v>89.187370300292969</v>
      </c>
      <c r="C3659" s="3">
        <v>16.909999847412109</v>
      </c>
      <c r="D3659" s="4">
        <v>5.9275026260461328E-3</v>
      </c>
      <c r="E3659" s="4">
        <v>-4.4092745228798247E-2</v>
      </c>
      <c r="F3659" s="2">
        <v>3</v>
      </c>
      <c r="G3659" s="4">
        <v>0.53250064171187494</v>
      </c>
      <c r="H3659" s="4">
        <v>-0.21174705194925261</v>
      </c>
      <c r="I3659" s="4">
        <v>0.32917097359831482</v>
      </c>
    </row>
    <row r="3660" spans="1:9" x14ac:dyDescent="0.25">
      <c r="A3660" t="s">
        <v>3879</v>
      </c>
      <c r="B3660" s="3">
        <v>88.661827087402344</v>
      </c>
      <c r="C3660" s="3">
        <v>17.690000534057621</v>
      </c>
      <c r="D3660" s="4">
        <v>7.9662680222232218E-3</v>
      </c>
      <c r="E3660" s="4">
        <v>-1.7222192552354579E-2</v>
      </c>
      <c r="F3660" s="2">
        <v>3</v>
      </c>
      <c r="G3660" s="4">
        <v>0.57006197856794905</v>
      </c>
      <c r="H3660" s="4">
        <v>-0.21639189107271009</v>
      </c>
      <c r="I3660" s="4">
        <v>0.32133873477802172</v>
      </c>
    </row>
    <row r="3661" spans="1:9" x14ac:dyDescent="0.25">
      <c r="A3661" t="s">
        <v>3880</v>
      </c>
      <c r="B3661" s="3">
        <v>87.961105346679688</v>
      </c>
      <c r="C3661" s="3">
        <v>18</v>
      </c>
      <c r="D3661" s="4">
        <v>2.5949469935881991E-4</v>
      </c>
      <c r="E3661" s="4">
        <v>2.3890789426431521E-2</v>
      </c>
      <c r="F3661" s="2">
        <v>3</v>
      </c>
      <c r="G3661" s="4">
        <v>0.5529447387893518</v>
      </c>
      <c r="H3661" s="4">
        <v>-0.22258498742736371</v>
      </c>
      <c r="I3661" s="4">
        <v>0.31089578758491682</v>
      </c>
    </row>
    <row r="3662" spans="1:9" x14ac:dyDescent="0.25">
      <c r="A3662" t="s">
        <v>3881</v>
      </c>
      <c r="B3662" s="3">
        <v>87.938285827636719</v>
      </c>
      <c r="C3662" s="3">
        <v>17.579999923706051</v>
      </c>
      <c r="D3662" s="4">
        <v>8.6679262780275934E-5</v>
      </c>
      <c r="E3662" s="4">
        <v>-2.6578048528822621E-2</v>
      </c>
      <c r="F3662" s="2">
        <v>3</v>
      </c>
      <c r="G3662" s="4">
        <v>0.5646736939272794</v>
      </c>
      <c r="H3662" s="4">
        <v>-0.2227866701667264</v>
      </c>
      <c r="I3662" s="4">
        <v>0.31055570532617027</v>
      </c>
    </row>
    <row r="3663" spans="1:9" x14ac:dyDescent="0.25">
      <c r="A3663" t="s">
        <v>3882</v>
      </c>
      <c r="B3663" s="3">
        <v>87.9306640625</v>
      </c>
      <c r="C3663" s="3">
        <v>18.059999465942379</v>
      </c>
      <c r="D3663" s="4">
        <v>4.1751003216863314E-3</v>
      </c>
      <c r="E3663" s="4">
        <v>-2.7463663826768011E-2</v>
      </c>
      <c r="F3663" s="2">
        <v>3</v>
      </c>
      <c r="G3663" s="4">
        <v>0.62613820170057233</v>
      </c>
      <c r="H3663" s="4">
        <v>-0.22285403260625281</v>
      </c>
      <c r="I3663" s="4">
        <v>0.31044211716953768</v>
      </c>
    </row>
    <row r="3664" spans="1:9" x14ac:dyDescent="0.25">
      <c r="A3664" t="s">
        <v>3883</v>
      </c>
      <c r="B3664" s="3">
        <v>87.565071105957031</v>
      </c>
      <c r="C3664" s="3">
        <v>18.569999694824219</v>
      </c>
      <c r="D3664" s="4">
        <v>4.455727850272595E-3</v>
      </c>
      <c r="E3664" s="4">
        <v>3.6272299986769951E-2</v>
      </c>
      <c r="F3664" s="2">
        <v>3</v>
      </c>
      <c r="G3664" s="4">
        <v>0.62992341127496343</v>
      </c>
      <c r="H3664" s="4">
        <v>-0.22608520451782821</v>
      </c>
      <c r="I3664" s="4">
        <v>0.30499363781250821</v>
      </c>
    </row>
    <row r="3665" spans="1:9" x14ac:dyDescent="0.25">
      <c r="A3665" t="s">
        <v>3884</v>
      </c>
      <c r="B3665" s="3">
        <v>87.1766357421875</v>
      </c>
      <c r="C3665" s="3">
        <v>17.920000076293949</v>
      </c>
      <c r="D3665" s="4">
        <v>1.662422072869596E-3</v>
      </c>
      <c r="E3665" s="4">
        <v>7.3074285596654853E-3</v>
      </c>
      <c r="F3665" s="2">
        <v>3</v>
      </c>
      <c r="G3665" s="4">
        <v>0.71942091662744834</v>
      </c>
      <c r="H3665" s="4">
        <v>-0.22951826145837459</v>
      </c>
      <c r="I3665" s="4">
        <v>0.29920473509115642</v>
      </c>
    </row>
    <row r="3666" spans="1:9" x14ac:dyDescent="0.25">
      <c r="A3666" t="s">
        <v>3885</v>
      </c>
      <c r="B3666" s="3">
        <v>87.031951904296875</v>
      </c>
      <c r="C3666" s="3">
        <v>17.79000091552734</v>
      </c>
      <c r="D3666" s="4">
        <v>1.755301193726577E-4</v>
      </c>
      <c r="E3666" s="4">
        <v>2.1240002159179872E-2</v>
      </c>
      <c r="F3666" s="2">
        <v>3</v>
      </c>
      <c r="G3666" s="4">
        <v>0.69639293964459092</v>
      </c>
      <c r="H3666" s="4">
        <v>-0.23079700150159579</v>
      </c>
      <c r="I3666" s="4">
        <v>0.29704849304673342</v>
      </c>
    </row>
    <row r="3667" spans="1:9" x14ac:dyDescent="0.25">
      <c r="A3667" t="s">
        <v>3886</v>
      </c>
      <c r="B3667" s="3">
        <v>87.016677856445313</v>
      </c>
      <c r="C3667" s="3">
        <v>17.420000076293949</v>
      </c>
      <c r="D3667" s="4">
        <v>1.429291766009499E-2</v>
      </c>
      <c r="E3667" s="4">
        <v>-6.9444406236337408E-2</v>
      </c>
      <c r="F3667" s="2">
        <v>3</v>
      </c>
      <c r="G3667" s="4">
        <v>0.69905279123397834</v>
      </c>
      <c r="H3667" s="4">
        <v>-0.23093199610012599</v>
      </c>
      <c r="I3667" s="4">
        <v>0.29682086192603441</v>
      </c>
    </row>
    <row r="3668" spans="1:9" x14ac:dyDescent="0.25">
      <c r="A3668" t="s">
        <v>3887</v>
      </c>
      <c r="B3668" s="3">
        <v>85.790481567382813</v>
      </c>
      <c r="C3668" s="3">
        <v>18.719999313354489</v>
      </c>
      <c r="D3668" s="4">
        <v>3.027708937829221E-3</v>
      </c>
      <c r="E3668" s="4">
        <v>-5.8417743386752763E-3</v>
      </c>
      <c r="F3668" s="2">
        <v>3</v>
      </c>
      <c r="G3668" s="4">
        <v>0.60668631886252156</v>
      </c>
      <c r="H3668" s="4">
        <v>-0.2417693247094127</v>
      </c>
      <c r="I3668" s="4">
        <v>0.27854669922936282</v>
      </c>
    </row>
    <row r="3669" spans="1:9" x14ac:dyDescent="0.25">
      <c r="A3669" t="s">
        <v>3888</v>
      </c>
      <c r="B3669" s="3">
        <v>85.531517028808594</v>
      </c>
      <c r="C3669" s="3">
        <v>18.829999923706051</v>
      </c>
      <c r="D3669" s="4">
        <v>8.9145402266721518E-4</v>
      </c>
      <c r="E3669" s="4">
        <v>-1.206713266951065E-2</v>
      </c>
      <c r="F3669" s="2">
        <v>3</v>
      </c>
      <c r="G3669" s="4">
        <v>0.63978500285662387</v>
      </c>
      <c r="H3669" s="4">
        <v>-0.24405809676631299</v>
      </c>
      <c r="I3669" s="4">
        <v>0.27468731704660332</v>
      </c>
    </row>
    <row r="3670" spans="1:9" x14ac:dyDescent="0.25">
      <c r="A3670" t="s">
        <v>3889</v>
      </c>
      <c r="B3670" s="3">
        <v>85.455337524414063</v>
      </c>
      <c r="C3670" s="3">
        <v>19.059999465942379</v>
      </c>
      <c r="D3670" s="4">
        <v>2.7708513953452751E-3</v>
      </c>
      <c r="E3670" s="4">
        <v>-1.0384255480928689E-2</v>
      </c>
      <c r="F3670" s="2">
        <v>3</v>
      </c>
      <c r="G3670" s="4">
        <v>0.62602611051264567</v>
      </c>
      <c r="H3670" s="4">
        <v>-0.2447313840122296</v>
      </c>
      <c r="I3670" s="4">
        <v>0.27355200398957091</v>
      </c>
    </row>
    <row r="3671" spans="1:9" x14ac:dyDescent="0.25">
      <c r="A3671" t="s">
        <v>3890</v>
      </c>
      <c r="B3671" s="3">
        <v>85.219207763671875</v>
      </c>
      <c r="C3671" s="3">
        <v>19.260000228881839</v>
      </c>
      <c r="D3671" s="4">
        <v>1.038448397931413E-2</v>
      </c>
      <c r="E3671" s="4">
        <v>-1.230768057016229E-2</v>
      </c>
      <c r="F3671" s="2">
        <v>3</v>
      </c>
      <c r="G3671" s="4">
        <v>0.5484944781299983</v>
      </c>
      <c r="H3671" s="4">
        <v>-0.2468183384700284</v>
      </c>
      <c r="I3671" s="4">
        <v>0.27003293146927471</v>
      </c>
    </row>
    <row r="3672" spans="1:9" x14ac:dyDescent="0.25">
      <c r="A3672" t="s">
        <v>3891</v>
      </c>
      <c r="B3672" s="3">
        <v>84.343345642089844</v>
      </c>
      <c r="C3672" s="3">
        <v>19.5</v>
      </c>
      <c r="D3672" s="4">
        <v>6.3269020690603917E-4</v>
      </c>
      <c r="E3672" s="4">
        <v>-2.9850764680724558E-2</v>
      </c>
      <c r="F3672" s="2">
        <v>3</v>
      </c>
      <c r="G3672" s="4">
        <v>0.49832856831807998</v>
      </c>
      <c r="H3672" s="4">
        <v>-0.25455935490653098</v>
      </c>
      <c r="I3672" s="4">
        <v>0.25697984441265098</v>
      </c>
    </row>
    <row r="3673" spans="1:9" x14ac:dyDescent="0.25">
      <c r="A3673" t="s">
        <v>3892</v>
      </c>
      <c r="B3673" s="3">
        <v>84.290016174316406</v>
      </c>
      <c r="C3673" s="3">
        <v>20.10000038146973</v>
      </c>
      <c r="D3673" s="4">
        <v>-1.354148343647221E-3</v>
      </c>
      <c r="E3673" s="4">
        <v>-8.3867820648634295E-3</v>
      </c>
      <c r="F3673" s="2">
        <v>4</v>
      </c>
      <c r="G3673" s="4">
        <v>0.47303188567106402</v>
      </c>
      <c r="H3673" s="4">
        <v>-0.25503068969360743</v>
      </c>
      <c r="I3673" s="4">
        <v>0.25618506842179878</v>
      </c>
    </row>
    <row r="3674" spans="1:9" x14ac:dyDescent="0.25">
      <c r="A3674" t="s">
        <v>3893</v>
      </c>
      <c r="B3674" s="3">
        <v>84.404312133789063</v>
      </c>
      <c r="C3674" s="3">
        <v>20.270000457763668</v>
      </c>
      <c r="D3674" s="4">
        <v>9.1979611414192419E-3</v>
      </c>
      <c r="E3674" s="4">
        <v>-5.1474044841880673E-2</v>
      </c>
      <c r="F3674" s="2">
        <v>4</v>
      </c>
      <c r="G3674" s="4">
        <v>0.46341654413702699</v>
      </c>
      <c r="H3674" s="4">
        <v>-0.25402052282018961</v>
      </c>
      <c r="I3674" s="4">
        <v>0.25788843596385252</v>
      </c>
    </row>
    <row r="3675" spans="1:9" x14ac:dyDescent="0.25">
      <c r="A3675" t="s">
        <v>3894</v>
      </c>
      <c r="B3675" s="3">
        <v>83.635040283203125</v>
      </c>
      <c r="C3675" s="3">
        <v>21.370000839233398</v>
      </c>
      <c r="D3675" s="4">
        <v>-1.214509957929122E-2</v>
      </c>
      <c r="E3675" s="4">
        <v>7.1715158820248481E-2</v>
      </c>
      <c r="F3675" s="2">
        <v>4</v>
      </c>
      <c r="G3675" s="4">
        <v>0.50505120123059788</v>
      </c>
      <c r="H3675" s="4">
        <v>-0.26081947655136412</v>
      </c>
      <c r="I3675" s="4">
        <v>0.2464238775722061</v>
      </c>
    </row>
    <row r="3676" spans="1:9" x14ac:dyDescent="0.25">
      <c r="A3676" t="s">
        <v>3895</v>
      </c>
      <c r="B3676" s="3">
        <v>84.663284301757813</v>
      </c>
      <c r="C3676" s="3">
        <v>19.940000534057621</v>
      </c>
      <c r="D3676" s="4">
        <v>1.8044190059218759E-4</v>
      </c>
      <c r="E3676" s="4">
        <v>-3.9960000937477869E-3</v>
      </c>
      <c r="F3676" s="2">
        <v>4</v>
      </c>
      <c r="G3676" s="4">
        <v>0.46904364238028801</v>
      </c>
      <c r="H3676" s="4">
        <v>-0.25173168333341989</v>
      </c>
      <c r="I3676" s="4">
        <v>0.26174793184847028</v>
      </c>
    </row>
    <row r="3677" spans="1:9" x14ac:dyDescent="0.25">
      <c r="A3677" t="s">
        <v>3896</v>
      </c>
      <c r="B3677" s="3">
        <v>84.64801025390625</v>
      </c>
      <c r="C3677" s="3">
        <v>20.020000457763668</v>
      </c>
      <c r="D3677" s="4">
        <v>2.0737854319847759E-3</v>
      </c>
      <c r="E3677" s="4">
        <v>-2.956852776625429E-2</v>
      </c>
      <c r="F3677" s="2">
        <v>4</v>
      </c>
      <c r="G3677" s="4">
        <v>0.45450112047219521</v>
      </c>
      <c r="H3677" s="4">
        <v>-0.25186667793195022</v>
      </c>
      <c r="I3677" s="4">
        <v>0.26152030072777149</v>
      </c>
    </row>
    <row r="3678" spans="1:9" x14ac:dyDescent="0.25">
      <c r="A3678" t="s">
        <v>3897</v>
      </c>
      <c r="B3678" s="3">
        <v>84.472831726074219</v>
      </c>
      <c r="C3678" s="3">
        <v>20.629999160766602</v>
      </c>
      <c r="D3678" s="4">
        <v>5.8954508672603989E-3</v>
      </c>
      <c r="E3678" s="4">
        <v>-5.0184170674338217E-2</v>
      </c>
      <c r="F3678" s="2">
        <v>4</v>
      </c>
      <c r="G3678" s="4">
        <v>0.43587949608671123</v>
      </c>
      <c r="H3678" s="4">
        <v>-0.25341493516314628</v>
      </c>
      <c r="I3678" s="4">
        <v>0.25890959235496003</v>
      </c>
    </row>
    <row r="3679" spans="1:9" x14ac:dyDescent="0.25">
      <c r="A3679" t="s">
        <v>3898</v>
      </c>
      <c r="B3679" s="3">
        <v>83.977745056152344</v>
      </c>
      <c r="C3679" s="3">
        <v>21.719999313354489</v>
      </c>
      <c r="D3679" s="4">
        <v>4.7383799925169168E-3</v>
      </c>
      <c r="E3679" s="4">
        <v>-2.382025557957335E-2</v>
      </c>
      <c r="F3679" s="2">
        <v>4</v>
      </c>
      <c r="G3679" s="4">
        <v>0.4240399456110413</v>
      </c>
      <c r="H3679" s="4">
        <v>-0.2577905942479759</v>
      </c>
      <c r="I3679" s="4">
        <v>0.25153125135376292</v>
      </c>
    </row>
    <row r="3680" spans="1:9" x14ac:dyDescent="0.25">
      <c r="A3680" t="s">
        <v>3899</v>
      </c>
      <c r="B3680" s="3">
        <v>83.581703186035156</v>
      </c>
      <c r="C3680" s="3">
        <v>22.25</v>
      </c>
      <c r="D3680" s="4">
        <v>1.5734810203279052E-2</v>
      </c>
      <c r="E3680" s="4">
        <v>-2.1117446190194841E-2</v>
      </c>
      <c r="F3680" s="2">
        <v>4</v>
      </c>
      <c r="G3680" s="4">
        <v>0.35669934031438388</v>
      </c>
      <c r="H3680" s="4">
        <v>-0.26129087876830981</v>
      </c>
      <c r="I3680" s="4">
        <v>0.2456289878794955</v>
      </c>
    </row>
    <row r="3681" spans="1:9" x14ac:dyDescent="0.25">
      <c r="A3681" t="s">
        <v>3900</v>
      </c>
      <c r="B3681" s="3">
        <v>82.286933898925781</v>
      </c>
      <c r="C3681" s="3">
        <v>22.729999542236332</v>
      </c>
      <c r="D3681" s="4">
        <v>-8.3246105261580716E-4</v>
      </c>
      <c r="E3681" s="4">
        <v>-5.1335542121678679E-2</v>
      </c>
      <c r="F3681" s="2">
        <v>4</v>
      </c>
      <c r="G3681" s="4">
        <v>0.32131352531303747</v>
      </c>
      <c r="H3681" s="4">
        <v>-0.2727342670437255</v>
      </c>
      <c r="I3681" s="4">
        <v>0.2263328728787071</v>
      </c>
    </row>
    <row r="3682" spans="1:9" x14ac:dyDescent="0.25">
      <c r="A3682" t="s">
        <v>3901</v>
      </c>
      <c r="B3682" s="3">
        <v>82.355491638183594</v>
      </c>
      <c r="C3682" s="3">
        <v>23.95999908447266</v>
      </c>
      <c r="D3682" s="4">
        <v>1.046637129786609E-2</v>
      </c>
      <c r="E3682" s="4">
        <v>-5.6692935263159661E-2</v>
      </c>
      <c r="F3682" s="2">
        <v>4</v>
      </c>
      <c r="G3682" s="4">
        <v>0.32336377538207239</v>
      </c>
      <c r="H3682" s="4">
        <v>-0.27212834223733517</v>
      </c>
      <c r="I3682" s="4">
        <v>0.22735459777910719</v>
      </c>
    </row>
    <row r="3683" spans="1:9" x14ac:dyDescent="0.25">
      <c r="A3683" t="s">
        <v>3902</v>
      </c>
      <c r="B3683" s="3">
        <v>81.502456665039063</v>
      </c>
      <c r="C3683" s="3">
        <v>25.39999961853027</v>
      </c>
      <c r="D3683" s="4">
        <v>-1.958583489339194E-3</v>
      </c>
      <c r="E3683" s="4">
        <v>-2.307693774883568E-2</v>
      </c>
      <c r="F3683" s="2">
        <v>5</v>
      </c>
      <c r="G3683" s="4">
        <v>0.3173774315093072</v>
      </c>
      <c r="H3683" s="4">
        <v>-0.27966760850460581</v>
      </c>
      <c r="I3683" s="4">
        <v>0.21464170668308841</v>
      </c>
    </row>
    <row r="3684" spans="1:9" x14ac:dyDescent="0.25">
      <c r="A3684" t="s">
        <v>3903</v>
      </c>
      <c r="B3684" s="3">
        <v>81.662399291992188</v>
      </c>
      <c r="C3684" s="3">
        <v>26</v>
      </c>
      <c r="D3684" s="4">
        <v>1.256035448325976E-2</v>
      </c>
      <c r="E3684" s="4">
        <v>-1.9238031855096201E-2</v>
      </c>
      <c r="F3684" s="2">
        <v>5</v>
      </c>
      <c r="G3684" s="4">
        <v>0.25949597587205919</v>
      </c>
      <c r="H3684" s="4">
        <v>-0.27825400872259309</v>
      </c>
      <c r="I3684" s="4">
        <v>0.21702535244449339</v>
      </c>
    </row>
    <row r="3685" spans="1:9" x14ac:dyDescent="0.25">
      <c r="A3685" t="s">
        <v>3904</v>
      </c>
      <c r="B3685" s="3">
        <v>80.6494140625</v>
      </c>
      <c r="C3685" s="3">
        <v>26.510000228881839</v>
      </c>
      <c r="D3685" s="4">
        <v>-7.2195520707093452E-3</v>
      </c>
      <c r="E3685" s="4">
        <v>1.5319785874370769E-2</v>
      </c>
      <c r="F3685" s="2">
        <v>5</v>
      </c>
      <c r="G3685" s="4">
        <v>0.2455891022265437</v>
      </c>
      <c r="H3685" s="4">
        <v>-0.2872069422017457</v>
      </c>
      <c r="I3685" s="4">
        <v>0.20192870188521089</v>
      </c>
    </row>
    <row r="3686" spans="1:9" x14ac:dyDescent="0.25">
      <c r="A3686" t="s">
        <v>3905</v>
      </c>
      <c r="B3686" s="3">
        <v>81.23590087890625</v>
      </c>
      <c r="C3686" s="3">
        <v>26.110000610351559</v>
      </c>
      <c r="D3686" s="4">
        <v>2.0669523929000011E-3</v>
      </c>
      <c r="E3686" s="4">
        <v>1.1503330802635769E-3</v>
      </c>
      <c r="F3686" s="2">
        <v>5</v>
      </c>
      <c r="G3686" s="4">
        <v>0.29040089283084902</v>
      </c>
      <c r="H3686" s="4">
        <v>-0.28202347328155492</v>
      </c>
      <c r="I3686" s="4">
        <v>0.21066919115113</v>
      </c>
    </row>
    <row r="3687" spans="1:9" x14ac:dyDescent="0.25">
      <c r="A3687" t="s">
        <v>3906</v>
      </c>
      <c r="B3687" s="3">
        <v>81.068336486816406</v>
      </c>
      <c r="C3687" s="3">
        <v>26.079999923706051</v>
      </c>
      <c r="D3687" s="4">
        <v>-3.086588371308863E-2</v>
      </c>
      <c r="E3687" s="4">
        <v>0.20740738255169869</v>
      </c>
      <c r="F3687" s="2">
        <v>5</v>
      </c>
      <c r="G3687" s="4">
        <v>0.30690096400311728</v>
      </c>
      <c r="H3687" s="4">
        <v>-0.2835044355030939</v>
      </c>
      <c r="I3687" s="4">
        <v>0.20817195723309251</v>
      </c>
    </row>
    <row r="3688" spans="1:9" x14ac:dyDescent="0.25">
      <c r="A3688" t="s">
        <v>3907</v>
      </c>
      <c r="B3688" s="3">
        <v>83.650276184082031</v>
      </c>
      <c r="C3688" s="3">
        <v>21.60000038146973</v>
      </c>
      <c r="D3688" s="4">
        <v>-4.9826152068682683E-3</v>
      </c>
      <c r="E3688" s="4">
        <v>5.5866313682846336E-3</v>
      </c>
      <c r="F3688" s="2">
        <v>4</v>
      </c>
      <c r="G3688" s="4">
        <v>0.34192221430079472</v>
      </c>
      <c r="H3688" s="4">
        <v>-0.26068481910218078</v>
      </c>
      <c r="I3688" s="4">
        <v>0.24665094018361261</v>
      </c>
    </row>
    <row r="3689" spans="1:9" x14ac:dyDescent="0.25">
      <c r="A3689" t="s">
        <v>3908</v>
      </c>
      <c r="B3689" s="3">
        <v>84.069160461425781</v>
      </c>
      <c r="C3689" s="3">
        <v>21.479999542236332</v>
      </c>
      <c r="D3689" s="4">
        <v>1.2103137753916471E-2</v>
      </c>
      <c r="E3689" s="4">
        <v>-4.9136812875337783E-2</v>
      </c>
      <c r="F3689" s="2">
        <v>4</v>
      </c>
      <c r="G3689" s="4">
        <v>0.3675866909699681</v>
      </c>
      <c r="H3689" s="4">
        <v>-0.25698264955287592</v>
      </c>
      <c r="I3689" s="4">
        <v>0.25289362702220181</v>
      </c>
    </row>
    <row r="3690" spans="1:9" x14ac:dyDescent="0.25">
      <c r="A3690" t="s">
        <v>3909</v>
      </c>
      <c r="B3690" s="3">
        <v>83.063827514648438</v>
      </c>
      <c r="C3690" s="3">
        <v>22.590000152587891</v>
      </c>
      <c r="D3690" s="4">
        <v>1.555076810798761E-2</v>
      </c>
      <c r="E3690" s="4">
        <v>-8.2453315087243406E-2</v>
      </c>
      <c r="F3690" s="2">
        <v>4</v>
      </c>
      <c r="G3690" s="4">
        <v>0.3471542955481024</v>
      </c>
      <c r="H3690" s="4">
        <v>-0.26586795087302462</v>
      </c>
      <c r="I3690" s="4">
        <v>0.23791101942698581</v>
      </c>
    </row>
    <row r="3691" spans="1:9" x14ac:dyDescent="0.25">
      <c r="A3691" t="s">
        <v>3910</v>
      </c>
      <c r="B3691" s="3">
        <v>81.791900634765625</v>
      </c>
      <c r="C3691" s="3">
        <v>24.620000839233398</v>
      </c>
      <c r="D3691" s="4">
        <v>-1.08683697925086E-2</v>
      </c>
      <c r="E3691" s="4">
        <v>3.7505322973689248E-2</v>
      </c>
      <c r="F3691" s="2">
        <v>5</v>
      </c>
      <c r="G3691" s="4">
        <v>0.29954015701453002</v>
      </c>
      <c r="H3691" s="4">
        <v>-0.27710945411946941</v>
      </c>
      <c r="I3691" s="4">
        <v>0.21895532779051941</v>
      </c>
    </row>
    <row r="3692" spans="1:9" x14ac:dyDescent="0.25">
      <c r="A3692" t="s">
        <v>3911</v>
      </c>
      <c r="B3692" s="3">
        <v>82.69061279296875</v>
      </c>
      <c r="C3692" s="3">
        <v>23.729999542236332</v>
      </c>
      <c r="D3692" s="4">
        <v>-1.147232782592889E-2</v>
      </c>
      <c r="E3692" s="4">
        <v>2.5496982201815621E-2</v>
      </c>
      <c r="F3692" s="2">
        <v>4</v>
      </c>
      <c r="G3692" s="4">
        <v>0.27112261490584522</v>
      </c>
      <c r="H3692" s="4">
        <v>-0.26916648522412651</v>
      </c>
      <c r="I3692" s="4">
        <v>0.23234895191332369</v>
      </c>
    </row>
    <row r="3693" spans="1:9" x14ac:dyDescent="0.25">
      <c r="A3693" t="s">
        <v>3912</v>
      </c>
      <c r="B3693" s="3">
        <v>83.650276184082031</v>
      </c>
      <c r="C3693" s="3">
        <v>23.139999389648441</v>
      </c>
      <c r="D3693" s="4">
        <v>4.7570177466729202E-3</v>
      </c>
      <c r="E3693" s="4">
        <v>-5.7433804123447008E-2</v>
      </c>
      <c r="F3693" s="2">
        <v>4</v>
      </c>
      <c r="G3693" s="4">
        <v>0.32938055066272248</v>
      </c>
      <c r="H3693" s="4">
        <v>-0.26068481910218078</v>
      </c>
      <c r="I3693" s="4">
        <v>0.24665094018361261</v>
      </c>
    </row>
    <row r="3694" spans="1:9" x14ac:dyDescent="0.25">
      <c r="A3694" t="s">
        <v>3913</v>
      </c>
      <c r="B3694" s="3">
        <v>83.254234313964844</v>
      </c>
      <c r="C3694" s="3">
        <v>24.54999923706055</v>
      </c>
      <c r="D3694" s="4">
        <v>-4.1905528452613749E-3</v>
      </c>
      <c r="E3694" s="4">
        <v>-3.3844967159224471E-2</v>
      </c>
      <c r="F3694" s="2">
        <v>5</v>
      </c>
      <c r="G3694" s="4">
        <v>0.33652639913314331</v>
      </c>
      <c r="H3694" s="4">
        <v>-0.26418510362251468</v>
      </c>
      <c r="I3694" s="4">
        <v>0.24074867670934541</v>
      </c>
    </row>
    <row r="3695" spans="1:9" x14ac:dyDescent="0.25">
      <c r="A3695" t="s">
        <v>3914</v>
      </c>
      <c r="B3695" s="3">
        <v>83.604583740234375</v>
      </c>
      <c r="C3695" s="3">
        <v>25.409999847412109</v>
      </c>
      <c r="D3695" s="4">
        <v>5.1280865930087849E-3</v>
      </c>
      <c r="E3695" s="4">
        <v>-6.9571572892182409E-2</v>
      </c>
      <c r="F3695" s="2">
        <v>5</v>
      </c>
      <c r="G3695" s="4">
        <v>0.35135548420050761</v>
      </c>
      <c r="H3695" s="4">
        <v>-0.26108865658999192</v>
      </c>
      <c r="I3695" s="4">
        <v>0.24596997975311011</v>
      </c>
    </row>
    <row r="3696" spans="1:9" x14ac:dyDescent="0.25">
      <c r="A3696" t="s">
        <v>3915</v>
      </c>
      <c r="B3696" s="3">
        <v>83.17803955078125</v>
      </c>
      <c r="C3696" s="3">
        <v>27.309999465942379</v>
      </c>
      <c r="D3696" s="4">
        <v>-2.2291773253871772E-2</v>
      </c>
      <c r="E3696" s="4">
        <v>0.22631337694569689</v>
      </c>
      <c r="F3696" s="2">
        <v>5</v>
      </c>
      <c r="G3696" s="4">
        <v>0.35031019274810538</v>
      </c>
      <c r="H3696" s="4">
        <v>-0.26485852572817009</v>
      </c>
      <c r="I3696" s="4">
        <v>0.23961313624859579</v>
      </c>
    </row>
    <row r="3697" spans="1:9" x14ac:dyDescent="0.25">
      <c r="A3697" t="s">
        <v>3916</v>
      </c>
      <c r="B3697" s="3">
        <v>85.074501037597656</v>
      </c>
      <c r="C3697" s="3">
        <v>22.270000457763668</v>
      </c>
      <c r="D3697" s="4">
        <v>-1.9229147146258119E-2</v>
      </c>
      <c r="E3697" s="4">
        <v>0.1921841592043865</v>
      </c>
      <c r="F3697" s="2">
        <v>4</v>
      </c>
      <c r="G3697" s="4">
        <v>0.35973625892835298</v>
      </c>
      <c r="H3697" s="4">
        <v>-0.24809728080285781</v>
      </c>
      <c r="I3697" s="4">
        <v>0.26787634831927609</v>
      </c>
    </row>
    <row r="3698" spans="1:9" x14ac:dyDescent="0.25">
      <c r="A3698" t="s">
        <v>3917</v>
      </c>
      <c r="B3698" s="3">
        <v>86.742485046386719</v>
      </c>
      <c r="C3698" s="3">
        <v>18.680000305175781</v>
      </c>
      <c r="D3698" s="4">
        <v>-1.016871211577741E-2</v>
      </c>
      <c r="E3698" s="4">
        <v>6.2571125497356439E-2</v>
      </c>
      <c r="F3698" s="2">
        <v>3</v>
      </c>
      <c r="G3698" s="4">
        <v>0.44627717395970889</v>
      </c>
      <c r="H3698" s="4">
        <v>-0.23335535817634029</v>
      </c>
      <c r="I3698" s="4">
        <v>0.2927345308337268</v>
      </c>
    </row>
    <row r="3699" spans="1:9" x14ac:dyDescent="0.25">
      <c r="A3699" t="s">
        <v>3918</v>
      </c>
      <c r="B3699" s="3">
        <v>87.63360595703125</v>
      </c>
      <c r="C3699" s="3">
        <v>17.579999923706051</v>
      </c>
      <c r="D3699" s="4">
        <v>1.249541960959788E-2</v>
      </c>
      <c r="E3699" s="4">
        <v>-1.842545653364358E-2</v>
      </c>
      <c r="F3699" s="2">
        <v>3</v>
      </c>
      <c r="G3699" s="4">
        <v>0.38400623376297882</v>
      </c>
      <c r="H3699" s="4">
        <v>-0.22547948200104609</v>
      </c>
      <c r="I3699" s="4">
        <v>0.30601502160733268</v>
      </c>
    </row>
    <row r="3700" spans="1:9" x14ac:dyDescent="0.25">
      <c r="A3700" t="s">
        <v>3919</v>
      </c>
      <c r="B3700" s="3">
        <v>86.552101135253906</v>
      </c>
      <c r="C3700" s="3">
        <v>17.909999847412109</v>
      </c>
      <c r="D3700" s="4">
        <v>-1.1224370797757399E-2</v>
      </c>
      <c r="E3700" s="4">
        <v>1.58820589888975E-2</v>
      </c>
      <c r="F3700" s="2">
        <v>3</v>
      </c>
      <c r="G3700" s="4">
        <v>0.37761543125539848</v>
      </c>
      <c r="H3700" s="4">
        <v>-0.2350380031372421</v>
      </c>
      <c r="I3700" s="4">
        <v>0.28989721465694268</v>
      </c>
    </row>
    <row r="3701" spans="1:9" x14ac:dyDescent="0.25">
      <c r="A3701" t="s">
        <v>3920</v>
      </c>
      <c r="B3701" s="3">
        <v>87.534622192382813</v>
      </c>
      <c r="C3701" s="3">
        <v>17.629999160766602</v>
      </c>
      <c r="D3701" s="4">
        <v>2.704854965589254E-3</v>
      </c>
      <c r="E3701" s="4">
        <v>-1.2324998095322731E-2</v>
      </c>
      <c r="F3701" s="2">
        <v>3</v>
      </c>
      <c r="G3701" s="4">
        <v>0.39374981208984328</v>
      </c>
      <c r="H3701" s="4">
        <v>-0.22635431712658671</v>
      </c>
      <c r="I3701" s="4">
        <v>0.30453985369527059</v>
      </c>
    </row>
    <row r="3702" spans="1:9" x14ac:dyDescent="0.25">
      <c r="A3702" t="s">
        <v>3921</v>
      </c>
      <c r="B3702" s="3">
        <v>87.298492431640625</v>
      </c>
      <c r="C3702" s="3">
        <v>17.85000038146973</v>
      </c>
      <c r="D3702" s="4">
        <v>8.4459108120560344E-3</v>
      </c>
      <c r="E3702" s="4">
        <v>-2.1917787316727329E-2</v>
      </c>
      <c r="F3702" s="2">
        <v>3</v>
      </c>
      <c r="G3702" s="4">
        <v>0.34626861983908158</v>
      </c>
      <c r="H3702" s="4">
        <v>-0.2284412715843854</v>
      </c>
      <c r="I3702" s="4">
        <v>0.30102078117497449</v>
      </c>
    </row>
    <row r="3703" spans="1:9" x14ac:dyDescent="0.25">
      <c r="A3703" t="s">
        <v>3922</v>
      </c>
      <c r="B3703" s="3">
        <v>86.567352294921875</v>
      </c>
      <c r="C3703" s="3">
        <v>18.25</v>
      </c>
      <c r="D3703" s="4">
        <v>-9.3259022738200192E-3</v>
      </c>
      <c r="E3703" s="4">
        <v>3.9886085092314623E-2</v>
      </c>
      <c r="F3703" s="2">
        <v>3</v>
      </c>
      <c r="G3703" s="4">
        <v>0.33744960645829442</v>
      </c>
      <c r="H3703" s="4">
        <v>-0.23490321082832</v>
      </c>
      <c r="I3703" s="4">
        <v>0.29012450467206619</v>
      </c>
    </row>
    <row r="3704" spans="1:9" x14ac:dyDescent="0.25">
      <c r="A3704" t="s">
        <v>3923</v>
      </c>
      <c r="B3704" s="3">
        <v>87.382270812988281</v>
      </c>
      <c r="C3704" s="3">
        <v>17.54999923706055</v>
      </c>
      <c r="D3704" s="4">
        <v>1.3964715922687441E-3</v>
      </c>
      <c r="E3704" s="4">
        <v>-3.1991172121021212E-2</v>
      </c>
      <c r="F3704" s="2">
        <v>3</v>
      </c>
      <c r="G3704" s="4">
        <v>0.31761143253674068</v>
      </c>
      <c r="H3704" s="4">
        <v>-0.22770082418855059</v>
      </c>
      <c r="I3704" s="4">
        <v>0.30226934128306421</v>
      </c>
    </row>
    <row r="3705" spans="1:9" x14ac:dyDescent="0.25">
      <c r="A3705" t="s">
        <v>3924</v>
      </c>
      <c r="B3705" s="3">
        <v>87.260414123535156</v>
      </c>
      <c r="C3705" s="3">
        <v>18.129999160766602</v>
      </c>
      <c r="D3705" s="4">
        <v>3.327964657975135E-3</v>
      </c>
      <c r="E3705" s="4">
        <v>-4.879330174366292E-2</v>
      </c>
      <c r="F3705" s="2">
        <v>3</v>
      </c>
      <c r="G3705" s="4">
        <v>0.28759090051456832</v>
      </c>
      <c r="H3705" s="4">
        <v>-0.22877781406253969</v>
      </c>
      <c r="I3705" s="4">
        <v>0.30045329519924602</v>
      </c>
    </row>
    <row r="3706" spans="1:9" x14ac:dyDescent="0.25">
      <c r="A3706" t="s">
        <v>3925</v>
      </c>
      <c r="B3706" s="3">
        <v>86.970977783203125</v>
      </c>
      <c r="C3706" s="3">
        <v>19.059999465942379</v>
      </c>
      <c r="D3706" s="4">
        <v>4.2211882560811986E-3</v>
      </c>
      <c r="E3706" s="4">
        <v>-5.2192266318432656E-3</v>
      </c>
      <c r="F3706" s="2">
        <v>3</v>
      </c>
      <c r="G3706" s="4">
        <v>0.28855709358283987</v>
      </c>
      <c r="H3706" s="4">
        <v>-0.23133590101780671</v>
      </c>
      <c r="I3706" s="4">
        <v>0.29613978779367328</v>
      </c>
    </row>
    <row r="3707" spans="1:9" x14ac:dyDescent="0.25">
      <c r="A3707" t="s">
        <v>3926</v>
      </c>
      <c r="B3707" s="3">
        <v>86.605400085449219</v>
      </c>
      <c r="C3707" s="3">
        <v>19.159999847412109</v>
      </c>
      <c r="D3707" s="4">
        <v>7.0392376007588631E-4</v>
      </c>
      <c r="E3707" s="4">
        <v>-9.8191488533286853E-3</v>
      </c>
      <c r="F3707" s="2">
        <v>3</v>
      </c>
      <c r="G3707" s="4">
        <v>0.2447029736462569</v>
      </c>
      <c r="H3707" s="4">
        <v>-0.23456693806964329</v>
      </c>
      <c r="I3707" s="4">
        <v>0.29069153584036078</v>
      </c>
    </row>
    <row r="3708" spans="1:9" x14ac:dyDescent="0.25">
      <c r="A3708" t="s">
        <v>3927</v>
      </c>
      <c r="B3708" s="3">
        <v>86.544479370117188</v>
      </c>
      <c r="C3708" s="3">
        <v>19.35000038146973</v>
      </c>
      <c r="D3708" s="4">
        <v>2.6469000351081462E-3</v>
      </c>
      <c r="E3708" s="4">
        <v>-3.4431162801144999E-2</v>
      </c>
      <c r="F3708" s="2">
        <v>3</v>
      </c>
      <c r="G3708" s="4">
        <v>0.25213264910772137</v>
      </c>
      <c r="H3708" s="4">
        <v>-0.23510536557676839</v>
      </c>
      <c r="I3708" s="4">
        <v>0.2897836265003102</v>
      </c>
    </row>
    <row r="3709" spans="1:9" x14ac:dyDescent="0.25">
      <c r="A3709" t="s">
        <v>3928</v>
      </c>
      <c r="B3709" s="3">
        <v>86.316009521484375</v>
      </c>
      <c r="C3709" s="3">
        <v>20.04000091552734</v>
      </c>
      <c r="D3709" s="4">
        <v>1.6960195078962851E-2</v>
      </c>
      <c r="E3709" s="4">
        <v>-7.5645727239999738E-2</v>
      </c>
      <c r="F3709" s="2">
        <v>4</v>
      </c>
      <c r="G3709" s="4">
        <v>0.2473494843840027</v>
      </c>
      <c r="H3709" s="4">
        <v>-0.23712462044569391</v>
      </c>
      <c r="I3709" s="4">
        <v>0.28637871064593923</v>
      </c>
    </row>
    <row r="3710" spans="1:9" x14ac:dyDescent="0.25">
      <c r="A3710" t="s">
        <v>3929</v>
      </c>
      <c r="B3710" s="3">
        <v>84.876487731933594</v>
      </c>
      <c r="C3710" s="3">
        <v>21.680000305175781</v>
      </c>
      <c r="D3710" s="4">
        <v>-9.5983644962358561E-3</v>
      </c>
      <c r="E3710" s="4">
        <v>8.6172409799414984E-2</v>
      </c>
      <c r="F3710" s="2">
        <v>4</v>
      </c>
      <c r="G3710" s="4">
        <v>0.26351742035049108</v>
      </c>
      <c r="H3710" s="4">
        <v>-0.2498473556331553</v>
      </c>
      <c r="I3710" s="4">
        <v>0.26492533028400111</v>
      </c>
    </row>
    <row r="3711" spans="1:9" x14ac:dyDescent="0.25">
      <c r="A3711" t="s">
        <v>3930</v>
      </c>
      <c r="B3711" s="3">
        <v>85.699058532714844</v>
      </c>
      <c r="C3711" s="3">
        <v>19.95999908447266</v>
      </c>
      <c r="D3711" s="4">
        <v>-3.5553009938293911E-4</v>
      </c>
      <c r="E3711" s="4">
        <v>-2.498807787968405E-3</v>
      </c>
      <c r="F3711" s="2">
        <v>4</v>
      </c>
      <c r="G3711" s="4">
        <v>0.29397303480546771</v>
      </c>
      <c r="H3711" s="4">
        <v>-0.2425773368343821</v>
      </c>
      <c r="I3711" s="4">
        <v>0.27718420985906528</v>
      </c>
    </row>
    <row r="3712" spans="1:9" x14ac:dyDescent="0.25">
      <c r="A3712" t="s">
        <v>3931</v>
      </c>
      <c r="B3712" s="3">
        <v>85.729537963867188</v>
      </c>
      <c r="C3712" s="3">
        <v>20.010000228881839</v>
      </c>
      <c r="D3712" s="4">
        <v>-1.4193021718407191E-3</v>
      </c>
      <c r="E3712" s="4">
        <v>4.0140452825421216E-3</v>
      </c>
      <c r="F3712" s="2">
        <v>4</v>
      </c>
      <c r="G3712" s="4">
        <v>0.32511468985330588</v>
      </c>
      <c r="H3712" s="4">
        <v>-0.24230795450614601</v>
      </c>
      <c r="I3712" s="4">
        <v>0.27763844878373689</v>
      </c>
    </row>
    <row r="3713" spans="1:9" x14ac:dyDescent="0.25">
      <c r="A3713" t="s">
        <v>3932</v>
      </c>
      <c r="B3713" s="3">
        <v>85.851387023925781</v>
      </c>
      <c r="C3713" s="3">
        <v>19.930000305175781</v>
      </c>
      <c r="D3713" s="4">
        <v>2.1338969816058211E-3</v>
      </c>
      <c r="E3713" s="4">
        <v>2.3626143196922241E-2</v>
      </c>
      <c r="F3713" s="2">
        <v>4</v>
      </c>
      <c r="G3713" s="4">
        <v>0.3231927516396873</v>
      </c>
      <c r="H3713" s="4">
        <v>-0.24123103206202631</v>
      </c>
      <c r="I3713" s="4">
        <v>0.27945438116569637</v>
      </c>
    </row>
    <row r="3714" spans="1:9" x14ac:dyDescent="0.25">
      <c r="A3714" t="s">
        <v>3933</v>
      </c>
      <c r="B3714" s="3">
        <v>85.6685791015625</v>
      </c>
      <c r="C3714" s="3">
        <v>19.469999313354489</v>
      </c>
      <c r="D3714" s="4">
        <v>4.7341390949982021E-3</v>
      </c>
      <c r="E3714" s="4">
        <v>-1.2176549074892301E-2</v>
      </c>
      <c r="F3714" s="2">
        <v>3</v>
      </c>
      <c r="G3714" s="4">
        <v>0.32799286044673531</v>
      </c>
      <c r="H3714" s="4">
        <v>-0.2428467191626181</v>
      </c>
      <c r="I3714" s="4">
        <v>0.276729970934394</v>
      </c>
    </row>
    <row r="3715" spans="1:9" x14ac:dyDescent="0.25">
      <c r="A3715" t="s">
        <v>3934</v>
      </c>
      <c r="B3715" s="3">
        <v>85.264923095703125</v>
      </c>
      <c r="C3715" s="3">
        <v>19.70999908447266</v>
      </c>
      <c r="D3715" s="4">
        <v>1.968820905793978E-3</v>
      </c>
      <c r="E3715" s="4">
        <v>8.7000082384962596E-3</v>
      </c>
      <c r="F3715" s="2">
        <v>4</v>
      </c>
      <c r="G3715" s="4">
        <v>0.32940564769758968</v>
      </c>
      <c r="H3715" s="4">
        <v>-0.246414298692609</v>
      </c>
      <c r="I3715" s="4">
        <v>0.27071423300535269</v>
      </c>
    </row>
    <row r="3716" spans="1:9" x14ac:dyDescent="0.25">
      <c r="A3716" t="s">
        <v>3935</v>
      </c>
      <c r="B3716" s="3">
        <v>85.097381591796875</v>
      </c>
      <c r="C3716" s="3">
        <v>19.54000091552734</v>
      </c>
      <c r="D3716" s="4">
        <v>3.5929613516416659E-3</v>
      </c>
      <c r="E3716" s="4">
        <v>-4.6364024704866003E-2</v>
      </c>
      <c r="F3716" s="2">
        <v>3</v>
      </c>
      <c r="G3716" s="4">
        <v>0.31307808292844191</v>
      </c>
      <c r="H3716" s="4">
        <v>-0.24789505862453989</v>
      </c>
      <c r="I3716" s="4">
        <v>0.26821734019289067</v>
      </c>
    </row>
    <row r="3717" spans="1:9" x14ac:dyDescent="0.25">
      <c r="A3717" t="s">
        <v>3936</v>
      </c>
      <c r="B3717" s="3">
        <v>84.792724609375</v>
      </c>
      <c r="C3717" s="3">
        <v>20.489999771118161</v>
      </c>
      <c r="D3717" s="4">
        <v>1.016229108051192E-2</v>
      </c>
      <c r="E3717" s="4">
        <v>-5.4889322754000269E-2</v>
      </c>
      <c r="F3717" s="2">
        <v>4</v>
      </c>
      <c r="G3717" s="4">
        <v>0.29161276691634769</v>
      </c>
      <c r="H3717" s="4">
        <v>-0.25058766816925138</v>
      </c>
      <c r="I3717" s="4">
        <v>0.26367699757962848</v>
      </c>
    </row>
    <row r="3718" spans="1:9" x14ac:dyDescent="0.25">
      <c r="A3718" t="s">
        <v>3937</v>
      </c>
      <c r="B3718" s="3">
        <v>83.939704895019531</v>
      </c>
      <c r="C3718" s="3">
        <v>21.680000305175781</v>
      </c>
      <c r="D3718" s="4">
        <v>5.6578247273575411E-3</v>
      </c>
      <c r="E3718" s="4">
        <v>-3.6872497346361999E-2</v>
      </c>
      <c r="F3718" s="2">
        <v>4</v>
      </c>
      <c r="G3718" s="4">
        <v>0.27311821213142312</v>
      </c>
      <c r="H3718" s="4">
        <v>-0.25812679957678319</v>
      </c>
      <c r="I3718" s="4">
        <v>0.25096433388732658</v>
      </c>
    </row>
    <row r="3719" spans="1:9" x14ac:dyDescent="0.25">
      <c r="A3719" t="s">
        <v>3938</v>
      </c>
      <c r="B3719" s="3">
        <v>83.467460632324219</v>
      </c>
      <c r="C3719" s="3">
        <v>22.510000228881839</v>
      </c>
      <c r="D3719" s="4">
        <v>-1.201592695512799E-2</v>
      </c>
      <c r="E3719" s="4">
        <v>9.5910380990550825E-2</v>
      </c>
      <c r="F3719" s="2">
        <v>4</v>
      </c>
      <c r="G3719" s="4">
        <v>0.24230399264536301</v>
      </c>
      <c r="H3719" s="4">
        <v>-0.26230057363264192</v>
      </c>
      <c r="I3719" s="4">
        <v>0.2439264162504515</v>
      </c>
    </row>
    <row r="3720" spans="1:9" x14ac:dyDescent="0.25">
      <c r="A3720" t="s">
        <v>3939</v>
      </c>
      <c r="B3720" s="3">
        <v>84.482597351074219</v>
      </c>
      <c r="C3720" s="3">
        <v>20.54000091552734</v>
      </c>
      <c r="D3720" s="4">
        <v>1.526804964571804E-3</v>
      </c>
      <c r="E3720" s="4">
        <v>-4.4206554942247463E-2</v>
      </c>
      <c r="F3720" s="2">
        <v>4</v>
      </c>
      <c r="G3720" s="4">
        <v>0.24523258661905831</v>
      </c>
      <c r="H3720" s="4">
        <v>-0.25332862493031971</v>
      </c>
      <c r="I3720" s="4">
        <v>0.25905513073382852</v>
      </c>
    </row>
    <row r="3721" spans="1:9" x14ac:dyDescent="0.25">
      <c r="A3721" t="s">
        <v>3940</v>
      </c>
      <c r="B3721" s="3">
        <v>84.353805541992188</v>
      </c>
      <c r="C3721" s="3">
        <v>21.489999771118161</v>
      </c>
      <c r="D3721" s="4">
        <v>-4.6485173195890406E-3</v>
      </c>
      <c r="E3721" s="4">
        <v>1.6075657622707681E-2</v>
      </c>
      <c r="F3721" s="2">
        <v>4</v>
      </c>
      <c r="G3721" s="4">
        <v>0.30185214839794461</v>
      </c>
      <c r="H3721" s="4">
        <v>-0.25446690855558951</v>
      </c>
      <c r="I3721" s="4">
        <v>0.25713572966064202</v>
      </c>
    </row>
    <row r="3722" spans="1:9" x14ac:dyDescent="0.25">
      <c r="A3722" t="s">
        <v>3941</v>
      </c>
      <c r="B3722" s="3">
        <v>84.747756958007813</v>
      </c>
      <c r="C3722" s="3">
        <v>21.14999961853027</v>
      </c>
      <c r="D3722" s="4">
        <v>6.8401870711627399E-3</v>
      </c>
      <c r="E3722" s="4">
        <v>-2.0379830057799971E-2</v>
      </c>
      <c r="F3722" s="2">
        <v>4</v>
      </c>
      <c r="G3722" s="4">
        <v>0.2897075880806006</v>
      </c>
      <c r="H3722" s="4">
        <v>-0.25098509981946998</v>
      </c>
      <c r="I3722" s="4">
        <v>0.26300683882568282</v>
      </c>
    </row>
    <row r="3723" spans="1:9" x14ac:dyDescent="0.25">
      <c r="A3723" t="s">
        <v>3942</v>
      </c>
      <c r="B3723" s="3">
        <v>84.172004699707031</v>
      </c>
      <c r="C3723" s="3">
        <v>21.590000152587891</v>
      </c>
      <c r="D3723" s="4">
        <v>4.2481637637548086E-3</v>
      </c>
      <c r="E3723" s="4">
        <v>-3.2706073128020978E-2</v>
      </c>
      <c r="F3723" s="2">
        <v>4</v>
      </c>
      <c r="G3723" s="4">
        <v>0.29623970874241562</v>
      </c>
      <c r="H3723" s="4">
        <v>-0.25607369491342102</v>
      </c>
      <c r="I3723" s="4">
        <v>0.25442632807466042</v>
      </c>
    </row>
    <row r="3724" spans="1:9" x14ac:dyDescent="0.25">
      <c r="A3724" t="s">
        <v>3943</v>
      </c>
      <c r="B3724" s="3">
        <v>83.815940856933594</v>
      </c>
      <c r="C3724" s="3">
        <v>22.319999694824219</v>
      </c>
      <c r="D3724" s="4">
        <v>5.6350191187330978E-3</v>
      </c>
      <c r="E3724" s="4">
        <v>-1.500441989750145E-2</v>
      </c>
      <c r="F3724" s="2">
        <v>4</v>
      </c>
      <c r="G3724" s="4">
        <v>0.25967269378295682</v>
      </c>
      <c r="H3724" s="4">
        <v>-0.25922064691812119</v>
      </c>
      <c r="I3724" s="4">
        <v>0.24911986233888589</v>
      </c>
    </row>
    <row r="3725" spans="1:9" x14ac:dyDescent="0.25">
      <c r="A3725" t="s">
        <v>3944</v>
      </c>
      <c r="B3725" s="3">
        <v>83.346282958984375</v>
      </c>
      <c r="C3725" s="3">
        <v>22.659999847412109</v>
      </c>
      <c r="D3725" s="4">
        <v>3.740471720251382E-3</v>
      </c>
      <c r="E3725" s="4">
        <v>-4.3478288874022608E-2</v>
      </c>
      <c r="F3725" s="2">
        <v>4</v>
      </c>
      <c r="G3725" s="4">
        <v>0.26115206165632099</v>
      </c>
      <c r="H3725" s="4">
        <v>-0.26337156224825481</v>
      </c>
      <c r="I3725" s="4">
        <v>0.24212048963203919</v>
      </c>
    </row>
    <row r="3726" spans="1:9" x14ac:dyDescent="0.25">
      <c r="A3726" t="s">
        <v>3945</v>
      </c>
      <c r="B3726" s="3">
        <v>83.035690307617188</v>
      </c>
      <c r="C3726" s="3">
        <v>23.690000534057621</v>
      </c>
      <c r="D3726" s="4">
        <v>-1.1096712618876131E-2</v>
      </c>
      <c r="E3726" s="4">
        <v>7.1945707020035332E-2</v>
      </c>
      <c r="F3726" s="2">
        <v>4</v>
      </c>
      <c r="G3726" s="4">
        <v>0.23574154286623261</v>
      </c>
      <c r="H3726" s="4">
        <v>-0.26611663223135618</v>
      </c>
      <c r="I3726" s="4">
        <v>0.23749168697287121</v>
      </c>
    </row>
    <row r="3727" spans="1:9" x14ac:dyDescent="0.25">
      <c r="A3727" t="s">
        <v>3946</v>
      </c>
      <c r="B3727" s="3">
        <v>83.967453002929688</v>
      </c>
      <c r="C3727" s="3">
        <v>22.10000038146973</v>
      </c>
      <c r="D3727" s="4">
        <v>-1.531571678135113E-3</v>
      </c>
      <c r="E3727" s="4">
        <v>4.0000017951516531E-2</v>
      </c>
      <c r="F3727" s="2">
        <v>4</v>
      </c>
      <c r="G3727" s="4">
        <v>0.29323717330308902</v>
      </c>
      <c r="H3727" s="4">
        <v>-0.25788155714179078</v>
      </c>
      <c r="I3727" s="4">
        <v>0.25137786754665847</v>
      </c>
    </row>
    <row r="3728" spans="1:9" x14ac:dyDescent="0.25">
      <c r="A3728" t="s">
        <v>3947</v>
      </c>
      <c r="B3728" s="3">
        <v>84.09625244140625</v>
      </c>
      <c r="C3728" s="3">
        <v>21.25</v>
      </c>
      <c r="D3728" s="4">
        <v>5.7077915122354383E-3</v>
      </c>
      <c r="E3728" s="4">
        <v>-5.3873514416532993E-2</v>
      </c>
      <c r="F3728" s="2">
        <v>4</v>
      </c>
      <c r="G3728" s="4">
        <v>0.33515534357314708</v>
      </c>
      <c r="H3728" s="4">
        <v>-0.25674320608665158</v>
      </c>
      <c r="I3728" s="4">
        <v>0.25329738232170329</v>
      </c>
    </row>
    <row r="3729" spans="1:9" x14ac:dyDescent="0.25">
      <c r="A3729" t="s">
        <v>3948</v>
      </c>
      <c r="B3729" s="3">
        <v>83.618972778320313</v>
      </c>
      <c r="C3729" s="3">
        <v>22.45999908447266</v>
      </c>
      <c r="D3729" s="4">
        <v>-7.8203998481327641E-3</v>
      </c>
      <c r="E3729" s="4">
        <v>6.3446884090554656E-2</v>
      </c>
      <c r="F3729" s="2">
        <v>4</v>
      </c>
      <c r="G3729" s="4">
        <v>0.29686657111439868</v>
      </c>
      <c r="H3729" s="4">
        <v>-0.26096148385631163</v>
      </c>
      <c r="I3729" s="4">
        <v>0.24618442145822411</v>
      </c>
    </row>
    <row r="3730" spans="1:9" x14ac:dyDescent="0.25">
      <c r="A3730" t="s">
        <v>3949</v>
      </c>
      <c r="B3730" s="3">
        <v>84.278060913085938</v>
      </c>
      <c r="C3730" s="3">
        <v>21.120000839233398</v>
      </c>
      <c r="D3730" s="4">
        <v>-4.491715029817378E-4</v>
      </c>
      <c r="E3730" s="4">
        <v>-3.6496315432303812E-2</v>
      </c>
      <c r="F3730" s="2">
        <v>4</v>
      </c>
      <c r="G3730" s="4">
        <v>0.33851249637472131</v>
      </c>
      <c r="H3730" s="4">
        <v>-0.2551363522989506</v>
      </c>
      <c r="I3730" s="4">
        <v>0.25600689760954348</v>
      </c>
    </row>
    <row r="3731" spans="1:9" x14ac:dyDescent="0.25">
      <c r="A3731" t="s">
        <v>3950</v>
      </c>
      <c r="B3731" s="3">
        <v>84.315933227539063</v>
      </c>
      <c r="C3731" s="3">
        <v>21.920000076293949</v>
      </c>
      <c r="D3731" s="4">
        <v>1.2370172639015299E-2</v>
      </c>
      <c r="E3731" s="4">
        <v>-0.1056711598695097</v>
      </c>
      <c r="F3731" s="2">
        <v>4</v>
      </c>
      <c r="G3731" s="4">
        <v>0.39064956221395158</v>
      </c>
      <c r="H3731" s="4">
        <v>-0.25480163042727</v>
      </c>
      <c r="I3731" s="4">
        <v>0.25657131363509272</v>
      </c>
    </row>
    <row r="3732" spans="1:9" x14ac:dyDescent="0.25">
      <c r="A3732" t="s">
        <v>3951</v>
      </c>
      <c r="B3732" s="3">
        <v>83.285675048828125</v>
      </c>
      <c r="C3732" s="3">
        <v>24.510000228881839</v>
      </c>
      <c r="D3732" s="4">
        <v>3.3769375569869808E-3</v>
      </c>
      <c r="E3732" s="4">
        <v>-9.2966671125370715E-3</v>
      </c>
      <c r="F3732" s="2">
        <v>5</v>
      </c>
      <c r="G3732" s="4">
        <v>0.25198123339032552</v>
      </c>
      <c r="H3732" s="4">
        <v>-0.26390722513073472</v>
      </c>
      <c r="I3732" s="4">
        <v>0.24121724206818679</v>
      </c>
    </row>
    <row r="3733" spans="1:9" x14ac:dyDescent="0.25">
      <c r="A3733" t="s">
        <v>3952</v>
      </c>
      <c r="B3733" s="3">
        <v>83.00537109375</v>
      </c>
      <c r="C3733" s="3">
        <v>24.739999771118161</v>
      </c>
      <c r="D3733" s="4">
        <v>-1.6250251595972931E-2</v>
      </c>
      <c r="E3733" s="4">
        <v>0.20800782832520831</v>
      </c>
      <c r="F3733" s="2">
        <v>5</v>
      </c>
      <c r="G3733" s="4">
        <v>0.26347533758313291</v>
      </c>
      <c r="H3733" s="4">
        <v>-0.26638459853233498</v>
      </c>
      <c r="I3733" s="4">
        <v>0.2370398357872279</v>
      </c>
    </row>
    <row r="3734" spans="1:9" x14ac:dyDescent="0.25">
      <c r="A3734" t="s">
        <v>3953</v>
      </c>
      <c r="B3734" s="3">
        <v>84.376510620117188</v>
      </c>
      <c r="C3734" s="3">
        <v>20.479999542236332</v>
      </c>
      <c r="D3734" s="4">
        <v>3.5136686273753441E-3</v>
      </c>
      <c r="E3734" s="4">
        <v>4.8853098276913087E-4</v>
      </c>
      <c r="F3734" s="2">
        <v>4</v>
      </c>
      <c r="G3734" s="4">
        <v>0.33397502713478228</v>
      </c>
      <c r="H3734" s="4">
        <v>-0.25426623726426772</v>
      </c>
      <c r="I3734" s="4">
        <v>0.25747410639151108</v>
      </c>
    </row>
    <row r="3735" spans="1:9" x14ac:dyDescent="0.25">
      <c r="A3735" t="s">
        <v>3954</v>
      </c>
      <c r="B3735" s="3">
        <v>84.081077575683594</v>
      </c>
      <c r="C3735" s="3">
        <v>20.469999313354489</v>
      </c>
      <c r="D3735" s="4">
        <v>1.533470116371616E-3</v>
      </c>
      <c r="E3735" s="4">
        <v>-3.2608721126338058E-2</v>
      </c>
      <c r="F3735" s="2">
        <v>4</v>
      </c>
      <c r="G3735" s="4">
        <v>0.33915335210139408</v>
      </c>
      <c r="H3735" s="4">
        <v>-0.25687732409687969</v>
      </c>
      <c r="I3735" s="4">
        <v>0.25307122932516468</v>
      </c>
    </row>
    <row r="3736" spans="1:9" x14ac:dyDescent="0.25">
      <c r="A3736" t="s">
        <v>3955</v>
      </c>
      <c r="B3736" s="3">
        <v>83.952339172363281</v>
      </c>
      <c r="C3736" s="3">
        <v>21.159999847412109</v>
      </c>
      <c r="D3736" s="4">
        <v>1.270254187044872E-2</v>
      </c>
      <c r="E3736" s="4">
        <v>-4.6417334919151683E-2</v>
      </c>
      <c r="F3736" s="2">
        <v>4</v>
      </c>
      <c r="G3736" s="4">
        <v>0.42975171712336652</v>
      </c>
      <c r="H3736" s="4">
        <v>-0.25801513571306378</v>
      </c>
      <c r="I3736" s="4">
        <v>0.25115262416498768</v>
      </c>
    </row>
    <row r="3737" spans="1:9" x14ac:dyDescent="0.25">
      <c r="A3737" t="s">
        <v>3956</v>
      </c>
      <c r="B3737" s="3">
        <v>82.899307250976563</v>
      </c>
      <c r="C3737" s="3">
        <v>22.190000534057621</v>
      </c>
      <c r="D3737" s="4">
        <v>-3.5514679483388272E-3</v>
      </c>
      <c r="E3737" s="4">
        <v>-1.944315700514054E-2</v>
      </c>
      <c r="F3737" s="2">
        <v>4</v>
      </c>
      <c r="G3737" s="4">
        <v>0.48797558059758522</v>
      </c>
      <c r="H3737" s="4">
        <v>-0.26732200857667482</v>
      </c>
      <c r="I3737" s="4">
        <v>0.23545915255048611</v>
      </c>
    </row>
    <row r="3738" spans="1:9" x14ac:dyDescent="0.25">
      <c r="A3738" t="s">
        <v>3957</v>
      </c>
      <c r="B3738" s="3">
        <v>83.194770812988281</v>
      </c>
      <c r="C3738" s="3">
        <v>22.629999160766602</v>
      </c>
      <c r="D3738" s="4">
        <v>-1.303129362307809E-2</v>
      </c>
      <c r="E3738" s="4">
        <v>4.6232086860818811E-2</v>
      </c>
      <c r="F3738" s="2">
        <v>4</v>
      </c>
      <c r="G3738" s="4">
        <v>0.3824283541890241</v>
      </c>
      <c r="H3738" s="4">
        <v>-0.26471065202458521</v>
      </c>
      <c r="I3738" s="4">
        <v>0.23986248442426669</v>
      </c>
    </row>
    <row r="3739" spans="1:9" x14ac:dyDescent="0.25">
      <c r="A3739" t="s">
        <v>3958</v>
      </c>
      <c r="B3739" s="3">
        <v>84.293220520019531</v>
      </c>
      <c r="C3739" s="3">
        <v>21.629999160766602</v>
      </c>
      <c r="D3739" s="4">
        <v>-6.2846950579664718E-4</v>
      </c>
      <c r="E3739" s="4">
        <v>-3.4805921104706372E-2</v>
      </c>
      <c r="F3739" s="2">
        <v>4</v>
      </c>
      <c r="G3739" s="4">
        <v>0.31092669393531769</v>
      </c>
      <c r="H3739" s="4">
        <v>-0.25500236914846119</v>
      </c>
      <c r="I3739" s="4">
        <v>0.25623282320236518</v>
      </c>
    </row>
    <row r="3740" spans="1:9" x14ac:dyDescent="0.25">
      <c r="A3740" t="s">
        <v>3959</v>
      </c>
      <c r="B3740" s="3">
        <v>84.346229553222656</v>
      </c>
      <c r="C3740" s="3">
        <v>22.409999847412109</v>
      </c>
      <c r="D3740" s="4">
        <v>1.168845305447475E-3</v>
      </c>
      <c r="E3740" s="4">
        <v>-2.096983639297945E-2</v>
      </c>
      <c r="F3740" s="2">
        <v>4</v>
      </c>
      <c r="G3740" s="4">
        <v>0.33646080831162961</v>
      </c>
      <c r="H3740" s="4">
        <v>-0.25453386641589948</v>
      </c>
      <c r="I3740" s="4">
        <v>0.25702282371516039</v>
      </c>
    </row>
    <row r="3741" spans="1:9" x14ac:dyDescent="0.25">
      <c r="A3741" t="s">
        <v>3960</v>
      </c>
      <c r="B3741" s="3">
        <v>84.247756958007813</v>
      </c>
      <c r="C3741" s="3">
        <v>22.889999389648441</v>
      </c>
      <c r="D3741" s="4">
        <v>1.4504561242006501E-2</v>
      </c>
      <c r="E3741" s="4">
        <v>-2.011991474413111E-2</v>
      </c>
      <c r="F3741" s="2">
        <v>4</v>
      </c>
      <c r="G3741" s="4">
        <v>0.31717773478445072</v>
      </c>
      <c r="H3741" s="4">
        <v>-0.25540418374019058</v>
      </c>
      <c r="I3741" s="4">
        <v>0.25555527382761722</v>
      </c>
    </row>
    <row r="3742" spans="1:9" x14ac:dyDescent="0.25">
      <c r="A3742" t="s">
        <v>3961</v>
      </c>
      <c r="B3742" s="3">
        <v>83.043251037597656</v>
      </c>
      <c r="C3742" s="3">
        <v>23.360000610351559</v>
      </c>
      <c r="D3742" s="4">
        <v>5.4112935987249422E-3</v>
      </c>
      <c r="E3742" s="4">
        <v>-3.6303596083986589E-2</v>
      </c>
      <c r="F3742" s="2">
        <v>4</v>
      </c>
      <c r="G3742" s="4">
        <v>0.23354981884868931</v>
      </c>
      <c r="H3742" s="4">
        <v>-0.26604980923078497</v>
      </c>
      <c r="I3742" s="4">
        <v>0.2376043655146356</v>
      </c>
    </row>
    <row r="3743" spans="1:9" x14ac:dyDescent="0.25">
      <c r="A3743" t="s">
        <v>3962</v>
      </c>
      <c r="B3743" s="3">
        <v>82.596298217773438</v>
      </c>
      <c r="C3743" s="3">
        <v>24.239999771118161</v>
      </c>
      <c r="D3743" s="4">
        <v>-1.0167983387447951E-2</v>
      </c>
      <c r="E3743" s="4">
        <v>5.2083281593192421E-2</v>
      </c>
      <c r="F3743" s="2">
        <v>4</v>
      </c>
      <c r="G3743" s="4">
        <v>0.30339553903211458</v>
      </c>
      <c r="H3743" s="4">
        <v>-0.27000005326959692</v>
      </c>
      <c r="I3743" s="4">
        <v>0.23094336953865799</v>
      </c>
    </row>
    <row r="3744" spans="1:9" x14ac:dyDescent="0.25">
      <c r="A3744" t="s">
        <v>3963</v>
      </c>
      <c r="B3744" s="3">
        <v>83.44476318359375</v>
      </c>
      <c r="C3744" s="3">
        <v>23.04000091552734</v>
      </c>
      <c r="D3744" s="4">
        <v>5.1098783752638877E-3</v>
      </c>
      <c r="E3744" s="4">
        <v>8.7566007707224891E-3</v>
      </c>
      <c r="F3744" s="2">
        <v>4</v>
      </c>
      <c r="G3744" s="4">
        <v>0.25884426307245662</v>
      </c>
      <c r="H3744" s="4">
        <v>-0.2625011774940943</v>
      </c>
      <c r="I3744" s="4">
        <v>0.24358815322144081</v>
      </c>
    </row>
    <row r="3745" spans="1:9" x14ac:dyDescent="0.25">
      <c r="A3745" t="s">
        <v>3964</v>
      </c>
      <c r="B3745" s="3">
        <v>83.020538330078125</v>
      </c>
      <c r="C3745" s="3">
        <v>22.840000152587891</v>
      </c>
      <c r="D3745" s="4">
        <v>1.8272596252821849E-4</v>
      </c>
      <c r="E3745" s="4">
        <v>-1.3390905876916159E-2</v>
      </c>
      <c r="F3745" s="2">
        <v>4</v>
      </c>
      <c r="G3745" s="4">
        <v>0.21377463191624191</v>
      </c>
      <c r="H3745" s="4">
        <v>-0.26625054795197622</v>
      </c>
      <c r="I3745" s="4">
        <v>0.23726587508190791</v>
      </c>
    </row>
    <row r="3746" spans="1:9" x14ac:dyDescent="0.25">
      <c r="A3746" t="s">
        <v>3965</v>
      </c>
      <c r="B3746" s="3">
        <v>83.00537109375</v>
      </c>
      <c r="C3746" s="3">
        <v>23.14999961853027</v>
      </c>
      <c r="D3746" s="4">
        <v>2.2776338463942111E-2</v>
      </c>
      <c r="E3746" s="4">
        <v>-4.2993009200768872E-2</v>
      </c>
      <c r="F3746" s="2">
        <v>4</v>
      </c>
      <c r="G3746" s="4">
        <v>0.19764998310251111</v>
      </c>
      <c r="H3746" s="4">
        <v>-0.26638459853233498</v>
      </c>
      <c r="I3746" s="4">
        <v>0.2370398357872279</v>
      </c>
    </row>
    <row r="3747" spans="1:9" x14ac:dyDescent="0.25">
      <c r="A3747" t="s">
        <v>3966</v>
      </c>
      <c r="B3747" s="3">
        <v>81.156913757324219</v>
      </c>
      <c r="C3747" s="3">
        <v>24.190000534057621</v>
      </c>
      <c r="D3747" s="4">
        <v>2.620363184354435E-3</v>
      </c>
      <c r="E3747" s="4">
        <v>-4.8761295959001028E-2</v>
      </c>
      <c r="F3747" s="2">
        <v>4</v>
      </c>
      <c r="G3747" s="4">
        <v>0.20964264059507129</v>
      </c>
      <c r="H3747" s="4">
        <v>-0.28272157471940917</v>
      </c>
      <c r="I3747" s="4">
        <v>0.20949203581017281</v>
      </c>
    </row>
    <row r="3748" spans="1:9" x14ac:dyDescent="0.25">
      <c r="A3748" t="s">
        <v>3967</v>
      </c>
      <c r="B3748" s="3">
        <v>80.944808959960938</v>
      </c>
      <c r="C3748" s="3">
        <v>25.430000305175781</v>
      </c>
      <c r="D3748" s="4">
        <v>1.839525734268244E-2</v>
      </c>
      <c r="E3748" s="4">
        <v>-8.2611798878201026E-2</v>
      </c>
      <c r="F3748" s="2">
        <v>5</v>
      </c>
      <c r="G3748" s="4">
        <v>0.13962822221680371</v>
      </c>
      <c r="H3748" s="4">
        <v>-0.28459619251848067</v>
      </c>
      <c r="I3748" s="4">
        <v>0.2063310104422649</v>
      </c>
    </row>
    <row r="3749" spans="1:9" x14ac:dyDescent="0.25">
      <c r="A3749" t="s">
        <v>3968</v>
      </c>
      <c r="B3749" s="3">
        <v>79.482704162597656</v>
      </c>
      <c r="C3749" s="3">
        <v>27.719999313354489</v>
      </c>
      <c r="D3749" s="4">
        <v>2.579694973155577E-3</v>
      </c>
      <c r="E3749" s="4">
        <v>-3.7834091384709279E-2</v>
      </c>
      <c r="F3749" s="2">
        <v>5</v>
      </c>
      <c r="G3749" s="4">
        <v>7.2012296190255398E-2</v>
      </c>
      <c r="H3749" s="4">
        <v>-0.29751852011935348</v>
      </c>
      <c r="I3749" s="4">
        <v>0.18454107257919361</v>
      </c>
    </row>
    <row r="3750" spans="1:9" x14ac:dyDescent="0.25">
      <c r="A3750" t="s">
        <v>3969</v>
      </c>
      <c r="B3750" s="3">
        <v>79.278190612792969</v>
      </c>
      <c r="C3750" s="3">
        <v>28.809999465942379</v>
      </c>
      <c r="D3750" s="4">
        <v>3.1634281142143279E-3</v>
      </c>
      <c r="E3750" s="4">
        <v>-3.2572236344444061E-2</v>
      </c>
      <c r="F3750" s="2">
        <v>5</v>
      </c>
      <c r="G3750" s="4">
        <v>0.1055901447183807</v>
      </c>
      <c r="H3750" s="4">
        <v>-0.29932604519837641</v>
      </c>
      <c r="I3750" s="4">
        <v>0.18149318056048419</v>
      </c>
    </row>
    <row r="3751" spans="1:9" x14ac:dyDescent="0.25">
      <c r="A3751" t="s">
        <v>3970</v>
      </c>
      <c r="B3751" s="3">
        <v>79.028190612792969</v>
      </c>
      <c r="C3751" s="3">
        <v>29.780000686645511</v>
      </c>
      <c r="D3751" s="4">
        <v>7.3388701533942946E-3</v>
      </c>
      <c r="E3751" s="4">
        <v>-2.9651346744104971E-2</v>
      </c>
      <c r="F3751" s="2">
        <v>5</v>
      </c>
      <c r="G3751" s="4">
        <v>0.1052903227183288</v>
      </c>
      <c r="H3751" s="4">
        <v>-0.30153558715873657</v>
      </c>
      <c r="I3751" s="4">
        <v>0.17776739806145159</v>
      </c>
    </row>
    <row r="3752" spans="1:9" x14ac:dyDescent="0.25">
      <c r="A3752" t="s">
        <v>3971</v>
      </c>
      <c r="B3752" s="3">
        <v>78.452438354492188</v>
      </c>
      <c r="C3752" s="3">
        <v>30.690000534057621</v>
      </c>
      <c r="D3752" s="4">
        <v>-2.8973515874799571E-2</v>
      </c>
      <c r="E3752" s="4">
        <v>0.2394992023569775</v>
      </c>
      <c r="F3752" s="2">
        <v>5</v>
      </c>
      <c r="G3752" s="4">
        <v>0.1032766601747748</v>
      </c>
      <c r="H3752" s="4">
        <v>-0.30662418225268762</v>
      </c>
      <c r="I3752" s="4">
        <v>0.16918688731042919</v>
      </c>
    </row>
    <row r="3753" spans="1:9" x14ac:dyDescent="0.25">
      <c r="A3753" t="s">
        <v>3972</v>
      </c>
      <c r="B3753" s="3">
        <v>80.793304443359375</v>
      </c>
      <c r="C3753" s="3">
        <v>24.760000228881839</v>
      </c>
      <c r="D3753" s="4">
        <v>2.145346075289423E-2</v>
      </c>
      <c r="E3753" s="4">
        <v>-0.1128627601487554</v>
      </c>
      <c r="F3753" s="2">
        <v>5</v>
      </c>
      <c r="G3753" s="4">
        <v>0.1755014597000677</v>
      </c>
      <c r="H3753" s="4">
        <v>-0.28593521486494172</v>
      </c>
      <c r="I3753" s="4">
        <v>0.20407311893635091</v>
      </c>
    </row>
    <row r="3754" spans="1:9" x14ac:dyDescent="0.25">
      <c r="A3754" t="s">
        <v>3973</v>
      </c>
      <c r="B3754" s="3">
        <v>79.096412658691406</v>
      </c>
      <c r="C3754" s="3">
        <v>27.909999847412109</v>
      </c>
      <c r="D3754" s="4">
        <v>-1.88868997637055E-2</v>
      </c>
      <c r="E3754" s="4">
        <v>0.1240434930797352</v>
      </c>
      <c r="F3754" s="2">
        <v>5</v>
      </c>
      <c r="G3754" s="4">
        <v>0.14246563839533949</v>
      </c>
      <c r="H3754" s="4">
        <v>-0.30093262926659969</v>
      </c>
      <c r="I3754" s="4">
        <v>0.17878412008007791</v>
      </c>
    </row>
    <row r="3755" spans="1:9" x14ac:dyDescent="0.25">
      <c r="A3755" t="s">
        <v>3974</v>
      </c>
      <c r="B3755" s="3">
        <v>80.619056701660156</v>
      </c>
      <c r="C3755" s="3">
        <v>24.829999923706051</v>
      </c>
      <c r="D3755" s="4">
        <v>-4.5836493396155253E-3</v>
      </c>
      <c r="E3755" s="4">
        <v>2.139039363173079E-2</v>
      </c>
      <c r="F3755" s="2">
        <v>5</v>
      </c>
      <c r="G3755" s="4">
        <v>0.30053277789917859</v>
      </c>
      <c r="H3755" s="4">
        <v>-0.2874752456520715</v>
      </c>
      <c r="I3755" s="4">
        <v>0.20147628219027541</v>
      </c>
    </row>
    <row r="3756" spans="1:9" x14ac:dyDescent="0.25">
      <c r="A3756" t="s">
        <v>3975</v>
      </c>
      <c r="B3756" s="3">
        <v>80.990287780761719</v>
      </c>
      <c r="C3756" s="3">
        <v>24.309999465942379</v>
      </c>
      <c r="D3756" s="4">
        <v>-1.0825278638594499E-2</v>
      </c>
      <c r="E3756" s="4">
        <v>9.1603007015993887E-2</v>
      </c>
      <c r="F3756" s="2">
        <v>4</v>
      </c>
      <c r="G3756" s="4">
        <v>0.26013817699480413</v>
      </c>
      <c r="H3756" s="4">
        <v>-0.28419424306701258</v>
      </c>
      <c r="I3756" s="4">
        <v>0.2070087872207298</v>
      </c>
    </row>
    <row r="3757" spans="1:9" x14ac:dyDescent="0.25">
      <c r="A3757" t="s">
        <v>3976</v>
      </c>
      <c r="B3757" s="3">
        <v>81.876625061035156</v>
      </c>
      <c r="C3757" s="3">
        <v>22.270000457763668</v>
      </c>
      <c r="D3757" s="4">
        <v>-1.14331903996463E-2</v>
      </c>
      <c r="E3757" s="4">
        <v>7.6365388251451893E-2</v>
      </c>
      <c r="F3757" s="2">
        <v>4</v>
      </c>
      <c r="G3757" s="4">
        <v>0.20932258558519681</v>
      </c>
      <c r="H3757" s="4">
        <v>-0.27636064541982952</v>
      </c>
      <c r="I3757" s="4">
        <v>0.22021798692906169</v>
      </c>
    </row>
    <row r="3758" spans="1:9" x14ac:dyDescent="0.25">
      <c r="A3758" t="s">
        <v>3977</v>
      </c>
      <c r="B3758" s="3">
        <v>82.823562622070313</v>
      </c>
      <c r="C3758" s="3">
        <v>20.690000534057621</v>
      </c>
      <c r="D3758" s="4">
        <v>1.016337403695378E-2</v>
      </c>
      <c r="E3758" s="4">
        <v>-6.8856832879257923E-2</v>
      </c>
      <c r="F3758" s="2">
        <v>4</v>
      </c>
      <c r="G3758" s="4">
        <v>0.23748025658235511</v>
      </c>
      <c r="H3758" s="4">
        <v>-0.26799145232003602</v>
      </c>
      <c r="I3758" s="4">
        <v>0.2343303204993876</v>
      </c>
    </row>
    <row r="3759" spans="1:9" x14ac:dyDescent="0.25">
      <c r="A3759" t="s">
        <v>3978</v>
      </c>
      <c r="B3759" s="3">
        <v>81.990264892578125</v>
      </c>
      <c r="C3759" s="3">
        <v>22.219999313354489</v>
      </c>
      <c r="D3759" s="4">
        <v>-8.9731289351501209E-3</v>
      </c>
      <c r="E3759" s="4">
        <v>6.3157881287896567E-2</v>
      </c>
      <c r="F3759" s="2">
        <v>4</v>
      </c>
      <c r="G3759" s="4">
        <v>0.1583214051667643</v>
      </c>
      <c r="H3759" s="4">
        <v>-0.27535627751517971</v>
      </c>
      <c r="I3759" s="4">
        <v>0.22191157611128509</v>
      </c>
    </row>
    <row r="3760" spans="1:9" x14ac:dyDescent="0.25">
      <c r="A3760" t="s">
        <v>3979</v>
      </c>
      <c r="B3760" s="3">
        <v>82.732635498046875</v>
      </c>
      <c r="C3760" s="3">
        <v>20.89999961853027</v>
      </c>
      <c r="D3760" s="4">
        <v>-5.2827485923525597E-3</v>
      </c>
      <c r="E3760" s="4">
        <v>-2.7454637453315889E-2</v>
      </c>
      <c r="F3760" s="2">
        <v>4</v>
      </c>
      <c r="G3760" s="4">
        <v>0.13391394329725509</v>
      </c>
      <c r="H3760" s="4">
        <v>-0.26879508150349463</v>
      </c>
      <c r="I3760" s="4">
        <v>0.23297522174989219</v>
      </c>
    </row>
    <row r="3761" spans="1:9" x14ac:dyDescent="0.25">
      <c r="A3761" t="s">
        <v>3980</v>
      </c>
      <c r="B3761" s="3">
        <v>83.172012329101563</v>
      </c>
      <c r="C3761" s="3">
        <v>21.489999771118161</v>
      </c>
      <c r="D3761" s="4">
        <v>8.265419798365814E-3</v>
      </c>
      <c r="E3761" s="4">
        <v>2.7997883848789322E-3</v>
      </c>
      <c r="F3761" s="2">
        <v>4</v>
      </c>
      <c r="G3761" s="4">
        <v>0.20842283928413269</v>
      </c>
      <c r="H3761" s="4">
        <v>-0.26491179532499282</v>
      </c>
      <c r="I3761" s="4">
        <v>0.2395233117803881</v>
      </c>
    </row>
    <row r="3762" spans="1:9" x14ac:dyDescent="0.25">
      <c r="A3762" t="s">
        <v>3981</v>
      </c>
      <c r="B3762" s="3">
        <v>82.490196228027344</v>
      </c>
      <c r="C3762" s="3">
        <v>21.430000305175781</v>
      </c>
      <c r="D3762" s="4">
        <v>-7.4744948377387646E-3</v>
      </c>
      <c r="E3762" s="4">
        <v>-1.335170429772559E-2</v>
      </c>
      <c r="F3762" s="2">
        <v>4</v>
      </c>
      <c r="G3762" s="4">
        <v>0.19135902453644321</v>
      </c>
      <c r="H3762" s="4">
        <v>-0.27093780046328358</v>
      </c>
      <c r="I3762" s="4">
        <v>0.22936211779262389</v>
      </c>
    </row>
    <row r="3763" spans="1:9" x14ac:dyDescent="0.25">
      <c r="A3763" t="s">
        <v>3982</v>
      </c>
      <c r="B3763" s="3">
        <v>83.111412048339844</v>
      </c>
      <c r="C3763" s="3">
        <v>21.719999313354489</v>
      </c>
      <c r="D3763" s="4">
        <v>3.658973093916273E-3</v>
      </c>
      <c r="E3763" s="4">
        <v>-4.9868821809254449E-2</v>
      </c>
      <c r="F3763" s="2">
        <v>4</v>
      </c>
      <c r="G3763" s="4">
        <v>0.25033374320246787</v>
      </c>
      <c r="H3763" s="4">
        <v>-0.26544739077760332</v>
      </c>
      <c r="I3763" s="4">
        <v>0.2386201779183941</v>
      </c>
    </row>
    <row r="3764" spans="1:9" x14ac:dyDescent="0.25">
      <c r="A3764" t="s">
        <v>3983</v>
      </c>
      <c r="B3764" s="3">
        <v>82.808418273925781</v>
      </c>
      <c r="C3764" s="3">
        <v>22.860000610351559</v>
      </c>
      <c r="D3764" s="4">
        <v>1.7215942616836118E-2</v>
      </c>
      <c r="E3764" s="4">
        <v>-5.6545960009063423E-3</v>
      </c>
      <c r="F3764" s="2">
        <v>4</v>
      </c>
      <c r="G3764" s="4">
        <v>0.1231314668947865</v>
      </c>
      <c r="H3764" s="4">
        <v>-0.26812530061078649</v>
      </c>
      <c r="I3764" s="4">
        <v>0.23410462231028301</v>
      </c>
    </row>
    <row r="3765" spans="1:9" x14ac:dyDescent="0.25">
      <c r="A3765" t="s">
        <v>3984</v>
      </c>
      <c r="B3765" s="3">
        <v>81.40692138671875</v>
      </c>
      <c r="C3765" s="3">
        <v>22.989999771118161</v>
      </c>
      <c r="D3765" s="4">
        <v>-2.04320720118778E-3</v>
      </c>
      <c r="E3765" s="4">
        <v>-8.6920719533789548E-4</v>
      </c>
      <c r="F3765" s="2">
        <v>4</v>
      </c>
      <c r="G3765" s="4">
        <v>8.7781682085669832E-2</v>
      </c>
      <c r="H3765" s="4">
        <v>-0.28051196532917938</v>
      </c>
      <c r="I3765" s="4">
        <v>0.21321793201106409</v>
      </c>
    </row>
    <row r="3766" spans="1:9" x14ac:dyDescent="0.25">
      <c r="A3766" t="s">
        <v>3985</v>
      </c>
      <c r="B3766" s="3">
        <v>81.573593139648438</v>
      </c>
      <c r="C3766" s="3">
        <v>23.010000228881839</v>
      </c>
      <c r="D3766" s="4">
        <v>3.9153775184468387E-3</v>
      </c>
      <c r="E3766" s="4">
        <v>-4.7578116937131432E-3</v>
      </c>
      <c r="F3766" s="2">
        <v>4</v>
      </c>
      <c r="G3766" s="4">
        <v>0.2482759466109388</v>
      </c>
      <c r="H3766" s="4">
        <v>-0.27903889240235968</v>
      </c>
      <c r="I3766" s="4">
        <v>0.21570186281165829</v>
      </c>
    </row>
    <row r="3767" spans="1:9" x14ac:dyDescent="0.25">
      <c r="A3767" t="s">
        <v>3986</v>
      </c>
      <c r="B3767" s="3">
        <v>81.255447387695313</v>
      </c>
      <c r="C3767" s="3">
        <v>23.120000839233398</v>
      </c>
      <c r="D3767" s="4">
        <v>6.0971468209543023E-3</v>
      </c>
      <c r="E3767" s="4">
        <v>-4.3837859907532202E-2</v>
      </c>
      <c r="F3767" s="2">
        <v>4</v>
      </c>
      <c r="G3767" s="4">
        <v>0.21324712887551239</v>
      </c>
      <c r="H3767" s="4">
        <v>-0.2818507179561629</v>
      </c>
      <c r="I3767" s="4">
        <v>0.2109604953125841</v>
      </c>
    </row>
    <row r="3768" spans="1:9" x14ac:dyDescent="0.25">
      <c r="A3768" t="s">
        <v>3987</v>
      </c>
      <c r="B3768" s="3">
        <v>80.763023376464844</v>
      </c>
      <c r="C3768" s="3">
        <v>24.180000305175781</v>
      </c>
      <c r="D3768" s="4">
        <v>7.6561055942876433E-3</v>
      </c>
      <c r="E3768" s="4">
        <v>-2.025931903635925E-2</v>
      </c>
      <c r="F3768" s="2">
        <v>4</v>
      </c>
      <c r="G3768" s="4">
        <v>0.1216763288750697</v>
      </c>
      <c r="H3768" s="4">
        <v>-0.28620284401657348</v>
      </c>
      <c r="I3768" s="4">
        <v>0.20362183626000019</v>
      </c>
    </row>
    <row r="3769" spans="1:9" x14ac:dyDescent="0.25">
      <c r="A3769" t="s">
        <v>3988</v>
      </c>
      <c r="B3769" s="3">
        <v>80.149391174316406</v>
      </c>
      <c r="C3769" s="3">
        <v>24.680000305175781</v>
      </c>
      <c r="D3769" s="4">
        <v>2.748424647930348E-3</v>
      </c>
      <c r="E3769" s="4">
        <v>-3.9688732586909407E-2</v>
      </c>
      <c r="F3769" s="2">
        <v>5</v>
      </c>
      <c r="G3769" s="4">
        <v>8.5110943182315824E-2</v>
      </c>
      <c r="H3769" s="4">
        <v>-0.29162622841207442</v>
      </c>
      <c r="I3769" s="4">
        <v>0.19447679578157009</v>
      </c>
    </row>
    <row r="3770" spans="1:9" x14ac:dyDescent="0.25">
      <c r="A3770" t="s">
        <v>3989</v>
      </c>
      <c r="B3770" s="3">
        <v>79.929710388183594</v>
      </c>
      <c r="C3770" s="3">
        <v>25.70000076293945</v>
      </c>
      <c r="D3770" s="4">
        <v>1.4324405756600321E-2</v>
      </c>
      <c r="E3770" s="4">
        <v>-4.2473896541260658E-2</v>
      </c>
      <c r="F3770" s="2">
        <v>5</v>
      </c>
      <c r="G3770" s="4">
        <v>3.3672623885746988E-2</v>
      </c>
      <c r="H3770" s="4">
        <v>-0.293567804071456</v>
      </c>
      <c r="I3770" s="4">
        <v>0.19120286446818069</v>
      </c>
    </row>
    <row r="3771" spans="1:9" x14ac:dyDescent="0.25">
      <c r="A3771" t="s">
        <v>3990</v>
      </c>
      <c r="B3771" s="3">
        <v>78.800933837890625</v>
      </c>
      <c r="C3771" s="3">
        <v>26.840000152587891</v>
      </c>
      <c r="D3771" s="4">
        <v>1.4928353317758439E-2</v>
      </c>
      <c r="E3771" s="4">
        <v>-6.4156211053311374E-2</v>
      </c>
      <c r="F3771" s="2">
        <v>5</v>
      </c>
      <c r="G3771" s="4">
        <v>-3.2830820801889482E-2</v>
      </c>
      <c r="H3771" s="4">
        <v>-0.30354412067842812</v>
      </c>
      <c r="I3771" s="4">
        <v>0.1743805608025806</v>
      </c>
    </row>
    <row r="3772" spans="1:9" x14ac:dyDescent="0.25">
      <c r="A3772" t="s">
        <v>3991</v>
      </c>
      <c r="B3772" s="3">
        <v>77.641868591308594</v>
      </c>
      <c r="C3772" s="3">
        <v>28.680000305175781</v>
      </c>
      <c r="D3772" s="4">
        <v>-4.661719907929518E-3</v>
      </c>
      <c r="E3772" s="4">
        <v>1.4503001088544741E-2</v>
      </c>
      <c r="F3772" s="2">
        <v>5</v>
      </c>
      <c r="G3772" s="4">
        <v>-5.9920894856041018E-2</v>
      </c>
      <c r="H3772" s="4">
        <v>-0.31378813386690141</v>
      </c>
      <c r="I3772" s="4">
        <v>0.15710686075877109</v>
      </c>
    </row>
    <row r="3773" spans="1:9" x14ac:dyDescent="0.25">
      <c r="A3773" t="s">
        <v>3992</v>
      </c>
      <c r="B3773" s="3">
        <v>78.005508422851563</v>
      </c>
      <c r="C3773" s="3">
        <v>28.270000457763668</v>
      </c>
      <c r="D3773" s="4">
        <v>-2.4812847322635109E-2</v>
      </c>
      <c r="E3773" s="4">
        <v>0.10386566903621761</v>
      </c>
      <c r="F3773" s="2">
        <v>5</v>
      </c>
      <c r="G3773" s="4">
        <v>-8.977865188424905E-2</v>
      </c>
      <c r="H3773" s="4">
        <v>-0.31057422400189127</v>
      </c>
      <c r="I3773" s="4">
        <v>0.1625262324400272</v>
      </c>
    </row>
    <row r="3774" spans="1:9" x14ac:dyDescent="0.25">
      <c r="A3774" t="s">
        <v>3993</v>
      </c>
      <c r="B3774" s="3">
        <v>79.99029541015625</v>
      </c>
      <c r="C3774" s="3">
        <v>25.610000610351559</v>
      </c>
      <c r="D3774" s="4">
        <v>-3.8679553707250398E-3</v>
      </c>
      <c r="E3774" s="4">
        <v>1.6673285724075001E-2</v>
      </c>
      <c r="F3774" s="2">
        <v>5</v>
      </c>
      <c r="G3774" s="4">
        <v>-6.6055919659605555E-2</v>
      </c>
      <c r="H3774" s="4">
        <v>-0.2930323434785842</v>
      </c>
      <c r="I3774" s="4">
        <v>0.1921057709264575</v>
      </c>
    </row>
    <row r="3775" spans="1:9" x14ac:dyDescent="0.25">
      <c r="A3775" t="s">
        <v>3994</v>
      </c>
      <c r="B3775" s="3">
        <v>80.300895690917969</v>
      </c>
      <c r="C3775" s="3">
        <v>25.190000534057621</v>
      </c>
      <c r="D3775" s="4">
        <v>-3.0096698182016102E-3</v>
      </c>
      <c r="E3775" s="4">
        <v>1.245986269082588E-2</v>
      </c>
      <c r="F3775" s="2">
        <v>5</v>
      </c>
      <c r="G3775" s="4">
        <v>-2.3623232745081709E-2</v>
      </c>
      <c r="H3775" s="4">
        <v>-0.29028720606561342</v>
      </c>
      <c r="I3775" s="4">
        <v>0.19673468728748419</v>
      </c>
    </row>
    <row r="3776" spans="1:9" x14ac:dyDescent="0.25">
      <c r="A3776" t="s">
        <v>3995</v>
      </c>
      <c r="B3776" s="3">
        <v>80.543304443359375</v>
      </c>
      <c r="C3776" s="3">
        <v>24.879999160766602</v>
      </c>
      <c r="D3776" s="4">
        <v>1.79034623465355E-2</v>
      </c>
      <c r="E3776" s="4">
        <v>-2.850454635639077E-2</v>
      </c>
      <c r="F3776" s="2">
        <v>5</v>
      </c>
      <c r="G3776" s="4">
        <v>-9.7417137338473792E-2</v>
      </c>
      <c r="H3776" s="4">
        <v>-0.28814475682530188</v>
      </c>
      <c r="I3776" s="4">
        <v>0.20034733643731831</v>
      </c>
    </row>
    <row r="3777" spans="1:9" x14ac:dyDescent="0.25">
      <c r="A3777" t="s">
        <v>3996</v>
      </c>
      <c r="B3777" s="3">
        <v>79.126663208007813</v>
      </c>
      <c r="C3777" s="3">
        <v>25.610000610351559</v>
      </c>
      <c r="D3777" s="4">
        <v>-5.333225151600729E-3</v>
      </c>
      <c r="E3777" s="4">
        <v>2.6452898886979881E-2</v>
      </c>
      <c r="F3777" s="2">
        <v>5</v>
      </c>
      <c r="G3777" s="4">
        <v>-0.1128519783891276</v>
      </c>
      <c r="H3777" s="4">
        <v>-0.30066526983444553</v>
      </c>
      <c r="I3777" s="4">
        <v>0.17923494794899469</v>
      </c>
    </row>
    <row r="3778" spans="1:9" x14ac:dyDescent="0.25">
      <c r="A3778" t="s">
        <v>3997</v>
      </c>
      <c r="B3778" s="3">
        <v>79.550926208496094</v>
      </c>
      <c r="C3778" s="3">
        <v>24.95000076293945</v>
      </c>
      <c r="D3778" s="4">
        <v>-1.101880087879514E-2</v>
      </c>
      <c r="E3778" s="4">
        <v>6.2154150959865762E-2</v>
      </c>
      <c r="F3778" s="2">
        <v>5</v>
      </c>
      <c r="G3778" s="4">
        <v>-9.4146515640393447E-2</v>
      </c>
      <c r="H3778" s="4">
        <v>-0.29691556222721671</v>
      </c>
      <c r="I3778" s="4">
        <v>0.18555779459782001</v>
      </c>
    </row>
    <row r="3779" spans="1:9" x14ac:dyDescent="0.25">
      <c r="A3779" t="s">
        <v>3998</v>
      </c>
      <c r="B3779" s="3">
        <v>80.437248229980469</v>
      </c>
      <c r="C3779" s="3">
        <v>23.489999771118161</v>
      </c>
      <c r="D3779" s="4">
        <v>-8.3124173912781929E-3</v>
      </c>
      <c r="E3779" s="4">
        <v>1.776429154104919E-2</v>
      </c>
      <c r="F3779" s="2">
        <v>4</v>
      </c>
      <c r="G3779" s="4">
        <v>-8.111776394917114E-2</v>
      </c>
      <c r="H3779" s="4">
        <v>-0.28908209943977242</v>
      </c>
      <c r="I3779" s="4">
        <v>0.19876676690243511</v>
      </c>
    </row>
    <row r="3780" spans="1:9" x14ac:dyDescent="0.25">
      <c r="A3780" t="s">
        <v>3999</v>
      </c>
      <c r="B3780" s="3">
        <v>81.111480712890625</v>
      </c>
      <c r="C3780" s="3">
        <v>23.079999923706051</v>
      </c>
      <c r="D3780" s="4">
        <v>5.8243796689858574E-3</v>
      </c>
      <c r="E3780" s="4">
        <v>-4.0731486450095167E-2</v>
      </c>
      <c r="F3780" s="2">
        <v>4</v>
      </c>
      <c r="G3780" s="4">
        <v>-9.449682154488015E-2</v>
      </c>
      <c r="H3780" s="4">
        <v>-0.28312311959166092</v>
      </c>
      <c r="I3780" s="4">
        <v>0.20881494124285899</v>
      </c>
    </row>
    <row r="3781" spans="1:9" x14ac:dyDescent="0.25">
      <c r="A3781" t="s">
        <v>4000</v>
      </c>
      <c r="B3781" s="3">
        <v>80.641792297363281</v>
      </c>
      <c r="C3781" s="3">
        <v>24.059999465942379</v>
      </c>
      <c r="D3781" s="4">
        <v>-2.529658562152481E-3</v>
      </c>
      <c r="E3781" s="4">
        <v>5.8528172743270712E-3</v>
      </c>
      <c r="F3781" s="2">
        <v>4</v>
      </c>
      <c r="G3781" s="4">
        <v>-0.12012149951964091</v>
      </c>
      <c r="H3781" s="4">
        <v>-0.28727430464127213</v>
      </c>
      <c r="I3781" s="4">
        <v>0.20181511372857841</v>
      </c>
    </row>
    <row r="3782" spans="1:9" x14ac:dyDescent="0.25">
      <c r="A3782" t="s">
        <v>4001</v>
      </c>
      <c r="B3782" s="3">
        <v>80.846305847167969</v>
      </c>
      <c r="C3782" s="3">
        <v>23.920000076293949</v>
      </c>
      <c r="D3782" s="4">
        <v>6.3730307014076004E-4</v>
      </c>
      <c r="E3782" s="4">
        <v>1.1416510026161619E-2</v>
      </c>
      <c r="F3782" s="2">
        <v>4</v>
      </c>
      <c r="G3782" s="4">
        <v>-8.2858405495707332E-2</v>
      </c>
      <c r="H3782" s="4">
        <v>-0.28546677956224931</v>
      </c>
      <c r="I3782" s="4">
        <v>0.2048630057472878</v>
      </c>
    </row>
    <row r="3783" spans="1:9" x14ac:dyDescent="0.25">
      <c r="A3783" t="s">
        <v>4002</v>
      </c>
      <c r="B3783" s="3">
        <v>80.794815063476563</v>
      </c>
      <c r="C3783" s="3">
        <v>23.64999961853027</v>
      </c>
      <c r="D3783" s="4">
        <v>-1.491171819671844E-3</v>
      </c>
      <c r="E3783" s="4">
        <v>-1.6885147583612929E-3</v>
      </c>
      <c r="F3783" s="2">
        <v>4</v>
      </c>
      <c r="G3783" s="4">
        <v>-5.6246689826039087E-2</v>
      </c>
      <c r="H3783" s="4">
        <v>-0.28592186375080131</v>
      </c>
      <c r="I3783" s="4">
        <v>0.20409563190433211</v>
      </c>
    </row>
    <row r="3784" spans="1:9" x14ac:dyDescent="0.25">
      <c r="A3784" t="s">
        <v>4003</v>
      </c>
      <c r="B3784" s="3">
        <v>80.915473937988281</v>
      </c>
      <c r="C3784" s="3">
        <v>23.690000534057621</v>
      </c>
      <c r="D3784" s="4">
        <v>1.513443139374915E-2</v>
      </c>
      <c r="E3784" s="4">
        <v>1.1528627535615231E-2</v>
      </c>
      <c r="F3784" s="2">
        <v>4</v>
      </c>
      <c r="G3784" s="4">
        <v>-9.7335016599600754E-2</v>
      </c>
      <c r="H3784" s="4">
        <v>-0.28485546036630738</v>
      </c>
      <c r="I3784" s="4">
        <v>0.205893826796367</v>
      </c>
    </row>
    <row r="3785" spans="1:9" x14ac:dyDescent="0.25">
      <c r="A3785" t="s">
        <v>4004</v>
      </c>
      <c r="B3785" s="3">
        <v>79.709121704101563</v>
      </c>
      <c r="C3785" s="3">
        <v>23.420000076293949</v>
      </c>
      <c r="D3785" s="4">
        <v>4.1794860704622572E-3</v>
      </c>
      <c r="E3785" s="4">
        <v>-1.8440927192043929E-2</v>
      </c>
      <c r="F3785" s="2">
        <v>4</v>
      </c>
      <c r="G3785" s="4">
        <v>-9.5909470091623761E-2</v>
      </c>
      <c r="H3785" s="4">
        <v>-0.29551740388529563</v>
      </c>
      <c r="I3785" s="4">
        <v>0.18791540263363071</v>
      </c>
    </row>
    <row r="3786" spans="1:9" x14ac:dyDescent="0.25">
      <c r="A3786" t="s">
        <v>4005</v>
      </c>
      <c r="B3786" s="3">
        <v>79.377365112304688</v>
      </c>
      <c r="C3786" s="3">
        <v>23.860000610351559</v>
      </c>
      <c r="D3786" s="4">
        <v>4.8684808962324846E-3</v>
      </c>
      <c r="E3786" s="4">
        <v>-1.200824069397477E-2</v>
      </c>
      <c r="F3786" s="2">
        <v>4</v>
      </c>
      <c r="G3786" s="4">
        <v>-0.14251423826996751</v>
      </c>
      <c r="H3786" s="4">
        <v>-0.29844952432610078</v>
      </c>
      <c r="I3786" s="4">
        <v>0.18297119101900861</v>
      </c>
    </row>
    <row r="3787" spans="1:9" x14ac:dyDescent="0.25">
      <c r="A3787" t="s">
        <v>4006</v>
      </c>
      <c r="B3787" s="3">
        <v>78.992790222167969</v>
      </c>
      <c r="C3787" s="3">
        <v>24.14999961853027</v>
      </c>
      <c r="D3787" s="4">
        <v>-1.9148826456005799E-4</v>
      </c>
      <c r="E3787" s="4">
        <v>2.547772403005033E-2</v>
      </c>
      <c r="F3787" s="2">
        <v>4</v>
      </c>
      <c r="G3787" s="4">
        <v>-0.1427255760353974</v>
      </c>
      <c r="H3787" s="4">
        <v>-0.30184846175273289</v>
      </c>
      <c r="I3787" s="4">
        <v>0.17723982143805331</v>
      </c>
    </row>
    <row r="3788" spans="1:9" x14ac:dyDescent="0.25">
      <c r="A3788" t="s">
        <v>4007</v>
      </c>
      <c r="B3788" s="3">
        <v>79.007919311523438</v>
      </c>
      <c r="C3788" s="3">
        <v>23.54999923706055</v>
      </c>
      <c r="D3788" s="4">
        <v>1.0218637739336961E-2</v>
      </c>
      <c r="E3788" s="4">
        <v>-3.1661203430341511E-2</v>
      </c>
      <c r="F3788" s="2">
        <v>4</v>
      </c>
      <c r="G3788" s="4">
        <v>-0.1301554833615155</v>
      </c>
      <c r="H3788" s="4">
        <v>-0.30171474832172113</v>
      </c>
      <c r="I3788" s="4">
        <v>0.17746529222344101</v>
      </c>
    </row>
    <row r="3789" spans="1:9" x14ac:dyDescent="0.25">
      <c r="A3789" t="s">
        <v>4008</v>
      </c>
      <c r="B3789" s="3">
        <v>78.208732604980469</v>
      </c>
      <c r="C3789" s="3">
        <v>24.319999694824219</v>
      </c>
      <c r="D3789" s="4">
        <v>7.6747036071618258E-3</v>
      </c>
      <c r="E3789" s="4">
        <v>-5.0741651125101088E-2</v>
      </c>
      <c r="F3789" s="2">
        <v>4</v>
      </c>
      <c r="G3789" s="4">
        <v>-0.1354608251304803</v>
      </c>
      <c r="H3789" s="4">
        <v>-0.30877809457079641</v>
      </c>
      <c r="I3789" s="4">
        <v>0.16555490884465149</v>
      </c>
    </row>
    <row r="3790" spans="1:9" x14ac:dyDescent="0.25">
      <c r="A3790" t="s">
        <v>4009</v>
      </c>
      <c r="B3790" s="3">
        <v>77.613075256347656</v>
      </c>
      <c r="C3790" s="3">
        <v>25.620000839233398</v>
      </c>
      <c r="D3790" s="4">
        <v>8.6221025132116047E-3</v>
      </c>
      <c r="E3790" s="4">
        <v>1.4251805506317661E-2</v>
      </c>
      <c r="F3790" s="2">
        <v>5</v>
      </c>
      <c r="G3790" s="4">
        <v>-0.167515539574739</v>
      </c>
      <c r="H3790" s="4">
        <v>-0.31404261419400098</v>
      </c>
      <c r="I3790" s="4">
        <v>0.15667774994482619</v>
      </c>
    </row>
    <row r="3791" spans="1:9" x14ac:dyDescent="0.25">
      <c r="A3791" t="s">
        <v>4010</v>
      </c>
      <c r="B3791" s="3">
        <v>76.949607849121094</v>
      </c>
      <c r="C3791" s="3">
        <v>25.260000228881839</v>
      </c>
      <c r="D3791" s="4">
        <v>1.4008910383228599E-2</v>
      </c>
      <c r="E3791" s="4">
        <v>-6.7896683641600064E-2</v>
      </c>
      <c r="F3791" s="2">
        <v>5</v>
      </c>
      <c r="G3791" s="4">
        <v>-0.15758332028272831</v>
      </c>
      <c r="H3791" s="4">
        <v>-0.3199064504963951</v>
      </c>
      <c r="I3791" s="4">
        <v>0.14679000892673291</v>
      </c>
    </row>
    <row r="3792" spans="1:9" x14ac:dyDescent="0.25">
      <c r="A3792" t="s">
        <v>4011</v>
      </c>
      <c r="B3792" s="3">
        <v>75.886520385742188</v>
      </c>
      <c r="C3792" s="3">
        <v>27.10000038146973</v>
      </c>
      <c r="D3792" s="4">
        <v>8.3152112428193092E-3</v>
      </c>
      <c r="E3792" s="4">
        <v>-6.2283711447055252E-2</v>
      </c>
      <c r="F3792" s="2">
        <v>5</v>
      </c>
      <c r="G3792" s="4">
        <v>-0.1666089517038454</v>
      </c>
      <c r="H3792" s="4">
        <v>-0.32930219592786969</v>
      </c>
      <c r="I3792" s="4">
        <v>0.1309466782627402</v>
      </c>
    </row>
    <row r="3793" spans="1:9" x14ac:dyDescent="0.25">
      <c r="A3793" t="s">
        <v>4012</v>
      </c>
      <c r="B3793" s="3">
        <v>75.260711669921875</v>
      </c>
      <c r="C3793" s="3">
        <v>28.89999961853027</v>
      </c>
      <c r="D3793" s="4">
        <v>-3.7925188994767378E-3</v>
      </c>
      <c r="E3793" s="4">
        <v>-8.5763294432799064E-3</v>
      </c>
      <c r="F3793" s="2">
        <v>5</v>
      </c>
      <c r="G3793" s="4">
        <v>-0.1983656188353653</v>
      </c>
      <c r="H3793" s="4">
        <v>-0.33483319839492631</v>
      </c>
      <c r="I3793" s="4">
        <v>0.1216201696181585</v>
      </c>
    </row>
    <row r="3794" spans="1:9" x14ac:dyDescent="0.25">
      <c r="A3794" t="s">
        <v>4013</v>
      </c>
      <c r="B3794" s="3">
        <v>75.547225952148438</v>
      </c>
      <c r="C3794" s="3">
        <v>29.14999961853027</v>
      </c>
      <c r="D3794" s="4">
        <v>-2.2057353009001909E-2</v>
      </c>
      <c r="E3794" s="4">
        <v>0.12072277439512449</v>
      </c>
      <c r="F3794" s="2">
        <v>5</v>
      </c>
      <c r="G3794" s="4">
        <v>-0.19600514965870841</v>
      </c>
      <c r="H3794" s="4">
        <v>-0.33230093707963793</v>
      </c>
      <c r="I3794" s="4">
        <v>0.12589012921192899</v>
      </c>
    </row>
    <row r="3795" spans="1:9" x14ac:dyDescent="0.25">
      <c r="A3795" t="s">
        <v>4014</v>
      </c>
      <c r="B3795" s="3">
        <v>77.251182556152344</v>
      </c>
      <c r="C3795" s="3">
        <v>26.010000228881839</v>
      </c>
      <c r="D3795" s="4">
        <v>-8.8992339266775744E-3</v>
      </c>
      <c r="E3795" s="4">
        <v>5.0484652198908631E-2</v>
      </c>
      <c r="F3795" s="2">
        <v>5</v>
      </c>
      <c r="G3795" s="4">
        <v>-0.18297788526020489</v>
      </c>
      <c r="H3795" s="4">
        <v>-0.31724108261891948</v>
      </c>
      <c r="I3795" s="4">
        <v>0.15128441598916459</v>
      </c>
    </row>
    <row r="3796" spans="1:9" x14ac:dyDescent="0.25">
      <c r="A3796" t="s">
        <v>4015</v>
      </c>
      <c r="B3796" s="3">
        <v>77.944831848144531</v>
      </c>
      <c r="C3796" s="3">
        <v>24.760000228881839</v>
      </c>
      <c r="D3796" s="4">
        <v>-1.9318170363757939E-4</v>
      </c>
      <c r="E3796" s="4">
        <v>3.241487954490641E-3</v>
      </c>
      <c r="F3796" s="2">
        <v>5</v>
      </c>
      <c r="G3796" s="4">
        <v>-0.18450657602493389</v>
      </c>
      <c r="H3796" s="4">
        <v>-0.31111049375319583</v>
      </c>
      <c r="I3796" s="4">
        <v>0.1616219615594483</v>
      </c>
    </row>
    <row r="3797" spans="1:9" x14ac:dyDescent="0.25">
      <c r="A3797" t="s">
        <v>4016</v>
      </c>
      <c r="B3797" s="3">
        <v>77.959892272949219</v>
      </c>
      <c r="C3797" s="3">
        <v>24.680000305175781</v>
      </c>
      <c r="D3797" s="4">
        <v>2.228993530857704E-3</v>
      </c>
      <c r="E3797" s="4">
        <v>-1.082166130290174E-2</v>
      </c>
      <c r="F3797" s="2">
        <v>5</v>
      </c>
      <c r="G3797" s="4">
        <v>-0.17445674044346871</v>
      </c>
      <c r="H3797" s="4">
        <v>-0.31097738719100848</v>
      </c>
      <c r="I3797" s="4">
        <v>0.16184640902810951</v>
      </c>
    </row>
    <row r="3798" spans="1:9" x14ac:dyDescent="0.25">
      <c r="A3798" t="s">
        <v>4017</v>
      </c>
      <c r="B3798" s="3">
        <v>77.786506652832031</v>
      </c>
      <c r="C3798" s="3">
        <v>24.95000076293945</v>
      </c>
      <c r="D3798" s="4">
        <v>9.6619324178703891E-5</v>
      </c>
      <c r="E3798" s="4">
        <v>1.2038798777551649E-3</v>
      </c>
      <c r="F3798" s="2">
        <v>5</v>
      </c>
      <c r="G3798" s="4">
        <v>-0.16827497642844291</v>
      </c>
      <c r="H3798" s="4">
        <v>-0.31250979840289661</v>
      </c>
      <c r="I3798" s="4">
        <v>0.15926242059204321</v>
      </c>
    </row>
    <row r="3799" spans="1:9" x14ac:dyDescent="0.25">
      <c r="A3799" t="s">
        <v>4018</v>
      </c>
      <c r="B3799" s="3">
        <v>77.77899169921875</v>
      </c>
      <c r="C3799" s="3">
        <v>24.920000076293949</v>
      </c>
      <c r="D3799" s="4">
        <v>1.943119312400432E-3</v>
      </c>
      <c r="E3799" s="4">
        <v>-8.7509673307739622E-3</v>
      </c>
      <c r="F3799" s="2">
        <v>5</v>
      </c>
      <c r="G3799" s="4">
        <v>-0.165932752141426</v>
      </c>
      <c r="H3799" s="4">
        <v>-0.31257621682425141</v>
      </c>
      <c r="I3799" s="4">
        <v>0.1591504242614297</v>
      </c>
    </row>
    <row r="3800" spans="1:9" x14ac:dyDescent="0.25">
      <c r="A3800" t="s">
        <v>4019</v>
      </c>
      <c r="B3800" s="3">
        <v>77.628150939941406</v>
      </c>
      <c r="C3800" s="3">
        <v>25.139999389648441</v>
      </c>
      <c r="D3800" s="4">
        <v>-9.7780317991458254E-5</v>
      </c>
      <c r="E3800" s="4">
        <v>5.1978872281848174E-3</v>
      </c>
      <c r="F3800" s="2">
        <v>5</v>
      </c>
      <c r="G3800" s="4">
        <v>-0.18443691240674409</v>
      </c>
      <c r="H3800" s="4">
        <v>-0.31390937277207498</v>
      </c>
      <c r="I3800" s="4">
        <v>0.1569024248172044</v>
      </c>
    </row>
    <row r="3801" spans="1:9" x14ac:dyDescent="0.25">
      <c r="A3801" t="s">
        <v>4020</v>
      </c>
      <c r="B3801" s="3">
        <v>77.6357421875</v>
      </c>
      <c r="C3801" s="3">
        <v>25.010000228881839</v>
      </c>
      <c r="D3801" s="4">
        <v>1.9606224245250381E-2</v>
      </c>
      <c r="E3801" s="4">
        <v>-3.188518263034124E-3</v>
      </c>
      <c r="F3801" s="2">
        <v>5</v>
      </c>
      <c r="G3801" s="4">
        <v>-0.17255017778685611</v>
      </c>
      <c r="H3801" s="4">
        <v>-0.31384228005202619</v>
      </c>
      <c r="I3801" s="4">
        <v>0.157015558166403</v>
      </c>
    </row>
    <row r="3802" spans="1:9" x14ac:dyDescent="0.25">
      <c r="A3802" t="s">
        <v>4021</v>
      </c>
      <c r="B3802" s="3">
        <v>76.142868041992188</v>
      </c>
      <c r="C3802" s="3">
        <v>25.090000152587891</v>
      </c>
      <c r="D3802" s="4">
        <v>1.0304291946637621E-2</v>
      </c>
      <c r="E3802" s="4">
        <v>-4.4554457962537652E-2</v>
      </c>
      <c r="F3802" s="2">
        <v>5</v>
      </c>
      <c r="G3802" s="4">
        <v>-0.18706209744895699</v>
      </c>
      <c r="H3802" s="4">
        <v>-0.32703655231617218</v>
      </c>
      <c r="I3802" s="4">
        <v>0.13476706070803729</v>
      </c>
    </row>
    <row r="3803" spans="1:9" x14ac:dyDescent="0.25">
      <c r="A3803" t="s">
        <v>4022</v>
      </c>
      <c r="B3803" s="3">
        <v>75.36627197265625</v>
      </c>
      <c r="C3803" s="3">
        <v>26.260000228881839</v>
      </c>
      <c r="D3803" s="4">
        <v>8.7799444285081574E-3</v>
      </c>
      <c r="E3803" s="4">
        <v>3.0557648118223479E-3</v>
      </c>
      <c r="F3803" s="2">
        <v>5</v>
      </c>
      <c r="G3803" s="4">
        <v>-0.1916149430982782</v>
      </c>
      <c r="H3803" s="4">
        <v>-0.33390023872196661</v>
      </c>
      <c r="I3803" s="4">
        <v>0.1231933485322398</v>
      </c>
    </row>
    <row r="3804" spans="1:9" x14ac:dyDescent="0.25">
      <c r="A3804" t="s">
        <v>4023</v>
      </c>
      <c r="B3804" s="3">
        <v>74.710319519042969</v>
      </c>
      <c r="C3804" s="3">
        <v>26.180000305175781</v>
      </c>
      <c r="D3804" s="4">
        <v>7.933939590441863E-3</v>
      </c>
      <c r="E3804" s="4">
        <v>-6.1312266830214963E-2</v>
      </c>
      <c r="F3804" s="2">
        <v>5</v>
      </c>
      <c r="G3804" s="4">
        <v>-0.2073887189797845</v>
      </c>
      <c r="H3804" s="4">
        <v>-0.33969765660300588</v>
      </c>
      <c r="I3804" s="4">
        <v>0.1134176038447601</v>
      </c>
    </row>
    <row r="3805" spans="1:9" x14ac:dyDescent="0.25">
      <c r="A3805" t="s">
        <v>4024</v>
      </c>
      <c r="B3805" s="3">
        <v>74.122238159179688</v>
      </c>
      <c r="C3805" s="3">
        <v>27.889999389648441</v>
      </c>
      <c r="D3805" s="4">
        <v>-2.4605265496094542E-2</v>
      </c>
      <c r="E3805" s="4">
        <v>0.14915528898256669</v>
      </c>
      <c r="F3805" s="2">
        <v>5</v>
      </c>
      <c r="G3805" s="4">
        <v>-0.2243811299325966</v>
      </c>
      <c r="H3805" s="4">
        <v>-0.34489521836590048</v>
      </c>
      <c r="I3805" s="4">
        <v>0.1046533508904164</v>
      </c>
    </row>
    <row r="3806" spans="1:9" x14ac:dyDescent="0.25">
      <c r="A3806" t="s">
        <v>4025</v>
      </c>
      <c r="B3806" s="3">
        <v>75.992042541503906</v>
      </c>
      <c r="C3806" s="3">
        <v>24.270000457763668</v>
      </c>
      <c r="D3806" s="4">
        <v>-7.6799869927991482E-3</v>
      </c>
      <c r="E3806" s="4">
        <v>-1.7806501133602711E-2</v>
      </c>
      <c r="F3806" s="2">
        <v>4</v>
      </c>
      <c r="G3806" s="4">
        <v>-0.20094815130951421</v>
      </c>
      <c r="H3806" s="4">
        <v>-0.32836957340425699</v>
      </c>
      <c r="I3806" s="4">
        <v>0.13251928866752899</v>
      </c>
    </row>
    <row r="3807" spans="1:9" x14ac:dyDescent="0.25">
      <c r="A3807" t="s">
        <v>4026</v>
      </c>
      <c r="B3807" s="3">
        <v>76.580177307128906</v>
      </c>
      <c r="C3807" s="3">
        <v>24.70999908447266</v>
      </c>
      <c r="D3807" s="4">
        <v>7.6389696169885113E-3</v>
      </c>
      <c r="E3807" s="4">
        <v>-2.9076685905031319E-2</v>
      </c>
      <c r="F3807" s="2">
        <v>5</v>
      </c>
      <c r="G3807" s="4">
        <v>-0.1886888668498227</v>
      </c>
      <c r="H3807" s="4">
        <v>-0.32317153963227663</v>
      </c>
      <c r="I3807" s="4">
        <v>0.1412843375348822</v>
      </c>
    </row>
    <row r="3808" spans="1:9" x14ac:dyDescent="0.25">
      <c r="A3808" t="s">
        <v>4027</v>
      </c>
      <c r="B3808" s="3">
        <v>75.999618530273438</v>
      </c>
      <c r="C3808" s="3">
        <v>25.45000076293945</v>
      </c>
      <c r="D3808" s="4">
        <v>1.072914408028103E-2</v>
      </c>
      <c r="E3808" s="4">
        <v>-2.077718402978956E-2</v>
      </c>
      <c r="F3808" s="2">
        <v>5</v>
      </c>
      <c r="G3808" s="4">
        <v>-0.199694674077593</v>
      </c>
      <c r="H3808" s="4">
        <v>-0.32830261554394702</v>
      </c>
      <c r="I3808" s="4">
        <v>0.13263219461301071</v>
      </c>
    </row>
    <row r="3809" spans="1:9" x14ac:dyDescent="0.25">
      <c r="A3809" t="s">
        <v>4028</v>
      </c>
      <c r="B3809" s="3">
        <v>75.192863464355469</v>
      </c>
      <c r="C3809" s="3">
        <v>25.989999771118161</v>
      </c>
      <c r="D3809" s="4">
        <v>-1.2476606175548801E-2</v>
      </c>
      <c r="E3809" s="4">
        <v>4.0016006769065138E-2</v>
      </c>
      <c r="F3809" s="2">
        <v>5</v>
      </c>
      <c r="G3809" s="4">
        <v>-0.21642845904318</v>
      </c>
      <c r="H3809" s="4">
        <v>-0.33543285222346292</v>
      </c>
      <c r="I3809" s="4">
        <v>0.1206090189905982</v>
      </c>
    </row>
    <row r="3810" spans="1:9" x14ac:dyDescent="0.25">
      <c r="A3810" t="s">
        <v>4029</v>
      </c>
      <c r="B3810" s="3">
        <v>76.142868041992188</v>
      </c>
      <c r="C3810" s="3">
        <v>24.989999771118161</v>
      </c>
      <c r="D3810" s="4">
        <v>-2.0748033086462891E-3</v>
      </c>
      <c r="E3810" s="4">
        <v>9.2891575165674478E-3</v>
      </c>
      <c r="F3810" s="2">
        <v>5</v>
      </c>
      <c r="G3810" s="4">
        <v>-0.19831018707438189</v>
      </c>
      <c r="H3810" s="4">
        <v>-0.32703655231617218</v>
      </c>
      <c r="I3810" s="4">
        <v>0.13476706070803729</v>
      </c>
    </row>
    <row r="3811" spans="1:9" x14ac:dyDescent="0.25">
      <c r="A3811" t="s">
        <v>4030</v>
      </c>
      <c r="B3811" s="3">
        <v>76.301177978515625</v>
      </c>
      <c r="C3811" s="3">
        <v>24.760000228881839</v>
      </c>
      <c r="D3811" s="4">
        <v>1.3114537544896891E-2</v>
      </c>
      <c r="E3811" s="4">
        <v>-3.5449935516458697E-2</v>
      </c>
      <c r="F3811" s="2">
        <v>5</v>
      </c>
      <c r="G3811" s="4">
        <v>-0.18171603246806639</v>
      </c>
      <c r="H3811" s="4">
        <v>-0.32563738252621011</v>
      </c>
      <c r="I3811" s="4">
        <v>0.1371263742717255</v>
      </c>
    </row>
    <row r="3812" spans="1:9" x14ac:dyDescent="0.25">
      <c r="A3812" t="s">
        <v>4031</v>
      </c>
      <c r="B3812" s="3">
        <v>75.3134765625</v>
      </c>
      <c r="C3812" s="3">
        <v>25.670000076293949</v>
      </c>
      <c r="D3812" s="4">
        <v>-5.179442305225157E-3</v>
      </c>
      <c r="E3812" s="4">
        <v>3.0923713636953121E-2</v>
      </c>
      <c r="F3812" s="2">
        <v>5</v>
      </c>
      <c r="G3812" s="4">
        <v>-0.2043363339652278</v>
      </c>
      <c r="H3812" s="4">
        <v>-0.33436685341818528</v>
      </c>
      <c r="I3812" s="4">
        <v>0.1224065316714822</v>
      </c>
    </row>
    <row r="3813" spans="1:9" x14ac:dyDescent="0.25">
      <c r="A3813" t="s">
        <v>4032</v>
      </c>
      <c r="B3813" s="3">
        <v>75.705589294433594</v>
      </c>
      <c r="C3813" s="3">
        <v>24.89999961853027</v>
      </c>
      <c r="D3813" s="4">
        <v>-2.8795546095935491E-3</v>
      </c>
      <c r="E3813" s="4">
        <v>4.01776983811164E-4</v>
      </c>
      <c r="F3813" s="2">
        <v>5</v>
      </c>
      <c r="G3813" s="4">
        <v>-0.19664211388839439</v>
      </c>
      <c r="H3813" s="4">
        <v>-0.3309012952805902</v>
      </c>
      <c r="I3813" s="4">
        <v>0.12825023868862639</v>
      </c>
    </row>
    <row r="3814" spans="1:9" x14ac:dyDescent="0.25">
      <c r="A3814" t="s">
        <v>4033</v>
      </c>
      <c r="B3814" s="3">
        <v>75.924217224121094</v>
      </c>
      <c r="C3814" s="3">
        <v>24.889999389648441</v>
      </c>
      <c r="D3814" s="4">
        <v>2.588999763345035E-3</v>
      </c>
      <c r="E3814" s="4">
        <v>-2.6212836083455041E-2</v>
      </c>
      <c r="F3814" s="2">
        <v>5</v>
      </c>
      <c r="G3814" s="4">
        <v>-0.17259948576072701</v>
      </c>
      <c r="H3814" s="4">
        <v>-0.32896902494318531</v>
      </c>
      <c r="I3814" s="4">
        <v>0.13150847914554409</v>
      </c>
    </row>
    <row r="3815" spans="1:9" x14ac:dyDescent="0.25">
      <c r="A3815" t="s">
        <v>4034</v>
      </c>
      <c r="B3815" s="3">
        <v>75.728157043457031</v>
      </c>
      <c r="C3815" s="3">
        <v>25.559999465942379</v>
      </c>
      <c r="D3815" s="4">
        <v>1.649584326829023E-2</v>
      </c>
      <c r="E3815" s="4">
        <v>-1.38889123955217E-2</v>
      </c>
      <c r="F3815" s="2">
        <v>5</v>
      </c>
      <c r="G3815" s="4">
        <v>-0.1823898650962853</v>
      </c>
      <c r="H3815" s="4">
        <v>-0.33070183772691752</v>
      </c>
      <c r="I3815" s="4">
        <v>0.1285865687860428</v>
      </c>
    </row>
    <row r="3816" spans="1:9" x14ac:dyDescent="0.25">
      <c r="A3816" t="s">
        <v>4035</v>
      </c>
      <c r="B3816" s="3">
        <v>74.499229431152344</v>
      </c>
      <c r="C3816" s="3">
        <v>25.920000076293949</v>
      </c>
      <c r="D3816" s="4">
        <v>1.4191474142197791E-3</v>
      </c>
      <c r="E3816" s="4">
        <v>2.0472459274539109E-2</v>
      </c>
      <c r="F3816" s="2">
        <v>5</v>
      </c>
      <c r="G3816" s="4">
        <v>-0.19990673955435079</v>
      </c>
      <c r="H3816" s="4">
        <v>-0.34156330622944769</v>
      </c>
      <c r="I3816" s="4">
        <v>0.1102717008240315</v>
      </c>
    </row>
    <row r="3817" spans="1:9" x14ac:dyDescent="0.25">
      <c r="A3817" t="s">
        <v>4036</v>
      </c>
      <c r="B3817" s="3">
        <v>74.393653869628906</v>
      </c>
      <c r="C3817" s="3">
        <v>25.39999961853027</v>
      </c>
      <c r="D3817" s="4">
        <v>1.044577467518026E-2</v>
      </c>
      <c r="E3817" s="4">
        <v>-8.1999604379707769E-3</v>
      </c>
      <c r="F3817" s="2">
        <v>5</v>
      </c>
      <c r="G3817" s="4">
        <v>-0.2116080868885559</v>
      </c>
      <c r="H3817" s="4">
        <v>-0.34249640076214638</v>
      </c>
      <c r="I3817" s="4">
        <v>0.1086982945062331</v>
      </c>
    </row>
    <row r="3818" spans="1:9" x14ac:dyDescent="0.25">
      <c r="A3818" t="s">
        <v>4037</v>
      </c>
      <c r="B3818" s="3">
        <v>73.624588012695313</v>
      </c>
      <c r="C3818" s="3">
        <v>25.610000610351559</v>
      </c>
      <c r="D3818" s="4">
        <v>-2.452282417177432E-3</v>
      </c>
      <c r="E3818" s="4">
        <v>2.3990418871601579E-2</v>
      </c>
      <c r="F3818" s="2">
        <v>5</v>
      </c>
      <c r="G3818" s="4">
        <v>-0.2058565732560069</v>
      </c>
      <c r="H3818" s="4">
        <v>-0.34929353388684709</v>
      </c>
      <c r="I3818" s="4">
        <v>9.7236806064766146E-2</v>
      </c>
    </row>
    <row r="3819" spans="1:9" x14ac:dyDescent="0.25">
      <c r="A3819" t="s">
        <v>4038</v>
      </c>
      <c r="B3819" s="3">
        <v>73.805580139160156</v>
      </c>
      <c r="C3819" s="3">
        <v>25.010000228881839</v>
      </c>
      <c r="D3819" s="4">
        <v>-4.6769819478805763E-3</v>
      </c>
      <c r="E3819" s="4">
        <v>3.0065878154519329E-2</v>
      </c>
      <c r="F3819" s="2">
        <v>5</v>
      </c>
      <c r="G3819" s="4">
        <v>-0.18690567685765691</v>
      </c>
      <c r="H3819" s="4">
        <v>-0.34769389509517162</v>
      </c>
      <c r="I3819" s="4">
        <v>9.9934155253747825E-2</v>
      </c>
    </row>
    <row r="3820" spans="1:9" x14ac:dyDescent="0.25">
      <c r="A3820" t="s">
        <v>4039</v>
      </c>
      <c r="B3820" s="3">
        <v>74.152389526367188</v>
      </c>
      <c r="C3820" s="3">
        <v>24.280000686645511</v>
      </c>
      <c r="D3820" s="4">
        <v>2.9569749058035999E-3</v>
      </c>
      <c r="E3820" s="4">
        <v>5.1537484893617203E-2</v>
      </c>
      <c r="F3820" s="2">
        <v>4</v>
      </c>
      <c r="G3820" s="4">
        <v>-0.1950639299304178</v>
      </c>
      <c r="H3820" s="4">
        <v>-0.34462873552204842</v>
      </c>
      <c r="I3820" s="4">
        <v>0.1051027006351728</v>
      </c>
    </row>
    <row r="3821" spans="1:9" x14ac:dyDescent="0.25">
      <c r="A3821" t="s">
        <v>4040</v>
      </c>
      <c r="B3821" s="3">
        <v>73.933769226074219</v>
      </c>
      <c r="C3821" s="3">
        <v>23.090000152587891</v>
      </c>
      <c r="D3821" s="4">
        <v>4.0966272273343929E-3</v>
      </c>
      <c r="E3821" s="4">
        <v>-1.451131660944893E-2</v>
      </c>
      <c r="F3821" s="2">
        <v>4</v>
      </c>
      <c r="G3821" s="4">
        <v>-0.19762893238036669</v>
      </c>
      <c r="H3821" s="4">
        <v>-0.34656093842958402</v>
      </c>
      <c r="I3821" s="4">
        <v>0.1018445738801135</v>
      </c>
    </row>
    <row r="3822" spans="1:9" x14ac:dyDescent="0.25">
      <c r="A3822" t="s">
        <v>4041</v>
      </c>
      <c r="B3822" s="3">
        <v>73.632125854492188</v>
      </c>
      <c r="C3822" s="3">
        <v>23.430000305175781</v>
      </c>
      <c r="D3822" s="4">
        <v>2.2082491315416061E-2</v>
      </c>
      <c r="E3822" s="4">
        <v>-1.704261156750486E-3</v>
      </c>
      <c r="F3822" s="2">
        <v>4</v>
      </c>
      <c r="G3822" s="4">
        <v>-0.2174868731290763</v>
      </c>
      <c r="H3822" s="4">
        <v>-0.34922691317588422</v>
      </c>
      <c r="I3822" s="4">
        <v>9.7349143500955249E-2</v>
      </c>
    </row>
    <row r="3823" spans="1:9" x14ac:dyDescent="0.25">
      <c r="A3823" t="s">
        <v>4042</v>
      </c>
      <c r="B3823" s="3">
        <v>72.041275024414063</v>
      </c>
      <c r="C3823" s="3">
        <v>23.469999313354489</v>
      </c>
      <c r="D3823" s="4">
        <v>-2.0964418299862511E-4</v>
      </c>
      <c r="E3823" s="4">
        <v>-1.6757499447652039E-2</v>
      </c>
      <c r="F3823" s="2">
        <v>4</v>
      </c>
      <c r="G3823" s="4">
        <v>-0.23024937796943071</v>
      </c>
      <c r="H3823" s="4">
        <v>-0.36328711982281048</v>
      </c>
      <c r="I3823" s="4">
        <v>7.3640486775848446E-2</v>
      </c>
    </row>
    <row r="3824" spans="1:9" x14ac:dyDescent="0.25">
      <c r="A3824" t="s">
        <v>4043</v>
      </c>
      <c r="B3824" s="3">
        <v>72.056381225585938</v>
      </c>
      <c r="C3824" s="3">
        <v>23.870000839233398</v>
      </c>
      <c r="D3824" s="4">
        <v>4.6255279574525243E-3</v>
      </c>
      <c r="E3824" s="4">
        <v>-2.172126178618361E-2</v>
      </c>
      <c r="F3824" s="2">
        <v>4</v>
      </c>
      <c r="G3824" s="4">
        <v>-0.2213535670169455</v>
      </c>
      <c r="H3824" s="4">
        <v>-0.36315360868140689</v>
      </c>
      <c r="I3824" s="4">
        <v>7.3865616455660588E-2</v>
      </c>
    </row>
    <row r="3825" spans="1:9" x14ac:dyDescent="0.25">
      <c r="A3825" t="s">
        <v>4044</v>
      </c>
      <c r="B3825" s="3">
        <v>71.724617004394531</v>
      </c>
      <c r="C3825" s="3">
        <v>24.39999961853027</v>
      </c>
      <c r="D3825" s="4">
        <v>1.06234319010623E-2</v>
      </c>
      <c r="E3825" s="4">
        <v>2.465056103789776E-3</v>
      </c>
      <c r="F3825" s="2">
        <v>5</v>
      </c>
      <c r="G3825" s="4">
        <v>-0.22450790827816161</v>
      </c>
      <c r="H3825" s="4">
        <v>-0.36608579655208151</v>
      </c>
      <c r="I3825" s="4">
        <v>6.8921291139180108E-2</v>
      </c>
    </row>
    <row r="3826" spans="1:9" x14ac:dyDescent="0.25">
      <c r="A3826" t="s">
        <v>4045</v>
      </c>
      <c r="B3826" s="3">
        <v>70.970664978027344</v>
      </c>
      <c r="C3826" s="3">
        <v>24.340000152587891</v>
      </c>
      <c r="D3826" s="4">
        <v>1.0954774928823911E-2</v>
      </c>
      <c r="E3826" s="4">
        <v>-4.2486228185075192E-2</v>
      </c>
      <c r="F3826" s="2">
        <v>5</v>
      </c>
      <c r="G3826" s="4">
        <v>-0.22787904161805081</v>
      </c>
      <c r="H3826" s="4">
        <v>-0.37274935110550927</v>
      </c>
      <c r="I3826" s="4">
        <v>5.7685046079383628E-2</v>
      </c>
    </row>
    <row r="3827" spans="1:9" x14ac:dyDescent="0.25">
      <c r="A3827" t="s">
        <v>4046</v>
      </c>
      <c r="B3827" s="3">
        <v>70.201622009277344</v>
      </c>
      <c r="C3827" s="3">
        <v>25.420000076293949</v>
      </c>
      <c r="D3827" s="4">
        <v>-1.608347827596557E-3</v>
      </c>
      <c r="E3827" s="4">
        <v>-1.8153701214161159E-2</v>
      </c>
      <c r="F3827" s="2">
        <v>5</v>
      </c>
      <c r="G3827" s="4">
        <v>-0.22860598965725551</v>
      </c>
      <c r="H3827" s="4">
        <v>-0.37954628194060203</v>
      </c>
      <c r="I3827" s="4">
        <v>4.6223898743492198E-2</v>
      </c>
    </row>
    <row r="3828" spans="1:9" x14ac:dyDescent="0.25">
      <c r="A3828" t="s">
        <v>4047</v>
      </c>
      <c r="B3828" s="3">
        <v>70.314712524414063</v>
      </c>
      <c r="C3828" s="3">
        <v>25.889999389648441</v>
      </c>
      <c r="D3828" s="4">
        <v>2.9246039576704689E-2</v>
      </c>
      <c r="E3828" s="4">
        <v>3.477213892755171E-2</v>
      </c>
      <c r="F3828" s="2">
        <v>5</v>
      </c>
      <c r="G3828" s="4">
        <v>-0.20839681090838849</v>
      </c>
      <c r="H3828" s="4">
        <v>-0.3785467689865486</v>
      </c>
      <c r="I3828" s="4">
        <v>4.790930139190408E-2</v>
      </c>
    </row>
    <row r="3829" spans="1:9" x14ac:dyDescent="0.25">
      <c r="A3829" t="s">
        <v>4048</v>
      </c>
      <c r="B3829" s="3">
        <v>68.316719055175781</v>
      </c>
      <c r="C3829" s="3">
        <v>25.020000457763668</v>
      </c>
      <c r="D3829" s="4">
        <v>5.6607104712194101E-3</v>
      </c>
      <c r="E3829" s="4">
        <v>-4.9030750070845897E-2</v>
      </c>
      <c r="F3829" s="2">
        <v>5</v>
      </c>
      <c r="G3829" s="4">
        <v>-0.24173243268967939</v>
      </c>
      <c r="H3829" s="4">
        <v>-0.39620537061377969</v>
      </c>
      <c r="I3829" s="4">
        <v>1.813294498842577E-2</v>
      </c>
    </row>
    <row r="3830" spans="1:9" x14ac:dyDescent="0.25">
      <c r="A3830" t="s">
        <v>4049</v>
      </c>
      <c r="B3830" s="3">
        <v>67.932174682617188</v>
      </c>
      <c r="C3830" s="3">
        <v>26.309999465942379</v>
      </c>
      <c r="D3830" s="4">
        <v>2.432882865937613E-2</v>
      </c>
      <c r="E3830" s="4">
        <v>-9.3383905895021657E-2</v>
      </c>
      <c r="F3830" s="2">
        <v>5</v>
      </c>
      <c r="G3830" s="4">
        <v>-0.25281960967906758</v>
      </c>
      <c r="H3830" s="4">
        <v>-0.39960403832093422</v>
      </c>
      <c r="I3830" s="4">
        <v>1.240203021490438E-2</v>
      </c>
    </row>
    <row r="3831" spans="1:9" x14ac:dyDescent="0.25">
      <c r="A3831" t="s">
        <v>4050</v>
      </c>
      <c r="B3831" s="3">
        <v>66.318717956542969</v>
      </c>
      <c r="C3831" s="3">
        <v>29.020000457763668</v>
      </c>
      <c r="D3831" s="4">
        <v>-2.38142320047896E-3</v>
      </c>
      <c r="E3831" s="4">
        <v>-2.552049064332795E-2</v>
      </c>
      <c r="F3831" s="2">
        <v>5</v>
      </c>
      <c r="G3831" s="4">
        <v>-0.27906569194384018</v>
      </c>
      <c r="H3831" s="4">
        <v>-0.41386403967088031</v>
      </c>
      <c r="I3831" s="4">
        <v>-1.1643525116911141E-2</v>
      </c>
    </row>
    <row r="3832" spans="1:9" x14ac:dyDescent="0.25">
      <c r="A3832" t="s">
        <v>4051</v>
      </c>
      <c r="B3832" s="3">
        <v>66.477027893066406</v>
      </c>
      <c r="C3832" s="3">
        <v>29.780000686645511</v>
      </c>
      <c r="D3832" s="4">
        <v>1.931701546304065E-3</v>
      </c>
      <c r="E3832" s="4">
        <v>-4.8562255190578218E-2</v>
      </c>
      <c r="F3832" s="2">
        <v>5</v>
      </c>
      <c r="G3832" s="4">
        <v>-0.2743909883108463</v>
      </c>
      <c r="H3832" s="4">
        <v>-0.41246486988091807</v>
      </c>
      <c r="I3832" s="4">
        <v>-9.2842115532231206E-3</v>
      </c>
    </row>
    <row r="3833" spans="1:9" x14ac:dyDescent="0.25">
      <c r="A3833" t="s">
        <v>4052</v>
      </c>
      <c r="B3833" s="3">
        <v>66.348861694335938</v>
      </c>
      <c r="C3833" s="3">
        <v>31.29999923706055</v>
      </c>
      <c r="D3833" s="4">
        <v>-6.8165025550392944E-4</v>
      </c>
      <c r="E3833" s="4">
        <v>1.458667261025748E-2</v>
      </c>
      <c r="F3833" s="2">
        <v>5</v>
      </c>
      <c r="G3833" s="4">
        <v>-0.28973490583828521</v>
      </c>
      <c r="H3833" s="4">
        <v>-0.4135976242568975</v>
      </c>
      <c r="I3833" s="4">
        <v>-1.119428907401321E-2</v>
      </c>
    </row>
    <row r="3834" spans="1:9" x14ac:dyDescent="0.25">
      <c r="A3834" t="s">
        <v>4053</v>
      </c>
      <c r="B3834" s="3">
        <v>66.394119262695313</v>
      </c>
      <c r="C3834" s="3">
        <v>30.85000038146973</v>
      </c>
      <c r="D3834" s="4">
        <v>-1.9376487148825561E-2</v>
      </c>
      <c r="E3834" s="4">
        <v>6.3793116602404387E-2</v>
      </c>
      <c r="F3834" s="2">
        <v>5</v>
      </c>
      <c r="G3834" s="4">
        <v>-0.27662929455145152</v>
      </c>
      <c r="H3834" s="4">
        <v>-0.41319763027164191</v>
      </c>
      <c r="I3834" s="4">
        <v>-1.0519809649444659E-2</v>
      </c>
    </row>
    <row r="3835" spans="1:9" x14ac:dyDescent="0.25">
      <c r="A3835" t="s">
        <v>4054</v>
      </c>
      <c r="B3835" s="3">
        <v>67.706024169921875</v>
      </c>
      <c r="C3835" s="3">
        <v>29</v>
      </c>
      <c r="D3835" s="4">
        <v>-1.110942103691448E-4</v>
      </c>
      <c r="E3835" s="4">
        <v>3.7567055756678291E-2</v>
      </c>
      <c r="F3835" s="2">
        <v>5</v>
      </c>
      <c r="G3835" s="4">
        <v>-0.26986984898427713</v>
      </c>
      <c r="H3835" s="4">
        <v>-0.40160279450956338</v>
      </c>
      <c r="I3835" s="4">
        <v>9.031679725514552E-3</v>
      </c>
    </row>
    <row r="3836" spans="1:9" x14ac:dyDescent="0.25">
      <c r="A3836" t="s">
        <v>4055</v>
      </c>
      <c r="B3836" s="3">
        <v>67.713546752929688</v>
      </c>
      <c r="C3836" s="3">
        <v>27.95000076293945</v>
      </c>
      <c r="D3836" s="4">
        <v>-2.729377276659295E-2</v>
      </c>
      <c r="E3836" s="4">
        <v>6.5980224824179423E-2</v>
      </c>
      <c r="F3836" s="2">
        <v>5</v>
      </c>
      <c r="G3836" s="4">
        <v>-0.26903644354091311</v>
      </c>
      <c r="H3836" s="4">
        <v>-0.40153630865833911</v>
      </c>
      <c r="I3836" s="4">
        <v>9.1437897579866867E-3</v>
      </c>
    </row>
    <row r="3837" spans="1:9" x14ac:dyDescent="0.25">
      <c r="A3837" t="s">
        <v>4056</v>
      </c>
      <c r="B3837" s="3">
        <v>69.613563537597656</v>
      </c>
      <c r="C3837" s="3">
        <v>26.219999313354489</v>
      </c>
      <c r="D3837" s="4">
        <v>4.1334551359994984E-3</v>
      </c>
      <c r="E3837" s="4">
        <v>-4.9336268020191421E-3</v>
      </c>
      <c r="F3837" s="2">
        <v>5</v>
      </c>
      <c r="G3837" s="4">
        <v>-0.2614035195649298</v>
      </c>
      <c r="H3837" s="4">
        <v>-0.38474364141388839</v>
      </c>
      <c r="I3837" s="4">
        <v>3.7459986894723851E-2</v>
      </c>
    </row>
    <row r="3838" spans="1:9" x14ac:dyDescent="0.25">
      <c r="A3838" t="s">
        <v>4057</v>
      </c>
      <c r="B3838" s="3">
        <v>69.327003479003906</v>
      </c>
      <c r="C3838" s="3">
        <v>26.35000038146973</v>
      </c>
      <c r="D3838" s="4">
        <v>-8.0907565461565412E-3</v>
      </c>
      <c r="E3838" s="4">
        <v>3.9447731161810003E-2</v>
      </c>
      <c r="F3838" s="2">
        <v>5</v>
      </c>
      <c r="G3838" s="4">
        <v>-0.26214505541405458</v>
      </c>
      <c r="H3838" s="4">
        <v>-0.38727630730839308</v>
      </c>
      <c r="I3838" s="4">
        <v>3.3189345089802202E-2</v>
      </c>
    </row>
    <row r="3839" spans="1:9" x14ac:dyDescent="0.25">
      <c r="A3839" t="s">
        <v>4058</v>
      </c>
      <c r="B3839" s="3">
        <v>69.892486572265625</v>
      </c>
      <c r="C3839" s="3">
        <v>25.35000038146973</v>
      </c>
      <c r="D3839" s="4">
        <v>9.3638558645352532E-3</v>
      </c>
      <c r="E3839" s="4">
        <v>-2.236791040801811E-2</v>
      </c>
      <c r="F3839" s="2">
        <v>5</v>
      </c>
      <c r="G3839" s="4">
        <v>-0.25350170071547229</v>
      </c>
      <c r="H3839" s="4">
        <v>-0.3822784728186488</v>
      </c>
      <c r="I3839" s="4">
        <v>4.1616813139295772E-2</v>
      </c>
    </row>
    <row r="3840" spans="1:9" x14ac:dyDescent="0.25">
      <c r="A3840" t="s">
        <v>4059</v>
      </c>
      <c r="B3840" s="3">
        <v>69.244094848632813</v>
      </c>
      <c r="C3840" s="3">
        <v>25.930000305175781</v>
      </c>
      <c r="D3840" s="4">
        <v>-2.6061364595688641E-3</v>
      </c>
      <c r="E3840" s="4">
        <v>-1.631260604018803E-2</v>
      </c>
      <c r="F3840" s="2">
        <v>5</v>
      </c>
      <c r="G3840" s="4">
        <v>-0.26446416687170338</v>
      </c>
      <c r="H3840" s="4">
        <v>-0.38800906769911692</v>
      </c>
      <c r="I3840" s="4">
        <v>3.1953746993580667E-2</v>
      </c>
    </row>
    <row r="3841" spans="1:9" x14ac:dyDescent="0.25">
      <c r="A3841" t="s">
        <v>4060</v>
      </c>
      <c r="B3841" s="3">
        <v>69.425025939941406</v>
      </c>
      <c r="C3841" s="3">
        <v>26.360000610351559</v>
      </c>
      <c r="D3841" s="4">
        <v>2.174829134603495E-2</v>
      </c>
      <c r="E3841" s="4">
        <v>-9.2598922456328947E-2</v>
      </c>
      <c r="F3841" s="2">
        <v>5</v>
      </c>
      <c r="G3841" s="4">
        <v>-0.28257191801666193</v>
      </c>
      <c r="H3841" s="4">
        <v>-0.3864099683463964</v>
      </c>
      <c r="I3841" s="4">
        <v>3.4650186567694467E-2</v>
      </c>
    </row>
    <row r="3842" spans="1:9" x14ac:dyDescent="0.25">
      <c r="A3842" t="s">
        <v>4061</v>
      </c>
      <c r="B3842" s="3">
        <v>67.947288513183594</v>
      </c>
      <c r="C3842" s="3">
        <v>29.04999923706055</v>
      </c>
      <c r="D3842" s="4">
        <v>8.6179999277453678E-3</v>
      </c>
      <c r="E3842" s="4">
        <v>-5.0032723690735859E-2</v>
      </c>
      <c r="F3842" s="2">
        <v>5</v>
      </c>
      <c r="G3842" s="4">
        <v>-0.29452421347573199</v>
      </c>
      <c r="H3842" s="4">
        <v>-0.39947045974966122</v>
      </c>
      <c r="I3842" s="4">
        <v>1.2627273596575121E-2</v>
      </c>
    </row>
    <row r="3843" spans="1:9" x14ac:dyDescent="0.25">
      <c r="A3843" t="s">
        <v>4062</v>
      </c>
      <c r="B3843" s="3">
        <v>67.366722106933594</v>
      </c>
      <c r="C3843" s="3">
        <v>30.579999923706051</v>
      </c>
      <c r="D3843" s="4">
        <v>7.844297328449823E-4</v>
      </c>
      <c r="E3843" s="4">
        <v>-1.8928461698548671E-2</v>
      </c>
      <c r="F3843" s="2">
        <v>5</v>
      </c>
      <c r="G3843" s="4">
        <v>-0.30193556762035201</v>
      </c>
      <c r="H3843" s="4">
        <v>-0.40460160309120102</v>
      </c>
      <c r="I3843" s="4">
        <v>3.9750169728449691E-3</v>
      </c>
    </row>
    <row r="3844" spans="1:9" x14ac:dyDescent="0.25">
      <c r="A3844" t="s">
        <v>4063</v>
      </c>
      <c r="B3844" s="3">
        <v>67.313919067382813</v>
      </c>
      <c r="C3844" s="3">
        <v>31.170000076293949</v>
      </c>
      <c r="D3844" s="4">
        <v>-2.998727094461728E-2</v>
      </c>
      <c r="E3844" s="4">
        <v>0.11361201611931079</v>
      </c>
      <c r="F3844" s="2">
        <v>5</v>
      </c>
      <c r="G3844" s="4">
        <v>-0.30317172069624931</v>
      </c>
      <c r="H3844" s="4">
        <v>-0.40506828521728899</v>
      </c>
      <c r="I3844" s="4">
        <v>3.1880864102287192E-3</v>
      </c>
    </row>
    <row r="3845" spans="1:9" x14ac:dyDescent="0.25">
      <c r="A3845" t="s">
        <v>4064</v>
      </c>
      <c r="B3845" s="3">
        <v>69.394882202148438</v>
      </c>
      <c r="C3845" s="3">
        <v>27.989999771118161</v>
      </c>
      <c r="D3845" s="4">
        <v>3.6860310194231079E-3</v>
      </c>
      <c r="E3845" s="4">
        <v>-6.7932096865869984E-2</v>
      </c>
      <c r="F3845" s="2">
        <v>5</v>
      </c>
      <c r="G3845" s="4">
        <v>-0.29329015664008712</v>
      </c>
      <c r="H3845" s="4">
        <v>-0.38667638376037899</v>
      </c>
      <c r="I3845" s="4">
        <v>3.4200950524796658E-2</v>
      </c>
    </row>
    <row r="3846" spans="1:9" x14ac:dyDescent="0.25">
      <c r="A3846" t="s">
        <v>4065</v>
      </c>
      <c r="B3846" s="3">
        <v>69.140029907226563</v>
      </c>
      <c r="C3846" s="3">
        <v>30.030000686645511</v>
      </c>
      <c r="D3846" s="4">
        <v>7.3183042751261418E-3</v>
      </c>
      <c r="E3846" s="4">
        <v>-4.7875719246997628E-2</v>
      </c>
      <c r="F3846" s="2">
        <v>5</v>
      </c>
      <c r="G3846" s="4">
        <v>-0.29499394246897548</v>
      </c>
      <c r="H3846" s="4">
        <v>-0.38892881111767508</v>
      </c>
      <c r="I3846" s="4">
        <v>3.040285364376372E-2</v>
      </c>
    </row>
    <row r="3847" spans="1:9" x14ac:dyDescent="0.25">
      <c r="A3847" t="s">
        <v>4066</v>
      </c>
      <c r="B3847" s="3">
        <v>68.637718200683594</v>
      </c>
      <c r="C3847" s="3">
        <v>31.54000091552734</v>
      </c>
      <c r="D3847" s="4">
        <v>-9.8219631755780412E-4</v>
      </c>
      <c r="E3847" s="4">
        <v>-3.4883701927869493E-2</v>
      </c>
      <c r="F3847" s="2">
        <v>5</v>
      </c>
      <c r="G3847" s="4">
        <v>-0.30693027889551139</v>
      </c>
      <c r="H3847" s="4">
        <v>-0.39336832628882251</v>
      </c>
      <c r="I3847" s="4">
        <v>2.2916836982575631E-2</v>
      </c>
    </row>
    <row r="3848" spans="1:9" x14ac:dyDescent="0.25">
      <c r="A3848" t="s">
        <v>4067</v>
      </c>
      <c r="B3848" s="3">
        <v>68.7052001953125</v>
      </c>
      <c r="C3848" s="3">
        <v>32.680000305175781</v>
      </c>
      <c r="D3848" s="4">
        <v>-1.3563041541559181E-2</v>
      </c>
      <c r="E3848" s="4">
        <v>6.0694607972989763E-2</v>
      </c>
      <c r="F3848" s="2">
        <v>5</v>
      </c>
      <c r="G3848" s="4">
        <v>-0.30961008458482547</v>
      </c>
      <c r="H3848" s="4">
        <v>-0.39277190909401699</v>
      </c>
      <c r="I3848" s="4">
        <v>2.3922529920928252E-2</v>
      </c>
    </row>
    <row r="3849" spans="1:9" x14ac:dyDescent="0.25">
      <c r="A3849" t="s">
        <v>4068</v>
      </c>
      <c r="B3849" s="3">
        <v>69.649864196777344</v>
      </c>
      <c r="C3849" s="3">
        <v>30.809999465942379</v>
      </c>
      <c r="D3849" s="4">
        <v>-2.2928017850514789E-2</v>
      </c>
      <c r="E3849" s="4">
        <v>9.4493779163716818E-2</v>
      </c>
      <c r="F3849" s="2">
        <v>5</v>
      </c>
      <c r="G3849" s="4">
        <v>-0.29970614059379119</v>
      </c>
      <c r="H3849" s="4">
        <v>-0.38442281009530332</v>
      </c>
      <c r="I3849" s="4">
        <v>3.800098033742394E-2</v>
      </c>
    </row>
    <row r="3850" spans="1:9" x14ac:dyDescent="0.25">
      <c r="A3850" t="s">
        <v>4069</v>
      </c>
      <c r="B3850" s="3">
        <v>71.284271240234375</v>
      </c>
      <c r="C3850" s="3">
        <v>28.14999961853027</v>
      </c>
      <c r="D3850" s="4">
        <v>2.7422723340866369E-3</v>
      </c>
      <c r="E3850" s="4">
        <v>1.422945831028644E-3</v>
      </c>
      <c r="F3850" s="2">
        <v>5</v>
      </c>
      <c r="G3850" s="4">
        <v>-0.2742106704727596</v>
      </c>
      <c r="H3850" s="4">
        <v>-0.36997764632399671</v>
      </c>
      <c r="I3850" s="4">
        <v>6.2358760972655691E-2</v>
      </c>
    </row>
    <row r="3851" spans="1:9" x14ac:dyDescent="0.25">
      <c r="A3851" t="s">
        <v>4070</v>
      </c>
      <c r="B3851" s="3">
        <v>71.089324951171875</v>
      </c>
      <c r="C3851" s="3">
        <v>28.110000610351559</v>
      </c>
      <c r="D3851" s="4">
        <v>4.4491770483132687E-3</v>
      </c>
      <c r="E3851" s="4">
        <v>-1.22979088327535E-2</v>
      </c>
      <c r="F3851" s="2">
        <v>5</v>
      </c>
      <c r="G3851" s="4">
        <v>-0.27343951395766958</v>
      </c>
      <c r="H3851" s="4">
        <v>-0.37170061434679708</v>
      </c>
      <c r="I3851" s="4">
        <v>5.9453451084493958E-2</v>
      </c>
    </row>
    <row r="3852" spans="1:9" x14ac:dyDescent="0.25">
      <c r="A3852" t="s">
        <v>4071</v>
      </c>
      <c r="B3852" s="3">
        <v>70.774436950683594</v>
      </c>
      <c r="C3852" s="3">
        <v>28.45999908447266</v>
      </c>
      <c r="D3852" s="4">
        <v>-2.5359855107432989E-3</v>
      </c>
      <c r="E3852" s="4">
        <v>6.7208568670824587E-3</v>
      </c>
      <c r="F3852" s="2">
        <v>5</v>
      </c>
      <c r="G3852" s="4">
        <v>-0.28730002976322638</v>
      </c>
      <c r="H3852" s="4">
        <v>-0.3744836473463683</v>
      </c>
      <c r="I3852" s="4">
        <v>5.4760634278995468E-2</v>
      </c>
    </row>
    <row r="3853" spans="1:9" x14ac:dyDescent="0.25">
      <c r="A3853" t="s">
        <v>4072</v>
      </c>
      <c r="B3853" s="3">
        <v>70.954376220703125</v>
      </c>
      <c r="C3853" s="3">
        <v>28.270000457763668</v>
      </c>
      <c r="D3853" s="4">
        <v>5.0976098037343043E-3</v>
      </c>
      <c r="E3853" s="4">
        <v>-5.0386294153005877E-2</v>
      </c>
      <c r="F3853" s="2">
        <v>5</v>
      </c>
      <c r="G3853" s="4">
        <v>-0.28904432860363399</v>
      </c>
      <c r="H3853" s="4">
        <v>-0.37289331387666919</v>
      </c>
      <c r="I3853" s="4">
        <v>5.7442292611505463E-2</v>
      </c>
    </row>
    <row r="3854" spans="1:9" x14ac:dyDescent="0.25">
      <c r="A3854" t="s">
        <v>4073</v>
      </c>
      <c r="B3854" s="3">
        <v>70.594512939453125</v>
      </c>
      <c r="C3854" s="3">
        <v>29.770000457763668</v>
      </c>
      <c r="D3854" s="4">
        <v>-4.1247241501931597E-3</v>
      </c>
      <c r="E3854" s="4">
        <v>5.0641328251277429E-3</v>
      </c>
      <c r="F3854" s="2">
        <v>5</v>
      </c>
      <c r="G3854" s="4">
        <v>-0.29093730360944442</v>
      </c>
      <c r="H3854" s="4">
        <v>-0.37607384595632848</v>
      </c>
      <c r="I3854" s="4">
        <v>5.2079203350202441E-2</v>
      </c>
    </row>
    <row r="3855" spans="1:9" x14ac:dyDescent="0.25">
      <c r="A3855" t="s">
        <v>4074</v>
      </c>
      <c r="B3855" s="3">
        <v>70.88690185546875</v>
      </c>
      <c r="C3855" s="3">
        <v>29.620000839233398</v>
      </c>
      <c r="D3855" s="4">
        <v>2.1142550308295149E-4</v>
      </c>
      <c r="E3855" s="4">
        <v>-1.8555316775339611E-2</v>
      </c>
      <c r="F3855" s="2">
        <v>5</v>
      </c>
      <c r="G3855" s="4">
        <v>-0.31070897738303799</v>
      </c>
      <c r="H3855" s="4">
        <v>-0.37348966364160541</v>
      </c>
      <c r="I3855" s="4">
        <v>5.6436713375011223E-2</v>
      </c>
    </row>
    <row r="3856" spans="1:9" x14ac:dyDescent="0.25">
      <c r="A3856" t="s">
        <v>4075</v>
      </c>
      <c r="B3856" s="3">
        <v>70.871917724609375</v>
      </c>
      <c r="C3856" s="3">
        <v>30.180000305175781</v>
      </c>
      <c r="D3856" s="4">
        <v>9.3966563394287661E-3</v>
      </c>
      <c r="E3856" s="4">
        <v>-2.707930819445414E-2</v>
      </c>
      <c r="F3856" s="2">
        <v>5</v>
      </c>
      <c r="G3856" s="4">
        <v>-0.2970739880817751</v>
      </c>
      <c r="H3856" s="4">
        <v>-0.37362209590509871</v>
      </c>
      <c r="I3856" s="4">
        <v>5.6213402924934819E-2</v>
      </c>
    </row>
    <row r="3857" spans="1:9" x14ac:dyDescent="0.25">
      <c r="A3857" t="s">
        <v>4076</v>
      </c>
      <c r="B3857" s="3">
        <v>70.212158203125</v>
      </c>
      <c r="C3857" s="3">
        <v>31.020000457763668</v>
      </c>
      <c r="D3857" s="4">
        <v>-1.2651423932939391E-2</v>
      </c>
      <c r="E3857" s="4">
        <v>4.6911958702907652E-2</v>
      </c>
      <c r="F3857" s="2">
        <v>5</v>
      </c>
      <c r="G3857" s="4">
        <v>-0.303970429107843</v>
      </c>
      <c r="H3857" s="4">
        <v>-0.3794531612909664</v>
      </c>
      <c r="I3857" s="4">
        <v>4.6380921010068077E-2</v>
      </c>
    </row>
    <row r="3858" spans="1:9" x14ac:dyDescent="0.25">
      <c r="A3858" t="s">
        <v>4077</v>
      </c>
      <c r="B3858" s="3">
        <v>71.111824035644531</v>
      </c>
      <c r="C3858" s="3">
        <v>29.629999160766602</v>
      </c>
      <c r="D3858" s="4">
        <v>8.44097246531339E-4</v>
      </c>
      <c r="E3858" s="4">
        <v>-1.364852670656269E-2</v>
      </c>
      <c r="F3858" s="2">
        <v>5</v>
      </c>
      <c r="G3858" s="4">
        <v>-0.29916258342247221</v>
      </c>
      <c r="H3858" s="4">
        <v>-0.37150176366194898</v>
      </c>
      <c r="I3858" s="4">
        <v>5.9788757865183888E-2</v>
      </c>
    </row>
    <row r="3859" spans="1:9" x14ac:dyDescent="0.25">
      <c r="A3859" t="s">
        <v>4078</v>
      </c>
      <c r="B3859" s="3">
        <v>71.051849365234375</v>
      </c>
      <c r="C3859" s="3">
        <v>30.04000091552734</v>
      </c>
      <c r="D3859" s="4">
        <v>2.4208421929208471E-2</v>
      </c>
      <c r="E3859" s="4">
        <v>3.8727553121670873E-2</v>
      </c>
      <c r="F3859" s="2">
        <v>5</v>
      </c>
      <c r="G3859" s="4">
        <v>-0.306988310214236</v>
      </c>
      <c r="H3859" s="4">
        <v>-0.37203182986526911</v>
      </c>
      <c r="I3859" s="4">
        <v>5.8894947555586219E-2</v>
      </c>
    </row>
    <row r="3860" spans="1:9" x14ac:dyDescent="0.25">
      <c r="A3860" t="s">
        <v>4079</v>
      </c>
      <c r="B3860" s="3">
        <v>69.372451782226563</v>
      </c>
      <c r="C3860" s="3">
        <v>28.920000076293949</v>
      </c>
      <c r="D3860" s="4">
        <v>1.7708067045629109E-2</v>
      </c>
      <c r="E3860" s="4">
        <v>-8.683296474187463E-2</v>
      </c>
      <c r="F3860" s="2">
        <v>5</v>
      </c>
      <c r="G3860" s="4">
        <v>-0.32167691262257458</v>
      </c>
      <c r="H3860" s="4">
        <v>-0.38687462757640262</v>
      </c>
      <c r="I3860" s="4">
        <v>3.3866667060833189E-2</v>
      </c>
    </row>
    <row r="3861" spans="1:9" x14ac:dyDescent="0.25">
      <c r="A3861" t="s">
        <v>4080</v>
      </c>
      <c r="B3861" s="3">
        <v>68.165374755859375</v>
      </c>
      <c r="C3861" s="3">
        <v>31.670000076293949</v>
      </c>
      <c r="D3861" s="4">
        <v>1.3939700211274889E-2</v>
      </c>
      <c r="E3861" s="4">
        <v>-2.1322636620621501E-2</v>
      </c>
      <c r="F3861" s="2">
        <v>5</v>
      </c>
      <c r="G3861" s="4">
        <v>-0.33013020013684452</v>
      </c>
      <c r="H3861" s="4">
        <v>-0.39754297693298352</v>
      </c>
      <c r="I3861" s="4">
        <v>1.587744122153989E-2</v>
      </c>
    </row>
    <row r="3862" spans="1:9" x14ac:dyDescent="0.25">
      <c r="A3862" t="s">
        <v>4081</v>
      </c>
      <c r="B3862" s="3">
        <v>67.228233337402344</v>
      </c>
      <c r="C3862" s="3">
        <v>32.360000610351563</v>
      </c>
      <c r="D3862" s="4">
        <v>-1.7853263689354248E-2</v>
      </c>
      <c r="E3862" s="4">
        <v>5.6825595147884662E-2</v>
      </c>
      <c r="F3862" s="2">
        <v>5</v>
      </c>
      <c r="G3862" s="4">
        <v>-0.3362901633737162</v>
      </c>
      <c r="H3862" s="4">
        <v>-0.40582559008047281</v>
      </c>
      <c r="I3862" s="4">
        <v>1.911100837516555E-3</v>
      </c>
    </row>
    <row r="3863" spans="1:9" x14ac:dyDescent="0.25">
      <c r="A3863" t="s">
        <v>4082</v>
      </c>
      <c r="B3863" s="3">
        <v>68.450294494628906</v>
      </c>
      <c r="C3863" s="3">
        <v>30.620000839233398</v>
      </c>
      <c r="D3863" s="4">
        <v>2.5612192232047581E-2</v>
      </c>
      <c r="E3863" s="4">
        <v>-6.1599759824891083E-2</v>
      </c>
      <c r="F3863" s="2">
        <v>5</v>
      </c>
      <c r="G3863" s="4">
        <v>-0.31921738412550787</v>
      </c>
      <c r="H3863" s="4">
        <v>-0.39502480846039878</v>
      </c>
      <c r="I3863" s="4">
        <v>2.0123637126886029E-2</v>
      </c>
    </row>
    <row r="3864" spans="1:9" x14ac:dyDescent="0.25">
      <c r="A3864" t="s">
        <v>4083</v>
      </c>
      <c r="B3864" s="3">
        <v>66.740913391113281</v>
      </c>
      <c r="C3864" s="3">
        <v>32.630001068115227</v>
      </c>
      <c r="D3864" s="4">
        <v>-2.1295759532786729E-3</v>
      </c>
      <c r="E3864" s="4">
        <v>4.0829367498256497E-2</v>
      </c>
      <c r="F3864" s="2">
        <v>5</v>
      </c>
      <c r="G3864" s="4">
        <v>-0.34511591395133501</v>
      </c>
      <c r="H3864" s="4">
        <v>-0.41013260555825759</v>
      </c>
      <c r="I3864" s="4">
        <v>-5.3514916717368743E-3</v>
      </c>
    </row>
    <row r="3865" spans="1:9" x14ac:dyDescent="0.25">
      <c r="A3865" t="s">
        <v>4084</v>
      </c>
      <c r="B3865" s="3">
        <v>66.883346557617188</v>
      </c>
      <c r="C3865" s="3">
        <v>31.35000038146973</v>
      </c>
      <c r="D3865" s="4">
        <v>-1.4363157281687911E-2</v>
      </c>
      <c r="E3865" s="4">
        <v>7.9917314500494552E-2</v>
      </c>
      <c r="F3865" s="2">
        <v>5</v>
      </c>
      <c r="G3865" s="4">
        <v>-0.34362396781123161</v>
      </c>
      <c r="H3865" s="4">
        <v>-0.40887375732650821</v>
      </c>
      <c r="I3865" s="4">
        <v>-3.2287916755685542E-3</v>
      </c>
    </row>
    <row r="3866" spans="1:9" x14ac:dyDescent="0.25">
      <c r="A3866" t="s">
        <v>4085</v>
      </c>
      <c r="B3866" s="3">
        <v>67.858001708984375</v>
      </c>
      <c r="C3866" s="3">
        <v>29.030000686645511</v>
      </c>
      <c r="D3866" s="4">
        <v>-6.6943802072473302E-3</v>
      </c>
      <c r="E3866" s="4">
        <v>7.9861616554832704E-3</v>
      </c>
      <c r="F3866" s="2">
        <v>5</v>
      </c>
      <c r="G3866" s="4">
        <v>-0.34532294775160871</v>
      </c>
      <c r="H3866" s="4">
        <v>-0.40025959151119977</v>
      </c>
      <c r="I3866" s="4">
        <v>1.129662074665516E-2</v>
      </c>
    </row>
    <row r="3867" spans="1:9" x14ac:dyDescent="0.25">
      <c r="A3867" t="s">
        <v>4086</v>
      </c>
      <c r="B3867" s="3">
        <v>68.315330505371094</v>
      </c>
      <c r="C3867" s="3">
        <v>28.79999923706055</v>
      </c>
      <c r="D3867" s="4">
        <v>-1.2056839481737751E-3</v>
      </c>
      <c r="E3867" s="4">
        <v>-4.761906564010443E-2</v>
      </c>
      <c r="F3867" s="2">
        <v>5</v>
      </c>
      <c r="G3867" s="4">
        <v>-0.3462558545451041</v>
      </c>
      <c r="H3867" s="4">
        <v>-0.39621764285000971</v>
      </c>
      <c r="I3867" s="4">
        <v>1.8112251250180341E-2</v>
      </c>
    </row>
    <row r="3868" spans="1:9" x14ac:dyDescent="0.25">
      <c r="A3868" t="s">
        <v>4087</v>
      </c>
      <c r="B3868" s="3">
        <v>68.397796630859375</v>
      </c>
      <c r="C3868" s="3">
        <v>30.239999771118161</v>
      </c>
      <c r="D3868" s="4">
        <v>2.8407093858260572E-2</v>
      </c>
      <c r="E3868" s="4">
        <v>-8.6956499204292381E-2</v>
      </c>
      <c r="F3868" s="2">
        <v>5</v>
      </c>
      <c r="G3868" s="4">
        <v>-0.3436771545879711</v>
      </c>
      <c r="H3868" s="4">
        <v>-0.39548879339171089</v>
      </c>
      <c r="I3868" s="4">
        <v>1.9341254638609359E-2</v>
      </c>
    </row>
    <row r="3869" spans="1:9" x14ac:dyDescent="0.25">
      <c r="A3869" t="s">
        <v>4088</v>
      </c>
      <c r="B3869" s="3">
        <v>66.50848388671875</v>
      </c>
      <c r="C3869" s="3">
        <v>33.119998931884773</v>
      </c>
      <c r="D3869" s="4">
        <v>-8.1620072596433335E-3</v>
      </c>
      <c r="E3869" s="4">
        <v>5.5785720300737252E-2</v>
      </c>
      <c r="F3869" s="2">
        <v>5</v>
      </c>
      <c r="G3869" s="4">
        <v>-0.36122425935054209</v>
      </c>
      <c r="H3869" s="4">
        <v>-0.41218685652939951</v>
      </c>
      <c r="I3869" s="4">
        <v>-8.8154187906647197E-3</v>
      </c>
    </row>
    <row r="3870" spans="1:9" x14ac:dyDescent="0.25">
      <c r="A3870" t="s">
        <v>4089</v>
      </c>
      <c r="B3870" s="3">
        <v>67.055793762207031</v>
      </c>
      <c r="C3870" s="3">
        <v>31.370000839233398</v>
      </c>
      <c r="D3870" s="4">
        <v>8.5702462989067918E-3</v>
      </c>
      <c r="E3870" s="4">
        <v>-6.7756332340491832E-2</v>
      </c>
      <c r="F3870" s="2">
        <v>5</v>
      </c>
      <c r="G3870" s="4">
        <v>-0.34791575935951469</v>
      </c>
      <c r="H3870" s="4">
        <v>-0.40734963998855578</v>
      </c>
      <c r="I3870" s="4">
        <v>-6.5878856809675757E-4</v>
      </c>
    </row>
    <row r="3871" spans="1:9" x14ac:dyDescent="0.25">
      <c r="A3871" t="s">
        <v>4090</v>
      </c>
      <c r="B3871" s="3">
        <v>66.485992431640625</v>
      </c>
      <c r="C3871" s="3">
        <v>33.650001525878913</v>
      </c>
      <c r="D3871" s="4">
        <v>-2.5173144722957841E-2</v>
      </c>
      <c r="E3871" s="4">
        <v>5.8176174000102547E-2</v>
      </c>
      <c r="F3871" s="2">
        <v>5</v>
      </c>
      <c r="G3871" s="4">
        <v>-0.35212201004835342</v>
      </c>
      <c r="H3871" s="4">
        <v>-0.41238563978437809</v>
      </c>
      <c r="I3871" s="4">
        <v>-9.1506118694961724E-3</v>
      </c>
    </row>
    <row r="3872" spans="1:9" x14ac:dyDescent="0.25">
      <c r="A3872" t="s">
        <v>4091</v>
      </c>
      <c r="B3872" s="3">
        <v>68.202873229980469</v>
      </c>
      <c r="C3872" s="3">
        <v>31.79999923706055</v>
      </c>
      <c r="D3872" s="4">
        <v>-2.9590616481028902E-3</v>
      </c>
      <c r="E3872" s="4">
        <v>-3.2552471238028853E-2</v>
      </c>
      <c r="F3872" s="2">
        <v>5</v>
      </c>
      <c r="G3872" s="4">
        <v>-0.33529704595450388</v>
      </c>
      <c r="H3872" s="4">
        <v>-0.39721155912490319</v>
      </c>
      <c r="I3872" s="4">
        <v>1.6436285856023192E-2</v>
      </c>
    </row>
    <row r="3873" spans="1:9" x14ac:dyDescent="0.25">
      <c r="A3873" t="s">
        <v>4092</v>
      </c>
      <c r="B3873" s="3">
        <v>68.405288696289063</v>
      </c>
      <c r="C3873" s="3">
        <v>32.869998931884773</v>
      </c>
      <c r="D3873" s="4">
        <v>-1.871400353376074E-2</v>
      </c>
      <c r="E3873" s="4">
        <v>2.5585014488113341E-2</v>
      </c>
      <c r="F3873" s="2">
        <v>5</v>
      </c>
      <c r="G3873" s="4">
        <v>-0.32583664587035538</v>
      </c>
      <c r="H3873" s="4">
        <v>-0.39542257725996433</v>
      </c>
      <c r="I3873" s="4">
        <v>1.9452909863647561E-2</v>
      </c>
    </row>
    <row r="3874" spans="1:9" x14ac:dyDescent="0.25">
      <c r="A3874" t="s">
        <v>4093</v>
      </c>
      <c r="B3874" s="3">
        <v>69.7098388671875</v>
      </c>
      <c r="C3874" s="3">
        <v>32.049999237060547</v>
      </c>
      <c r="D3874" s="4">
        <v>2.3332452277380341E-2</v>
      </c>
      <c r="E3874" s="4">
        <v>-4.1566969100836793E-2</v>
      </c>
      <c r="F3874" s="2">
        <v>5</v>
      </c>
      <c r="G3874" s="4">
        <v>-0.31426377383347831</v>
      </c>
      <c r="H3874" s="4">
        <v>-0.38389274389198319</v>
      </c>
      <c r="I3874" s="4">
        <v>3.8894790647021622E-2</v>
      </c>
    </row>
    <row r="3875" spans="1:9" x14ac:dyDescent="0.25">
      <c r="A3875" t="s">
        <v>4094</v>
      </c>
      <c r="B3875" s="3">
        <v>68.12042236328125</v>
      </c>
      <c r="C3875" s="3">
        <v>33.439998626708977</v>
      </c>
      <c r="D3875" s="4">
        <v>-1.3891605474914529E-2</v>
      </c>
      <c r="E3875" s="4">
        <v>3.0508408027533521E-2</v>
      </c>
      <c r="F3875" s="2">
        <v>5</v>
      </c>
      <c r="G3875" s="4">
        <v>-0.33162769647249368</v>
      </c>
      <c r="H3875" s="4">
        <v>-0.39794027372346319</v>
      </c>
      <c r="I3875" s="4">
        <v>1.5207509871311141E-2</v>
      </c>
    </row>
    <row r="3876" spans="1:9" x14ac:dyDescent="0.25">
      <c r="A3876" t="s">
        <v>4095</v>
      </c>
      <c r="B3876" s="3">
        <v>69.080055236816406</v>
      </c>
      <c r="C3876" s="3">
        <v>32.450000762939453</v>
      </c>
      <c r="D3876" s="4">
        <v>1.7334593232945839E-2</v>
      </c>
      <c r="E3876" s="4">
        <v>-2.7278172384977099E-2</v>
      </c>
      <c r="F3876" s="2">
        <v>5</v>
      </c>
      <c r="G3876" s="4">
        <v>-0.33428401715245259</v>
      </c>
      <c r="H3876" s="4">
        <v>-0.38945887732099521</v>
      </c>
      <c r="I3876" s="4">
        <v>2.9509043334166041E-2</v>
      </c>
    </row>
    <row r="3877" spans="1:9" x14ac:dyDescent="0.25">
      <c r="A3877" t="s">
        <v>4096</v>
      </c>
      <c r="B3877" s="3">
        <v>67.902984619140625</v>
      </c>
      <c r="C3877" s="3">
        <v>33.360000610351563</v>
      </c>
      <c r="D3877" s="4">
        <v>-3.4111761704979089E-3</v>
      </c>
      <c r="E3877" s="4">
        <v>-3.3883527666001778E-2</v>
      </c>
      <c r="F3877" s="2">
        <v>5</v>
      </c>
      <c r="G3877" s="4">
        <v>-0.33995833663965491</v>
      </c>
      <c r="H3877" s="4">
        <v>-0.39986202500124229</v>
      </c>
      <c r="I3877" s="4">
        <v>1.196700690431785E-2</v>
      </c>
    </row>
    <row r="3878" spans="1:9" x14ac:dyDescent="0.25">
      <c r="A3878" t="s">
        <v>4097</v>
      </c>
      <c r="B3878" s="3">
        <v>68.135406494140625</v>
      </c>
      <c r="C3878" s="3">
        <v>34.529998779296882</v>
      </c>
      <c r="D3878" s="4">
        <v>3.4020168075788997E-2</v>
      </c>
      <c r="E3878" s="4">
        <v>-2.181304460072819E-2</v>
      </c>
      <c r="F3878" s="2">
        <v>5</v>
      </c>
      <c r="G3878" s="4">
        <v>-0.34088157706439193</v>
      </c>
      <c r="H3878" s="4">
        <v>-0.39780784145996989</v>
      </c>
      <c r="I3878" s="4">
        <v>1.5430820321387319E-2</v>
      </c>
    </row>
    <row r="3879" spans="1:9" x14ac:dyDescent="0.25">
      <c r="A3879" t="s">
        <v>4098</v>
      </c>
      <c r="B3879" s="3">
        <v>65.893692016601563</v>
      </c>
      <c r="C3879" s="3">
        <v>35.299999237060547</v>
      </c>
      <c r="D3879" s="4">
        <v>5.3762045241600998E-3</v>
      </c>
      <c r="E3879" s="4">
        <v>-3.287673323121787E-2</v>
      </c>
      <c r="F3879" s="2">
        <v>5</v>
      </c>
      <c r="G3879" s="4">
        <v>-0.36080577026118932</v>
      </c>
      <c r="H3879" s="4">
        <v>-0.41762049026504872</v>
      </c>
      <c r="I3879" s="4">
        <v>-1.7977741951585521E-2</v>
      </c>
    </row>
    <row r="3880" spans="1:9" x14ac:dyDescent="0.25">
      <c r="A3880" t="s">
        <v>4099</v>
      </c>
      <c r="B3880" s="3">
        <v>65.541328430175781</v>
      </c>
      <c r="C3880" s="3">
        <v>36.5</v>
      </c>
      <c r="D3880" s="4">
        <v>3.4328226990165689E-4</v>
      </c>
      <c r="E3880" s="4">
        <v>1.164074688554506E-2</v>
      </c>
      <c r="F3880" s="2">
        <v>5</v>
      </c>
      <c r="G3880" s="4">
        <v>-0.35107237774564348</v>
      </c>
      <c r="H3880" s="4">
        <v>-0.42073473878309181</v>
      </c>
      <c r="I3880" s="4">
        <v>-2.3229062285991749E-2</v>
      </c>
    </row>
    <row r="3881" spans="1:9" x14ac:dyDescent="0.25">
      <c r="A3881" t="s">
        <v>4100</v>
      </c>
      <c r="B3881" s="3">
        <v>65.518836975097656</v>
      </c>
      <c r="C3881" s="3">
        <v>36.080001831054688</v>
      </c>
      <c r="D3881" s="4">
        <v>2.126881011754422E-2</v>
      </c>
      <c r="E3881" s="4">
        <v>-4.9275333182889902E-2</v>
      </c>
      <c r="F3881" s="2">
        <v>5</v>
      </c>
      <c r="G3881" s="4">
        <v>-0.35511981409227528</v>
      </c>
      <c r="H3881" s="4">
        <v>-0.42093352203807061</v>
      </c>
      <c r="I3881" s="4">
        <v>-2.3564255364823209E-2</v>
      </c>
    </row>
    <row r="3882" spans="1:9" x14ac:dyDescent="0.25">
      <c r="A3882" t="s">
        <v>4101</v>
      </c>
      <c r="B3882" s="3">
        <v>64.154350280761719</v>
      </c>
      <c r="C3882" s="3">
        <v>37.950000762939453</v>
      </c>
      <c r="D3882" s="4">
        <v>-3.145563331935608E-3</v>
      </c>
      <c r="E3882" s="4">
        <v>-9.6555045624058256E-3</v>
      </c>
      <c r="F3882" s="2">
        <v>5</v>
      </c>
      <c r="G3882" s="4">
        <v>-0.37103714587064029</v>
      </c>
      <c r="H3882" s="4">
        <v>-0.4329930844600246</v>
      </c>
      <c r="I3882" s="4">
        <v>-4.3899377948502398E-2</v>
      </c>
    </row>
    <row r="3883" spans="1:9" x14ac:dyDescent="0.25">
      <c r="A3883" t="s">
        <v>4102</v>
      </c>
      <c r="B3883" s="3">
        <v>64.356788635253906</v>
      </c>
      <c r="C3883" s="3">
        <v>38.319999694824219</v>
      </c>
      <c r="D3883" s="4">
        <v>-9.4618920965952036E-3</v>
      </c>
      <c r="E3883" s="4">
        <v>4.0738729289312207E-2</v>
      </c>
      <c r="F3883" s="2">
        <v>5</v>
      </c>
      <c r="G3883" s="4">
        <v>-0.36891674992208129</v>
      </c>
      <c r="H3883" s="4">
        <v>-0.43120390030547751</v>
      </c>
      <c r="I3883" s="4">
        <v>-4.0882412835302473E-2</v>
      </c>
    </row>
    <row r="3884" spans="1:9" x14ac:dyDescent="0.25">
      <c r="A3884" t="s">
        <v>4103</v>
      </c>
      <c r="B3884" s="3">
        <v>64.971542358398438</v>
      </c>
      <c r="C3884" s="3">
        <v>36.819999694824219</v>
      </c>
      <c r="D3884" s="4">
        <v>1.511040522882667E-2</v>
      </c>
      <c r="E3884" s="4">
        <v>-8.8829560565376608E-3</v>
      </c>
      <c r="F3884" s="2">
        <v>5</v>
      </c>
      <c r="G3884" s="4">
        <v>-0.35699309601638429</v>
      </c>
      <c r="H3884" s="4">
        <v>-0.42577060371917541</v>
      </c>
      <c r="I3884" s="4">
        <v>-3.17206581836742E-2</v>
      </c>
    </row>
    <row r="3885" spans="1:9" x14ac:dyDescent="0.25">
      <c r="A3885" t="s">
        <v>4104</v>
      </c>
      <c r="B3885" s="3">
        <v>64.004409790039063</v>
      </c>
      <c r="C3885" s="3">
        <v>37.150001525878913</v>
      </c>
      <c r="D3885" s="4">
        <v>9.8176073185778368E-3</v>
      </c>
      <c r="E3885" s="4">
        <v>-2.4934304102071311E-2</v>
      </c>
      <c r="F3885" s="2">
        <v>5</v>
      </c>
      <c r="G3885" s="4">
        <v>-0.36380475905047099</v>
      </c>
      <c r="H3885" s="4">
        <v>-0.43431828368325948</v>
      </c>
      <c r="I3885" s="4">
        <v>-4.6133960573425781E-2</v>
      </c>
    </row>
    <row r="3886" spans="1:9" x14ac:dyDescent="0.25">
      <c r="A3886" t="s">
        <v>4105</v>
      </c>
      <c r="B3886" s="3">
        <v>63.382148742675781</v>
      </c>
      <c r="C3886" s="3">
        <v>38.099998474121087</v>
      </c>
      <c r="D3886" s="4">
        <v>-6.1131941976546589E-3</v>
      </c>
      <c r="E3886" s="4">
        <v>2.584811793885566E-2</v>
      </c>
      <c r="F3886" s="2">
        <v>5</v>
      </c>
      <c r="G3886" s="4">
        <v>-0.37099471817655949</v>
      </c>
      <c r="H3886" s="4">
        <v>-0.43981793126104712</v>
      </c>
      <c r="I3886" s="4">
        <v>-5.5407597853809221E-2</v>
      </c>
    </row>
    <row r="3887" spans="1:9" x14ac:dyDescent="0.25">
      <c r="A3887" t="s">
        <v>4106</v>
      </c>
      <c r="B3887" s="3">
        <v>63.771999359130859</v>
      </c>
      <c r="C3887" s="3">
        <v>37.139999389648438</v>
      </c>
      <c r="D3887" s="4">
        <v>1.9537492295126361E-2</v>
      </c>
      <c r="E3887" s="4">
        <v>-5.2067404278653202E-2</v>
      </c>
      <c r="F3887" s="2">
        <v>5</v>
      </c>
      <c r="G3887" s="4">
        <v>-0.36991223481861518</v>
      </c>
      <c r="H3887" s="4">
        <v>-0.43637236607972779</v>
      </c>
      <c r="I3887" s="4">
        <v>-4.9597603437707471E-2</v>
      </c>
    </row>
    <row r="3888" spans="1:9" x14ac:dyDescent="0.25">
      <c r="A3888" t="s">
        <v>4107</v>
      </c>
      <c r="B3888" s="3">
        <v>62.549930572509773</v>
      </c>
      <c r="C3888" s="3">
        <v>39.180000305175781</v>
      </c>
      <c r="D3888" s="4">
        <v>-4.1915179949754688E-2</v>
      </c>
      <c r="E3888" s="4">
        <v>0.1543901558777081</v>
      </c>
      <c r="F3888" s="2">
        <v>5</v>
      </c>
      <c r="G3888" s="4">
        <v>-0.38167409933328872</v>
      </c>
      <c r="H3888" s="4">
        <v>-0.44717321512967129</v>
      </c>
      <c r="I3888" s="4">
        <v>-6.7810253428935319E-2</v>
      </c>
    </row>
    <row r="3889" spans="1:9" x14ac:dyDescent="0.25">
      <c r="A3889" t="s">
        <v>4108</v>
      </c>
      <c r="B3889" s="3">
        <v>65.286422729492188</v>
      </c>
      <c r="C3889" s="3">
        <v>33.939998626708977</v>
      </c>
      <c r="D3889" s="4">
        <v>6.7047597535596637E-3</v>
      </c>
      <c r="E3889" s="4">
        <v>-5.1690478946474272E-2</v>
      </c>
      <c r="F3889" s="2">
        <v>5</v>
      </c>
      <c r="G3889" s="4">
        <v>-0.34788916887784449</v>
      </c>
      <c r="H3889" s="4">
        <v>-0.4229876381494736</v>
      </c>
      <c r="I3889" s="4">
        <v>-2.702795508003419E-2</v>
      </c>
    </row>
    <row r="3890" spans="1:9" x14ac:dyDescent="0.25">
      <c r="A3890" t="s">
        <v>4109</v>
      </c>
      <c r="B3890" s="3">
        <v>64.851608276367188</v>
      </c>
      <c r="C3890" s="3">
        <v>35.790000915527337</v>
      </c>
      <c r="D3890" s="4">
        <v>1.466309650205555E-2</v>
      </c>
      <c r="E3890" s="4">
        <v>-1.050586874909565E-2</v>
      </c>
      <c r="F3890" s="2">
        <v>5</v>
      </c>
      <c r="G3890" s="4">
        <v>-0.35128545033690273</v>
      </c>
      <c r="H3890" s="4">
        <v>-0.42683060126607669</v>
      </c>
      <c r="I3890" s="4">
        <v>-3.3508051399152583E-2</v>
      </c>
    </row>
    <row r="3891" spans="1:9" x14ac:dyDescent="0.25">
      <c r="A3891" t="s">
        <v>4110</v>
      </c>
      <c r="B3891" s="3">
        <v>63.914424896240227</v>
      </c>
      <c r="C3891" s="3">
        <v>36.169998168945313</v>
      </c>
      <c r="D3891" s="4">
        <v>1.0669746429297741E-2</v>
      </c>
      <c r="E3891" s="4">
        <v>-3.9819486936863768E-2</v>
      </c>
      <c r="F3891" s="2">
        <v>5</v>
      </c>
      <c r="G3891" s="4">
        <v>-0.34333801814456388</v>
      </c>
      <c r="H3891" s="4">
        <v>-0.43511358527784783</v>
      </c>
      <c r="I3891" s="4">
        <v>-4.7475017143397753E-2</v>
      </c>
    </row>
    <row r="3892" spans="1:9" x14ac:dyDescent="0.25">
      <c r="A3892" t="s">
        <v>4111</v>
      </c>
      <c r="B3892" s="3">
        <v>63.239673614501953</v>
      </c>
      <c r="C3892" s="3">
        <v>37.669998168945313</v>
      </c>
      <c r="D3892" s="4">
        <v>-1.7243513430551971E-2</v>
      </c>
      <c r="E3892" s="4">
        <v>-3.7028087611920002E-3</v>
      </c>
      <c r="F3892" s="2">
        <v>5</v>
      </c>
      <c r="G3892" s="4">
        <v>-0.34875511231075462</v>
      </c>
      <c r="H3892" s="4">
        <v>-0.44107715035707828</v>
      </c>
      <c r="I3892" s="4">
        <v>-5.7530923210199147E-2</v>
      </c>
    </row>
    <row r="3893" spans="1:9" x14ac:dyDescent="0.25">
      <c r="A3893" t="s">
        <v>4112</v>
      </c>
      <c r="B3893" s="3">
        <v>64.349281311035156</v>
      </c>
      <c r="C3893" s="3">
        <v>37.810001373291023</v>
      </c>
      <c r="D3893" s="4">
        <v>2.3350354939633E-4</v>
      </c>
      <c r="E3893" s="4">
        <v>3.5039765583555697E-2</v>
      </c>
      <c r="F3893" s="2">
        <v>5</v>
      </c>
      <c r="G3893" s="4">
        <v>-0.33956411832704908</v>
      </c>
      <c r="H3893" s="4">
        <v>-0.43127025129696289</v>
      </c>
      <c r="I3893" s="4">
        <v>-4.099429546405764E-2</v>
      </c>
    </row>
    <row r="3894" spans="1:9" x14ac:dyDescent="0.25">
      <c r="A3894" t="s">
        <v>4113</v>
      </c>
      <c r="B3894" s="3">
        <v>64.334259033203125</v>
      </c>
      <c r="C3894" s="3">
        <v>36.529998779296882</v>
      </c>
      <c r="D3894" s="4">
        <v>3.9743100562453122E-2</v>
      </c>
      <c r="E3894" s="4">
        <v>-5.9716854207076057E-2</v>
      </c>
      <c r="F3894" s="2">
        <v>5</v>
      </c>
      <c r="G3894" s="4">
        <v>-0.35253368469223839</v>
      </c>
      <c r="H3894" s="4">
        <v>-0.43140302070980319</v>
      </c>
      <c r="I3894" s="4">
        <v>-4.1218174423426457E-2</v>
      </c>
    </row>
    <row r="3895" spans="1:9" x14ac:dyDescent="0.25">
      <c r="A3895" t="s">
        <v>4114</v>
      </c>
      <c r="B3895" s="3">
        <v>61.875148773193359</v>
      </c>
      <c r="C3895" s="3">
        <v>38.849998474121087</v>
      </c>
      <c r="D3895" s="4">
        <v>1.0777485238903759E-2</v>
      </c>
      <c r="E3895" s="4">
        <v>-3.812827281007658E-2</v>
      </c>
      <c r="F3895" s="2">
        <v>5</v>
      </c>
      <c r="G3895" s="4">
        <v>-0.37641136138417453</v>
      </c>
      <c r="H3895" s="4">
        <v>-0.45313704992837928</v>
      </c>
      <c r="I3895" s="4">
        <v>-7.7866614303170767E-2</v>
      </c>
    </row>
    <row r="3896" spans="1:9" x14ac:dyDescent="0.25">
      <c r="A3896" t="s">
        <v>4115</v>
      </c>
      <c r="B3896" s="3">
        <v>61.215400695800781</v>
      </c>
      <c r="C3896" s="3">
        <v>40.389999389648438</v>
      </c>
      <c r="D3896" s="4">
        <v>-2.3325165999269371E-2</v>
      </c>
      <c r="E3896" s="4">
        <v>-1.3193279049623091E-2</v>
      </c>
      <c r="F3896" s="2">
        <v>5</v>
      </c>
      <c r="G3896" s="4">
        <v>-0.3875242694545894</v>
      </c>
      <c r="H3896" s="4">
        <v>-0.45896801416944299</v>
      </c>
      <c r="I3896" s="4">
        <v>-8.7698925665249727E-2</v>
      </c>
    </row>
    <row r="3897" spans="1:9" x14ac:dyDescent="0.25">
      <c r="A3897" t="s">
        <v>4116</v>
      </c>
      <c r="B3897" s="3">
        <v>62.677360534667969</v>
      </c>
      <c r="C3897" s="3">
        <v>40.930000305175781</v>
      </c>
      <c r="D3897" s="4">
        <v>-7.8328127178604046E-3</v>
      </c>
      <c r="E3897" s="4">
        <v>3.0982355632208192E-2</v>
      </c>
      <c r="F3897" s="2">
        <v>5</v>
      </c>
      <c r="G3897" s="4">
        <v>-0.37353840189456422</v>
      </c>
      <c r="H3897" s="4">
        <v>-0.44604696773608871</v>
      </c>
      <c r="I3897" s="4">
        <v>-6.5911148137489661E-2</v>
      </c>
    </row>
    <row r="3898" spans="1:9" x14ac:dyDescent="0.25">
      <c r="A3898" t="s">
        <v>4117</v>
      </c>
      <c r="B3898" s="3">
        <v>63.172176361083977</v>
      </c>
      <c r="C3898" s="3">
        <v>39.700000762939453</v>
      </c>
      <c r="D3898" s="4">
        <v>9.9479852795822943E-3</v>
      </c>
      <c r="E3898" s="4">
        <v>-5.5661277393636237E-2</v>
      </c>
      <c r="F3898" s="2">
        <v>5</v>
      </c>
      <c r="G3898" s="4">
        <v>-0.36826975368321591</v>
      </c>
      <c r="H3898" s="4">
        <v>-0.44167370241162252</v>
      </c>
      <c r="I3898" s="4">
        <v>-5.8536843552268958E-2</v>
      </c>
    </row>
    <row r="3899" spans="1:9" x14ac:dyDescent="0.25">
      <c r="A3899" t="s">
        <v>4118</v>
      </c>
      <c r="B3899" s="3">
        <v>62.549930572509773</v>
      </c>
      <c r="C3899" s="3">
        <v>42.040000915527337</v>
      </c>
      <c r="D3899" s="4">
        <v>2.9238061025695931E-2</v>
      </c>
      <c r="E3899" s="4">
        <v>-5.6763924006320021E-3</v>
      </c>
      <c r="F3899" s="2">
        <v>5</v>
      </c>
      <c r="G3899" s="4">
        <v>-0.37517684872266521</v>
      </c>
      <c r="H3899" s="4">
        <v>-0.44717321512967129</v>
      </c>
      <c r="I3899" s="4">
        <v>-6.7810253428935319E-2</v>
      </c>
    </row>
    <row r="3900" spans="1:9" x14ac:dyDescent="0.25">
      <c r="A3900" t="s">
        <v>4119</v>
      </c>
      <c r="B3900" s="3">
        <v>60.773044586181641</v>
      </c>
      <c r="C3900" s="3">
        <v>42.279998779296882</v>
      </c>
      <c r="D3900" s="4">
        <v>1.9366068311580161E-2</v>
      </c>
      <c r="E3900" s="4">
        <v>-4.2138664161100237E-2</v>
      </c>
      <c r="F3900" s="2">
        <v>5</v>
      </c>
      <c r="G3900" s="4">
        <v>-0.39141665898199768</v>
      </c>
      <c r="H3900" s="4">
        <v>-0.46287763171194402</v>
      </c>
      <c r="I3900" s="4">
        <v>-9.4291416271486406E-2</v>
      </c>
    </row>
    <row r="3901" spans="1:9" x14ac:dyDescent="0.25">
      <c r="A3901" t="s">
        <v>4120</v>
      </c>
      <c r="B3901" s="3">
        <v>59.61846923828125</v>
      </c>
      <c r="C3901" s="3">
        <v>44.139999389648438</v>
      </c>
      <c r="D3901" s="4">
        <v>9.264937935719697E-3</v>
      </c>
      <c r="E3901" s="4">
        <v>-3.0742237543556209E-2</v>
      </c>
      <c r="F3901" s="2">
        <v>5</v>
      </c>
      <c r="G3901" s="4">
        <v>-0.40258521803775049</v>
      </c>
      <c r="H3901" s="4">
        <v>-0.47308196242227779</v>
      </c>
      <c r="I3901" s="4">
        <v>-0.1114982027715737</v>
      </c>
    </row>
    <row r="3902" spans="1:9" x14ac:dyDescent="0.25">
      <c r="A3902" t="s">
        <v>4121</v>
      </c>
      <c r="B3902" s="3">
        <v>59.071178436279297</v>
      </c>
      <c r="C3902" s="3">
        <v>45.540000915527337</v>
      </c>
      <c r="D3902" s="4">
        <v>-3.4554618348952133E-2</v>
      </c>
      <c r="E3902" s="4">
        <v>0.10964912036094621</v>
      </c>
      <c r="F3902" s="2">
        <v>5</v>
      </c>
      <c r="G3902" s="4">
        <v>-0.38725759424979961</v>
      </c>
      <c r="H3902" s="4">
        <v>-0.47791901038844797</v>
      </c>
      <c r="I3902" s="4">
        <v>-0.11965454873949551</v>
      </c>
    </row>
    <row r="3903" spans="1:9" x14ac:dyDescent="0.25">
      <c r="A3903" t="s">
        <v>4122</v>
      </c>
      <c r="B3903" s="3">
        <v>61.185417175292969</v>
      </c>
      <c r="C3903" s="3">
        <v>41.040000915527337</v>
      </c>
      <c r="D3903" s="4">
        <v>-1.804851392152829E-2</v>
      </c>
      <c r="E3903" s="4">
        <v>1.6848372024091951E-2</v>
      </c>
      <c r="F3903" s="2">
        <v>5</v>
      </c>
      <c r="G3903" s="4">
        <v>-0.36310648446583849</v>
      </c>
      <c r="H3903" s="4">
        <v>-0.45923301355616841</v>
      </c>
      <c r="I3903" s="4">
        <v>-8.8145773969119268E-2</v>
      </c>
    </row>
    <row r="3904" spans="1:9" x14ac:dyDescent="0.25">
      <c r="A3904" t="s">
        <v>4123</v>
      </c>
      <c r="B3904" s="3">
        <v>62.310020446777337</v>
      </c>
      <c r="C3904" s="3">
        <v>40.360000610351563</v>
      </c>
      <c r="D3904" s="4">
        <v>2.0380947181152239E-2</v>
      </c>
      <c r="E3904" s="4">
        <v>-4.4733713364460082E-2</v>
      </c>
      <c r="F3904" s="2">
        <v>5</v>
      </c>
      <c r="G3904" s="4">
        <v>-0.35760399814496352</v>
      </c>
      <c r="H3904" s="4">
        <v>-0.44929358108775569</v>
      </c>
      <c r="I3904" s="4">
        <v>-7.1385665220113692E-2</v>
      </c>
    </row>
    <row r="3905" spans="1:9" x14ac:dyDescent="0.25">
      <c r="A3905" t="s">
        <v>4124</v>
      </c>
      <c r="B3905" s="3">
        <v>61.065448760986328</v>
      </c>
      <c r="C3905" s="3">
        <v>42.25</v>
      </c>
      <c r="D3905" s="4">
        <v>1.054568405508571E-2</v>
      </c>
      <c r="E3905" s="4">
        <v>-1.5839746106263038E-2</v>
      </c>
      <c r="F3905" s="2">
        <v>5</v>
      </c>
      <c r="G3905" s="4">
        <v>-0.37242022125326668</v>
      </c>
      <c r="H3905" s="4">
        <v>-0.46029331453748201</v>
      </c>
      <c r="I3905" s="4">
        <v>-8.9933678842960774E-2</v>
      </c>
    </row>
    <row r="3906" spans="1:9" x14ac:dyDescent="0.25">
      <c r="A3906" t="s">
        <v>4125</v>
      </c>
      <c r="B3906" s="3">
        <v>60.428192138671882</v>
      </c>
      <c r="C3906" s="3">
        <v>42.930000305175781</v>
      </c>
      <c r="D3906" s="4">
        <v>-1.9703171125787341E-2</v>
      </c>
      <c r="E3906" s="4">
        <v>-6.9396076853399657E-3</v>
      </c>
      <c r="F3906" s="2">
        <v>5</v>
      </c>
      <c r="G3906" s="4">
        <v>-0.3865681285947552</v>
      </c>
      <c r="H3906" s="4">
        <v>-0.46592549552356699</v>
      </c>
      <c r="I3906" s="4">
        <v>-9.9430797126208281E-2</v>
      </c>
    </row>
    <row r="3907" spans="1:9" x14ac:dyDescent="0.25">
      <c r="A3907" t="s">
        <v>4126</v>
      </c>
      <c r="B3907" s="3">
        <v>61.642749786376953</v>
      </c>
      <c r="C3907" s="3">
        <v>43.229999542236328</v>
      </c>
      <c r="D3907" s="4">
        <v>7.1829378884228801E-2</v>
      </c>
      <c r="E3907" s="4">
        <v>-5.7964695637196639E-2</v>
      </c>
      <c r="F3907" s="2">
        <v>5</v>
      </c>
      <c r="G3907" s="4">
        <v>-0.37363501753977951</v>
      </c>
      <c r="H3907" s="4">
        <v>-0.45519103118004373</v>
      </c>
      <c r="I3907" s="4">
        <v>-8.1330086614664787E-2</v>
      </c>
    </row>
    <row r="3908" spans="1:9" x14ac:dyDescent="0.25">
      <c r="A3908" t="s">
        <v>4127</v>
      </c>
      <c r="B3908" s="3">
        <v>57.51171875</v>
      </c>
      <c r="C3908" s="3">
        <v>45.889999389648438</v>
      </c>
      <c r="D3908" s="4">
        <v>-2.1293954729215799E-2</v>
      </c>
      <c r="E3908" s="4">
        <v>5.0595216781873287E-2</v>
      </c>
      <c r="F3908" s="2">
        <v>5</v>
      </c>
      <c r="G3908" s="4">
        <v>-0.40393047198700732</v>
      </c>
      <c r="H3908" s="4">
        <v>-0.49170177683774541</v>
      </c>
      <c r="I3908" s="4">
        <v>-0.14289537916784109</v>
      </c>
    </row>
    <row r="3909" spans="1:9" x14ac:dyDescent="0.25">
      <c r="A3909" t="s">
        <v>4128</v>
      </c>
      <c r="B3909" s="3">
        <v>58.763015747070313</v>
      </c>
      <c r="C3909" s="3">
        <v>43.680000305175781</v>
      </c>
      <c r="D3909" s="4">
        <v>-1.238616332830389E-2</v>
      </c>
      <c r="E3909" s="4">
        <v>9.0364423559363916E-2</v>
      </c>
      <c r="F3909" s="2">
        <v>5</v>
      </c>
      <c r="G3909" s="4">
        <v>-0.37968079218535872</v>
      </c>
      <c r="H3909" s="4">
        <v>-0.48064260395814679</v>
      </c>
      <c r="I3909" s="4">
        <v>-0.12424713735673421</v>
      </c>
    </row>
    <row r="3910" spans="1:9" x14ac:dyDescent="0.25">
      <c r="A3910" t="s">
        <v>4129</v>
      </c>
      <c r="B3910" s="3">
        <v>59.499992370605469</v>
      </c>
      <c r="C3910" s="3">
        <v>40.060001373291023</v>
      </c>
      <c r="D3910" s="4">
        <v>2.2384404684090201E-2</v>
      </c>
      <c r="E3910" s="4">
        <v>-1.81372028825274E-2</v>
      </c>
      <c r="F3910" s="2">
        <v>5</v>
      </c>
      <c r="G3910" s="4">
        <v>-0.38745891898060708</v>
      </c>
      <c r="H3910" s="4">
        <v>-0.47412908086412447</v>
      </c>
      <c r="I3910" s="4">
        <v>-0.1132638789320803</v>
      </c>
    </row>
    <row r="3911" spans="1:9" x14ac:dyDescent="0.25">
      <c r="A3911" t="s">
        <v>4130</v>
      </c>
      <c r="B3911" s="3">
        <v>58.197280883789063</v>
      </c>
      <c r="C3911" s="3">
        <v>40.799999237060547</v>
      </c>
      <c r="D3911" s="4">
        <v>3.0582619074623899E-2</v>
      </c>
      <c r="E3911" s="4">
        <v>-6.7215416748683254E-2</v>
      </c>
      <c r="F3911" s="2">
        <v>5</v>
      </c>
      <c r="G3911" s="4">
        <v>-0.37598006810033002</v>
      </c>
      <c r="H3911" s="4">
        <v>-0.48564266363358122</v>
      </c>
      <c r="I3911" s="4">
        <v>-0.132678357567558</v>
      </c>
    </row>
    <row r="3912" spans="1:9" x14ac:dyDescent="0.25">
      <c r="A3912" t="s">
        <v>4131</v>
      </c>
      <c r="B3912" s="3">
        <v>56.470272064208977</v>
      </c>
      <c r="C3912" s="3">
        <v>43.740001678466797</v>
      </c>
      <c r="D3912" s="4">
        <v>-3.02285249275891E-3</v>
      </c>
      <c r="E3912" s="4">
        <v>3.2577928428499707E-2</v>
      </c>
      <c r="F3912" s="2">
        <v>5</v>
      </c>
      <c r="G3912" s="4">
        <v>-0.40061802571075711</v>
      </c>
      <c r="H3912" s="4">
        <v>-0.50090625744467898</v>
      </c>
      <c r="I3912" s="4">
        <v>-0.15841619451022421</v>
      </c>
    </row>
    <row r="3913" spans="1:9" x14ac:dyDescent="0.25">
      <c r="A3913" t="s">
        <v>4132</v>
      </c>
      <c r="B3913" s="3">
        <v>56.641490936279297</v>
      </c>
      <c r="C3913" s="3">
        <v>42.360000610351563</v>
      </c>
      <c r="D3913" s="4">
        <v>7.8141735276351376E-3</v>
      </c>
      <c r="E3913" s="4">
        <v>2.865469393955955E-2</v>
      </c>
      <c r="F3913" s="2">
        <v>5</v>
      </c>
      <c r="G3913" s="4">
        <v>-0.4081166582318202</v>
      </c>
      <c r="H3913" s="4">
        <v>-0.49939299631569928</v>
      </c>
      <c r="I3913" s="4">
        <v>-0.15586449740196939</v>
      </c>
    </row>
    <row r="3914" spans="1:9" x14ac:dyDescent="0.25">
      <c r="A3914" t="s">
        <v>4133</v>
      </c>
      <c r="B3914" s="3">
        <v>56.202316284179688</v>
      </c>
      <c r="C3914" s="3">
        <v>41.180000305175781</v>
      </c>
      <c r="D3914" s="4">
        <v>3.9372720633634277E-2</v>
      </c>
      <c r="E3914" s="4">
        <v>-5.5721171088426447E-2</v>
      </c>
      <c r="F3914" s="2">
        <v>5</v>
      </c>
      <c r="G3914" s="4">
        <v>-0.41140919579298463</v>
      </c>
      <c r="H3914" s="4">
        <v>-0.50327449560266224</v>
      </c>
      <c r="I3914" s="4">
        <v>-0.16240957433321529</v>
      </c>
    </row>
    <row r="3915" spans="1:9" x14ac:dyDescent="0.25">
      <c r="A3915" t="s">
        <v>4134</v>
      </c>
      <c r="B3915" s="3">
        <v>54.07330322265625</v>
      </c>
      <c r="C3915" s="3">
        <v>43.610000610351563</v>
      </c>
      <c r="D3915" s="4">
        <v>6.5125481475400981E-3</v>
      </c>
      <c r="E3915" s="4">
        <v>-1.7128653140152768E-2</v>
      </c>
      <c r="F3915" s="2">
        <v>5</v>
      </c>
      <c r="G3915" s="4">
        <v>-0.43900125624212871</v>
      </c>
      <c r="H3915" s="4">
        <v>-0.52209107037702673</v>
      </c>
      <c r="I3915" s="4">
        <v>-0.19413853275255941</v>
      </c>
    </row>
    <row r="3916" spans="1:9" x14ac:dyDescent="0.25">
      <c r="A3916" t="s">
        <v>4135</v>
      </c>
      <c r="B3916" s="3">
        <v>53.723426818847663</v>
      </c>
      <c r="C3916" s="3">
        <v>44.369998931884773</v>
      </c>
      <c r="D3916" s="4">
        <v>5.9609412531256963E-2</v>
      </c>
      <c r="E3916" s="4">
        <v>-0.10688408495717761</v>
      </c>
      <c r="F3916" s="2">
        <v>5</v>
      </c>
      <c r="G3916" s="4">
        <v>-0.42260091926147492</v>
      </c>
      <c r="H3916" s="4">
        <v>-0.52518333675764683</v>
      </c>
      <c r="I3916" s="4">
        <v>-0.19935278628109759</v>
      </c>
    </row>
    <row r="3917" spans="1:9" x14ac:dyDescent="0.25">
      <c r="A3917" t="s">
        <v>4136</v>
      </c>
      <c r="B3917" s="3">
        <v>50.701160430908203</v>
      </c>
      <c r="C3917" s="3">
        <v>49.680000305175781</v>
      </c>
      <c r="D3917" s="4">
        <v>-1.175271029933078E-2</v>
      </c>
      <c r="E3917" s="4">
        <v>7.0950427960607687E-3</v>
      </c>
      <c r="F3917" s="2">
        <v>5</v>
      </c>
      <c r="G3917" s="4">
        <v>-0.46226698379591868</v>
      </c>
      <c r="H3917" s="4">
        <v>-0.55189463435580166</v>
      </c>
      <c r="I3917" s="4">
        <v>-0.24439401514349571</v>
      </c>
    </row>
    <row r="3918" spans="1:9" x14ac:dyDescent="0.25">
      <c r="A3918" t="s">
        <v>4137</v>
      </c>
      <c r="B3918" s="3">
        <v>51.304122924804688</v>
      </c>
      <c r="C3918" s="3">
        <v>49.330001831054688</v>
      </c>
      <c r="D3918" s="4">
        <v>1.743750789998666E-3</v>
      </c>
      <c r="E3918" s="4">
        <v>-1.6743001166991789E-2</v>
      </c>
      <c r="F3918" s="2">
        <v>5</v>
      </c>
      <c r="G3918" s="4">
        <v>-0.46147674191112042</v>
      </c>
      <c r="H3918" s="4">
        <v>-0.54656555063265055</v>
      </c>
      <c r="I3918" s="4">
        <v>-0.23540798671416521</v>
      </c>
    </row>
    <row r="3919" spans="1:9" x14ac:dyDescent="0.25">
      <c r="A3919" t="s">
        <v>4138</v>
      </c>
      <c r="B3919" s="3">
        <v>51.214817047119141</v>
      </c>
      <c r="C3919" s="3">
        <v>50.169998168945313</v>
      </c>
      <c r="D3919" s="4">
        <v>-4.084760489398831E-2</v>
      </c>
      <c r="E3919" s="4">
        <v>5.4877979821086109E-2</v>
      </c>
      <c r="F3919" s="2">
        <v>5</v>
      </c>
      <c r="G3919" s="4">
        <v>-0.47354113918789148</v>
      </c>
      <c r="H3919" s="4">
        <v>-0.54735485096886272</v>
      </c>
      <c r="I3919" s="4">
        <v>-0.248719107778267</v>
      </c>
    </row>
    <row r="3920" spans="1:9" x14ac:dyDescent="0.25">
      <c r="A3920" t="s">
        <v>4139</v>
      </c>
      <c r="B3920" s="3">
        <v>53.395912170410163</v>
      </c>
      <c r="C3920" s="3">
        <v>47.560001373291023</v>
      </c>
      <c r="D3920" s="4">
        <v>2.369067020519422E-2</v>
      </c>
      <c r="E3920" s="4">
        <v>-6.6169230545680691E-2</v>
      </c>
      <c r="F3920" s="2">
        <v>5</v>
      </c>
      <c r="G3920" s="4">
        <v>-0.44765380825347961</v>
      </c>
      <c r="H3920" s="4">
        <v>-0.52807796619106806</v>
      </c>
      <c r="I3920" s="4">
        <v>-0.23325800346938061</v>
      </c>
    </row>
    <row r="3921" spans="1:9" x14ac:dyDescent="0.25">
      <c r="A3921" t="s">
        <v>4140</v>
      </c>
      <c r="B3921" s="3">
        <v>52.160202026367188</v>
      </c>
      <c r="C3921" s="3">
        <v>50.930000305175781</v>
      </c>
      <c r="D3921" s="4">
        <v>-7.5066943564893176E-3</v>
      </c>
      <c r="E3921" s="4">
        <v>-3.2668588240357337E-2</v>
      </c>
      <c r="F3921" s="2">
        <v>5</v>
      </c>
      <c r="G3921" s="4">
        <v>-0.46249754903155488</v>
      </c>
      <c r="H3921" s="4">
        <v>-0.53899937984749124</v>
      </c>
      <c r="I3921" s="4">
        <v>-0.25100226186790447</v>
      </c>
    </row>
    <row r="3922" spans="1:9" x14ac:dyDescent="0.25">
      <c r="A3922" t="s">
        <v>4141</v>
      </c>
      <c r="B3922" s="3">
        <v>52.554714202880859</v>
      </c>
      <c r="C3922" s="3">
        <v>52.650001525878913</v>
      </c>
      <c r="D3922" s="4">
        <v>-4.5042932474279478E-2</v>
      </c>
      <c r="E3922" s="4">
        <v>0.13592240041335349</v>
      </c>
      <c r="F3922" s="2">
        <v>5</v>
      </c>
      <c r="G3922" s="4">
        <v>-0.45972730252417399</v>
      </c>
      <c r="H3922" s="4">
        <v>-0.53551261501597103</v>
      </c>
      <c r="I3922" s="4">
        <v>-0.25316594924485047</v>
      </c>
    </row>
    <row r="3923" spans="1:9" x14ac:dyDescent="0.25">
      <c r="A3923" t="s">
        <v>4142</v>
      </c>
      <c r="B3923" s="3">
        <v>55.033588409423828</v>
      </c>
      <c r="C3923" s="3">
        <v>46.349998474121087</v>
      </c>
      <c r="D3923" s="4">
        <v>-2.234850771974484E-2</v>
      </c>
      <c r="E3923" s="4">
        <v>3.7841438255332038E-2</v>
      </c>
      <c r="F3923" s="2">
        <v>5</v>
      </c>
      <c r="G3923" s="4">
        <v>-0.44685123254415632</v>
      </c>
      <c r="H3923" s="4">
        <v>-0.51360390872072526</v>
      </c>
      <c r="I3923" s="4">
        <v>-0.25438842663914668</v>
      </c>
    </row>
    <row r="3924" spans="1:9" x14ac:dyDescent="0.25">
      <c r="A3924" t="s">
        <v>4143</v>
      </c>
      <c r="B3924" s="3">
        <v>56.291622161865227</v>
      </c>
      <c r="C3924" s="3">
        <v>44.659999847412109</v>
      </c>
      <c r="D3924" s="4">
        <v>-1.626125958863733E-2</v>
      </c>
      <c r="E3924" s="4">
        <v>-2.2382632511841469E-4</v>
      </c>
      <c r="F3924" s="2">
        <v>5</v>
      </c>
      <c r="G3924" s="4">
        <v>-0.43973281389803298</v>
      </c>
      <c r="H3924" s="4">
        <v>-0.50248519526645019</v>
      </c>
      <c r="I3924" s="4">
        <v>-0.24278147787352319</v>
      </c>
    </row>
    <row r="3925" spans="1:9" x14ac:dyDescent="0.25">
      <c r="A3925" t="s">
        <v>4144</v>
      </c>
      <c r="B3925" s="3">
        <v>57.222126007080078</v>
      </c>
      <c r="C3925" s="3">
        <v>44.669998168945313</v>
      </c>
      <c r="D3925" s="4">
        <v>-7.8728944947875634E-3</v>
      </c>
      <c r="E3925" s="4">
        <v>-1.8026016251163179E-2</v>
      </c>
      <c r="F3925" s="2">
        <v>5</v>
      </c>
      <c r="G3925" s="4">
        <v>-0.43104781023888389</v>
      </c>
      <c r="H3925" s="4">
        <v>-0.49426124610533512</v>
      </c>
      <c r="I3925" s="4">
        <v>-0.23026461089675471</v>
      </c>
    </row>
    <row r="3926" spans="1:9" x14ac:dyDescent="0.25">
      <c r="A3926" t="s">
        <v>4145</v>
      </c>
      <c r="B3926" s="3">
        <v>57.676204681396477</v>
      </c>
      <c r="C3926" s="3">
        <v>45.490001678466797</v>
      </c>
      <c r="D3926" s="4">
        <v>3.7909957886291153E-2</v>
      </c>
      <c r="E3926" s="4">
        <v>-0.13549976051211191</v>
      </c>
      <c r="F3926" s="2">
        <v>5</v>
      </c>
      <c r="G3926" s="4">
        <v>-0.42223177815002838</v>
      </c>
      <c r="H3926" s="4">
        <v>-0.49024802256850752</v>
      </c>
      <c r="I3926" s="4">
        <v>-0.22415647669329661</v>
      </c>
    </row>
    <row r="3927" spans="1:9" x14ac:dyDescent="0.25">
      <c r="A3927" t="s">
        <v>4146</v>
      </c>
      <c r="B3927" s="3">
        <v>55.569564819335938</v>
      </c>
      <c r="C3927" s="3">
        <v>52.619998931884773</v>
      </c>
      <c r="D3927" s="4">
        <v>-3.5779008800041923E-2</v>
      </c>
      <c r="E3927" s="4">
        <v>6.73427940406226E-2</v>
      </c>
      <c r="F3927" s="2">
        <v>5</v>
      </c>
      <c r="G3927" s="4">
        <v>-0.43631609174542402</v>
      </c>
      <c r="H3927" s="4">
        <v>-0.50886685925086894</v>
      </c>
      <c r="I3927" s="4">
        <v>-0.25249438314792477</v>
      </c>
    </row>
    <row r="3928" spans="1:9" x14ac:dyDescent="0.25">
      <c r="A3928" t="s">
        <v>4147</v>
      </c>
      <c r="B3928" s="3">
        <v>57.631565093994141</v>
      </c>
      <c r="C3928" s="3">
        <v>49.299999237060547</v>
      </c>
      <c r="D3928" s="4">
        <v>-9.7206567249176201E-3</v>
      </c>
      <c r="E3928" s="4">
        <v>4.7153723867137121E-2</v>
      </c>
      <c r="F3928" s="2">
        <v>5</v>
      </c>
      <c r="G3928" s="4">
        <v>-0.41179980797936833</v>
      </c>
      <c r="H3928" s="4">
        <v>-0.49064255473434221</v>
      </c>
      <c r="I3928" s="4">
        <v>-0.2247569554342351</v>
      </c>
    </row>
    <row r="3929" spans="1:9" x14ac:dyDescent="0.25">
      <c r="A3929" t="s">
        <v>4148</v>
      </c>
      <c r="B3929" s="3">
        <v>58.197280883789063</v>
      </c>
      <c r="C3929" s="3">
        <v>47.080001831054688</v>
      </c>
      <c r="D3929" s="4">
        <v>-1.0755521727845E-2</v>
      </c>
      <c r="E3929" s="4">
        <v>-2.8477038371635951E-2</v>
      </c>
      <c r="F3929" s="2">
        <v>5</v>
      </c>
      <c r="G3929" s="4">
        <v>-0.41096426295648902</v>
      </c>
      <c r="H3929" s="4">
        <v>-0.48564266363358122</v>
      </c>
      <c r="I3929" s="4">
        <v>-0.21714711123645461</v>
      </c>
    </row>
    <row r="3930" spans="1:9" x14ac:dyDescent="0.25">
      <c r="A3930" t="s">
        <v>4149</v>
      </c>
      <c r="B3930" s="3">
        <v>58.830028533935547</v>
      </c>
      <c r="C3930" s="3">
        <v>48.459999084472663</v>
      </c>
      <c r="D3930" s="4">
        <v>-2.398664339654077E-3</v>
      </c>
      <c r="E3930" s="4">
        <v>-4.1101677675012827E-3</v>
      </c>
      <c r="F3930" s="2">
        <v>5</v>
      </c>
      <c r="G3930" s="4">
        <v>-0.40280248684839792</v>
      </c>
      <c r="H3930" s="4">
        <v>-0.48005033370030908</v>
      </c>
      <c r="I3930" s="4">
        <v>-0.20863557395751101</v>
      </c>
    </row>
    <row r="3931" spans="1:9" x14ac:dyDescent="0.25">
      <c r="A3931" t="s">
        <v>4150</v>
      </c>
      <c r="B3931" s="3">
        <v>58.971481323242188</v>
      </c>
      <c r="C3931" s="3">
        <v>48.659999847412109</v>
      </c>
      <c r="D3931" s="4">
        <v>-4.2774114921695028E-2</v>
      </c>
      <c r="E3931" s="4">
        <v>0.13347308412540351</v>
      </c>
      <c r="F3931" s="2">
        <v>5</v>
      </c>
      <c r="G3931" s="4">
        <v>-0.39968304672789051</v>
      </c>
      <c r="H3931" s="4">
        <v>-0.47880015020677702</v>
      </c>
      <c r="I3931" s="4">
        <v>-0.20673279219433061</v>
      </c>
    </row>
    <row r="3932" spans="1:9" x14ac:dyDescent="0.25">
      <c r="A3932" t="s">
        <v>4151</v>
      </c>
      <c r="B3932" s="3">
        <v>61.606651306152337</v>
      </c>
      <c r="C3932" s="3">
        <v>42.930000305175781</v>
      </c>
      <c r="D3932" s="4">
        <v>-1.0757871716911E-2</v>
      </c>
      <c r="E3932" s="4">
        <v>4.0727280125473442E-2</v>
      </c>
      <c r="F3932" s="2">
        <v>5</v>
      </c>
      <c r="G3932" s="4">
        <v>-0.37299680849758682</v>
      </c>
      <c r="H3932" s="4">
        <v>-0.45551007560708973</v>
      </c>
      <c r="I3932" s="4">
        <v>-0.17128525234064579</v>
      </c>
    </row>
    <row r="3933" spans="1:9" x14ac:dyDescent="0.25">
      <c r="A3933" t="s">
        <v>4152</v>
      </c>
      <c r="B3933" s="3">
        <v>62.276615142822273</v>
      </c>
      <c r="C3933" s="3">
        <v>41.25</v>
      </c>
      <c r="D3933" s="4">
        <v>7.1792292246608547E-4</v>
      </c>
      <c r="E3933" s="4">
        <v>-7.3658182555842111E-2</v>
      </c>
      <c r="F3933" s="2">
        <v>5</v>
      </c>
      <c r="G3933" s="4">
        <v>-0.37175578834918432</v>
      </c>
      <c r="H3933" s="4">
        <v>-0.44958882277090512</v>
      </c>
      <c r="I3933" s="4">
        <v>-0.162273093749397</v>
      </c>
    </row>
    <row r="3934" spans="1:9" x14ac:dyDescent="0.25">
      <c r="A3934" t="s">
        <v>4153</v>
      </c>
      <c r="B3934" s="3">
        <v>62.231937408447273</v>
      </c>
      <c r="C3934" s="3">
        <v>44.529998779296882</v>
      </c>
      <c r="D3934" s="4">
        <v>5.8954443290453176E-3</v>
      </c>
      <c r="E3934" s="4">
        <v>-4.5853856301893203E-2</v>
      </c>
      <c r="F3934" s="2">
        <v>5</v>
      </c>
      <c r="G3934" s="4">
        <v>-0.36578848255240132</v>
      </c>
      <c r="H3934" s="4">
        <v>-0.44998369208608668</v>
      </c>
      <c r="I3934" s="4">
        <v>-0.16287408563231201</v>
      </c>
    </row>
    <row r="3935" spans="1:9" x14ac:dyDescent="0.25">
      <c r="A3935" t="s">
        <v>4154</v>
      </c>
      <c r="B3935" s="3">
        <v>61.867202758789063</v>
      </c>
      <c r="C3935" s="3">
        <v>46.669998168945313</v>
      </c>
      <c r="D3935" s="4">
        <v>-4.580941058883925E-2</v>
      </c>
      <c r="E3935" s="4">
        <v>6.9431687022791344E-2</v>
      </c>
      <c r="F3935" s="2">
        <v>5</v>
      </c>
      <c r="G3935" s="4">
        <v>-0.36366021220748213</v>
      </c>
      <c r="H3935" s="4">
        <v>-0.45320727813735512</v>
      </c>
      <c r="I3935" s="4">
        <v>-0.167780390012533</v>
      </c>
    </row>
    <row r="3936" spans="1:9" x14ac:dyDescent="0.25">
      <c r="A3936" t="s">
        <v>4155</v>
      </c>
      <c r="B3936" s="3">
        <v>64.837364196777344</v>
      </c>
      <c r="C3936" s="3">
        <v>43.639999389648438</v>
      </c>
      <c r="D3936" s="4">
        <v>1.380049680374418E-3</v>
      </c>
      <c r="E3936" s="4">
        <v>6.2255122068997082E-3</v>
      </c>
      <c r="F3936" s="2">
        <v>5</v>
      </c>
      <c r="G3936" s="4">
        <v>-0.32970269822182408</v>
      </c>
      <c r="H3936" s="4">
        <v>-0.42695649283223858</v>
      </c>
      <c r="I3936" s="4">
        <v>-0.12782664257772969</v>
      </c>
    </row>
    <row r="3937" spans="1:9" x14ac:dyDescent="0.25">
      <c r="A3937" t="s">
        <v>4156</v>
      </c>
      <c r="B3937" s="3">
        <v>64.748008728027344</v>
      </c>
      <c r="C3937" s="3">
        <v>43.369998931884773</v>
      </c>
      <c r="D3937" s="4">
        <v>2.849709756048191E-2</v>
      </c>
      <c r="E3937" s="4">
        <v>-8.232348825063629E-3</v>
      </c>
      <c r="F3937" s="2">
        <v>5</v>
      </c>
      <c r="G3937" s="4">
        <v>-0.3349246843916619</v>
      </c>
      <c r="H3937" s="4">
        <v>-0.42774623146260171</v>
      </c>
      <c r="I3937" s="4">
        <v>-0.1290286263435596</v>
      </c>
    </row>
    <row r="3938" spans="1:9" x14ac:dyDescent="0.25">
      <c r="A3938" t="s">
        <v>4157</v>
      </c>
      <c r="B3938" s="3">
        <v>62.954002380371087</v>
      </c>
      <c r="C3938" s="3">
        <v>43.729999542236328</v>
      </c>
      <c r="D3938" s="4">
        <v>1.488016116059443E-2</v>
      </c>
      <c r="E3938" s="4">
        <v>-2.736577789291927E-3</v>
      </c>
      <c r="F3938" s="2">
        <v>5</v>
      </c>
      <c r="G3938" s="4">
        <v>-0.34907497965146139</v>
      </c>
      <c r="H3938" s="4">
        <v>-0.44360196067179841</v>
      </c>
      <c r="I3938" s="4">
        <v>-0.15316107772951501</v>
      </c>
    </row>
    <row r="3939" spans="1:9" x14ac:dyDescent="0.25">
      <c r="A3939" t="s">
        <v>4158</v>
      </c>
      <c r="B3939" s="3">
        <v>62.030971527099609</v>
      </c>
      <c r="C3939" s="3">
        <v>43.849998474121087</v>
      </c>
      <c r="D3939" s="4">
        <v>-4.8958298273367173E-3</v>
      </c>
      <c r="E3939" s="4">
        <v>1.8346425351488449E-2</v>
      </c>
      <c r="F3939" s="2">
        <v>5</v>
      </c>
      <c r="G3939" s="4">
        <v>-0.363783463676292</v>
      </c>
      <c r="H3939" s="4">
        <v>-0.45175986227584031</v>
      </c>
      <c r="I3939" s="4">
        <v>-0.165577420193081</v>
      </c>
    </row>
    <row r="3940" spans="1:9" x14ac:dyDescent="0.25">
      <c r="A3940" t="s">
        <v>4159</v>
      </c>
      <c r="B3940" s="3">
        <v>62.336158752441413</v>
      </c>
      <c r="C3940" s="3">
        <v>43.060001373291023</v>
      </c>
      <c r="D3940" s="4">
        <v>1.4047251193213039E-2</v>
      </c>
      <c r="E3940" s="4">
        <v>-5.4042158605758339E-2</v>
      </c>
      <c r="F3940" s="2">
        <v>5</v>
      </c>
      <c r="G3940" s="4">
        <v>-0.37777114888126712</v>
      </c>
      <c r="H3940" s="4">
        <v>-0.44906256635520581</v>
      </c>
      <c r="I3940" s="4">
        <v>-0.16147213043822739</v>
      </c>
    </row>
    <row r="3941" spans="1:9" x14ac:dyDescent="0.25">
      <c r="A3941" t="s">
        <v>4160</v>
      </c>
      <c r="B3941" s="3">
        <v>61.472637176513672</v>
      </c>
      <c r="C3941" s="3">
        <v>45.520000457763672</v>
      </c>
      <c r="D3941" s="4">
        <v>-3.0181643579313411E-3</v>
      </c>
      <c r="E3941" s="4">
        <v>1.516503797640012E-2</v>
      </c>
      <c r="F3941" s="2">
        <v>5</v>
      </c>
      <c r="G3941" s="4">
        <v>-0.39412777008239952</v>
      </c>
      <c r="H3941" s="4">
        <v>-0.45669451497796087</v>
      </c>
      <c r="I3941" s="4">
        <v>-0.1730879714184024</v>
      </c>
    </row>
    <row r="3942" spans="1:9" x14ac:dyDescent="0.25">
      <c r="A3942" t="s">
        <v>4161</v>
      </c>
      <c r="B3942" s="3">
        <v>61.658733367919922</v>
      </c>
      <c r="C3942" s="3">
        <v>44.840000152587891</v>
      </c>
      <c r="D3942" s="4">
        <v>-2.0343097294338919E-2</v>
      </c>
      <c r="E3942" s="4">
        <v>5.1841403450623158E-2</v>
      </c>
      <c r="F3942" s="2">
        <v>5</v>
      </c>
      <c r="G3942" s="4">
        <v>-0.38251700693785867</v>
      </c>
      <c r="H3942" s="4">
        <v>-0.45504976560365951</v>
      </c>
      <c r="I3942" s="4">
        <v>-0.17058465960008579</v>
      </c>
    </row>
    <row r="3943" spans="1:9" x14ac:dyDescent="0.25">
      <c r="A3943" t="s">
        <v>4162</v>
      </c>
      <c r="B3943" s="3">
        <v>62.939109802246087</v>
      </c>
      <c r="C3943" s="3">
        <v>42.630001068115227</v>
      </c>
      <c r="D3943" s="4">
        <v>-3.24980898136491E-2</v>
      </c>
      <c r="E3943" s="4">
        <v>7.4886566619513539E-2</v>
      </c>
      <c r="F3943" s="2">
        <v>5</v>
      </c>
      <c r="G3943" s="4">
        <v>-0.35820137630830889</v>
      </c>
      <c r="H3943" s="4">
        <v>-0.4437335837768589</v>
      </c>
      <c r="I3943" s="4">
        <v>-0.15336140835715339</v>
      </c>
    </row>
    <row r="3944" spans="1:9" x14ac:dyDescent="0.25">
      <c r="A3944" t="s">
        <v>4163</v>
      </c>
      <c r="B3944" s="3">
        <v>65.053215026855469</v>
      </c>
      <c r="C3944" s="3">
        <v>39.659999847412109</v>
      </c>
      <c r="D3944" s="4">
        <v>3.3833751181782112E-2</v>
      </c>
      <c r="E3944" s="4">
        <v>-6.1301778759476733E-2</v>
      </c>
      <c r="F3944" s="2">
        <v>5</v>
      </c>
      <c r="G3944" s="4">
        <v>-0.34152436442984913</v>
      </c>
      <c r="H3944" s="4">
        <v>-0.42504876696729382</v>
      </c>
      <c r="I3944" s="4">
        <v>-0.12492308001771781</v>
      </c>
    </row>
    <row r="3945" spans="1:9" x14ac:dyDescent="0.25">
      <c r="A3945" t="s">
        <v>4164</v>
      </c>
      <c r="B3945" s="3">
        <v>62.924251556396477</v>
      </c>
      <c r="C3945" s="3">
        <v>42.25</v>
      </c>
      <c r="D3945" s="4">
        <v>1.0157910211084481E-2</v>
      </c>
      <c r="E3945" s="4">
        <v>-7.5289970017597407E-2</v>
      </c>
      <c r="F3945" s="2">
        <v>5</v>
      </c>
      <c r="G3945" s="4">
        <v>-0.35991845711897602</v>
      </c>
      <c r="H3945" s="4">
        <v>-0.44386490344750718</v>
      </c>
      <c r="I3945" s="4">
        <v>-0.15356127715701279</v>
      </c>
    </row>
    <row r="3946" spans="1:9" x14ac:dyDescent="0.25">
      <c r="A3946" t="s">
        <v>4165</v>
      </c>
      <c r="B3946" s="3">
        <v>62.291500091552727</v>
      </c>
      <c r="C3946" s="3">
        <v>45.689998626708977</v>
      </c>
      <c r="D3946" s="4">
        <v>6.8581948729433684E-3</v>
      </c>
      <c r="E3946" s="4">
        <v>-3.3425043701161727E-2</v>
      </c>
      <c r="F3946" s="2">
        <v>5</v>
      </c>
      <c r="G3946" s="4">
        <v>-0.35587682891203021</v>
      </c>
      <c r="H3946" s="4">
        <v>-0.44945726709571399</v>
      </c>
      <c r="I3946" s="4">
        <v>-0.162072865750154</v>
      </c>
    </row>
    <row r="3947" spans="1:9" x14ac:dyDescent="0.25">
      <c r="A3947" t="s">
        <v>4166</v>
      </c>
      <c r="B3947" s="3">
        <v>61.867202758789063</v>
      </c>
      <c r="C3947" s="3">
        <v>47.270000457763672</v>
      </c>
      <c r="D3947" s="4">
        <v>4.3506066406433508E-3</v>
      </c>
      <c r="E3947" s="4">
        <v>-4.2293206547827639E-4</v>
      </c>
      <c r="F3947" s="2">
        <v>5</v>
      </c>
      <c r="G3947" s="4">
        <v>-0.36950552761412297</v>
      </c>
      <c r="H3947" s="4">
        <v>-0.45320727813735512</v>
      </c>
      <c r="I3947" s="4">
        <v>-0.167780390012533</v>
      </c>
    </row>
    <row r="3948" spans="1:9" x14ac:dyDescent="0.25">
      <c r="A3948" t="s">
        <v>4167</v>
      </c>
      <c r="B3948" s="3">
        <v>61.599208831787109</v>
      </c>
      <c r="C3948" s="3">
        <v>47.290000915527337</v>
      </c>
      <c r="D3948" s="4">
        <v>-1.5466717426124821E-2</v>
      </c>
      <c r="E3948" s="4">
        <v>1.8741981492882861E-2</v>
      </c>
      <c r="F3948" s="2">
        <v>5</v>
      </c>
      <c r="G3948" s="4">
        <v>-0.36693736060977772</v>
      </c>
      <c r="H3948" s="4">
        <v>-0.45557585344468521</v>
      </c>
      <c r="I3948" s="4">
        <v>-0.17138536634026741</v>
      </c>
    </row>
    <row r="3949" spans="1:9" x14ac:dyDescent="0.25">
      <c r="A3949" t="s">
        <v>4168</v>
      </c>
      <c r="B3949" s="3">
        <v>62.566913604736328</v>
      </c>
      <c r="C3949" s="3">
        <v>46.419998168945313</v>
      </c>
      <c r="D3949" s="4">
        <v>4.3192375031094077E-2</v>
      </c>
      <c r="E3949" s="4">
        <v>-0.1805825786652506</v>
      </c>
      <c r="F3949" s="2">
        <v>5</v>
      </c>
      <c r="G3949" s="4">
        <v>-0.34154669958409728</v>
      </c>
      <c r="H3949" s="4">
        <v>-0.44702311624039642</v>
      </c>
      <c r="I3949" s="4">
        <v>-0.1583680833079841</v>
      </c>
    </row>
    <row r="3950" spans="1:9" x14ac:dyDescent="0.25">
      <c r="A3950" t="s">
        <v>4169</v>
      </c>
      <c r="B3950" s="3">
        <v>59.976390838623047</v>
      </c>
      <c r="C3950" s="3">
        <v>56.650001525878913</v>
      </c>
      <c r="D3950" s="4">
        <v>-5.2786908712170511E-2</v>
      </c>
      <c r="E3950" s="4">
        <v>0.22858383812645511</v>
      </c>
      <c r="F3950" s="2">
        <v>5</v>
      </c>
      <c r="G3950" s="4">
        <v>-0.3752139022324037</v>
      </c>
      <c r="H3950" s="4">
        <v>-0.46991859124437979</v>
      </c>
      <c r="I3950" s="4">
        <v>-0.1932150417923352</v>
      </c>
    </row>
    <row r="3951" spans="1:9" x14ac:dyDescent="0.25">
      <c r="A3951" t="s">
        <v>4170</v>
      </c>
      <c r="B3951" s="3">
        <v>63.318794250488281</v>
      </c>
      <c r="C3951" s="3">
        <v>46.110000610351563</v>
      </c>
      <c r="D3951" s="4">
        <v>7.8201095505081586E-3</v>
      </c>
      <c r="E3951" s="4">
        <v>-9.5882340973498792E-2</v>
      </c>
      <c r="F3951" s="2">
        <v>5</v>
      </c>
      <c r="G3951" s="4">
        <v>-0.34716761623530318</v>
      </c>
      <c r="H3951" s="4">
        <v>-0.44037786889650948</v>
      </c>
      <c r="I3951" s="4">
        <v>-0.14825400363632929</v>
      </c>
    </row>
    <row r="3952" spans="1:9" x14ac:dyDescent="0.25">
      <c r="A3952" t="s">
        <v>4171</v>
      </c>
      <c r="B3952" s="3">
        <v>62.827476501464837</v>
      </c>
      <c r="C3952" s="3">
        <v>51</v>
      </c>
      <c r="D3952" s="4">
        <v>3.5598914843526508E-4</v>
      </c>
      <c r="E3952" s="4">
        <v>3.785105074183992E-2</v>
      </c>
      <c r="F3952" s="2">
        <v>5</v>
      </c>
      <c r="G3952" s="4">
        <v>-0.36902121901489771</v>
      </c>
      <c r="H3952" s="4">
        <v>-0.44472021762585773</v>
      </c>
      <c r="I3952" s="4">
        <v>-0.1548630670372784</v>
      </c>
    </row>
    <row r="3953" spans="1:9" x14ac:dyDescent="0.25">
      <c r="A3953" t="s">
        <v>4172</v>
      </c>
      <c r="B3953" s="3">
        <v>62.805118560791023</v>
      </c>
      <c r="C3953" s="3">
        <v>49.139999389648438</v>
      </c>
      <c r="D3953" s="4">
        <v>-3.1454519677127653E-2</v>
      </c>
      <c r="E3953" s="4">
        <v>0.13565978437218959</v>
      </c>
      <c r="F3953" s="2">
        <v>5</v>
      </c>
      <c r="G3953" s="4">
        <v>-0.37467806183749858</v>
      </c>
      <c r="H3953" s="4">
        <v>-0.44491782085812193</v>
      </c>
      <c r="I3953" s="4">
        <v>-0.155163819549724</v>
      </c>
    </row>
    <row r="3954" spans="1:9" x14ac:dyDescent="0.25">
      <c r="A3954" t="s">
        <v>4173</v>
      </c>
      <c r="B3954" s="3">
        <v>64.844779968261719</v>
      </c>
      <c r="C3954" s="3">
        <v>43.270000457763672</v>
      </c>
      <c r="D3954" s="4">
        <v>1.839875545249781E-3</v>
      </c>
      <c r="E3954" s="4">
        <v>-5.6064565581794179E-2</v>
      </c>
      <c r="F3954" s="2">
        <v>5</v>
      </c>
      <c r="G3954" s="4">
        <v>-0.36858234456735522</v>
      </c>
      <c r="H3954" s="4">
        <v>-0.42689095099918589</v>
      </c>
      <c r="I3954" s="4">
        <v>-0.12772688777749169</v>
      </c>
    </row>
    <row r="3955" spans="1:9" x14ac:dyDescent="0.25">
      <c r="A3955" t="s">
        <v>4174</v>
      </c>
      <c r="B3955" s="3">
        <v>64.725692749023438</v>
      </c>
      <c r="C3955" s="3">
        <v>45.840000152587891</v>
      </c>
      <c r="D3955" s="4">
        <v>-2.4020411102690039E-2</v>
      </c>
      <c r="E3955" s="4">
        <v>7.052780194505015E-2</v>
      </c>
      <c r="F3955" s="2">
        <v>5</v>
      </c>
      <c r="G3955" s="4">
        <v>-0.36466029683843881</v>
      </c>
      <c r="H3955" s="4">
        <v>-0.42794346383058429</v>
      </c>
      <c r="I3955" s="4">
        <v>-0.12932881439983121</v>
      </c>
    </row>
    <row r="3956" spans="1:9" x14ac:dyDescent="0.25">
      <c r="A3956" t="s">
        <v>4175</v>
      </c>
      <c r="B3956" s="3">
        <v>66.318695068359375</v>
      </c>
      <c r="C3956" s="3">
        <v>42.819999694824219</v>
      </c>
      <c r="D3956" s="4">
        <v>-2.1419401206017711E-2</v>
      </c>
      <c r="E3956" s="4">
        <v>6.1089829216116609E-3</v>
      </c>
      <c r="F3956" s="2">
        <v>5</v>
      </c>
      <c r="G3956" s="4">
        <v>-0.35427600332826442</v>
      </c>
      <c r="H3956" s="4">
        <v>-0.41386424196048838</v>
      </c>
      <c r="I3956" s="4">
        <v>-0.1079002107166213</v>
      </c>
    </row>
    <row r="3957" spans="1:9" x14ac:dyDescent="0.25">
      <c r="A3957" t="s">
        <v>4176</v>
      </c>
      <c r="B3957" s="3">
        <v>67.770294189453125</v>
      </c>
      <c r="C3957" s="3">
        <v>42.560001373291023</v>
      </c>
      <c r="D3957" s="4">
        <v>4.0808501624223226E-3</v>
      </c>
      <c r="E3957" s="4">
        <v>-1.9128786080495619E-2</v>
      </c>
      <c r="F3957" s="2">
        <v>5</v>
      </c>
      <c r="G3957" s="4">
        <v>-0.33581755310931982</v>
      </c>
      <c r="H3957" s="4">
        <v>-0.40103476528977339</v>
      </c>
      <c r="I3957" s="4">
        <v>-8.8373721712022291E-2</v>
      </c>
    </row>
    <row r="3958" spans="1:9" x14ac:dyDescent="0.25">
      <c r="A3958" t="s">
        <v>4177</v>
      </c>
      <c r="B3958" s="3">
        <v>67.494857788085938</v>
      </c>
      <c r="C3958" s="3">
        <v>43.389999389648438</v>
      </c>
      <c r="D3958" s="4">
        <v>-2.9955982978286722E-2</v>
      </c>
      <c r="E3958" s="4">
        <v>0.12525928019553881</v>
      </c>
      <c r="F3958" s="2">
        <v>5</v>
      </c>
      <c r="G3958" s="4">
        <v>-0.33156442596671593</v>
      </c>
      <c r="H3958" s="4">
        <v>-0.40346911843469918</v>
      </c>
      <c r="I3958" s="4">
        <v>-9.2078812039378066E-2</v>
      </c>
    </row>
    <row r="3959" spans="1:9" x14ac:dyDescent="0.25">
      <c r="A3959" t="s">
        <v>4178</v>
      </c>
      <c r="B3959" s="3">
        <v>69.579170227050781</v>
      </c>
      <c r="C3959" s="3">
        <v>38.560001373291023</v>
      </c>
      <c r="D3959" s="4">
        <v>6.6771603827631143E-3</v>
      </c>
      <c r="E3959" s="4">
        <v>-1.33060499846358E-2</v>
      </c>
      <c r="F3959" s="2">
        <v>5</v>
      </c>
      <c r="G3959" s="4">
        <v>-0.32204990104921583</v>
      </c>
      <c r="H3959" s="4">
        <v>-0.38504761526512438</v>
      </c>
      <c r="I3959" s="4">
        <v>-6.4041247583614402E-2</v>
      </c>
    </row>
    <row r="3960" spans="1:9" x14ac:dyDescent="0.25">
      <c r="A3960" t="s">
        <v>4179</v>
      </c>
      <c r="B3960" s="3">
        <v>69.117660522460938</v>
      </c>
      <c r="C3960" s="3">
        <v>39.080001831054688</v>
      </c>
      <c r="D3960" s="4">
        <v>-1.1832255398549481E-3</v>
      </c>
      <c r="E3960" s="4">
        <v>-2.8067568131867619E-3</v>
      </c>
      <c r="F3960" s="2">
        <v>5</v>
      </c>
      <c r="G3960" s="4">
        <v>-0.32711839027562672</v>
      </c>
      <c r="H3960" s="4">
        <v>-0.38912651549474342</v>
      </c>
      <c r="I3960" s="4">
        <v>-7.0249341844100921E-2</v>
      </c>
    </row>
    <row r="3961" spans="1:9" x14ac:dyDescent="0.25">
      <c r="A3961" t="s">
        <v>4180</v>
      </c>
      <c r="B3961" s="3">
        <v>69.199539184570313</v>
      </c>
      <c r="C3961" s="3">
        <v>39.189998626708977</v>
      </c>
      <c r="D3961" s="4">
        <v>3.0141863504972392E-2</v>
      </c>
      <c r="E3961" s="4">
        <v>-2.025003433227535E-2</v>
      </c>
      <c r="F3961" s="2">
        <v>5</v>
      </c>
      <c r="G3961" s="4">
        <v>-0.34283102413154332</v>
      </c>
      <c r="H3961" s="4">
        <v>-0.38840285813638808</v>
      </c>
      <c r="I3961" s="4">
        <v>-6.9147933905671422E-2</v>
      </c>
    </row>
    <row r="3962" spans="1:9" x14ac:dyDescent="0.25">
      <c r="A3962" t="s">
        <v>4181</v>
      </c>
      <c r="B3962" s="3">
        <v>67.174766540527344</v>
      </c>
      <c r="C3962" s="3">
        <v>40</v>
      </c>
      <c r="D3962" s="4">
        <v>1.4274112353441341E-2</v>
      </c>
      <c r="E3962" s="4">
        <v>-3.9154480573954757E-2</v>
      </c>
      <c r="F3962" s="2">
        <v>5</v>
      </c>
      <c r="G3962" s="4">
        <v>-0.36236792719141753</v>
      </c>
      <c r="H3962" s="4">
        <v>-0.40629813860519842</v>
      </c>
      <c r="I3962" s="4">
        <v>-9.638458636446301E-2</v>
      </c>
    </row>
    <row r="3963" spans="1:9" x14ac:dyDescent="0.25">
      <c r="A3963" t="s">
        <v>4182</v>
      </c>
      <c r="B3963" s="3">
        <v>66.229400634765625</v>
      </c>
      <c r="C3963" s="3">
        <v>41.630001068115227</v>
      </c>
      <c r="D3963" s="4">
        <v>2.370260899221277E-2</v>
      </c>
      <c r="E3963" s="4">
        <v>-5.1708436876147117E-2</v>
      </c>
      <c r="F3963" s="2">
        <v>5</v>
      </c>
      <c r="G3963" s="4">
        <v>-0.37684506070018198</v>
      </c>
      <c r="H3963" s="4">
        <v>-0.4146534411518964</v>
      </c>
      <c r="I3963" s="4">
        <v>-0.1091013734552887</v>
      </c>
    </row>
    <row r="3964" spans="1:9" x14ac:dyDescent="0.25">
      <c r="A3964" t="s">
        <v>4183</v>
      </c>
      <c r="B3964" s="3">
        <v>64.695938110351563</v>
      </c>
      <c r="C3964" s="3">
        <v>43.900001525878913</v>
      </c>
      <c r="D3964" s="4">
        <v>-2.8676374874430088E-3</v>
      </c>
      <c r="E3964" s="4">
        <v>1.1987101082528101E-2</v>
      </c>
      <c r="F3964" s="2">
        <v>5</v>
      </c>
      <c r="G3964" s="4">
        <v>-0.39577775366222839</v>
      </c>
      <c r="H3964" s="4">
        <v>-0.42820644032122779</v>
      </c>
      <c r="I3964" s="4">
        <v>-0.1297290651415266</v>
      </c>
    </row>
    <row r="3965" spans="1:9" x14ac:dyDescent="0.25">
      <c r="A3965" t="s">
        <v>4184</v>
      </c>
      <c r="B3965" s="3">
        <v>64.881996154785156</v>
      </c>
      <c r="C3965" s="3">
        <v>43.380001068115227</v>
      </c>
      <c r="D3965" s="4">
        <v>5.7693096898312479E-3</v>
      </c>
      <c r="E3965" s="4">
        <v>-1.877398854434564E-2</v>
      </c>
      <c r="F3965" s="2">
        <v>5</v>
      </c>
      <c r="G3965" s="4">
        <v>-0.39555843237769661</v>
      </c>
      <c r="H3965" s="4">
        <v>-0.42656202809627342</v>
      </c>
      <c r="I3965" s="4">
        <v>-0.12722626646518659</v>
      </c>
    </row>
    <row r="3966" spans="1:9" x14ac:dyDescent="0.25">
      <c r="A3966" t="s">
        <v>4185</v>
      </c>
      <c r="B3966" s="3">
        <v>64.509819030761719</v>
      </c>
      <c r="C3966" s="3">
        <v>44.209999084472663</v>
      </c>
      <c r="D3966" s="4">
        <v>5.8030270570419429E-3</v>
      </c>
      <c r="E3966" s="4">
        <v>-1.7992033875053659E-2</v>
      </c>
      <c r="F3966" s="2">
        <v>5</v>
      </c>
      <c r="G3966" s="4">
        <v>-0.4065804105720856</v>
      </c>
      <c r="H3966" s="4">
        <v>-0.42985139198513728</v>
      </c>
      <c r="I3966" s="4">
        <v>-0.13223268484502901</v>
      </c>
    </row>
    <row r="3967" spans="1:9" x14ac:dyDescent="0.25">
      <c r="A3967" t="s">
        <v>4186</v>
      </c>
      <c r="B3967" s="3">
        <v>64.137626647949219</v>
      </c>
      <c r="C3967" s="3">
        <v>45.020000457763672</v>
      </c>
      <c r="D3967" s="4">
        <v>-1.033721288332057E-2</v>
      </c>
      <c r="E3967" s="4">
        <v>1.032313892046632E-2</v>
      </c>
      <c r="F3967" s="2">
        <v>5</v>
      </c>
      <c r="G3967" s="4">
        <v>-0.40873912808322932</v>
      </c>
      <c r="H3967" s="4">
        <v>-0.43314089073374018</v>
      </c>
      <c r="I3967" s="4">
        <v>-0.1372393084816621</v>
      </c>
    </row>
    <row r="3968" spans="1:9" x14ac:dyDescent="0.25">
      <c r="A3968" t="s">
        <v>4187</v>
      </c>
      <c r="B3968" s="3">
        <v>64.80755615234375</v>
      </c>
      <c r="C3968" s="3">
        <v>44.560001373291023</v>
      </c>
      <c r="D3968" s="4">
        <v>-1.2813100361674049E-2</v>
      </c>
      <c r="E3968" s="4">
        <v>-8.2350084436154658E-3</v>
      </c>
      <c r="F3968" s="2">
        <v>5</v>
      </c>
      <c r="G3968" s="4">
        <v>-0.39812689629625592</v>
      </c>
      <c r="H3968" s="4">
        <v>-0.42721994133196778</v>
      </c>
      <c r="I3968" s="4">
        <v>-0.1282276117181923</v>
      </c>
    </row>
    <row r="3969" spans="1:9" x14ac:dyDescent="0.25">
      <c r="A3969" t="s">
        <v>4188</v>
      </c>
      <c r="B3969" s="3">
        <v>65.648719787597656</v>
      </c>
      <c r="C3969" s="3">
        <v>44.930000305175781</v>
      </c>
      <c r="D3969" s="4">
        <v>-4.3021848929307724E-3</v>
      </c>
      <c r="E3969" s="4">
        <v>-5.0908319384117329E-2</v>
      </c>
      <c r="F3969" s="2">
        <v>5</v>
      </c>
      <c r="G3969" s="4">
        <v>-0.38152625076799718</v>
      </c>
      <c r="H3969" s="4">
        <v>-0.41978559594147707</v>
      </c>
      <c r="I3969" s="4">
        <v>-0.116912523250463</v>
      </c>
    </row>
    <row r="3970" spans="1:9" x14ac:dyDescent="0.25">
      <c r="A3970" t="s">
        <v>4189</v>
      </c>
      <c r="B3970" s="3">
        <v>65.932373046875</v>
      </c>
      <c r="C3970" s="3">
        <v>47.340000152587891</v>
      </c>
      <c r="D3970" s="4">
        <v>-1.8682853650922929E-2</v>
      </c>
      <c r="E3970" s="4">
        <v>-5.0160513490090541E-2</v>
      </c>
      <c r="F3970" s="2">
        <v>5</v>
      </c>
      <c r="G3970" s="4">
        <v>-0.37493631384997639</v>
      </c>
      <c r="H3970" s="4">
        <v>-0.41727862082721212</v>
      </c>
      <c r="I3970" s="4">
        <v>-0.113096902141362</v>
      </c>
    </row>
    <row r="3971" spans="1:9" x14ac:dyDescent="0.25">
      <c r="A3971" t="s">
        <v>4190</v>
      </c>
      <c r="B3971" s="3">
        <v>67.187629699707031</v>
      </c>
      <c r="C3971" s="3">
        <v>49.840000152587891</v>
      </c>
      <c r="D3971" s="4">
        <v>-9.686864004710416E-3</v>
      </c>
      <c r="E3971" s="4">
        <v>-4.8310078879083562E-2</v>
      </c>
      <c r="F3971" s="2">
        <v>5</v>
      </c>
      <c r="G3971" s="4">
        <v>-0.36303600882188791</v>
      </c>
      <c r="H3971" s="4">
        <v>-0.40618445184539709</v>
      </c>
      <c r="I3971" s="4">
        <v>-9.6211554889976236E-2</v>
      </c>
    </row>
    <row r="3972" spans="1:9" x14ac:dyDescent="0.25">
      <c r="A3972" t="s">
        <v>4191</v>
      </c>
      <c r="B3972" s="3">
        <v>67.844833374023438</v>
      </c>
      <c r="C3972" s="3">
        <v>52.369998931884773</v>
      </c>
      <c r="D3972" s="4">
        <v>4.7065292646511603E-2</v>
      </c>
      <c r="E3972" s="4">
        <v>-7.7343190970162401E-2</v>
      </c>
      <c r="F3972" s="2">
        <v>5</v>
      </c>
      <c r="G3972" s="4">
        <v>-0.35321441429646838</v>
      </c>
      <c r="H3972" s="4">
        <v>-0.40037597546577691</v>
      </c>
      <c r="I3972" s="4">
        <v>-8.7371042289877576E-2</v>
      </c>
    </row>
    <row r="3973" spans="1:9" x14ac:dyDescent="0.25">
      <c r="A3973" t="s">
        <v>4192</v>
      </c>
      <c r="B3973" s="3">
        <v>64.79522705078125</v>
      </c>
      <c r="C3973" s="3">
        <v>56.759998321533203</v>
      </c>
      <c r="D3973" s="4">
        <v>-1.393383142629911E-2</v>
      </c>
      <c r="E3973" s="4">
        <v>4.568901249095525E-2</v>
      </c>
      <c r="F3973" s="2">
        <v>5</v>
      </c>
      <c r="G3973" s="4">
        <v>-0.39110164284488291</v>
      </c>
      <c r="H3973" s="4">
        <v>-0.42732890800091139</v>
      </c>
      <c r="I3973" s="4">
        <v>-0.12839345920500761</v>
      </c>
    </row>
    <row r="3974" spans="1:9" x14ac:dyDescent="0.25">
      <c r="A3974" t="s">
        <v>4193</v>
      </c>
      <c r="B3974" s="3">
        <v>65.710830688476563</v>
      </c>
      <c r="C3974" s="3">
        <v>54.279998779296882</v>
      </c>
      <c r="D3974" s="4">
        <v>1.193963879952009E-2</v>
      </c>
      <c r="E3974" s="4">
        <v>-2.689135949850063E-2</v>
      </c>
      <c r="F3974" s="2">
        <v>5</v>
      </c>
      <c r="G3974" s="4">
        <v>-0.39032677440083852</v>
      </c>
      <c r="H3974" s="4">
        <v>-0.41923664937472621</v>
      </c>
      <c r="I3974" s="4">
        <v>-0.11607702548427259</v>
      </c>
    </row>
    <row r="3975" spans="1:9" x14ac:dyDescent="0.25">
      <c r="A3975" t="s">
        <v>4194</v>
      </c>
      <c r="B3975" s="3">
        <v>64.935523986816406</v>
      </c>
      <c r="C3975" s="3">
        <v>55.779998779296882</v>
      </c>
      <c r="D3975" s="4">
        <v>-2.4081748813129081E-2</v>
      </c>
      <c r="E3975" s="4">
        <v>8.9716916330950802E-4</v>
      </c>
      <c r="F3975" s="2">
        <v>5</v>
      </c>
      <c r="G3975" s="4">
        <v>-0.39877071663387342</v>
      </c>
      <c r="H3975" s="4">
        <v>-0.4260889401325928</v>
      </c>
      <c r="I3975" s="4">
        <v>-0.12650622564371611</v>
      </c>
    </row>
    <row r="3976" spans="1:9" x14ac:dyDescent="0.25">
      <c r="A3976" t="s">
        <v>4195</v>
      </c>
      <c r="B3976" s="3">
        <v>66.537872314453125</v>
      </c>
      <c r="C3976" s="3">
        <v>55.729999542236328</v>
      </c>
      <c r="D3976" s="4">
        <v>6.8160434808206549E-3</v>
      </c>
      <c r="E3976" s="4">
        <v>-5.3980653766976361E-2</v>
      </c>
      <c r="F3976" s="2">
        <v>5</v>
      </c>
      <c r="G3976" s="4">
        <v>-0.37785346457694441</v>
      </c>
      <c r="H3976" s="4">
        <v>-0.41192711667248688</v>
      </c>
      <c r="I3976" s="4">
        <v>-0.10495190217625559</v>
      </c>
    </row>
    <row r="3977" spans="1:9" x14ac:dyDescent="0.25">
      <c r="A3977" t="s">
        <v>4196</v>
      </c>
      <c r="B3977" s="3">
        <v>66.087417602539063</v>
      </c>
      <c r="C3977" s="3">
        <v>58.909999847412109</v>
      </c>
      <c r="D3977" s="4">
        <v>-1.6483549547669511E-2</v>
      </c>
      <c r="E3977" s="4">
        <v>7.1806831405842866E-3</v>
      </c>
      <c r="F3977" s="2">
        <v>5</v>
      </c>
      <c r="G3977" s="4">
        <v>-0.39900917317891949</v>
      </c>
      <c r="H3977" s="4">
        <v>-0.41590831102135151</v>
      </c>
      <c r="I3977" s="4">
        <v>-0.11101128789194289</v>
      </c>
    </row>
    <row r="3978" spans="1:9" x14ac:dyDescent="0.25">
      <c r="A3978" t="s">
        <v>4197</v>
      </c>
      <c r="B3978" s="3">
        <v>67.195030212402344</v>
      </c>
      <c r="C3978" s="3">
        <v>58.490001678466797</v>
      </c>
      <c r="D3978" s="4">
        <v>3.4914217641815348E-2</v>
      </c>
      <c r="E3978" s="4">
        <v>-2.402800966754914E-2</v>
      </c>
      <c r="F3978" s="2">
        <v>5</v>
      </c>
      <c r="G3978" s="4">
        <v>-0.38419906185902042</v>
      </c>
      <c r="H3978" s="4">
        <v>-0.40611904487208322</v>
      </c>
      <c r="I3978" s="4">
        <v>-9.6112005346528862E-2</v>
      </c>
    </row>
    <row r="3979" spans="1:9" x14ac:dyDescent="0.25">
      <c r="A3979" t="s">
        <v>4198</v>
      </c>
      <c r="B3979" s="3">
        <v>64.928115844726563</v>
      </c>
      <c r="C3979" s="3">
        <v>59.930000305175781</v>
      </c>
      <c r="D3979" s="4">
        <v>3.083215127360539E-2</v>
      </c>
      <c r="E3979" s="4">
        <v>-5.8296654934854031E-2</v>
      </c>
      <c r="F3979" s="2">
        <v>5</v>
      </c>
      <c r="G3979" s="4">
        <v>-0.40509218659462382</v>
      </c>
      <c r="H3979" s="4">
        <v>-0.42615441453577613</v>
      </c>
      <c r="I3979" s="4">
        <v>-0.12660587781555879</v>
      </c>
    </row>
    <row r="3980" spans="1:9" x14ac:dyDescent="0.25">
      <c r="A3980" t="s">
        <v>4199</v>
      </c>
      <c r="B3980" s="3">
        <v>62.986118316650391</v>
      </c>
      <c r="C3980" s="3">
        <v>63.639999389648438</v>
      </c>
      <c r="D3980" s="4">
        <v>-2.313328452776231E-2</v>
      </c>
      <c r="E3980" s="4">
        <v>4.8089560445359718E-2</v>
      </c>
      <c r="F3980" s="2">
        <v>5</v>
      </c>
      <c r="G3980" s="4">
        <v>-0.41462527711595493</v>
      </c>
      <c r="H3980" s="4">
        <v>-0.44331811463657689</v>
      </c>
      <c r="I3980" s="4">
        <v>-0.15272906349947221</v>
      </c>
    </row>
    <row r="3981" spans="1:9" x14ac:dyDescent="0.25">
      <c r="A3981" t="s">
        <v>4200</v>
      </c>
      <c r="B3981" s="3">
        <v>64.477699279785156</v>
      </c>
      <c r="C3981" s="3">
        <v>60.720001220703118</v>
      </c>
      <c r="D3981" s="4">
        <v>2.4041195163322149E-2</v>
      </c>
      <c r="E3981" s="4">
        <v>-3.5884381358522899E-2</v>
      </c>
      <c r="F3981" s="2">
        <v>5</v>
      </c>
      <c r="G3981" s="4">
        <v>-0.39073195682679929</v>
      </c>
      <c r="H3981" s="4">
        <v>-0.43013527173529348</v>
      </c>
      <c r="I3981" s="4">
        <v>-0.1326647503892695</v>
      </c>
    </row>
    <row r="3982" spans="1:9" x14ac:dyDescent="0.25">
      <c r="A3982" t="s">
        <v>4201</v>
      </c>
      <c r="B3982" s="3">
        <v>62.963970184326172</v>
      </c>
      <c r="C3982" s="3">
        <v>62.979999542236328</v>
      </c>
      <c r="D3982" s="4">
        <v>3.8484829857597942E-2</v>
      </c>
      <c r="E3982" s="4">
        <v>-8.0718178682842034E-2</v>
      </c>
      <c r="F3982" s="2">
        <v>5</v>
      </c>
      <c r="G3982" s="4">
        <v>-0.41035369575049241</v>
      </c>
      <c r="H3982" s="4">
        <v>-0.44351386354743277</v>
      </c>
      <c r="I3982" s="4">
        <v>-0.15302699373104711</v>
      </c>
    </row>
    <row r="3983" spans="1:9" x14ac:dyDescent="0.25">
      <c r="A3983" t="s">
        <v>4202</v>
      </c>
      <c r="B3983" s="3">
        <v>60.630611419677727</v>
      </c>
      <c r="C3983" s="3">
        <v>68.510002136230469</v>
      </c>
      <c r="D3983" s="4">
        <v>-8.8578106356049013E-2</v>
      </c>
      <c r="E3983" s="4">
        <v>0.23932712823952551</v>
      </c>
      <c r="F3983" s="2">
        <v>5</v>
      </c>
      <c r="G3983" s="4">
        <v>-0.4359481561864158</v>
      </c>
      <c r="H3983" s="4">
        <v>-0.46413647994369328</v>
      </c>
      <c r="I3983" s="4">
        <v>-0.18441465689480141</v>
      </c>
    </row>
    <row r="3984" spans="1:9" x14ac:dyDescent="0.25">
      <c r="A3984" t="s">
        <v>4203</v>
      </c>
      <c r="B3984" s="3">
        <v>66.523101806640625</v>
      </c>
      <c r="C3984" s="3">
        <v>55.279998779296882</v>
      </c>
      <c r="D3984" s="4">
        <v>1.2588672331724121E-2</v>
      </c>
      <c r="E3984" s="4">
        <v>6.55500040703072E-3</v>
      </c>
      <c r="F3984" s="2">
        <v>5</v>
      </c>
      <c r="G3984" s="4">
        <v>-0.37490659604851201</v>
      </c>
      <c r="H3984" s="4">
        <v>-0.41205766089963708</v>
      </c>
      <c r="I3984" s="4">
        <v>-0.1051505907495691</v>
      </c>
    </row>
    <row r="3985" spans="1:9" x14ac:dyDescent="0.25">
      <c r="A3985" t="s">
        <v>4204</v>
      </c>
      <c r="B3985" s="3">
        <v>65.696075439453125</v>
      </c>
      <c r="C3985" s="3">
        <v>54.919998168945313</v>
      </c>
      <c r="D3985" s="4">
        <v>3.8641244736407072E-2</v>
      </c>
      <c r="E3985" s="4">
        <v>-9.8193812924494694E-2</v>
      </c>
      <c r="F3985" s="2">
        <v>5</v>
      </c>
      <c r="G3985" s="4">
        <v>-0.3824679720713019</v>
      </c>
      <c r="H3985" s="4">
        <v>-0.41936705874213759</v>
      </c>
      <c r="I3985" s="4">
        <v>-0.1162755088007954</v>
      </c>
    </row>
    <row r="3986" spans="1:9" x14ac:dyDescent="0.25">
      <c r="A3986" t="s">
        <v>4205</v>
      </c>
      <c r="B3986" s="3">
        <v>63.251941680908203</v>
      </c>
      <c r="C3986" s="3">
        <v>60.900001525878913</v>
      </c>
      <c r="D3986" s="4">
        <v>7.4091837448890807E-3</v>
      </c>
      <c r="E3986" s="4">
        <v>-5.8732544074200588E-2</v>
      </c>
      <c r="F3986" s="2">
        <v>5</v>
      </c>
      <c r="G3986" s="4">
        <v>-0.38642613675218229</v>
      </c>
      <c r="H3986" s="4">
        <v>-0.4409687231270899</v>
      </c>
      <c r="I3986" s="4">
        <v>-0.14915328495020261</v>
      </c>
    </row>
    <row r="3987" spans="1:9" x14ac:dyDescent="0.25">
      <c r="A3987" t="s">
        <v>4206</v>
      </c>
      <c r="B3987" s="3">
        <v>62.7867431640625</v>
      </c>
      <c r="C3987" s="3">
        <v>64.699996948242188</v>
      </c>
      <c r="D3987" s="4">
        <v>6.9290680121440129E-2</v>
      </c>
      <c r="E3987" s="4">
        <v>-0.109673887732517</v>
      </c>
      <c r="F3987" s="2">
        <v>5</v>
      </c>
      <c r="G3987" s="4">
        <v>-0.38393851769911341</v>
      </c>
      <c r="H3987" s="4">
        <v>-0.44508022569856159</v>
      </c>
      <c r="I3987" s="4">
        <v>-0.15541100003981981</v>
      </c>
    </row>
    <row r="3988" spans="1:9" x14ac:dyDescent="0.25">
      <c r="A3988" t="s">
        <v>4207</v>
      </c>
      <c r="B3988" s="3">
        <v>58.718124389648438</v>
      </c>
      <c r="C3988" s="3">
        <v>72.669998168945313</v>
      </c>
      <c r="D3988" s="4">
        <v>5.3942887191727573E-2</v>
      </c>
      <c r="E3988" s="4">
        <v>-0.1012862030619102</v>
      </c>
      <c r="F3988" s="2">
        <v>5</v>
      </c>
      <c r="G3988" s="4">
        <v>-0.43657113105517692</v>
      </c>
      <c r="H3988" s="4">
        <v>-0.48103936130967151</v>
      </c>
      <c r="I3988" s="4">
        <v>-0.2101408759456693</v>
      </c>
    </row>
    <row r="3989" spans="1:9" x14ac:dyDescent="0.25">
      <c r="A3989" t="s">
        <v>4208</v>
      </c>
      <c r="B3989" s="3">
        <v>55.712814331054688</v>
      </c>
      <c r="C3989" s="3">
        <v>80.860000610351563</v>
      </c>
      <c r="D3989" s="4">
        <v>-7.4232990003087029E-2</v>
      </c>
      <c r="E3989" s="4">
        <v>8.8876895828973401E-2</v>
      </c>
      <c r="F3989" s="2">
        <v>5</v>
      </c>
      <c r="G3989" s="4">
        <v>-0.45616407923970698</v>
      </c>
      <c r="H3989" s="4">
        <v>-0.50760079602309416</v>
      </c>
      <c r="I3989" s="4">
        <v>-0.25765740085802979</v>
      </c>
    </row>
    <row r="3990" spans="1:9" x14ac:dyDescent="0.25">
      <c r="A3990" t="s">
        <v>4209</v>
      </c>
      <c r="B3990" s="3">
        <v>60.180168151855469</v>
      </c>
      <c r="C3990" s="3">
        <v>74.260002136230469</v>
      </c>
      <c r="D3990" s="4">
        <v>-6.4079075528420626E-2</v>
      </c>
      <c r="E3990" s="4">
        <v>9.7871123688909378E-2</v>
      </c>
      <c r="F3990" s="2">
        <v>5</v>
      </c>
      <c r="G3990" s="4">
        <v>-0.42457836595249993</v>
      </c>
      <c r="H3990" s="4">
        <v>-0.46811757314775371</v>
      </c>
      <c r="I3990" s="4">
        <v>-0.25630042617881788</v>
      </c>
    </row>
    <row r="3991" spans="1:9" x14ac:dyDescent="0.25">
      <c r="A3991" t="s">
        <v>4210</v>
      </c>
      <c r="B3991" s="3">
        <v>64.300483703613281</v>
      </c>
      <c r="C3991" s="3">
        <v>67.639999389648438</v>
      </c>
      <c r="D3991" s="4">
        <v>1.88372009104989E-2</v>
      </c>
      <c r="E3991" s="4">
        <v>-2.18366175402811E-2</v>
      </c>
      <c r="F3991" s="2">
        <v>5</v>
      </c>
      <c r="G3991" s="4">
        <v>-0.38141785926217059</v>
      </c>
      <c r="H3991" s="4">
        <v>-0.43170153274161832</v>
      </c>
      <c r="I3991" s="4">
        <v>-0.2167074360809316</v>
      </c>
    </row>
    <row r="3992" spans="1:9" x14ac:dyDescent="0.25">
      <c r="A3992" t="s">
        <v>4211</v>
      </c>
      <c r="B3992" s="3">
        <v>63.111637115478523</v>
      </c>
      <c r="C3992" s="3">
        <v>69.150001525878906</v>
      </c>
      <c r="D3992" s="4">
        <v>-1.3276480990005109E-2</v>
      </c>
      <c r="E3992" s="4">
        <v>4.2829197283194453E-2</v>
      </c>
      <c r="F3992" s="2">
        <v>5</v>
      </c>
      <c r="G3992" s="4">
        <v>-0.40130883584153187</v>
      </c>
      <c r="H3992" s="4">
        <v>-0.44220875842527779</v>
      </c>
      <c r="I3992" s="4">
        <v>-0.2311896707157263</v>
      </c>
    </row>
    <row r="3993" spans="1:9" x14ac:dyDescent="0.25">
      <c r="A3993" t="s">
        <v>4212</v>
      </c>
      <c r="B3993" s="3">
        <v>63.960811614990227</v>
      </c>
      <c r="C3993" s="3">
        <v>66.30999755859375</v>
      </c>
      <c r="D3993" s="4">
        <v>-4.9906565611634528E-2</v>
      </c>
      <c r="E3993" s="4">
        <v>0.10830679473881651</v>
      </c>
      <c r="F3993" s="2">
        <v>5</v>
      </c>
      <c r="G3993" s="4">
        <v>-0.39221089900386341</v>
      </c>
      <c r="H3993" s="4">
        <v>-0.43470361167192162</v>
      </c>
      <c r="I3993" s="4">
        <v>-0.2208452373207431</v>
      </c>
    </row>
    <row r="3994" spans="1:9" x14ac:dyDescent="0.25">
      <c r="A3994" t="s">
        <v>4213</v>
      </c>
      <c r="B3994" s="3">
        <v>67.320549011230469</v>
      </c>
      <c r="C3994" s="3">
        <v>59.830001831054688</v>
      </c>
      <c r="D3994" s="4">
        <v>6.2339416653774522E-2</v>
      </c>
      <c r="E3994" s="4">
        <v>-9.9759213733828678E-2</v>
      </c>
      <c r="F3994" s="2">
        <v>5</v>
      </c>
      <c r="G3994" s="4">
        <v>-0.36951232059997452</v>
      </c>
      <c r="H3994" s="4">
        <v>-0.40500968866078407</v>
      </c>
      <c r="I3994" s="4">
        <v>-0.1799177486361144</v>
      </c>
    </row>
    <row r="3995" spans="1:9" x14ac:dyDescent="0.25">
      <c r="A3995" t="s">
        <v>4214</v>
      </c>
      <c r="B3995" s="3">
        <v>63.370094299316413</v>
      </c>
      <c r="C3995" s="3">
        <v>66.459999084472656</v>
      </c>
      <c r="D3995" s="4">
        <v>-4.4001365507627233E-2</v>
      </c>
      <c r="E3995" s="4">
        <v>8.1705738443512921E-2</v>
      </c>
      <c r="F3995" s="2">
        <v>5</v>
      </c>
      <c r="G3995" s="4">
        <v>-0.40815331724491938</v>
      </c>
      <c r="H3995" s="4">
        <v>-0.43992447045469241</v>
      </c>
      <c r="I3995" s="4">
        <v>-0.2418031477504605</v>
      </c>
    </row>
    <row r="3996" spans="1:9" x14ac:dyDescent="0.25">
      <c r="A3996" t="s">
        <v>4215</v>
      </c>
      <c r="B3996" s="3">
        <v>66.28680419921875</v>
      </c>
      <c r="C3996" s="3">
        <v>61.439998626708977</v>
      </c>
      <c r="D3996" s="4">
        <v>-3.0875455806803839E-2</v>
      </c>
      <c r="E3996" s="4">
        <v>2.4341432070944968E-2</v>
      </c>
      <c r="F3996" s="2">
        <v>5</v>
      </c>
      <c r="G3996" s="4">
        <v>-0.36204276861007562</v>
      </c>
      <c r="H3996" s="4">
        <v>-0.41414609881456271</v>
      </c>
      <c r="I3996" s="4">
        <v>-0.2069059254962895</v>
      </c>
    </row>
    <row r="3997" spans="1:9" x14ac:dyDescent="0.25">
      <c r="A3997" t="s">
        <v>4216</v>
      </c>
      <c r="B3997" s="3">
        <v>68.398643493652344</v>
      </c>
      <c r="C3997" s="3">
        <v>59.979999542236328</v>
      </c>
      <c r="D3997" s="4">
        <v>-1.310441547347641E-2</v>
      </c>
      <c r="E3997" s="4">
        <v>6.9162231259330298E-2</v>
      </c>
      <c r="F3997" s="2">
        <v>5</v>
      </c>
      <c r="G3997" s="4">
        <v>-0.34824906146495788</v>
      </c>
      <c r="H3997" s="4">
        <v>-0.39548130867620801</v>
      </c>
      <c r="I3997" s="4">
        <v>-0.18163864566657151</v>
      </c>
    </row>
    <row r="3998" spans="1:9" x14ac:dyDescent="0.25">
      <c r="A3998" t="s">
        <v>4217</v>
      </c>
      <c r="B3998" s="3">
        <v>69.306869506835938</v>
      </c>
      <c r="C3998" s="3">
        <v>56.099998474121087</v>
      </c>
      <c r="D3998" s="4">
        <v>3.3017900265595028E-2</v>
      </c>
      <c r="E3998" s="4">
        <v>-0.11903269150013809</v>
      </c>
      <c r="F3998" s="2">
        <v>5</v>
      </c>
      <c r="G3998" s="4">
        <v>-0.34866019609047982</v>
      </c>
      <c r="H3998" s="4">
        <v>-0.38745425473372852</v>
      </c>
      <c r="I3998" s="4">
        <v>-0.17077209872607921</v>
      </c>
    </row>
    <row r="3999" spans="1:9" x14ac:dyDescent="0.25">
      <c r="A3999" t="s">
        <v>4218</v>
      </c>
      <c r="B3999" s="3">
        <v>67.091644287109375</v>
      </c>
      <c r="C3999" s="3">
        <v>63.680000305175781</v>
      </c>
      <c r="D3999" s="4">
        <v>-5.5411554033797612E-2</v>
      </c>
      <c r="E3999" s="4">
        <v>0.16715540143569929</v>
      </c>
      <c r="F3999" s="2">
        <v>5</v>
      </c>
      <c r="G3999" s="4">
        <v>-0.37267555157464288</v>
      </c>
      <c r="H3999" s="4">
        <v>-0.40703278703226509</v>
      </c>
      <c r="I3999" s="4">
        <v>-0.19727634820198051</v>
      </c>
    </row>
    <row r="4000" spans="1:9" x14ac:dyDescent="0.25">
      <c r="A4000" t="s">
        <v>4219</v>
      </c>
      <c r="B4000" s="3">
        <v>71.027381896972656</v>
      </c>
      <c r="C4000" s="3">
        <v>54.560001373291023</v>
      </c>
      <c r="D4000" s="4">
        <v>-4.2027727139330888E-2</v>
      </c>
      <c r="E4000" s="4">
        <v>0.14309662469220871</v>
      </c>
      <c r="F4000" s="2">
        <v>5</v>
      </c>
      <c r="G4000" s="4">
        <v>-0.35404321568863628</v>
      </c>
      <c r="H4000" s="4">
        <v>-0.3722480774564213</v>
      </c>
      <c r="I4000" s="4">
        <v>-0.1501868827360808</v>
      </c>
    </row>
    <row r="4001" spans="1:9" x14ac:dyDescent="0.25">
      <c r="A4001" t="s">
        <v>4220</v>
      </c>
      <c r="B4001" s="3">
        <v>74.143463134765625</v>
      </c>
      <c r="C4001" s="3">
        <v>47.729999542236328</v>
      </c>
      <c r="D4001" s="4">
        <v>3.3982757470498497E-2</v>
      </c>
      <c r="E4001" s="4">
        <v>-0.1108420404082181</v>
      </c>
      <c r="F4001" s="2">
        <v>5</v>
      </c>
      <c r="G4001" s="4">
        <v>-0.31662646739076927</v>
      </c>
      <c r="H4001" s="4">
        <v>-0.34470762846924152</v>
      </c>
      <c r="I4001" s="4">
        <v>-0.1129042652495236</v>
      </c>
    </row>
    <row r="4002" spans="1:9" x14ac:dyDescent="0.25">
      <c r="A4002" t="s">
        <v>4221</v>
      </c>
      <c r="B4002" s="3">
        <v>71.706672668457031</v>
      </c>
      <c r="C4002" s="3">
        <v>53.680000305175781</v>
      </c>
      <c r="D4002" s="4">
        <v>2.891382938311704E-3</v>
      </c>
      <c r="E4002" s="4">
        <v>-0.10369008428385471</v>
      </c>
      <c r="F4002" s="2">
        <v>5</v>
      </c>
      <c r="G4002" s="4">
        <v>-0.34411289082778429</v>
      </c>
      <c r="H4002" s="4">
        <v>-0.3662443916049003</v>
      </c>
      <c r="I4002" s="4">
        <v>-0.14205945085521701</v>
      </c>
    </row>
    <row r="4003" spans="1:9" x14ac:dyDescent="0.25">
      <c r="A4003" t="s">
        <v>4222</v>
      </c>
      <c r="B4003" s="3">
        <v>71.49993896484375</v>
      </c>
      <c r="C4003" s="3">
        <v>59.889999389648438</v>
      </c>
      <c r="D4003" s="4">
        <v>5.503659521579829E-3</v>
      </c>
      <c r="E4003" s="4">
        <v>-4.7853768890483539E-2</v>
      </c>
      <c r="F4003" s="2">
        <v>5</v>
      </c>
      <c r="G4003" s="4">
        <v>-0.34526791182323069</v>
      </c>
      <c r="H4003" s="4">
        <v>-0.36807153877591731</v>
      </c>
      <c r="I4003" s="4">
        <v>-0.1445329337349035</v>
      </c>
    </row>
    <row r="4004" spans="1:9" x14ac:dyDescent="0.25">
      <c r="A4004" t="s">
        <v>4223</v>
      </c>
      <c r="B4004" s="3">
        <v>71.10858154296875</v>
      </c>
      <c r="C4004" s="3">
        <v>62.900001525878913</v>
      </c>
      <c r="D4004" s="4">
        <v>3.4593670562900407E-2</v>
      </c>
      <c r="E4004" s="4">
        <v>-0.10091477488542</v>
      </c>
      <c r="F4004" s="2">
        <v>5</v>
      </c>
      <c r="G4004" s="4">
        <v>-0.36409334110220659</v>
      </c>
      <c r="H4004" s="4">
        <v>-0.37153042135644221</v>
      </c>
      <c r="I4004" s="4">
        <v>-0.14921536270476729</v>
      </c>
    </row>
    <row r="4005" spans="1:9" x14ac:dyDescent="0.25">
      <c r="A4005" t="s">
        <v>4224</v>
      </c>
      <c r="B4005" s="3">
        <v>68.730926513671875</v>
      </c>
      <c r="C4005" s="3">
        <v>69.959999084472656</v>
      </c>
      <c r="D4005" s="4">
        <v>-7.2530574075669874E-3</v>
      </c>
      <c r="E4005" s="4">
        <v>4.4802867996091011E-2</v>
      </c>
      <c r="F4005" s="2">
        <v>5</v>
      </c>
      <c r="G4005" s="4">
        <v>-0.37897130536802698</v>
      </c>
      <c r="H4005" s="4">
        <v>-0.39254453557441449</v>
      </c>
      <c r="I4005" s="4">
        <v>-0.1776630173734399</v>
      </c>
    </row>
    <row r="4006" spans="1:9" x14ac:dyDescent="0.25">
      <c r="A4006" t="s">
        <v>4225</v>
      </c>
      <c r="B4006" s="3">
        <v>69.233078002929688</v>
      </c>
      <c r="C4006" s="3">
        <v>66.959999084472656</v>
      </c>
      <c r="D4006" s="4">
        <v>0.1168561248597009</v>
      </c>
      <c r="E4006" s="4">
        <v>-0.1636272654709183</v>
      </c>
      <c r="F4006" s="2">
        <v>5</v>
      </c>
      <c r="G4006" s="4">
        <v>-0.37877675021576251</v>
      </c>
      <c r="H4006" s="4">
        <v>-0.38810643643052428</v>
      </c>
      <c r="I4006" s="4">
        <v>-0.17165498341487609</v>
      </c>
    </row>
    <row r="4007" spans="1:9" x14ac:dyDescent="0.25">
      <c r="A4007" t="s">
        <v>4226</v>
      </c>
      <c r="B4007" s="3">
        <v>61.989253997802727</v>
      </c>
      <c r="C4007" s="3">
        <v>80.05999755859375</v>
      </c>
      <c r="D4007" s="4">
        <v>-3.5501321621253627E-2</v>
      </c>
      <c r="E4007" s="4">
        <v>1.175281609321188E-2</v>
      </c>
      <c r="F4007" s="2">
        <v>5</v>
      </c>
      <c r="G4007" s="4">
        <v>-0.44192846911206779</v>
      </c>
      <c r="H4007" s="4">
        <v>-0.45212856880169638</v>
      </c>
      <c r="I4007" s="4">
        <v>-0.25832432831115082</v>
      </c>
    </row>
    <row r="4008" spans="1:9" x14ac:dyDescent="0.25">
      <c r="A4008" t="s">
        <v>4227</v>
      </c>
      <c r="B4008" s="3">
        <v>64.270957946777344</v>
      </c>
      <c r="C4008" s="3">
        <v>79.129997253417969</v>
      </c>
      <c r="D4008" s="4">
        <v>-5.0714157010081751E-2</v>
      </c>
      <c r="E4008" s="4">
        <v>0.1671090514997611</v>
      </c>
      <c r="F4008" s="2">
        <v>5</v>
      </c>
      <c r="G4008" s="4">
        <v>-0.41460408071424482</v>
      </c>
      <c r="H4008" s="4">
        <v>-0.43196248633617979</v>
      </c>
      <c r="I4008" s="4">
        <v>-0.23102468845726851</v>
      </c>
    </row>
    <row r="4009" spans="1:9" x14ac:dyDescent="0.25">
      <c r="A4009" t="s">
        <v>4228</v>
      </c>
      <c r="B4009" s="3">
        <v>67.704536437988281</v>
      </c>
      <c r="C4009" s="3">
        <v>67.800003051757813</v>
      </c>
      <c r="D4009" s="4">
        <v>1.158443890392569E-2</v>
      </c>
      <c r="E4009" s="4">
        <v>-2.6561355830462041E-2</v>
      </c>
      <c r="F4009" s="2">
        <v>5</v>
      </c>
      <c r="G4009" s="4">
        <v>-0.38186436855171918</v>
      </c>
      <c r="H4009" s="4">
        <v>-0.40161594333409562</v>
      </c>
      <c r="I4009" s="4">
        <v>-0.18994334823246881</v>
      </c>
    </row>
    <row r="4010" spans="1:9" x14ac:dyDescent="0.25">
      <c r="A4010" t="s">
        <v>4229</v>
      </c>
      <c r="B4010" s="3">
        <v>66.92919921875</v>
      </c>
      <c r="C4010" s="3">
        <v>69.650001525878906</v>
      </c>
      <c r="D4010" s="4">
        <v>-5.4454523505673813E-2</v>
      </c>
      <c r="E4010" s="4">
        <v>0.31142912305490672</v>
      </c>
      <c r="F4010" s="2">
        <v>5</v>
      </c>
      <c r="G4010" s="4">
        <v>-0.39007062908449869</v>
      </c>
      <c r="H4010" s="4">
        <v>-0.40846850381143962</v>
      </c>
      <c r="I4010" s="4">
        <v>-0.19921993595982401</v>
      </c>
    </row>
    <row r="4011" spans="1:9" x14ac:dyDescent="0.25">
      <c r="A4011" t="s">
        <v>4230</v>
      </c>
      <c r="B4011" s="3">
        <v>70.78369140625</v>
      </c>
      <c r="C4011" s="3">
        <v>53.110000610351563</v>
      </c>
      <c r="D4011" s="4">
        <v>-2.9855459572640131E-2</v>
      </c>
      <c r="E4011" s="4">
        <v>2.642993891299295E-3</v>
      </c>
      <c r="F4011" s="2">
        <v>5</v>
      </c>
      <c r="G4011" s="4">
        <v>-0.3497169464306541</v>
      </c>
      <c r="H4011" s="4">
        <v>-0.37440185491479128</v>
      </c>
      <c r="I4011" s="4">
        <v>-0.1531025382204543</v>
      </c>
    </row>
    <row r="4012" spans="1:9" x14ac:dyDescent="0.25">
      <c r="A4012" t="s">
        <v>4231</v>
      </c>
      <c r="B4012" s="3">
        <v>72.962005615234375</v>
      </c>
      <c r="C4012" s="3">
        <v>52.970001220703118</v>
      </c>
      <c r="D4012" s="4">
        <v>6.0079605102645539E-2</v>
      </c>
      <c r="E4012" s="4">
        <v>-0.24683634520660769</v>
      </c>
      <c r="F4012" s="2">
        <v>5</v>
      </c>
      <c r="G4012" s="4">
        <v>-0.32580856928059931</v>
      </c>
      <c r="H4012" s="4">
        <v>-0.35514954832439138</v>
      </c>
      <c r="I4012" s="4">
        <v>-0.12703991365402351</v>
      </c>
    </row>
    <row r="4013" spans="1:9" x14ac:dyDescent="0.25">
      <c r="A4013" t="s">
        <v>4232</v>
      </c>
      <c r="B4013" s="3">
        <v>68.826911926269531</v>
      </c>
      <c r="C4013" s="3">
        <v>70.330001831054688</v>
      </c>
      <c r="D4013" s="4">
        <v>-5.9720257220554629E-3</v>
      </c>
      <c r="E4013" s="4">
        <v>4.0230752790241457E-2</v>
      </c>
      <c r="F4013" s="2">
        <v>5</v>
      </c>
      <c r="G4013" s="4">
        <v>-0.38065332756823139</v>
      </c>
      <c r="H4013" s="4">
        <v>-0.39169620038754638</v>
      </c>
      <c r="I4013" s="4">
        <v>-0.17651459178723719</v>
      </c>
    </row>
    <row r="4014" spans="1:9" x14ac:dyDescent="0.25">
      <c r="A4014" t="s">
        <v>4233</v>
      </c>
      <c r="B4014" s="3">
        <v>69.24041748046875</v>
      </c>
      <c r="C4014" s="3">
        <v>67.610000610351563</v>
      </c>
      <c r="D4014" s="4">
        <v>4.165755623189904E-2</v>
      </c>
      <c r="E4014" s="4">
        <v>-2.368230165557306E-2</v>
      </c>
      <c r="F4014" s="2">
        <v>5</v>
      </c>
      <c r="G4014" s="4">
        <v>-0.37919440591739062</v>
      </c>
      <c r="H4014" s="4">
        <v>-0.38804156889616559</v>
      </c>
      <c r="I4014" s="4">
        <v>-0.17156716961518381</v>
      </c>
    </row>
    <row r="4015" spans="1:9" x14ac:dyDescent="0.25">
      <c r="A4015" t="s">
        <v>4234</v>
      </c>
      <c r="B4015" s="3">
        <v>66.471382141113281</v>
      </c>
      <c r="C4015" s="3">
        <v>69.25</v>
      </c>
      <c r="D4015" s="4">
        <v>-9.8447929729630679E-2</v>
      </c>
      <c r="E4015" s="4">
        <v>0.25612186936907477</v>
      </c>
      <c r="F4015" s="2">
        <v>5</v>
      </c>
      <c r="G4015" s="4">
        <v>-0.40219978566423198</v>
      </c>
      <c r="H4015" s="4">
        <v>-0.412514767984271</v>
      </c>
      <c r="I4015" s="4">
        <v>-0.20469752710132849</v>
      </c>
    </row>
    <row r="4016" spans="1:9" x14ac:dyDescent="0.25">
      <c r="A4016" t="s">
        <v>4235</v>
      </c>
      <c r="B4016" s="3">
        <v>73.729942321777344</v>
      </c>
      <c r="C4016" s="3">
        <v>55.130001068115227</v>
      </c>
      <c r="D4016" s="4">
        <v>-1.4800224444465271E-2</v>
      </c>
      <c r="E4016" s="4">
        <v>2.5459062625061701E-3</v>
      </c>
      <c r="F4016" s="2">
        <v>5</v>
      </c>
      <c r="G4016" s="4">
        <v>-0.34218237320702749</v>
      </c>
      <c r="H4016" s="4">
        <v>-0.34836239482036108</v>
      </c>
      <c r="I4016" s="4">
        <v>-0.117851869986649</v>
      </c>
    </row>
    <row r="4017" spans="1:9" x14ac:dyDescent="0.25">
      <c r="A4017" t="s">
        <v>4236</v>
      </c>
      <c r="B4017" s="3">
        <v>74.837554931640625</v>
      </c>
      <c r="C4017" s="3">
        <v>54.990001678466797</v>
      </c>
      <c r="D4017" s="4">
        <v>0.1451980491335807</v>
      </c>
      <c r="E4017" s="4">
        <v>-0.21386698959893699</v>
      </c>
      <c r="F4017" s="2">
        <v>5</v>
      </c>
      <c r="G4017" s="4">
        <v>-0.33793821963159959</v>
      </c>
      <c r="H4017" s="4">
        <v>-0.33857312867109279</v>
      </c>
      <c r="I4017" s="4">
        <v>-0.10459974524869831</v>
      </c>
    </row>
    <row r="4018" spans="1:9" x14ac:dyDescent="0.25">
      <c r="A4018" t="s">
        <v>4237</v>
      </c>
      <c r="B4018" s="3">
        <v>65.349006652832031</v>
      </c>
      <c r="C4018" s="3">
        <v>69.949996948242188</v>
      </c>
      <c r="D4018" s="4">
        <v>-2.425625302234868E-2</v>
      </c>
      <c r="E4018" s="4">
        <v>9.4336654443561541E-2</v>
      </c>
      <c r="F4018" s="2">
        <v>5</v>
      </c>
      <c r="G4018" s="4">
        <v>-0.41868234415826799</v>
      </c>
      <c r="H4018" s="4">
        <v>-0.42243451093082007</v>
      </c>
      <c r="I4018" s="4">
        <v>-0.21812628354656019</v>
      </c>
    </row>
    <row r="4019" spans="1:9" x14ac:dyDescent="0.25">
      <c r="A4019" t="s">
        <v>4238</v>
      </c>
      <c r="B4019" s="3">
        <v>66.973533630371094</v>
      </c>
      <c r="C4019" s="3">
        <v>63.919998168945313</v>
      </c>
      <c r="D4019" s="4">
        <v>-6.9838842162548875E-2</v>
      </c>
      <c r="E4019" s="4">
        <v>0.11107247566895451</v>
      </c>
      <c r="F4019" s="2">
        <v>5</v>
      </c>
      <c r="G4019" s="4">
        <v>-0.40709120767624413</v>
      </c>
      <c r="H4019" s="4">
        <v>-0.40807666884038091</v>
      </c>
      <c r="I4019" s="4">
        <v>-0.25791098470502938</v>
      </c>
    </row>
    <row r="4020" spans="1:9" x14ac:dyDescent="0.25">
      <c r="A4020" t="s">
        <v>4239</v>
      </c>
      <c r="B4020" s="3">
        <v>72.0020751953125</v>
      </c>
      <c r="C4020" s="3">
        <v>57.529998779296882</v>
      </c>
      <c r="D4020" s="4">
        <v>-2.5192349167760919E-2</v>
      </c>
      <c r="E4020" s="4">
        <v>7.1721282642203787E-2</v>
      </c>
      <c r="F4020" s="2">
        <v>5</v>
      </c>
      <c r="G4020" s="4">
        <v>-0.36363357449176592</v>
      </c>
      <c r="H4020" s="4">
        <v>-0.36363357449176592</v>
      </c>
      <c r="I4020" s="4">
        <v>-0.2562537236742144</v>
      </c>
    </row>
    <row r="4021" spans="1:9" x14ac:dyDescent="0.25">
      <c r="A4021" t="s">
        <v>4240</v>
      </c>
      <c r="B4021" s="3">
        <v>73.86285400390625</v>
      </c>
      <c r="C4021" s="3">
        <v>53.680000305175781</v>
      </c>
      <c r="D4021" s="4">
        <v>-4.47856030616266E-2</v>
      </c>
      <c r="E4021" s="4">
        <v>3.1316063247021957E-2</v>
      </c>
      <c r="F4021" s="2">
        <v>5</v>
      </c>
      <c r="G4021" s="4">
        <v>-0.34103919398022631</v>
      </c>
      <c r="H4021" s="4">
        <v>-0.34718769906561753</v>
      </c>
      <c r="I4021" s="4">
        <v>-0.25877719144114403</v>
      </c>
    </row>
    <row r="4022" spans="1:9" x14ac:dyDescent="0.25">
      <c r="A4022" t="s">
        <v>4241</v>
      </c>
      <c r="B4022" s="3">
        <v>77.325942993164063</v>
      </c>
      <c r="C4022" s="3">
        <v>52.049999237060547</v>
      </c>
      <c r="D4022" s="4">
        <v>-5.093423170249689E-2</v>
      </c>
      <c r="E4022" s="4">
        <v>0.1530793075065198</v>
      </c>
      <c r="F4022" s="2">
        <v>5</v>
      </c>
      <c r="G4022" s="4">
        <v>-0.3138175111206376</v>
      </c>
      <c r="H4022" s="4">
        <v>-0.31658033732871038</v>
      </c>
      <c r="I4022" s="4">
        <v>-0.23165795447016271</v>
      </c>
    </row>
    <row r="4023" spans="1:9" x14ac:dyDescent="0.25">
      <c r="A4023" t="s">
        <v>4242</v>
      </c>
      <c r="B4023" s="3">
        <v>81.475852966308594</v>
      </c>
      <c r="C4023" s="3">
        <v>45.139999389648438</v>
      </c>
      <c r="D4023" s="4">
        <v>-1.3499438678086669E-2</v>
      </c>
      <c r="E4023" s="4">
        <v>-2.6513242672321362E-3</v>
      </c>
      <c r="F4023" s="2">
        <v>5</v>
      </c>
      <c r="G4023" s="4">
        <v>-0.26840136989051028</v>
      </c>
      <c r="H4023" s="4">
        <v>-0.27990273645918867</v>
      </c>
      <c r="I4023" s="4">
        <v>-0.25714940974098671</v>
      </c>
    </row>
    <row r="4024" spans="1:9" x14ac:dyDescent="0.25">
      <c r="A4024" t="s">
        <v>4243</v>
      </c>
      <c r="B4024" s="3">
        <v>82.590782165527344</v>
      </c>
      <c r="C4024" s="3">
        <v>45.259998321533203</v>
      </c>
      <c r="D4024" s="4">
        <v>-3.6274557982138737E-2</v>
      </c>
      <c r="E4024" s="4">
        <v>0.13690019493188599</v>
      </c>
      <c r="F4024" s="2">
        <v>5</v>
      </c>
      <c r="G4024" s="4">
        <v>-0.25723242558885562</v>
      </c>
      <c r="H4024" s="4">
        <v>-0.27004880506516987</v>
      </c>
      <c r="I4024" s="4">
        <v>-0.25277496536987898</v>
      </c>
    </row>
    <row r="4025" spans="1:9" x14ac:dyDescent="0.25">
      <c r="A4025" t="s">
        <v>4244</v>
      </c>
      <c r="B4025" s="3">
        <v>85.699493408203125</v>
      </c>
      <c r="C4025" s="3">
        <v>39.810001373291023</v>
      </c>
      <c r="D4025" s="4">
        <v>6.0306248849761879E-4</v>
      </c>
      <c r="E4025" s="4">
        <v>1.0662655246269191E-2</v>
      </c>
      <c r="F4025" s="2">
        <v>5</v>
      </c>
      <c r="G4025" s="4">
        <v>-0.23082542301573741</v>
      </c>
      <c r="H4025" s="4">
        <v>-0.24257349333182651</v>
      </c>
      <c r="I4025" s="4">
        <v>-0.22464946752306211</v>
      </c>
    </row>
    <row r="4026" spans="1:9" x14ac:dyDescent="0.25">
      <c r="A4026" t="s">
        <v>4245</v>
      </c>
      <c r="B4026" s="3">
        <v>85.647842407226563</v>
      </c>
      <c r="C4026" s="3">
        <v>39.389999389648438</v>
      </c>
      <c r="D4026" s="4">
        <v>4.1390170961499217E-2</v>
      </c>
      <c r="E4026" s="4">
        <v>-0.15689215838047821</v>
      </c>
      <c r="F4026" s="2">
        <v>5</v>
      </c>
      <c r="G4026" s="4">
        <v>-0.2323349706399446</v>
      </c>
      <c r="H4026" s="4">
        <v>-0.2430299935476358</v>
      </c>
      <c r="I4026" s="4">
        <v>-0.22511677053172041</v>
      </c>
    </row>
    <row r="4027" spans="1:9" x14ac:dyDescent="0.25">
      <c r="A4027" t="s">
        <v>4246</v>
      </c>
      <c r="B4027" s="3">
        <v>82.243759155273438</v>
      </c>
      <c r="C4027" s="3">
        <v>46.720001220703118</v>
      </c>
      <c r="D4027" s="4">
        <v>-7.8361533743453782E-2</v>
      </c>
      <c r="E4027" s="4">
        <v>0.34484740827350052</v>
      </c>
      <c r="F4027" s="2">
        <v>5</v>
      </c>
      <c r="G4027" s="4">
        <v>-0.25453613643528872</v>
      </c>
      <c r="H4027" s="4">
        <v>-0.27311585267463612</v>
      </c>
      <c r="I4027" s="4">
        <v>-0.25886493421134049</v>
      </c>
    </row>
    <row r="4028" spans="1:9" x14ac:dyDescent="0.25">
      <c r="A4028" t="s">
        <v>4247</v>
      </c>
      <c r="B4028" s="3">
        <v>89.236465454101563</v>
      </c>
      <c r="C4028" s="3">
        <v>34.740001678466797</v>
      </c>
      <c r="D4028" s="4">
        <v>4.9655291342265429E-4</v>
      </c>
      <c r="E4028" s="4">
        <v>5.8500975060806093E-2</v>
      </c>
      <c r="F4028" s="2">
        <v>5</v>
      </c>
      <c r="G4028" s="4">
        <v>-0.19384828685553321</v>
      </c>
      <c r="H4028" s="4">
        <v>-0.2113131407396909</v>
      </c>
      <c r="I4028" s="4">
        <v>-0.21584830350561959</v>
      </c>
    </row>
    <row r="4029" spans="1:9" x14ac:dyDescent="0.25">
      <c r="A4029" t="s">
        <v>4248</v>
      </c>
      <c r="B4029" s="3">
        <v>89.192176818847656</v>
      </c>
      <c r="C4029" s="3">
        <v>32.819999694824219</v>
      </c>
      <c r="D4029" s="4">
        <v>1.5639264050986149E-2</v>
      </c>
      <c r="E4029" s="4">
        <v>-6.7348650877353311E-2</v>
      </c>
      <c r="F4029" s="2">
        <v>5</v>
      </c>
      <c r="G4029" s="4">
        <v>-0.18948358389421821</v>
      </c>
      <c r="H4029" s="4">
        <v>-0.21170457113153321</v>
      </c>
      <c r="I4029" s="4">
        <v>-0.21623748306683421</v>
      </c>
    </row>
    <row r="4030" spans="1:9" x14ac:dyDescent="0.25">
      <c r="A4030" t="s">
        <v>4249</v>
      </c>
      <c r="B4030" s="3">
        <v>87.818756103515625</v>
      </c>
      <c r="C4030" s="3">
        <v>35.189998626708977</v>
      </c>
      <c r="D4030" s="4">
        <v>3.2055639805470548E-3</v>
      </c>
      <c r="E4030" s="4">
        <v>-1.4837698092993181E-2</v>
      </c>
      <c r="F4030" s="2">
        <v>5</v>
      </c>
      <c r="G4030" s="4">
        <v>-0.1977472819395667</v>
      </c>
      <c r="H4030" s="4">
        <v>-0.2238430939305498</v>
      </c>
      <c r="I4030" s="4">
        <v>-0.22830620607651089</v>
      </c>
    </row>
    <row r="4031" spans="1:9" x14ac:dyDescent="0.25">
      <c r="A4031" t="s">
        <v>4250</v>
      </c>
      <c r="B4031" s="3">
        <v>87.53814697265625</v>
      </c>
      <c r="C4031" s="3">
        <v>35.720001220703118</v>
      </c>
      <c r="D4031" s="4">
        <v>-2.2751531310482909E-2</v>
      </c>
      <c r="E4031" s="4">
        <v>5.5243805934339418E-2</v>
      </c>
      <c r="F4031" s="2">
        <v>5</v>
      </c>
      <c r="G4031" s="4">
        <v>-0.20189206490621239</v>
      </c>
      <c r="H4031" s="4">
        <v>-0.22632316452692591</v>
      </c>
      <c r="I4031" s="4">
        <v>-0.23077201559614469</v>
      </c>
    </row>
    <row r="4032" spans="1:9" x14ac:dyDescent="0.25">
      <c r="A4032" t="s">
        <v>4251</v>
      </c>
      <c r="B4032" s="3">
        <v>89.576141357421875</v>
      </c>
      <c r="C4032" s="3">
        <v>33.849998474121087</v>
      </c>
      <c r="D4032" s="4">
        <v>-2.263927064326832E-2</v>
      </c>
      <c r="E4032" s="4">
        <v>5.5503548370290368E-2</v>
      </c>
      <c r="F4032" s="2">
        <v>5</v>
      </c>
      <c r="G4032" s="4">
        <v>-0.184816110654101</v>
      </c>
      <c r="H4032" s="4">
        <v>-0.20831102809445279</v>
      </c>
      <c r="I4032" s="4">
        <v>-0.21286345382010749</v>
      </c>
    </row>
    <row r="4033" spans="1:9" x14ac:dyDescent="0.25">
      <c r="A4033" t="s">
        <v>4252</v>
      </c>
      <c r="B4033" s="3">
        <v>91.651054382324219</v>
      </c>
      <c r="C4033" s="3">
        <v>32.069999694824219</v>
      </c>
      <c r="D4033" s="4">
        <v>3.971348193825941E-2</v>
      </c>
      <c r="E4033" s="4">
        <v>-3.1117789328666271E-2</v>
      </c>
      <c r="F4033" s="2">
        <v>5</v>
      </c>
      <c r="G4033" s="4">
        <v>-0.1636823940364904</v>
      </c>
      <c r="H4033" s="4">
        <v>-0.18997259852397361</v>
      </c>
      <c r="I4033" s="4">
        <v>-0.19463047517986401</v>
      </c>
    </row>
    <row r="4034" spans="1:9" x14ac:dyDescent="0.25">
      <c r="A4034" t="s">
        <v>4253</v>
      </c>
      <c r="B4034" s="3">
        <v>88.150299072265625</v>
      </c>
      <c r="C4034" s="3">
        <v>33.099998474121087</v>
      </c>
      <c r="D4034" s="4">
        <v>2.9671724316904461E-2</v>
      </c>
      <c r="E4034" s="4">
        <v>-8.6140326930708611E-2</v>
      </c>
      <c r="F4034" s="2">
        <v>5</v>
      </c>
      <c r="G4034" s="4">
        <v>-0.20129125790635549</v>
      </c>
      <c r="H4034" s="4">
        <v>-0.22091286152608769</v>
      </c>
      <c r="I4034" s="4">
        <v>-0.22539282330094801</v>
      </c>
    </row>
    <row r="4035" spans="1:9" x14ac:dyDescent="0.25">
      <c r="A4035" t="s">
        <v>4254</v>
      </c>
      <c r="B4035" s="3">
        <v>85.610099792480469</v>
      </c>
      <c r="C4035" s="3">
        <v>36.220001220703118</v>
      </c>
      <c r="D4035" s="4">
        <v>-4.4963397639994462E-2</v>
      </c>
      <c r="E4035" s="4">
        <v>0.19537960834011181</v>
      </c>
      <c r="F4035" s="2">
        <v>5</v>
      </c>
      <c r="G4035" s="4">
        <v>-0.21972870189132099</v>
      </c>
      <c r="H4035" s="4">
        <v>-0.2433635691115367</v>
      </c>
      <c r="I4035" s="4">
        <v>-0.26198189834068558</v>
      </c>
    </row>
    <row r="4036" spans="1:9" x14ac:dyDescent="0.25">
      <c r="A4036" t="s">
        <v>4255</v>
      </c>
      <c r="B4036" s="3">
        <v>89.640647888183594</v>
      </c>
      <c r="C4036" s="3">
        <v>30.29999923706055</v>
      </c>
      <c r="D4036" s="4">
        <v>1.673759687641696E-2</v>
      </c>
      <c r="E4036" s="4">
        <v>-4.4164084926952119E-2</v>
      </c>
      <c r="F4036" s="2">
        <v>5</v>
      </c>
      <c r="G4036" s="4">
        <v>-0.15894081357700179</v>
      </c>
      <c r="H4036" s="4">
        <v>-0.20774090854871161</v>
      </c>
      <c r="I4036" s="4">
        <v>-0.2338406163403112</v>
      </c>
    </row>
    <row r="4037" spans="1:9" x14ac:dyDescent="0.25">
      <c r="A4037" t="s">
        <v>4256</v>
      </c>
      <c r="B4037" s="3">
        <v>88.16497802734375</v>
      </c>
      <c r="C4037" s="3">
        <v>31.70000076293945</v>
      </c>
      <c r="D4037" s="4">
        <v>-4.7584746171307923E-2</v>
      </c>
      <c r="E4037" s="4">
        <v>0.23538585157616421</v>
      </c>
      <c r="F4037" s="2">
        <v>5</v>
      </c>
      <c r="G4037" s="4">
        <v>-0.17723077247304811</v>
      </c>
      <c r="H4037" s="4">
        <v>-0.22078312645737019</v>
      </c>
      <c r="I4037" s="4">
        <v>-0.26461774563195051</v>
      </c>
    </row>
    <row r="4038" spans="1:9" x14ac:dyDescent="0.25">
      <c r="A4038" t="s">
        <v>4257</v>
      </c>
      <c r="B4038" s="3">
        <v>92.569892883300781</v>
      </c>
      <c r="C4038" s="3">
        <v>25.659999847412109</v>
      </c>
      <c r="D4038" s="4">
        <v>4.6208188722296484E-3</v>
      </c>
      <c r="E4038" s="4">
        <v>5.2070540776752987E-2</v>
      </c>
      <c r="F4038" s="2">
        <v>5</v>
      </c>
      <c r="G4038" s="4">
        <v>-0.13618136052143559</v>
      </c>
      <c r="H4038" s="4">
        <v>-0.18185174963316461</v>
      </c>
      <c r="I4038" s="4">
        <v>-0.22871275227078111</v>
      </c>
    </row>
    <row r="4039" spans="1:9" x14ac:dyDescent="0.25">
      <c r="A4039" t="s">
        <v>4258</v>
      </c>
      <c r="B4039" s="3">
        <v>92.144111633300781</v>
      </c>
      <c r="C4039" s="3">
        <v>24.389999389648441</v>
      </c>
      <c r="D4039" s="4">
        <v>1.446856142003106E-2</v>
      </c>
      <c r="E4039" s="4">
        <v>-5.3018379155075346E-3</v>
      </c>
      <c r="F4039" s="2">
        <v>5</v>
      </c>
      <c r="G4039" s="4">
        <v>-0.13410704755448141</v>
      </c>
      <c r="H4039" s="4">
        <v>-0.1856148757844033</v>
      </c>
      <c r="I4039" s="4">
        <v>-0.23226033818903649</v>
      </c>
    </row>
    <row r="4040" spans="1:9" x14ac:dyDescent="0.25">
      <c r="A4040" t="s">
        <v>4259</v>
      </c>
      <c r="B4040" s="3">
        <v>90.829933166503906</v>
      </c>
      <c r="C4040" s="3">
        <v>24.520000457763668</v>
      </c>
      <c r="D4040" s="4">
        <v>4.0571283752299792E-3</v>
      </c>
      <c r="E4040" s="4">
        <v>-3.7298738955706012E-2</v>
      </c>
      <c r="F4040" s="2">
        <v>5</v>
      </c>
      <c r="G4040" s="4">
        <v>-0.1442577322759212</v>
      </c>
      <c r="H4040" s="4">
        <v>-0.19722980564756179</v>
      </c>
      <c r="I4040" s="4">
        <v>-0.24321000077489019</v>
      </c>
    </row>
    <row r="4041" spans="1:9" x14ac:dyDescent="0.25">
      <c r="A4041" t="s">
        <v>4260</v>
      </c>
      <c r="B4041" s="3">
        <v>90.462913513183594</v>
      </c>
      <c r="C4041" s="3">
        <v>25.469999313354489</v>
      </c>
      <c r="D4041" s="4">
        <v>-2.9687079196613949E-2</v>
      </c>
      <c r="E4041" s="4">
        <v>0.125</v>
      </c>
      <c r="F4041" s="2">
        <v>5</v>
      </c>
      <c r="G4041" s="4">
        <v>-0.13777739996999669</v>
      </c>
      <c r="H4041" s="4">
        <v>-0.2004735869447142</v>
      </c>
      <c r="I4041" s="4">
        <v>-0.24626798830684971</v>
      </c>
    </row>
    <row r="4042" spans="1:9" x14ac:dyDescent="0.25">
      <c r="A4042" t="s">
        <v>4261</v>
      </c>
      <c r="B4042" s="3">
        <v>93.230659484863281</v>
      </c>
      <c r="C4042" s="3">
        <v>22.639999389648441</v>
      </c>
      <c r="D4042" s="4">
        <v>2.0655787682317021E-2</v>
      </c>
      <c r="E4042" s="4">
        <v>-1.821336019171416E-2</v>
      </c>
      <c r="F4042" s="2">
        <v>4</v>
      </c>
      <c r="G4042" s="4">
        <v>-0.1131009039383266</v>
      </c>
      <c r="H4042" s="4">
        <v>-0.17601178350453661</v>
      </c>
      <c r="I4042" s="4">
        <v>-0.22320728134890139</v>
      </c>
    </row>
    <row r="4043" spans="1:9" x14ac:dyDescent="0.25">
      <c r="A4043" t="s">
        <v>4262</v>
      </c>
      <c r="B4043" s="3">
        <v>91.343879699707031</v>
      </c>
      <c r="C4043" s="3">
        <v>23.059999465942379</v>
      </c>
      <c r="D4043" s="4">
        <v>3.1448440569075138E-3</v>
      </c>
      <c r="E4043" s="4">
        <v>-4.0366258551219891E-2</v>
      </c>
      <c r="F4043" s="2">
        <v>4</v>
      </c>
      <c r="G4043" s="4">
        <v>-0.1431337153341358</v>
      </c>
      <c r="H4043" s="4">
        <v>-0.19268745992558581</v>
      </c>
      <c r="I4043" s="4">
        <v>-0.23892782657410619</v>
      </c>
    </row>
    <row r="4044" spans="1:9" x14ac:dyDescent="0.25">
      <c r="A4044" t="s">
        <v>4263</v>
      </c>
      <c r="B4044" s="3">
        <v>91.057518005371094</v>
      </c>
      <c r="C4044" s="3">
        <v>24.030000686645511</v>
      </c>
      <c r="D4044" s="4">
        <v>-3.010700434559133E-2</v>
      </c>
      <c r="E4044" s="4">
        <v>0.1213252610566586</v>
      </c>
      <c r="F4044" s="2">
        <v>4</v>
      </c>
      <c r="G4044" s="4">
        <v>-0.14385512891069069</v>
      </c>
      <c r="H4044" s="4">
        <v>-0.19521837264348621</v>
      </c>
      <c r="I4044" s="4">
        <v>-0.24131377643534099</v>
      </c>
    </row>
    <row r="4045" spans="1:9" x14ac:dyDescent="0.25">
      <c r="A4045" t="s">
        <v>4264</v>
      </c>
      <c r="B4045" s="3">
        <v>93.884086608886719</v>
      </c>
      <c r="C4045" s="3">
        <v>21.430000305175781</v>
      </c>
      <c r="D4045" s="4">
        <v>-8.59115457777615E-4</v>
      </c>
      <c r="E4045" s="4">
        <v>-2.54660969427517E-2</v>
      </c>
      <c r="F4045" s="2">
        <v>4</v>
      </c>
      <c r="G4045" s="4">
        <v>-0.124917349265612</v>
      </c>
      <c r="H4045" s="4">
        <v>-0.17023668491026731</v>
      </c>
      <c r="I4045" s="4">
        <v>-0.2177629625495375</v>
      </c>
    </row>
    <row r="4046" spans="1:9" x14ac:dyDescent="0.25">
      <c r="A4046" t="s">
        <v>4265</v>
      </c>
      <c r="B4046" s="3">
        <v>93.964813232421875</v>
      </c>
      <c r="C4046" s="3">
        <v>21.989999771118161</v>
      </c>
      <c r="D4046" s="4">
        <v>-6.2115830721470866E-3</v>
      </c>
      <c r="E4046" s="4">
        <v>6.4891049750211316E-2</v>
      </c>
      <c r="F4046" s="2">
        <v>4</v>
      </c>
      <c r="G4046" s="4">
        <v>-0.11532258962399169</v>
      </c>
      <c r="H4046" s="4">
        <v>-0.16952320946219079</v>
      </c>
      <c r="I4046" s="4">
        <v>-0.21709035276955871</v>
      </c>
    </row>
    <row r="4047" spans="1:9" x14ac:dyDescent="0.25">
      <c r="A4047" t="s">
        <v>4266</v>
      </c>
      <c r="B4047" s="3">
        <v>94.552131652832031</v>
      </c>
      <c r="C4047" s="3">
        <v>20.64999961853027</v>
      </c>
      <c r="D4047" s="4">
        <v>-1.0753634879453021E-2</v>
      </c>
      <c r="E4047" s="4">
        <v>6.278946444635447E-2</v>
      </c>
      <c r="F4047" s="2">
        <v>4</v>
      </c>
      <c r="G4047" s="4">
        <v>-0.1010220800986058</v>
      </c>
      <c r="H4047" s="4">
        <v>-0.16433239068623581</v>
      </c>
      <c r="I4047" s="4">
        <v>-0.21219684804670139</v>
      </c>
    </row>
    <row r="4048" spans="1:9" x14ac:dyDescent="0.25">
      <c r="A4048" t="s">
        <v>4267</v>
      </c>
      <c r="B4048" s="3">
        <v>95.579963684082031</v>
      </c>
      <c r="C4048" s="3">
        <v>19.430000305175781</v>
      </c>
      <c r="D4048" s="4">
        <v>1.212806313010795E-2</v>
      </c>
      <c r="E4048" s="4">
        <v>-1.6700400803827731E-2</v>
      </c>
      <c r="F4048" s="2">
        <v>3</v>
      </c>
      <c r="G4048" s="4">
        <v>-9.3667967170554367E-2</v>
      </c>
      <c r="H4048" s="4">
        <v>-0.15524823868123891</v>
      </c>
      <c r="I4048" s="4">
        <v>-0.20363300818669269</v>
      </c>
    </row>
    <row r="4049" spans="1:9" x14ac:dyDescent="0.25">
      <c r="A4049" t="s">
        <v>4268</v>
      </c>
      <c r="B4049" s="3">
        <v>94.434654235839844</v>
      </c>
      <c r="C4049" s="3">
        <v>19.760000228881839</v>
      </c>
      <c r="D4049" s="4">
        <v>9.7338008868681491E-3</v>
      </c>
      <c r="E4049" s="4">
        <v>-3.5627113245033093E-2</v>
      </c>
      <c r="F4049" s="2">
        <v>4</v>
      </c>
      <c r="G4049" s="4">
        <v>-8.6957984207388983E-2</v>
      </c>
      <c r="H4049" s="4">
        <v>-0.16537067581519169</v>
      </c>
      <c r="I4049" s="4">
        <v>-0.21317566341312369</v>
      </c>
    </row>
    <row r="4050" spans="1:9" x14ac:dyDescent="0.25">
      <c r="A4050" t="s">
        <v>4269</v>
      </c>
      <c r="B4050" s="3">
        <v>93.524307250976563</v>
      </c>
      <c r="C4050" s="3">
        <v>20.489999771118161</v>
      </c>
      <c r="D4050" s="4">
        <v>2.9129955600237789E-3</v>
      </c>
      <c r="E4050" s="4">
        <v>-2.2889821552385389E-2</v>
      </c>
      <c r="F4050" s="2">
        <v>4</v>
      </c>
      <c r="G4050" s="4">
        <v>-0.1156349089087402</v>
      </c>
      <c r="H4050" s="4">
        <v>-0.17341647526136331</v>
      </c>
      <c r="I4050" s="4">
        <v>-0.22076062433901511</v>
      </c>
    </row>
    <row r="4051" spans="1:9" x14ac:dyDescent="0.25">
      <c r="A4051" t="s">
        <v>4270</v>
      </c>
      <c r="B4051" s="3">
        <v>93.252662658691406</v>
      </c>
      <c r="C4051" s="3">
        <v>20.969999313354489</v>
      </c>
      <c r="D4051" s="4">
        <v>-2.028544331739968E-2</v>
      </c>
      <c r="E4051" s="4">
        <v>0.1148325310334555</v>
      </c>
      <c r="F4051" s="2">
        <v>4</v>
      </c>
      <c r="G4051" s="4">
        <v>-0.12640760202115051</v>
      </c>
      <c r="H4051" s="4">
        <v>-0.1758173157611993</v>
      </c>
      <c r="I4051" s="4">
        <v>-0.22302395211674389</v>
      </c>
    </row>
    <row r="4052" spans="1:9" x14ac:dyDescent="0.25">
      <c r="A4052" t="s">
        <v>4271</v>
      </c>
      <c r="B4052" s="3">
        <v>95.183502197265625</v>
      </c>
      <c r="C4052" s="3">
        <v>18.809999465942379</v>
      </c>
      <c r="D4052" s="4">
        <v>1.447567514119519E-2</v>
      </c>
      <c r="E4052" s="4">
        <v>-5.0958639981492422E-2</v>
      </c>
      <c r="F4052" s="2">
        <v>3</v>
      </c>
      <c r="G4052" s="4">
        <v>-9.7304421741635783E-2</v>
      </c>
      <c r="H4052" s="4">
        <v>-0.15875223184438969</v>
      </c>
      <c r="I4052" s="4">
        <v>-0.20693630345335959</v>
      </c>
    </row>
    <row r="4053" spans="1:9" x14ac:dyDescent="0.25">
      <c r="A4053" t="s">
        <v>4272</v>
      </c>
      <c r="B4053" s="3">
        <v>93.8253173828125</v>
      </c>
      <c r="C4053" s="3">
        <v>19.819999694824219</v>
      </c>
      <c r="D4053" s="4">
        <v>1.72424129473181E-3</v>
      </c>
      <c r="E4053" s="4">
        <v>-2.938297645582677E-2</v>
      </c>
      <c r="F4053" s="2">
        <v>4</v>
      </c>
      <c r="G4053" s="4">
        <v>-0.1109737902253667</v>
      </c>
      <c r="H4053" s="4">
        <v>-0.17075609719422291</v>
      </c>
      <c r="I4053" s="4">
        <v>-0.21825262450352831</v>
      </c>
    </row>
    <row r="4054" spans="1:9" x14ac:dyDescent="0.25">
      <c r="A4054" t="s">
        <v>4273</v>
      </c>
      <c r="B4054" s="3">
        <v>93.663818359375</v>
      </c>
      <c r="C4054" s="3">
        <v>20.420000076293949</v>
      </c>
      <c r="D4054" s="4">
        <v>4.6460990076129249E-3</v>
      </c>
      <c r="E4054" s="4">
        <v>-4.0413561212489291E-2</v>
      </c>
      <c r="F4054" s="2">
        <v>4</v>
      </c>
      <c r="G4054" s="4">
        <v>-0.1019715845459606</v>
      </c>
      <c r="H4054" s="4">
        <v>-0.17218345266959231</v>
      </c>
      <c r="I4054" s="4">
        <v>-0.2195982254696556</v>
      </c>
    </row>
    <row r="4055" spans="1:9" x14ac:dyDescent="0.25">
      <c r="A4055" t="s">
        <v>4274</v>
      </c>
      <c r="B4055" s="3">
        <v>93.230659484863281</v>
      </c>
      <c r="C4055" s="3">
        <v>21.280000686645511</v>
      </c>
      <c r="D4055" s="4">
        <v>-1.090407696862195E-2</v>
      </c>
      <c r="E4055" s="4">
        <v>1.4299387557431761E-2</v>
      </c>
      <c r="F4055" s="2">
        <v>4</v>
      </c>
      <c r="G4055" s="4">
        <v>-0.1043323301113053</v>
      </c>
      <c r="H4055" s="4">
        <v>-0.17601178350453661</v>
      </c>
      <c r="I4055" s="4">
        <v>-0.22320728134890139</v>
      </c>
    </row>
    <row r="4056" spans="1:9" x14ac:dyDescent="0.25">
      <c r="A4056" t="s">
        <v>4275</v>
      </c>
      <c r="B4056" s="3">
        <v>94.258460998535156</v>
      </c>
      <c r="C4056" s="3">
        <v>20.979999542236332</v>
      </c>
      <c r="D4056" s="4">
        <v>-1.36746699826672E-2</v>
      </c>
      <c r="E4056" s="4">
        <v>7.1501512971675396E-2</v>
      </c>
      <c r="F4056" s="2">
        <v>4</v>
      </c>
      <c r="G4056" s="4">
        <v>-9.4896144498433199E-2</v>
      </c>
      <c r="H4056" s="4">
        <v>-0.16692790121901749</v>
      </c>
      <c r="I4056" s="4">
        <v>-0.21464369575967249</v>
      </c>
    </row>
    <row r="4057" spans="1:9" x14ac:dyDescent="0.25">
      <c r="A4057" t="s">
        <v>4276</v>
      </c>
      <c r="B4057" s="3">
        <v>95.565284729003906</v>
      </c>
      <c r="C4057" s="3">
        <v>19.579999923706051</v>
      </c>
      <c r="D4057" s="4">
        <v>4.8633367320989329E-3</v>
      </c>
      <c r="E4057" s="4">
        <v>-3.7364809399233923E-2</v>
      </c>
      <c r="F4057" s="2">
        <v>4</v>
      </c>
      <c r="G4057" s="4">
        <v>-6.5493053157808845E-2</v>
      </c>
      <c r="H4057" s="4">
        <v>-0.15537797374995641</v>
      </c>
      <c r="I4057" s="4">
        <v>-0.20375531243172429</v>
      </c>
    </row>
    <row r="4058" spans="1:9" x14ac:dyDescent="0.25">
      <c r="A4058" t="s">
        <v>4277</v>
      </c>
      <c r="B4058" s="3">
        <v>95.102767944335938</v>
      </c>
      <c r="C4058" s="3">
        <v>20.340000152587891</v>
      </c>
      <c r="D4058" s="4">
        <v>7.5444735155354437E-3</v>
      </c>
      <c r="E4058" s="4">
        <v>-5.6148451383319031E-2</v>
      </c>
      <c r="F4058" s="2">
        <v>4</v>
      </c>
      <c r="G4058" s="4">
        <v>-6.3026071656540728E-2</v>
      </c>
      <c r="H4058" s="4">
        <v>-0.15946577472233561</v>
      </c>
      <c r="I4058" s="4">
        <v>-0.2076089768010333</v>
      </c>
    </row>
    <row r="4059" spans="1:9" x14ac:dyDescent="0.25">
      <c r="A4059" t="s">
        <v>4278</v>
      </c>
      <c r="B4059" s="3">
        <v>94.390640258789063</v>
      </c>
      <c r="C4059" s="3">
        <v>21.54999923706055</v>
      </c>
      <c r="D4059" s="4">
        <v>-6.030114661115471E-3</v>
      </c>
      <c r="E4059" s="4">
        <v>1.7949889437748331E-2</v>
      </c>
      <c r="F4059" s="2">
        <v>4</v>
      </c>
      <c r="G4059" s="4">
        <v>-8.2852593327313873E-2</v>
      </c>
      <c r="H4059" s="4">
        <v>-0.16575967873173589</v>
      </c>
      <c r="I4059" s="4">
        <v>-0.21354238544513371</v>
      </c>
    </row>
    <row r="4060" spans="1:9" x14ac:dyDescent="0.25">
      <c r="A4060" t="s">
        <v>4279</v>
      </c>
      <c r="B4060" s="3">
        <v>94.963279724121094</v>
      </c>
      <c r="C4060" s="3">
        <v>21.170000076293949</v>
      </c>
      <c r="D4060" s="4">
        <v>-1.0404445323235031E-2</v>
      </c>
      <c r="E4060" s="4">
        <v>5.2186838631392167E-2</v>
      </c>
      <c r="F4060" s="2">
        <v>4</v>
      </c>
      <c r="G4060" s="4">
        <v>-9.1392887958408719E-2</v>
      </c>
      <c r="H4060" s="4">
        <v>-0.16069859502449821</v>
      </c>
      <c r="I4060" s="4">
        <v>-0.20877118496730809</v>
      </c>
    </row>
    <row r="4061" spans="1:9" x14ac:dyDescent="0.25">
      <c r="A4061" t="s">
        <v>4280</v>
      </c>
      <c r="B4061" s="3">
        <v>95.961708068847656</v>
      </c>
      <c r="C4061" s="3">
        <v>20.120000839233398</v>
      </c>
      <c r="D4061" s="4">
        <v>1.0357578694174309E-2</v>
      </c>
      <c r="E4061" s="4">
        <v>-2.6137415884170619E-2</v>
      </c>
      <c r="F4061" s="2">
        <v>4</v>
      </c>
      <c r="G4061" s="4">
        <v>-7.854094970869907E-2</v>
      </c>
      <c r="H4061" s="4">
        <v>-0.1518743177361527</v>
      </c>
      <c r="I4061" s="4">
        <v>-0.2004523350035321</v>
      </c>
    </row>
    <row r="4062" spans="1:9" x14ac:dyDescent="0.25">
      <c r="A4062" t="s">
        <v>4281</v>
      </c>
      <c r="B4062" s="3">
        <v>94.97796630859375</v>
      </c>
      <c r="C4062" s="3">
        <v>20.659999847412109</v>
      </c>
      <c r="D4062" s="4">
        <v>1.8581221917622241E-2</v>
      </c>
      <c r="E4062" s="4">
        <v>-2.316783829579161E-2</v>
      </c>
      <c r="F4062" s="2">
        <v>4</v>
      </c>
      <c r="G4062" s="4">
        <v>-9.2252550912147901E-2</v>
      </c>
      <c r="H4062" s="4">
        <v>-0.1605687925259115</v>
      </c>
      <c r="I4062" s="4">
        <v>-0.20864881715458161</v>
      </c>
    </row>
    <row r="4063" spans="1:9" x14ac:dyDescent="0.25">
      <c r="A4063" t="s">
        <v>4282</v>
      </c>
      <c r="B4063" s="3">
        <v>93.245353698730469</v>
      </c>
      <c r="C4063" s="3">
        <v>21.14999961853027</v>
      </c>
      <c r="D4063" s="4">
        <v>-1.4891579157528031E-2</v>
      </c>
      <c r="E4063" s="4">
        <v>4.5477019135525147E-2</v>
      </c>
      <c r="F4063" s="2">
        <v>4</v>
      </c>
      <c r="G4063" s="4">
        <v>-0.13522136847924451</v>
      </c>
      <c r="H4063" s="4">
        <v>-0.17588191357608041</v>
      </c>
      <c r="I4063" s="4">
        <v>-0.22308484996847999</v>
      </c>
    </row>
    <row r="4064" spans="1:9" x14ac:dyDescent="0.25">
      <c r="A4064" t="s">
        <v>4283</v>
      </c>
      <c r="B4064" s="3">
        <v>94.654914855957031</v>
      </c>
      <c r="C4064" s="3">
        <v>20.229999542236332</v>
      </c>
      <c r="D4064" s="4">
        <v>4.4406630666935509E-3</v>
      </c>
      <c r="E4064" s="4">
        <v>-4.3046351640752989E-2</v>
      </c>
      <c r="F4064" s="2">
        <v>4</v>
      </c>
      <c r="G4064" s="4">
        <v>-0.1099109839886543</v>
      </c>
      <c r="H4064" s="4">
        <v>-0.1634239754857362</v>
      </c>
      <c r="I4064" s="4">
        <v>-0.21134046406070051</v>
      </c>
    </row>
    <row r="4065" spans="1:9" x14ac:dyDescent="0.25">
      <c r="A4065" t="s">
        <v>4284</v>
      </c>
      <c r="B4065" s="3">
        <v>94.236442565917969</v>
      </c>
      <c r="C4065" s="3">
        <v>21.139999389648441</v>
      </c>
      <c r="D4065" s="4">
        <v>2.6961935069497182E-2</v>
      </c>
      <c r="E4065" s="4">
        <v>-0.1000425885213988</v>
      </c>
      <c r="F4065" s="2">
        <v>4</v>
      </c>
      <c r="G4065" s="4">
        <v>-0.1043912152347535</v>
      </c>
      <c r="H4065" s="4">
        <v>-0.16712250382209359</v>
      </c>
      <c r="I4065" s="4">
        <v>-0.21482715212721981</v>
      </c>
    </row>
    <row r="4066" spans="1:9" x14ac:dyDescent="0.25">
      <c r="A4066" t="s">
        <v>4285</v>
      </c>
      <c r="B4066" s="3">
        <v>91.762351989746094</v>
      </c>
      <c r="C4066" s="3">
        <v>23.489999771118161</v>
      </c>
      <c r="D4066" s="4">
        <v>-9.2743317869935504E-3</v>
      </c>
      <c r="E4066" s="4">
        <v>4.0762077480440688E-2</v>
      </c>
      <c r="F4066" s="2">
        <v>4</v>
      </c>
      <c r="G4066" s="4">
        <v>-0.1132891162694</v>
      </c>
      <c r="H4066" s="4">
        <v>-0.18898893158922819</v>
      </c>
      <c r="I4066" s="4">
        <v>-0.23544113850758691</v>
      </c>
    </row>
    <row r="4067" spans="1:9" x14ac:dyDescent="0.25">
      <c r="A4067" t="s">
        <v>4286</v>
      </c>
      <c r="B4067" s="3">
        <v>92.621353149414063</v>
      </c>
      <c r="C4067" s="3">
        <v>22.569999694824219</v>
      </c>
      <c r="D4067" s="4">
        <v>-5.2820546729734907E-3</v>
      </c>
      <c r="E4067" s="4">
        <v>-1.6129068466414379E-2</v>
      </c>
      <c r="F4067" s="2">
        <v>4</v>
      </c>
      <c r="G4067" s="4">
        <v>-0.12803056214716491</v>
      </c>
      <c r="H4067" s="4">
        <v>-0.18139693516409031</v>
      </c>
      <c r="I4067" s="4">
        <v>-0.22828398816852641</v>
      </c>
    </row>
    <row r="4068" spans="1:9" x14ac:dyDescent="0.25">
      <c r="A4068" t="s">
        <v>4287</v>
      </c>
      <c r="B4068" s="3">
        <v>93.113182067871094</v>
      </c>
      <c r="C4068" s="3">
        <v>22.940000534057621</v>
      </c>
      <c r="D4068" s="4">
        <v>-1.322658683992284E-2</v>
      </c>
      <c r="E4068" s="4">
        <v>8.1565371252253049E-2</v>
      </c>
      <c r="F4068" s="2">
        <v>4</v>
      </c>
      <c r="G4068" s="4">
        <v>-0.1163960053338283</v>
      </c>
      <c r="H4068" s="4">
        <v>-0.1770500686334926</v>
      </c>
      <c r="I4068" s="4">
        <v>-0.22418609671532369</v>
      </c>
    </row>
    <row r="4069" spans="1:9" x14ac:dyDescent="0.25">
      <c r="A4069" t="s">
        <v>4288</v>
      </c>
      <c r="B4069" s="3">
        <v>94.361259460449219</v>
      </c>
      <c r="C4069" s="3">
        <v>21.20999908447266</v>
      </c>
      <c r="D4069" s="4">
        <v>1.7817226045172111E-2</v>
      </c>
      <c r="E4069" s="4">
        <v>-3.7222041607558043E-2</v>
      </c>
      <c r="F4069" s="2">
        <v>4</v>
      </c>
      <c r="G4069" s="4">
        <v>-0.1001893309148487</v>
      </c>
      <c r="H4069" s="4">
        <v>-0.166019351158779</v>
      </c>
      <c r="I4069" s="4">
        <v>-0.2137871846382817</v>
      </c>
    </row>
    <row r="4070" spans="1:9" x14ac:dyDescent="0.25">
      <c r="A4070" t="s">
        <v>4289</v>
      </c>
      <c r="B4070" s="3">
        <v>92.709434509277344</v>
      </c>
      <c r="C4070" s="3">
        <v>22.030000686645511</v>
      </c>
      <c r="D4070" s="4">
        <v>2.1352515068625792E-2</v>
      </c>
      <c r="E4070" s="4">
        <v>-9.0796487707558993E-2</v>
      </c>
      <c r="F4070" s="2">
        <v>4</v>
      </c>
      <c r="G4070" s="4">
        <v>-0.12589802071282311</v>
      </c>
      <c r="H4070" s="4">
        <v>-0.1806184573219162</v>
      </c>
      <c r="I4070" s="4">
        <v>-0.22755009913064181</v>
      </c>
    </row>
    <row r="4071" spans="1:9" x14ac:dyDescent="0.25">
      <c r="A4071" t="s">
        <v>4290</v>
      </c>
      <c r="B4071" s="3">
        <v>90.771240234375</v>
      </c>
      <c r="C4071" s="3">
        <v>24.229999542236332</v>
      </c>
      <c r="D4071" s="4">
        <v>-1.466364258404362E-2</v>
      </c>
      <c r="E4071" s="4">
        <v>5.7616748302742771E-2</v>
      </c>
      <c r="F4071" s="2">
        <v>4</v>
      </c>
      <c r="G4071" s="4">
        <v>-0.1307844330682999</v>
      </c>
      <c r="H4071" s="4">
        <v>-0.19774854363282329</v>
      </c>
      <c r="I4071" s="4">
        <v>-0.2436990270519318</v>
      </c>
    </row>
    <row r="4072" spans="1:9" x14ac:dyDescent="0.25">
      <c r="A4072" t="s">
        <v>4291</v>
      </c>
      <c r="B4072" s="3">
        <v>92.122085571289063</v>
      </c>
      <c r="C4072" s="3">
        <v>22.909999847412109</v>
      </c>
      <c r="D4072" s="4">
        <v>-2.390392790303508E-4</v>
      </c>
      <c r="E4072" s="4">
        <v>-2.2610950280288259E-2</v>
      </c>
      <c r="F4072" s="2">
        <v>4</v>
      </c>
      <c r="G4072" s="4">
        <v>-0.1351913603263212</v>
      </c>
      <c r="H4072" s="4">
        <v>-0.18580954581734879</v>
      </c>
      <c r="I4072" s="4">
        <v>-0.23244385812427881</v>
      </c>
    </row>
    <row r="4073" spans="1:9" x14ac:dyDescent="0.25">
      <c r="A4073" t="s">
        <v>4292</v>
      </c>
      <c r="B4073" s="3">
        <v>92.144111633300781</v>
      </c>
      <c r="C4073" s="3">
        <v>23.440000534057621</v>
      </c>
      <c r="D4073" s="4">
        <v>-2.075383427872746E-2</v>
      </c>
      <c r="E4073" s="4">
        <v>9.9953126302016138E-2</v>
      </c>
      <c r="F4073" s="2">
        <v>4</v>
      </c>
      <c r="G4073" s="4">
        <v>-0.15546745341842491</v>
      </c>
      <c r="H4073" s="4">
        <v>-0.1856148757844033</v>
      </c>
      <c r="I4073" s="4">
        <v>-0.23226033818903649</v>
      </c>
    </row>
    <row r="4074" spans="1:9" x14ac:dyDescent="0.25">
      <c r="A4074" t="s">
        <v>4293</v>
      </c>
      <c r="B4074" s="3">
        <v>94.09698486328125</v>
      </c>
      <c r="C4074" s="3">
        <v>21.309999465942379</v>
      </c>
      <c r="D4074" s="4">
        <v>5.4126971679164804E-3</v>
      </c>
      <c r="E4074" s="4">
        <v>6.1378261989371019E-3</v>
      </c>
      <c r="F4074" s="2">
        <v>4</v>
      </c>
      <c r="G4074" s="4">
        <v>-0.13580172519017861</v>
      </c>
      <c r="H4074" s="4">
        <v>-0.16835505440477869</v>
      </c>
      <c r="I4074" s="4">
        <v>-0.2159891060227149</v>
      </c>
    </row>
    <row r="4075" spans="1:9" x14ac:dyDescent="0.25">
      <c r="A4075" t="s">
        <v>4294</v>
      </c>
      <c r="B4075" s="3">
        <v>93.590408325195313</v>
      </c>
      <c r="C4075" s="3">
        <v>21.180000305175781</v>
      </c>
      <c r="D4075" s="4">
        <v>1.134467710355525E-2</v>
      </c>
      <c r="E4075" s="4">
        <v>-8.1127938992645143E-2</v>
      </c>
      <c r="F4075" s="2">
        <v>4</v>
      </c>
      <c r="G4075" s="4">
        <v>-0.15535969132379729</v>
      </c>
      <c r="H4075" s="4">
        <v>-0.17283226287291839</v>
      </c>
      <c r="I4075" s="4">
        <v>-0.22020987383020341</v>
      </c>
    </row>
    <row r="4076" spans="1:9" x14ac:dyDescent="0.25">
      <c r="A4076" t="s">
        <v>4295</v>
      </c>
      <c r="B4076" s="3">
        <v>92.540565490722656</v>
      </c>
      <c r="C4076" s="3">
        <v>23.04999923706055</v>
      </c>
      <c r="D4076" s="4">
        <v>5.5573244992479509E-4</v>
      </c>
      <c r="E4076" s="4">
        <v>-4.1580042899087573E-2</v>
      </c>
      <c r="F4076" s="2">
        <v>4</v>
      </c>
      <c r="G4076" s="4">
        <v>-0.16227698375216909</v>
      </c>
      <c r="H4076" s="4">
        <v>-0.18211095005112199</v>
      </c>
      <c r="I4076" s="4">
        <v>-0.22895710649006459</v>
      </c>
    </row>
    <row r="4077" spans="1:9" x14ac:dyDescent="0.25">
      <c r="A4077" t="s">
        <v>4296</v>
      </c>
      <c r="B4077" s="3">
        <v>92.489166259765625</v>
      </c>
      <c r="C4077" s="3">
        <v>24.04999923706055</v>
      </c>
      <c r="D4077" s="4">
        <v>6.2301616385758152E-3</v>
      </c>
      <c r="E4077" s="4">
        <v>-3.8384685447250377E-2</v>
      </c>
      <c r="F4077" s="2">
        <v>4</v>
      </c>
      <c r="G4077" s="4">
        <v>-0.17121925880814631</v>
      </c>
      <c r="H4077" s="4">
        <v>-0.18256522508124121</v>
      </c>
      <c r="I4077" s="4">
        <v>-0.22938536205075999</v>
      </c>
    </row>
    <row r="4078" spans="1:9" x14ac:dyDescent="0.25">
      <c r="A4078" t="s">
        <v>4297</v>
      </c>
      <c r="B4078" s="3">
        <v>91.916511535644531</v>
      </c>
      <c r="C4078" s="3">
        <v>25.010000228881839</v>
      </c>
      <c r="D4078" s="4">
        <v>1.000296604009843E-2</v>
      </c>
      <c r="E4078" s="4">
        <v>-3.585663395221816E-3</v>
      </c>
      <c r="F4078" s="2">
        <v>5</v>
      </c>
      <c r="G4078" s="4">
        <v>-0.17315157285175001</v>
      </c>
      <c r="H4078" s="4">
        <v>-0.18762644364821759</v>
      </c>
      <c r="I4078" s="4">
        <v>-0.2341566896639754</v>
      </c>
    </row>
    <row r="4079" spans="1:9" x14ac:dyDescent="0.25">
      <c r="A4079" t="s">
        <v>4298</v>
      </c>
      <c r="B4079" s="3">
        <v>91.006179809570313</v>
      </c>
      <c r="C4079" s="3">
        <v>25.10000038146973</v>
      </c>
      <c r="D4079" s="4">
        <v>2.4547773544364659E-2</v>
      </c>
      <c r="E4079" s="4">
        <v>-0.120532600690495</v>
      </c>
      <c r="F4079" s="2">
        <v>5</v>
      </c>
      <c r="G4079" s="4">
        <v>-0.18282127052775549</v>
      </c>
      <c r="H4079" s="4">
        <v>-0.19567210823465031</v>
      </c>
      <c r="I4079" s="4">
        <v>-0.24174152345447711</v>
      </c>
    </row>
    <row r="4080" spans="1:9" x14ac:dyDescent="0.25">
      <c r="A4080" t="s">
        <v>4299</v>
      </c>
      <c r="B4080" s="3">
        <v>88.825706481933594</v>
      </c>
      <c r="C4080" s="3">
        <v>28.54000091552734</v>
      </c>
      <c r="D4080" s="4">
        <v>-1.409708633287254E-2</v>
      </c>
      <c r="E4080" s="4">
        <v>2.1067898263844591E-3</v>
      </c>
      <c r="F4080" s="2">
        <v>5</v>
      </c>
      <c r="G4080" s="4">
        <v>-0.20281294412510731</v>
      </c>
      <c r="H4080" s="4">
        <v>-0.21494349747808919</v>
      </c>
      <c r="I4080" s="4">
        <v>-0.25990910709573761</v>
      </c>
    </row>
    <row r="4081" spans="1:9" x14ac:dyDescent="0.25">
      <c r="A4081" t="s">
        <v>4300</v>
      </c>
      <c r="B4081" s="3">
        <v>90.095794677734375</v>
      </c>
      <c r="C4081" s="3">
        <v>28.479999542236332</v>
      </c>
      <c r="D4081" s="4">
        <v>-9.0437800924727529E-3</v>
      </c>
      <c r="E4081" s="4">
        <v>3.6013087644994668E-2</v>
      </c>
      <c r="F4081" s="2">
        <v>5</v>
      </c>
      <c r="G4081" s="4">
        <v>-0.19151870171266211</v>
      </c>
      <c r="H4081" s="4">
        <v>-0.20371824483016879</v>
      </c>
      <c r="I4081" s="4">
        <v>-0.26386310052261891</v>
      </c>
    </row>
    <row r="4082" spans="1:9" x14ac:dyDescent="0.25">
      <c r="A4082" t="s">
        <v>4301</v>
      </c>
      <c r="B4082" s="3">
        <v>90.918037414550781</v>
      </c>
      <c r="C4082" s="3">
        <v>27.489999771118161</v>
      </c>
      <c r="D4082" s="4">
        <v>-1.165260106153043E-2</v>
      </c>
      <c r="E4082" s="4">
        <v>7.4247737678818648E-2</v>
      </c>
      <c r="F4082" s="2">
        <v>5</v>
      </c>
      <c r="G4082" s="4">
        <v>-0.18170953828025779</v>
      </c>
      <c r="H4082" s="4">
        <v>-0.19645112551577951</v>
      </c>
      <c r="I4082" s="4">
        <v>-0.25714488219663728</v>
      </c>
    </row>
    <row r="4083" spans="1:9" x14ac:dyDescent="0.25">
      <c r="A4083" t="s">
        <v>4302</v>
      </c>
      <c r="B4083" s="3">
        <v>91.989959716796875</v>
      </c>
      <c r="C4083" s="3">
        <v>25.590000152587891</v>
      </c>
      <c r="D4083" s="4">
        <v>4.0873647781112243E-3</v>
      </c>
      <c r="E4083" s="4">
        <v>1.42687521555005E-2</v>
      </c>
      <c r="F4083" s="2">
        <v>5</v>
      </c>
      <c r="G4083" s="4">
        <v>-0.15898859679886751</v>
      </c>
      <c r="H4083" s="4">
        <v>-0.1869772962955446</v>
      </c>
      <c r="I4083" s="4">
        <v>-0.24838663146053369</v>
      </c>
    </row>
    <row r="4084" spans="1:9" x14ac:dyDescent="0.25">
      <c r="A4084" t="s">
        <v>4303</v>
      </c>
      <c r="B4084" s="3">
        <v>91.615493774414063</v>
      </c>
      <c r="C4084" s="3">
        <v>25.229999542236332</v>
      </c>
      <c r="D4084" s="4">
        <v>-1.925540769433887E-2</v>
      </c>
      <c r="E4084" s="4">
        <v>8.984881027994196E-2</v>
      </c>
      <c r="F4084" s="2">
        <v>5</v>
      </c>
      <c r="G4084" s="4">
        <v>-0.15647359210730391</v>
      </c>
      <c r="H4084" s="4">
        <v>-0.19028688914522729</v>
      </c>
      <c r="I4084" s="4">
        <v>-0.25144624371848179</v>
      </c>
    </row>
    <row r="4085" spans="1:9" x14ac:dyDescent="0.25">
      <c r="A4085" t="s">
        <v>4304</v>
      </c>
      <c r="B4085" s="3">
        <v>93.414222717285156</v>
      </c>
      <c r="C4085" s="3">
        <v>23.14999961853027</v>
      </c>
      <c r="D4085" s="4">
        <v>1.775749021641904E-2</v>
      </c>
      <c r="E4085" s="4">
        <v>-0.1020171062089079</v>
      </c>
      <c r="F4085" s="2">
        <v>4</v>
      </c>
      <c r="G4085" s="4">
        <v>-0.15215882203981879</v>
      </c>
      <c r="H4085" s="4">
        <v>-0.1743894208468747</v>
      </c>
      <c r="I4085" s="4">
        <v>-0.23674954503524581</v>
      </c>
    </row>
    <row r="4086" spans="1:9" x14ac:dyDescent="0.25">
      <c r="A4086" t="s">
        <v>4305</v>
      </c>
      <c r="B4086" s="3">
        <v>91.78436279296875</v>
      </c>
      <c r="C4086" s="3">
        <v>25.780000686645511</v>
      </c>
      <c r="D4086" s="4">
        <v>-1.021317543730316E-2</v>
      </c>
      <c r="E4086" s="4">
        <v>4.0355123982660723E-2</v>
      </c>
      <c r="F4086" s="2">
        <v>5</v>
      </c>
      <c r="G4086" s="4">
        <v>-0.16629799152435251</v>
      </c>
      <c r="H4086" s="4">
        <v>-0.1887943964160215</v>
      </c>
      <c r="I4086" s="4">
        <v>-0.25006648214158139</v>
      </c>
    </row>
    <row r="4087" spans="1:9" x14ac:dyDescent="0.25">
      <c r="A4087" t="s">
        <v>4306</v>
      </c>
      <c r="B4087" s="3">
        <v>92.7314453125</v>
      </c>
      <c r="C4087" s="3">
        <v>24.780000686645511</v>
      </c>
      <c r="D4087" s="4">
        <v>1.030226766014497E-3</v>
      </c>
      <c r="E4087" s="4">
        <v>-4.3981457804510793E-2</v>
      </c>
      <c r="F4087" s="2">
        <v>5</v>
      </c>
      <c r="G4087" s="4">
        <v>-0.15326763077176009</v>
      </c>
      <c r="H4087" s="4">
        <v>-0.18042392214870939</v>
      </c>
      <c r="I4087" s="4">
        <v>-0.24232824761053889</v>
      </c>
    </row>
    <row r="4088" spans="1:9" x14ac:dyDescent="0.25">
      <c r="A4088" t="s">
        <v>4307</v>
      </c>
      <c r="B4088" s="3">
        <v>92.636009216308594</v>
      </c>
      <c r="C4088" s="3">
        <v>25.920000076293949</v>
      </c>
      <c r="D4088" s="4">
        <v>-1.7136504845598251E-2</v>
      </c>
      <c r="E4088" s="4">
        <v>9.5983107584707072E-2</v>
      </c>
      <c r="F4088" s="2">
        <v>5</v>
      </c>
      <c r="G4088" s="4">
        <v>-0.15502732141564729</v>
      </c>
      <c r="H4088" s="4">
        <v>-0.18126740238498101</v>
      </c>
      <c r="I4088" s="4">
        <v>-0.24310801798938811</v>
      </c>
    </row>
    <row r="4089" spans="1:9" x14ac:dyDescent="0.25">
      <c r="A4089" t="s">
        <v>4308</v>
      </c>
      <c r="B4089" s="3">
        <v>94.251144409179688</v>
      </c>
      <c r="C4089" s="3">
        <v>23.64999961853027</v>
      </c>
      <c r="D4089" s="4">
        <v>3.1253255632046621E-3</v>
      </c>
      <c r="E4089" s="4">
        <v>-1.252614341764058E-2</v>
      </c>
      <c r="F4089" s="2">
        <v>4</v>
      </c>
      <c r="G4089" s="4">
        <v>-0.13717993426504529</v>
      </c>
      <c r="H4089" s="4">
        <v>-0.16699256646376789</v>
      </c>
      <c r="I4089" s="4">
        <v>-0.22991139080640191</v>
      </c>
    </row>
    <row r="4090" spans="1:9" x14ac:dyDescent="0.25">
      <c r="A4090" t="s">
        <v>4309</v>
      </c>
      <c r="B4090" s="3">
        <v>93.957496643066406</v>
      </c>
      <c r="C4090" s="3">
        <v>23.95000076293945</v>
      </c>
      <c r="D4090" s="4">
        <v>3.5286321736480719E-3</v>
      </c>
      <c r="E4090" s="4">
        <v>2.1757688449743021E-2</v>
      </c>
      <c r="F4090" s="2">
        <v>4</v>
      </c>
      <c r="G4090" s="4">
        <v>-0.13209206512975771</v>
      </c>
      <c r="H4090" s="4">
        <v>-0.16958787470694139</v>
      </c>
      <c r="I4090" s="4">
        <v>-0.23231066989438029</v>
      </c>
    </row>
    <row r="4091" spans="1:9" x14ac:dyDescent="0.25">
      <c r="A4091" t="s">
        <v>4310</v>
      </c>
      <c r="B4091" s="3">
        <v>93.627120971679688</v>
      </c>
      <c r="C4091" s="3">
        <v>23.440000534057621</v>
      </c>
      <c r="D4091" s="4">
        <v>-5.4588398064971946E-3</v>
      </c>
      <c r="E4091" s="4">
        <v>-2.0476379643513121E-2</v>
      </c>
      <c r="F4091" s="2">
        <v>4</v>
      </c>
      <c r="G4091" s="4">
        <v>-0.13485622606108799</v>
      </c>
      <c r="H4091" s="4">
        <v>-0.172507790341386</v>
      </c>
      <c r="I4091" s="4">
        <v>-0.2350100380865062</v>
      </c>
    </row>
    <row r="4092" spans="1:9" x14ac:dyDescent="0.25">
      <c r="A4092" t="s">
        <v>4311</v>
      </c>
      <c r="B4092" s="3">
        <v>94.141021728515625</v>
      </c>
      <c r="C4092" s="3">
        <v>23.930000305175781</v>
      </c>
      <c r="D4092" s="4">
        <v>-2.7160426082258989E-2</v>
      </c>
      <c r="E4092" s="4">
        <v>0.1319773413472054</v>
      </c>
      <c r="F4092" s="2">
        <v>4</v>
      </c>
      <c r="G4092" s="4">
        <v>-0.13022339035931629</v>
      </c>
      <c r="H4092" s="4">
        <v>-0.16796584919862631</v>
      </c>
      <c r="I4092" s="4">
        <v>-0.23081115942486119</v>
      </c>
    </row>
    <row r="4093" spans="1:9" x14ac:dyDescent="0.25">
      <c r="A4093" t="s">
        <v>4312</v>
      </c>
      <c r="B4093" s="3">
        <v>96.769317626953125</v>
      </c>
      <c r="C4093" s="3">
        <v>21.139999389648441</v>
      </c>
      <c r="D4093" s="4">
        <v>4.7260451172466134E-3</v>
      </c>
      <c r="E4093" s="4">
        <v>-5.7091912680184653E-2</v>
      </c>
      <c r="F4093" s="2">
        <v>4</v>
      </c>
      <c r="G4093" s="4">
        <v>-9.3218931568482932E-2</v>
      </c>
      <c r="H4093" s="4">
        <v>-0.14473652891126451</v>
      </c>
      <c r="I4093" s="4">
        <v>-0.20933639913770821</v>
      </c>
    </row>
    <row r="4094" spans="1:9" x14ac:dyDescent="0.25">
      <c r="A4094" t="s">
        <v>4313</v>
      </c>
      <c r="B4094" s="3">
        <v>96.314132690429688</v>
      </c>
      <c r="C4094" s="3">
        <v>22.420000076293949</v>
      </c>
      <c r="D4094" s="4">
        <v>-1.978005402120897E-3</v>
      </c>
      <c r="E4094" s="4">
        <v>-9.7172844207354947E-3</v>
      </c>
      <c r="F4094" s="2">
        <v>4</v>
      </c>
      <c r="G4094" s="4">
        <v>-0.1067608136996938</v>
      </c>
      <c r="H4094" s="4">
        <v>-0.14875952977915441</v>
      </c>
      <c r="I4094" s="4">
        <v>-0.21305553418790371</v>
      </c>
    </row>
    <row r="4095" spans="1:9" x14ac:dyDescent="0.25">
      <c r="A4095" t="s">
        <v>4314</v>
      </c>
      <c r="B4095" s="3">
        <v>96.505020141601563</v>
      </c>
      <c r="C4095" s="3">
        <v>22.639999389648441</v>
      </c>
      <c r="D4095" s="4">
        <v>-9.8778883859429456E-4</v>
      </c>
      <c r="E4095" s="4">
        <v>-1.0056906040440289E-2</v>
      </c>
      <c r="F4095" s="2">
        <v>4</v>
      </c>
      <c r="G4095" s="4">
        <v>-0.10927026474147471</v>
      </c>
      <c r="H4095" s="4">
        <v>-0.14707243444687251</v>
      </c>
      <c r="I4095" s="4">
        <v>-0.21149586875670981</v>
      </c>
    </row>
    <row r="4096" spans="1:9" x14ac:dyDescent="0.25">
      <c r="A4096" t="s">
        <v>4315</v>
      </c>
      <c r="B4096" s="3">
        <v>96.600440979003906</v>
      </c>
      <c r="C4096" s="3">
        <v>22.870000839233398</v>
      </c>
      <c r="D4096" s="4">
        <v>-1.6231740059689859E-2</v>
      </c>
      <c r="E4096" s="4">
        <v>5.9777614461909767E-2</v>
      </c>
      <c r="F4096" s="2">
        <v>4</v>
      </c>
      <c r="G4096" s="4">
        <v>-0.11677933387417321</v>
      </c>
      <c r="H4096" s="4">
        <v>-0.14622908907033971</v>
      </c>
      <c r="I4096" s="4">
        <v>-0.2107162230513564</v>
      </c>
    </row>
    <row r="4097" spans="1:9" x14ac:dyDescent="0.25">
      <c r="A4097" t="s">
        <v>4316</v>
      </c>
      <c r="B4097" s="3">
        <v>98.194305419921875</v>
      </c>
      <c r="C4097" s="3">
        <v>21.579999923706051</v>
      </c>
      <c r="D4097" s="4">
        <v>1.2662740960245329E-3</v>
      </c>
      <c r="E4097" s="4">
        <v>-2.9676252437251142E-2</v>
      </c>
      <c r="F4097" s="2">
        <v>4</v>
      </c>
      <c r="G4097" s="4">
        <v>-9.7216622434186495E-2</v>
      </c>
      <c r="H4097" s="4">
        <v>-0.13214224762500201</v>
      </c>
      <c r="I4097" s="4">
        <v>-0.1976933907213746</v>
      </c>
    </row>
    <row r="4098" spans="1:9" x14ac:dyDescent="0.25">
      <c r="A4098" t="s">
        <v>4317</v>
      </c>
      <c r="B4098" s="3">
        <v>98.070121765136719</v>
      </c>
      <c r="C4098" s="3">
        <v>22.239999771118161</v>
      </c>
      <c r="D4098" s="4">
        <v>-9.7364288580094049E-3</v>
      </c>
      <c r="E4098" s="4">
        <v>5.2531976073741271E-2</v>
      </c>
      <c r="F4098" s="2">
        <v>4</v>
      </c>
      <c r="G4098" s="4">
        <v>-0.110888918308627</v>
      </c>
      <c r="H4098" s="4">
        <v>-0.1332398036091568</v>
      </c>
      <c r="I4098" s="4">
        <v>-0.19870804596612049</v>
      </c>
    </row>
    <row r="4099" spans="1:9" x14ac:dyDescent="0.25">
      <c r="A4099" t="s">
        <v>4318</v>
      </c>
      <c r="B4099" s="3">
        <v>99.03436279296875</v>
      </c>
      <c r="C4099" s="3">
        <v>21.129999160766602</v>
      </c>
      <c r="D4099" s="4">
        <v>-4.8449730520079282E-3</v>
      </c>
      <c r="E4099" s="4">
        <v>8.5918086526071136E-3</v>
      </c>
      <c r="F4099" s="2">
        <v>4</v>
      </c>
      <c r="G4099" s="4">
        <v>-9.9914974536045364E-2</v>
      </c>
      <c r="H4099" s="4">
        <v>-0.1247176795655737</v>
      </c>
      <c r="I4099" s="4">
        <v>-0.19082961608916449</v>
      </c>
    </row>
    <row r="4100" spans="1:9" x14ac:dyDescent="0.25">
      <c r="A4100" t="s">
        <v>4319</v>
      </c>
      <c r="B4100" s="3">
        <v>99.516517639160156</v>
      </c>
      <c r="C4100" s="3">
        <v>20.95000076293945</v>
      </c>
      <c r="D4100" s="4">
        <v>5.8782620595665414E-4</v>
      </c>
      <c r="E4100" s="4">
        <v>-1.272377752835829E-2</v>
      </c>
      <c r="F4100" s="2">
        <v>4</v>
      </c>
      <c r="G4100" s="4">
        <v>-9.6596651296695812E-2</v>
      </c>
      <c r="H4100" s="4">
        <v>-0.1204563141093697</v>
      </c>
      <c r="I4100" s="4">
        <v>-0.18689012063532121</v>
      </c>
    </row>
    <row r="4101" spans="1:9" x14ac:dyDescent="0.25">
      <c r="A4101" t="s">
        <v>4320</v>
      </c>
      <c r="B4101" s="3">
        <v>99.458053588867188</v>
      </c>
      <c r="C4101" s="3">
        <v>21.219999313354489</v>
      </c>
      <c r="D4101" s="4">
        <v>1.264406263025886E-2</v>
      </c>
      <c r="E4101" s="4">
        <v>-9.0441518099087181E-2</v>
      </c>
      <c r="F4101" s="2">
        <v>4</v>
      </c>
      <c r="G4101" s="4">
        <v>-9.1990385919371365E-2</v>
      </c>
      <c r="H4101" s="4">
        <v>-0.12097302919854951</v>
      </c>
      <c r="I4101" s="4">
        <v>-0.1870356664538867</v>
      </c>
    </row>
    <row r="4102" spans="1:9" x14ac:dyDescent="0.25">
      <c r="A4102" t="s">
        <v>4321</v>
      </c>
      <c r="B4102" s="3">
        <v>98.216201782226563</v>
      </c>
      <c r="C4102" s="3">
        <v>23.329999923706051</v>
      </c>
      <c r="D4102" s="4">
        <v>3.8076933933495209E-3</v>
      </c>
      <c r="E4102" s="4">
        <v>-3.2752938973465318E-2</v>
      </c>
      <c r="F4102" s="2">
        <v>4</v>
      </c>
      <c r="G4102" s="4">
        <v>-9.7601064816379091E-2</v>
      </c>
      <c r="H4102" s="4">
        <v>-0.13194872389983611</v>
      </c>
      <c r="I4102" s="4">
        <v>-0.19718649074532091</v>
      </c>
    </row>
    <row r="4103" spans="1:9" x14ac:dyDescent="0.25">
      <c r="A4103" t="s">
        <v>4322</v>
      </c>
      <c r="B4103" s="3">
        <v>97.843643188476563</v>
      </c>
      <c r="C4103" s="3">
        <v>24.120000839233398</v>
      </c>
      <c r="D4103" s="4">
        <v>-1.471259125840063E-2</v>
      </c>
      <c r="E4103" s="4">
        <v>4.0552222678259753E-2</v>
      </c>
      <c r="F4103" s="2">
        <v>4</v>
      </c>
      <c r="G4103" s="4">
        <v>-8.7568134130144193E-2</v>
      </c>
      <c r="H4103" s="4">
        <v>-0.13524145928216991</v>
      </c>
      <c r="I4103" s="4">
        <v>-0.2002317629776417</v>
      </c>
    </row>
    <row r="4104" spans="1:9" x14ac:dyDescent="0.25">
      <c r="A4104" t="s">
        <v>4323</v>
      </c>
      <c r="B4104" s="3">
        <v>99.304672241210938</v>
      </c>
      <c r="C4104" s="3">
        <v>23.180000305175781</v>
      </c>
      <c r="D4104" s="4">
        <v>-4.9772306299818991E-3</v>
      </c>
      <c r="E4104" s="4">
        <v>2.595132515763821E-3</v>
      </c>
      <c r="F4104" s="2">
        <v>4</v>
      </c>
      <c r="G4104" s="4">
        <v>-8.4042758166624876E-2</v>
      </c>
      <c r="H4104" s="4">
        <v>-0.12232863929288181</v>
      </c>
      <c r="I4104" s="4">
        <v>-0.18828939665045</v>
      </c>
    </row>
    <row r="4105" spans="1:9" x14ac:dyDescent="0.25">
      <c r="A4105" t="s">
        <v>4324</v>
      </c>
      <c r="B4105" s="3">
        <v>99.801406860351563</v>
      </c>
      <c r="C4105" s="3">
        <v>23.120000839233398</v>
      </c>
      <c r="D4105" s="4">
        <v>2.4214589123274788E-3</v>
      </c>
      <c r="E4105" s="4">
        <v>-1.8675663696216649E-2</v>
      </c>
      <c r="F4105" s="2">
        <v>4</v>
      </c>
      <c r="G4105" s="4">
        <v>-7.7876514177437905E-2</v>
      </c>
      <c r="H4105" s="4">
        <v>-0.1179384153562627</v>
      </c>
      <c r="I4105" s="4">
        <v>-0.18422911682365731</v>
      </c>
    </row>
    <row r="4106" spans="1:9" x14ac:dyDescent="0.25">
      <c r="A4106" t="s">
        <v>4325</v>
      </c>
      <c r="B4106" s="3">
        <v>99.560325622558594</v>
      </c>
      <c r="C4106" s="3">
        <v>23.559999465942379</v>
      </c>
      <c r="D4106" s="4">
        <v>-3.1893948470583237E-2</v>
      </c>
      <c r="E4106" s="4">
        <v>0.26462697408800739</v>
      </c>
      <c r="F4106" s="2">
        <v>4</v>
      </c>
      <c r="G4106" s="4">
        <v>-6.8134929643302478E-2</v>
      </c>
      <c r="H4106" s="4">
        <v>-0.1200691317992993</v>
      </c>
      <c r="I4106" s="4">
        <v>-0.18619970081098339</v>
      </c>
    </row>
    <row r="4107" spans="1:9" x14ac:dyDescent="0.25">
      <c r="A4107" t="s">
        <v>4326</v>
      </c>
      <c r="B4107" s="3">
        <v>102.84030914306641</v>
      </c>
      <c r="C4107" s="3">
        <v>18.629999160766602</v>
      </c>
      <c r="D4107" s="4">
        <v>1.9996787038705222E-2</v>
      </c>
      <c r="E4107" s="4">
        <v>-0.1043269305715903</v>
      </c>
      <c r="F4107" s="2">
        <v>3</v>
      </c>
      <c r="G4107" s="4">
        <v>-5.4804633345200138E-2</v>
      </c>
      <c r="H4107" s="4">
        <v>-9.108008692789038E-2</v>
      </c>
      <c r="I4107" s="4">
        <v>-0.1593893066742299</v>
      </c>
    </row>
    <row r="4108" spans="1:9" x14ac:dyDescent="0.25">
      <c r="A4108" t="s">
        <v>4327</v>
      </c>
      <c r="B4108" s="3">
        <v>100.8241500854492</v>
      </c>
      <c r="C4108" s="3">
        <v>20.79999923706055</v>
      </c>
      <c r="D4108" s="4">
        <v>-5.0658296929773083E-4</v>
      </c>
      <c r="E4108" s="4">
        <v>2.7667958116357472E-2</v>
      </c>
      <c r="F4108" s="2">
        <v>4</v>
      </c>
      <c r="G4108" s="4">
        <v>-8.3296268097222903E-2</v>
      </c>
      <c r="H4108" s="4">
        <v>-0.1088992390741528</v>
      </c>
      <c r="I4108" s="4">
        <v>-0.17586927330794441</v>
      </c>
    </row>
    <row r="4109" spans="1:9" x14ac:dyDescent="0.25">
      <c r="A4109" t="s">
        <v>4328</v>
      </c>
      <c r="B4109" s="3">
        <v>100.8752517700195</v>
      </c>
      <c r="C4109" s="3">
        <v>20.239999771118161</v>
      </c>
      <c r="D4109" s="4">
        <v>-5.8312832522549041E-3</v>
      </c>
      <c r="E4109" s="4">
        <v>2.067573620723873E-2</v>
      </c>
      <c r="F4109" s="2">
        <v>4</v>
      </c>
      <c r="G4109" s="4">
        <v>-8.6462407136884134E-2</v>
      </c>
      <c r="H4109" s="4">
        <v>-0.10844759380893999</v>
      </c>
      <c r="I4109" s="4">
        <v>-0.17545157111651091</v>
      </c>
    </row>
    <row r="4110" spans="1:9" x14ac:dyDescent="0.25">
      <c r="A4110" t="s">
        <v>4329</v>
      </c>
      <c r="B4110" s="3">
        <v>101.46693420410161</v>
      </c>
      <c r="C4110" s="3">
        <v>19.829999923706051</v>
      </c>
      <c r="D4110" s="4">
        <v>-1.033157956657205E-2</v>
      </c>
      <c r="E4110" s="4">
        <v>0.11217049963869501</v>
      </c>
      <c r="F4110" s="2">
        <v>4</v>
      </c>
      <c r="G4110" s="4">
        <v>-8.0984562901389778E-2</v>
      </c>
      <c r="H4110" s="4">
        <v>-0.1032182051476906</v>
      </c>
      <c r="I4110" s="4">
        <v>-0.17061519338401629</v>
      </c>
    </row>
    <row r="4111" spans="1:9" x14ac:dyDescent="0.25">
      <c r="A4111" t="s">
        <v>4330</v>
      </c>
      <c r="B4111" s="3">
        <v>102.5261917114258</v>
      </c>
      <c r="C4111" s="3">
        <v>17.829999923706051</v>
      </c>
      <c r="D4111" s="4">
        <v>2.499999813499576E-3</v>
      </c>
      <c r="E4111" s="4">
        <v>-1.7089276536540798E-2</v>
      </c>
      <c r="F4111" s="2">
        <v>3</v>
      </c>
      <c r="G4111" s="4">
        <v>-6.6787772635129805E-2</v>
      </c>
      <c r="H4111" s="4">
        <v>-9.3856309510652713E-2</v>
      </c>
      <c r="I4111" s="4">
        <v>-0.161956884253463</v>
      </c>
    </row>
    <row r="4112" spans="1:9" x14ac:dyDescent="0.25">
      <c r="A4112" t="s">
        <v>4331</v>
      </c>
      <c r="B4112" s="3">
        <v>102.2705154418945</v>
      </c>
      <c r="C4112" s="3">
        <v>18.139999389648441</v>
      </c>
      <c r="D4112" s="4">
        <v>5.0253513067473046E-3</v>
      </c>
      <c r="E4112" s="4">
        <v>-4.8767714738254142E-2</v>
      </c>
      <c r="F4112" s="2">
        <v>3</v>
      </c>
      <c r="G4112" s="4">
        <v>-7.0085385534933931E-2</v>
      </c>
      <c r="H4112" s="4">
        <v>-9.6116019293843391E-2</v>
      </c>
      <c r="I4112" s="4">
        <v>-0.16404676717960839</v>
      </c>
    </row>
    <row r="4113" spans="1:9" x14ac:dyDescent="0.25">
      <c r="A4113" t="s">
        <v>4332</v>
      </c>
      <c r="B4113" s="3">
        <v>101.75914001464839</v>
      </c>
      <c r="C4113" s="3">
        <v>19.069999694824219</v>
      </c>
      <c r="D4113" s="4">
        <v>4.6157520664531493E-3</v>
      </c>
      <c r="E4113" s="4">
        <v>-2.9022388622101821E-2</v>
      </c>
      <c r="F4113" s="2">
        <v>3</v>
      </c>
      <c r="G4113" s="4">
        <v>-6.7199165234711256E-2</v>
      </c>
      <c r="H4113" s="4">
        <v>-0.10063564114983301</v>
      </c>
      <c r="I4113" s="4">
        <v>-0.168226720118578</v>
      </c>
    </row>
    <row r="4114" spans="1:9" x14ac:dyDescent="0.25">
      <c r="A4114" t="s">
        <v>4333</v>
      </c>
      <c r="B4114" s="3">
        <v>101.29160308837891</v>
      </c>
      <c r="C4114" s="3">
        <v>19.639999389648441</v>
      </c>
      <c r="D4114" s="4">
        <v>7.4107500302758034E-3</v>
      </c>
      <c r="E4114" s="4">
        <v>4.6035885473223459E-3</v>
      </c>
      <c r="F4114" s="2">
        <v>4</v>
      </c>
      <c r="G4114" s="4">
        <v>-6.8117936961600289E-2</v>
      </c>
      <c r="H4114" s="4">
        <v>-0.10476781097627461</v>
      </c>
      <c r="I4114" s="4">
        <v>-0.17204833970550559</v>
      </c>
    </row>
    <row r="4115" spans="1:9" x14ac:dyDescent="0.25">
      <c r="A4115" t="s">
        <v>4334</v>
      </c>
      <c r="B4115" s="3">
        <v>100.5464782714844</v>
      </c>
      <c r="C4115" s="3">
        <v>19.54999923706055</v>
      </c>
      <c r="D4115" s="4">
        <v>-1.340444440185617E-2</v>
      </c>
      <c r="E4115" s="4">
        <v>8.3102496587378116E-2</v>
      </c>
      <c r="F4115" s="2">
        <v>3</v>
      </c>
      <c r="G4115" s="4">
        <v>-7.1115203517163605E-2</v>
      </c>
      <c r="H4115" s="4">
        <v>-0.11135334917081149</v>
      </c>
      <c r="I4115" s="4">
        <v>-0.17813894653237339</v>
      </c>
    </row>
    <row r="4116" spans="1:9" x14ac:dyDescent="0.25">
      <c r="A4116" t="s">
        <v>4335</v>
      </c>
      <c r="B4116" s="3">
        <v>101.9125595092773</v>
      </c>
      <c r="C4116" s="3">
        <v>18.04999923706055</v>
      </c>
      <c r="D4116" s="4">
        <v>1.4375601369964741E-4</v>
      </c>
      <c r="E4116" s="4">
        <v>-2.9047924211672019E-2</v>
      </c>
      <c r="F4116" s="2">
        <v>3</v>
      </c>
      <c r="G4116" s="4">
        <v>-6.7018457383435259E-2</v>
      </c>
      <c r="H4116" s="4">
        <v>-9.9279693906153654E-2</v>
      </c>
      <c r="I4116" s="4">
        <v>-0.16697267811088359</v>
      </c>
    </row>
    <row r="4117" spans="1:9" x14ac:dyDescent="0.25">
      <c r="A4117" t="s">
        <v>4336</v>
      </c>
      <c r="B4117" s="3">
        <v>101.8979110717773</v>
      </c>
      <c r="C4117" s="3">
        <v>18.590000152587891</v>
      </c>
      <c r="D4117" s="4">
        <v>-1.6914404039877651E-2</v>
      </c>
      <c r="E4117" s="4">
        <v>5.7451662870594333E-2</v>
      </c>
      <c r="F4117" s="2">
        <v>3</v>
      </c>
      <c r="G4117" s="4">
        <v>-6.7029466261279258E-2</v>
      </c>
      <c r="H4117" s="4">
        <v>-9.9409159255393509E-2</v>
      </c>
      <c r="I4117" s="4">
        <v>-0.1670924135852867</v>
      </c>
    </row>
    <row r="4118" spans="1:9" x14ac:dyDescent="0.25">
      <c r="A4118" t="s">
        <v>4337</v>
      </c>
      <c r="B4118" s="3">
        <v>103.65110778808589</v>
      </c>
      <c r="C4118" s="3">
        <v>17.579999923706051</v>
      </c>
      <c r="D4118" s="4">
        <v>-8.1098285684497728E-3</v>
      </c>
      <c r="E4118" s="4">
        <v>3.3509681784506862E-2</v>
      </c>
      <c r="F4118" s="2">
        <v>3</v>
      </c>
      <c r="G4118" s="4">
        <v>-5.1724181254711447E-2</v>
      </c>
      <c r="H4118" s="4">
        <v>-8.3914112417594833E-2</v>
      </c>
      <c r="I4118" s="4">
        <v>-0.15276188580378799</v>
      </c>
    </row>
    <row r="4119" spans="1:9" x14ac:dyDescent="0.25">
      <c r="A4119" t="s">
        <v>4338</v>
      </c>
      <c r="B4119" s="3">
        <v>104.4985733032227</v>
      </c>
      <c r="C4119" s="3">
        <v>17.010000228881839</v>
      </c>
      <c r="D4119" s="4">
        <v>2.7340696662854209E-3</v>
      </c>
      <c r="E4119" s="4">
        <v>3.2786942200385472E-2</v>
      </c>
      <c r="F4119" s="2">
        <v>3</v>
      </c>
      <c r="G4119" s="4">
        <v>-4.4472030155892413E-2</v>
      </c>
      <c r="H4119" s="4">
        <v>-7.6424069954983187E-2</v>
      </c>
      <c r="I4119" s="4">
        <v>-0.14583475207398061</v>
      </c>
    </row>
    <row r="4120" spans="1:9" x14ac:dyDescent="0.25">
      <c r="A4120" t="s">
        <v>4339</v>
      </c>
      <c r="B4120" s="3">
        <v>104.21364593505859</v>
      </c>
      <c r="C4120" s="3">
        <v>16.469999313354489</v>
      </c>
      <c r="D4120" s="4">
        <v>9.1213898864395127E-4</v>
      </c>
      <c r="E4120" s="4">
        <v>1.042945302153298E-2</v>
      </c>
      <c r="F4120" s="2">
        <v>3</v>
      </c>
      <c r="G4120" s="4">
        <v>-3.8763821099821787E-2</v>
      </c>
      <c r="H4120" s="4">
        <v>-7.8942305857437223E-2</v>
      </c>
      <c r="I4120" s="4">
        <v>-0.14816373177557479</v>
      </c>
    </row>
    <row r="4121" spans="1:9" x14ac:dyDescent="0.25">
      <c r="A4121" t="s">
        <v>4340</v>
      </c>
      <c r="B4121" s="3">
        <v>104.11867523193359</v>
      </c>
      <c r="C4121" s="3">
        <v>16.29999923706055</v>
      </c>
      <c r="D4121" s="4">
        <v>1.250232777610027E-2</v>
      </c>
      <c r="E4121" s="4">
        <v>-7.70102277521173E-2</v>
      </c>
      <c r="F4121" s="2">
        <v>3</v>
      </c>
      <c r="G4121" s="4">
        <v>-4.1540488975046468E-2</v>
      </c>
      <c r="H4121" s="4">
        <v>-7.9781672871675591E-2</v>
      </c>
      <c r="I4121" s="4">
        <v>-0.1489400167679554</v>
      </c>
    </row>
    <row r="4122" spans="1:9" x14ac:dyDescent="0.25">
      <c r="A4122" t="s">
        <v>4341</v>
      </c>
      <c r="B4122" s="3">
        <v>102.83302307128911</v>
      </c>
      <c r="C4122" s="3">
        <v>17.659999847412109</v>
      </c>
      <c r="D4122" s="4">
        <v>2.064492856575173E-3</v>
      </c>
      <c r="E4122" s="4">
        <v>-1.7797536316534131E-2</v>
      </c>
      <c r="F4122" s="2">
        <v>3</v>
      </c>
      <c r="G4122" s="4">
        <v>-4.6899564856542342E-2</v>
      </c>
      <c r="H4122" s="4">
        <v>-9.1144482453163422E-2</v>
      </c>
      <c r="I4122" s="4">
        <v>-0.15944886260030031</v>
      </c>
    </row>
    <row r="4123" spans="1:9" x14ac:dyDescent="0.25">
      <c r="A4123" t="s">
        <v>4342</v>
      </c>
      <c r="B4123" s="3">
        <v>102.6211624145508</v>
      </c>
      <c r="C4123" s="3">
        <v>17.979999542236332</v>
      </c>
      <c r="D4123" s="4">
        <v>1.424657656474704E-4</v>
      </c>
      <c r="E4123" s="4">
        <v>1.068007964761541E-2</v>
      </c>
      <c r="F4123" s="2">
        <v>3</v>
      </c>
      <c r="G4123" s="4">
        <v>-4.8610292789355032E-2</v>
      </c>
      <c r="H4123" s="4">
        <v>-9.3016942496414234E-2</v>
      </c>
      <c r="I4123" s="4">
        <v>-0.16118059926108241</v>
      </c>
    </row>
    <row r="4124" spans="1:9" x14ac:dyDescent="0.25">
      <c r="A4124" t="s">
        <v>4343</v>
      </c>
      <c r="B4124" s="3">
        <v>102.60654449462891</v>
      </c>
      <c r="C4124" s="3">
        <v>17.79000091552734</v>
      </c>
      <c r="D4124" s="4">
        <v>1.123134644272406E-2</v>
      </c>
      <c r="E4124" s="4">
        <v>-8.3462078548174556E-2</v>
      </c>
      <c r="F4124" s="2">
        <v>3</v>
      </c>
      <c r="G4124" s="4">
        <v>-5.0827372029072733E-2</v>
      </c>
      <c r="H4124" s="4">
        <v>-9.3146138126176559E-2</v>
      </c>
      <c r="I4124" s="4">
        <v>-0.1613000852865806</v>
      </c>
    </row>
    <row r="4125" spans="1:9" x14ac:dyDescent="0.25">
      <c r="A4125" t="s">
        <v>4344</v>
      </c>
      <c r="B4125" s="3">
        <v>101.46693420410161</v>
      </c>
      <c r="C4125" s="3">
        <v>19.409999847412109</v>
      </c>
      <c r="D4125" s="4">
        <v>-1.868980440886681E-3</v>
      </c>
      <c r="E4125" s="4">
        <v>5.1547572569465849E-4</v>
      </c>
      <c r="F4125" s="2">
        <v>3</v>
      </c>
      <c r="G4125" s="4">
        <v>-5.3336760437250441E-2</v>
      </c>
      <c r="H4125" s="4">
        <v>-0.1032182051476906</v>
      </c>
      <c r="I4125" s="4">
        <v>-0.17061519338401629</v>
      </c>
    </row>
    <row r="4126" spans="1:9" x14ac:dyDescent="0.25">
      <c r="A4126" t="s">
        <v>4345</v>
      </c>
      <c r="B4126" s="3">
        <v>101.6569290161133</v>
      </c>
      <c r="C4126" s="3">
        <v>19.39999961853027</v>
      </c>
      <c r="D4126" s="4">
        <v>-2.5799391893399641E-3</v>
      </c>
      <c r="E4126" s="4">
        <v>-1.6725794797897379E-2</v>
      </c>
      <c r="F4126" s="2">
        <v>3</v>
      </c>
      <c r="G4126" s="4">
        <v>-6.1477869916511607E-2</v>
      </c>
      <c r="H4126" s="4">
        <v>-0.10153899911012799</v>
      </c>
      <c r="I4126" s="4">
        <v>-0.1690621868636715</v>
      </c>
    </row>
    <row r="4127" spans="1:9" x14ac:dyDescent="0.25">
      <c r="A4127" t="s">
        <v>4346</v>
      </c>
      <c r="B4127" s="3">
        <v>101.9198760986328</v>
      </c>
      <c r="C4127" s="3">
        <v>19.729999542236332</v>
      </c>
      <c r="D4127" s="4">
        <v>-1.7810708805847671E-2</v>
      </c>
      <c r="E4127" s="4">
        <v>8.3470649872780633E-2</v>
      </c>
      <c r="F4127" s="2">
        <v>4</v>
      </c>
      <c r="G4127" s="4">
        <v>-5.6491533678826762E-2</v>
      </c>
      <c r="H4127" s="4">
        <v>-9.9215028661403082E-2</v>
      </c>
      <c r="I4127" s="4">
        <v>-0.16691287273590821</v>
      </c>
    </row>
    <row r="4128" spans="1:9" x14ac:dyDescent="0.25">
      <c r="A4128" t="s">
        <v>4347</v>
      </c>
      <c r="B4128" s="3">
        <v>103.7680587768555</v>
      </c>
      <c r="C4128" s="3">
        <v>18.20999908447266</v>
      </c>
      <c r="D4128" s="4">
        <v>8.6632053496407124E-3</v>
      </c>
      <c r="E4128" s="4">
        <v>-3.6507965501814899E-2</v>
      </c>
      <c r="F4128" s="2">
        <v>3</v>
      </c>
      <c r="G4128" s="4">
        <v>-4.0654517574192577E-2</v>
      </c>
      <c r="H4128" s="4">
        <v>-8.2880479949627217E-2</v>
      </c>
      <c r="I4128" s="4">
        <v>-0.15180593523757641</v>
      </c>
    </row>
    <row r="4129" spans="1:9" x14ac:dyDescent="0.25">
      <c r="A4129" t="s">
        <v>4348</v>
      </c>
      <c r="B4129" s="3">
        <v>102.87681579589839</v>
      </c>
      <c r="C4129" s="3">
        <v>18.89999961853027</v>
      </c>
      <c r="D4129" s="4">
        <v>-4.8051655806757854E-3</v>
      </c>
      <c r="E4129" s="4">
        <v>3.9603921961954613E-2</v>
      </c>
      <c r="F4129" s="2">
        <v>3</v>
      </c>
      <c r="G4129" s="4">
        <v>-4.8705326148770767E-2</v>
      </c>
      <c r="H4129" s="4">
        <v>-9.0757435002831732E-2</v>
      </c>
      <c r="I4129" s="4">
        <v>-0.1590909034216158</v>
      </c>
    </row>
    <row r="4130" spans="1:9" x14ac:dyDescent="0.25">
      <c r="A4130" t="s">
        <v>4349</v>
      </c>
      <c r="B4130" s="3">
        <v>103.3735427856445</v>
      </c>
      <c r="C4130" s="3">
        <v>18.180000305175781</v>
      </c>
      <c r="D4130" s="4">
        <v>2.7632393036136631E-3</v>
      </c>
      <c r="E4130" s="4">
        <v>-3.7076212219619431E-2</v>
      </c>
      <c r="F4130" s="2">
        <v>3</v>
      </c>
      <c r="G4130" s="4">
        <v>-4.0488366431043248E-2</v>
      </c>
      <c r="H4130" s="4">
        <v>-8.6367278496081945E-2</v>
      </c>
      <c r="I4130" s="4">
        <v>-0.15503068595704941</v>
      </c>
    </row>
    <row r="4131" spans="1:9" x14ac:dyDescent="0.25">
      <c r="A4131" t="s">
        <v>4350</v>
      </c>
      <c r="B4131" s="3">
        <v>103.08868408203119</v>
      </c>
      <c r="C4131" s="3">
        <v>18.879999160766602</v>
      </c>
      <c r="D4131" s="4">
        <v>2.068566879830103E-2</v>
      </c>
      <c r="E4131" s="4">
        <v>-9.1871172229445519E-2</v>
      </c>
      <c r="F4131" s="2">
        <v>3</v>
      </c>
      <c r="G4131" s="4">
        <v>-3.7949134630261172E-2</v>
      </c>
      <c r="H4131" s="4">
        <v>-8.8884907529711454E-2</v>
      </c>
      <c r="I4131" s="4">
        <v>-0.15735910439860731</v>
      </c>
    </row>
    <row r="4132" spans="1:9" x14ac:dyDescent="0.25">
      <c r="A4132" t="s">
        <v>4351</v>
      </c>
      <c r="B4132" s="3">
        <v>100.9994430541992</v>
      </c>
      <c r="C4132" s="3">
        <v>20.79000091552734</v>
      </c>
      <c r="D4132" s="4">
        <v>-5.8959740368381697E-3</v>
      </c>
      <c r="E4132" s="4">
        <v>2.7173969892727579E-2</v>
      </c>
      <c r="F4132" s="2">
        <v>4</v>
      </c>
      <c r="G4132" s="4">
        <v>-5.1930754315322458E-2</v>
      </c>
      <c r="H4132" s="4">
        <v>-0.10734997039491589</v>
      </c>
      <c r="I4132" s="4">
        <v>-0.17443643879758641</v>
      </c>
    </row>
    <row r="4133" spans="1:9" x14ac:dyDescent="0.25">
      <c r="A4133" t="s">
        <v>4352</v>
      </c>
      <c r="B4133" s="3">
        <v>101.5984649658203</v>
      </c>
      <c r="C4133" s="3">
        <v>20.239999771118161</v>
      </c>
      <c r="D4133" s="4">
        <v>-3.9387785799678277E-3</v>
      </c>
      <c r="E4133" s="4">
        <v>3.0549918539507059E-2</v>
      </c>
      <c r="F4133" s="2">
        <v>4</v>
      </c>
      <c r="G4133" s="4">
        <v>-4.3863737927596007E-2</v>
      </c>
      <c r="H4133" s="4">
        <v>-0.1020557141993077</v>
      </c>
      <c r="I4133" s="4">
        <v>-0.16954006860343779</v>
      </c>
    </row>
    <row r="4134" spans="1:9" x14ac:dyDescent="0.25">
      <c r="A4134" t="s">
        <v>4353</v>
      </c>
      <c r="B4134" s="3">
        <v>102.00022125244141</v>
      </c>
      <c r="C4134" s="3">
        <v>19.639999389648441</v>
      </c>
      <c r="D4134" s="4">
        <v>2.1508999589880951E-4</v>
      </c>
      <c r="E4134" s="4">
        <v>2.5522836483460321E-3</v>
      </c>
      <c r="F4134" s="2">
        <v>4</v>
      </c>
      <c r="G4134" s="4">
        <v>-4.8043584417145402E-2</v>
      </c>
      <c r="H4134" s="4">
        <v>-9.8504924706796393E-2</v>
      </c>
      <c r="I4134" s="4">
        <v>-0.16625613613125201</v>
      </c>
    </row>
    <row r="4135" spans="1:9" x14ac:dyDescent="0.25">
      <c r="A4135" t="s">
        <v>4354</v>
      </c>
      <c r="B4135" s="3">
        <v>101.97828674316411</v>
      </c>
      <c r="C4135" s="3">
        <v>19.590000152587891</v>
      </c>
      <c r="D4135" s="4">
        <v>9.2532830844700431E-3</v>
      </c>
      <c r="E4135" s="4">
        <v>-2.342967726157974E-2</v>
      </c>
      <c r="F4135" s="2">
        <v>4</v>
      </c>
      <c r="G4135" s="4">
        <v>-4.9010897191990137E-2</v>
      </c>
      <c r="H4135" s="4">
        <v>-9.8698785581309179E-2</v>
      </c>
      <c r="I4135" s="4">
        <v>-0.1664354275317256</v>
      </c>
    </row>
    <row r="4136" spans="1:9" x14ac:dyDescent="0.25">
      <c r="A4136" t="s">
        <v>4355</v>
      </c>
      <c r="B4136" s="3">
        <v>101.0433044433594</v>
      </c>
      <c r="C4136" s="3">
        <v>20.059999465942379</v>
      </c>
      <c r="D4136" s="4">
        <v>4.3568814641887776E-3</v>
      </c>
      <c r="E4136" s="4">
        <v>-9.8717058578479122E-3</v>
      </c>
      <c r="F4136" s="2">
        <v>4</v>
      </c>
      <c r="G4136" s="4">
        <v>-5.6658479469099743E-2</v>
      </c>
      <c r="H4136" s="4">
        <v>-0.10696231607575959</v>
      </c>
      <c r="I4136" s="4">
        <v>-0.17407791835886571</v>
      </c>
    </row>
    <row r="4137" spans="1:9" x14ac:dyDescent="0.25">
      <c r="A4137" t="s">
        <v>4356</v>
      </c>
      <c r="B4137" s="3">
        <v>100.60498046875</v>
      </c>
      <c r="C4137" s="3">
        <v>20.260000228881839</v>
      </c>
      <c r="D4137" s="4">
        <v>-1.594844165008547E-3</v>
      </c>
      <c r="E4137" s="4">
        <v>-2.9228585808431129E-2</v>
      </c>
      <c r="F4137" s="2">
        <v>4</v>
      </c>
      <c r="G4137" s="4">
        <v>-5.2126890894751088E-2</v>
      </c>
      <c r="H4137" s="4">
        <v>-0.11083629693228481</v>
      </c>
      <c r="I4137" s="4">
        <v>-0.17766075298147571</v>
      </c>
    </row>
    <row r="4138" spans="1:9" x14ac:dyDescent="0.25">
      <c r="A4138" t="s">
        <v>4357</v>
      </c>
      <c r="B4138" s="3">
        <v>100.76568603515619</v>
      </c>
      <c r="C4138" s="3">
        <v>20.870000839233398</v>
      </c>
      <c r="D4138" s="4">
        <v>-4.4027698847736163E-3</v>
      </c>
      <c r="E4138" s="4">
        <v>1.804882142601949E-2</v>
      </c>
      <c r="F4138" s="2">
        <v>4</v>
      </c>
      <c r="G4138" s="4">
        <v>-5.0227919094959612E-2</v>
      </c>
      <c r="H4138" s="4">
        <v>-0.1094159541633325</v>
      </c>
      <c r="I4138" s="4">
        <v>-0.17634715504771081</v>
      </c>
    </row>
    <row r="4139" spans="1:9" x14ac:dyDescent="0.25">
      <c r="A4139" t="s">
        <v>4358</v>
      </c>
      <c r="B4139" s="3">
        <v>101.211296081543</v>
      </c>
      <c r="C4139" s="3">
        <v>20.5</v>
      </c>
      <c r="D4139" s="4">
        <v>5.0575971013766541E-4</v>
      </c>
      <c r="E4139" s="4">
        <v>1.8380569034226909E-2</v>
      </c>
      <c r="F4139" s="2">
        <v>4</v>
      </c>
      <c r="G4139" s="4">
        <v>-4.962235898989209E-2</v>
      </c>
      <c r="H4139" s="4">
        <v>-0.1054775777815343</v>
      </c>
      <c r="I4139" s="4">
        <v>-0.17270476449903049</v>
      </c>
    </row>
    <row r="4140" spans="1:9" x14ac:dyDescent="0.25">
      <c r="A4140" t="s">
        <v>4359</v>
      </c>
      <c r="B4140" s="3">
        <v>101.16013336181641</v>
      </c>
      <c r="C4140" s="3">
        <v>20.129999160766602</v>
      </c>
      <c r="D4140" s="4">
        <v>1.043395985000539E-2</v>
      </c>
      <c r="E4140" s="4">
        <v>-1.1782114314131229E-2</v>
      </c>
      <c r="F4140" s="2">
        <v>4</v>
      </c>
      <c r="G4140" s="4">
        <v>-4.1134928512841729E-2</v>
      </c>
      <c r="H4140" s="4">
        <v>-0.10592976248570229</v>
      </c>
      <c r="I4140" s="4">
        <v>-0.17312296558827411</v>
      </c>
    </row>
    <row r="4141" spans="1:9" x14ac:dyDescent="0.25">
      <c r="A4141" t="s">
        <v>4360</v>
      </c>
      <c r="B4141" s="3">
        <v>100.1155319213867</v>
      </c>
      <c r="C4141" s="3">
        <v>20.370000839233398</v>
      </c>
      <c r="D4141" s="4">
        <v>1.4617051267669099E-3</v>
      </c>
      <c r="E4141" s="4">
        <v>-7.7934652732957188E-3</v>
      </c>
      <c r="F4141" s="2">
        <v>4</v>
      </c>
      <c r="G4141" s="4">
        <v>-5.1294271324915153E-2</v>
      </c>
      <c r="H4141" s="4">
        <v>-0.115162125343631</v>
      </c>
      <c r="I4141" s="4">
        <v>-0.181661476882198</v>
      </c>
    </row>
    <row r="4142" spans="1:9" x14ac:dyDescent="0.25">
      <c r="A4142" t="s">
        <v>4361</v>
      </c>
      <c r="B4142" s="3">
        <v>99.969406127929688</v>
      </c>
      <c r="C4142" s="3">
        <v>20.530000686645511</v>
      </c>
      <c r="D4142" s="4">
        <v>2.7093781402997671E-2</v>
      </c>
      <c r="E4142" s="4">
        <v>-9.8770848647034226E-2</v>
      </c>
      <c r="F4142" s="2">
        <v>4</v>
      </c>
      <c r="G4142" s="4">
        <v>-5.1519967339694328E-2</v>
      </c>
      <c r="H4142" s="4">
        <v>-0.116453609632168</v>
      </c>
      <c r="I4142" s="4">
        <v>-0.18285590060159601</v>
      </c>
    </row>
    <row r="4143" spans="1:9" x14ac:dyDescent="0.25">
      <c r="A4143" t="s">
        <v>4362</v>
      </c>
      <c r="B4143" s="3">
        <v>97.332305908203125</v>
      </c>
      <c r="C4143" s="3">
        <v>22.780000686645511</v>
      </c>
      <c r="D4143" s="4">
        <v>2.3322861550512108E-3</v>
      </c>
      <c r="E4143" s="4">
        <v>-4.3660748173925852E-2</v>
      </c>
      <c r="F4143" s="2">
        <v>4</v>
      </c>
      <c r="G4143" s="4">
        <v>-7.4084409706076104E-2</v>
      </c>
      <c r="H4143" s="4">
        <v>-0.13976074398881261</v>
      </c>
      <c r="I4143" s="4">
        <v>-0.20441140410548</v>
      </c>
    </row>
    <row r="4144" spans="1:9" x14ac:dyDescent="0.25">
      <c r="A4144" t="s">
        <v>4363</v>
      </c>
      <c r="B4144" s="3">
        <v>97.105827331542969</v>
      </c>
      <c r="C4144" s="3">
        <v>23.819999694824219</v>
      </c>
      <c r="D4144" s="4">
        <v>-3.3739090371008862E-3</v>
      </c>
      <c r="E4144" s="4">
        <v>1.534529515774086E-2</v>
      </c>
      <c r="F4144" s="2">
        <v>4</v>
      </c>
      <c r="G4144" s="4">
        <v>-6.7467051055148719E-2</v>
      </c>
      <c r="H4144" s="4">
        <v>-0.14176239966182569</v>
      </c>
      <c r="I4144" s="4">
        <v>-0.2062626267917603</v>
      </c>
    </row>
    <row r="4145" spans="1:9" x14ac:dyDescent="0.25">
      <c r="A4145" t="s">
        <v>4364</v>
      </c>
      <c r="B4145" s="3">
        <v>97.434562683105469</v>
      </c>
      <c r="C4145" s="3">
        <v>23.45999908447266</v>
      </c>
      <c r="D4145" s="4">
        <v>-1.9408970708829739E-2</v>
      </c>
      <c r="E4145" s="4">
        <v>6.7333920521353452E-2</v>
      </c>
      <c r="F4145" s="2">
        <v>4</v>
      </c>
      <c r="G4145" s="4">
        <v>-6.0040572041944573E-2</v>
      </c>
      <c r="H4145" s="4">
        <v>-0.13885698144930131</v>
      </c>
      <c r="I4145" s="4">
        <v>-0.2035755631870291</v>
      </c>
    </row>
    <row r="4146" spans="1:9" x14ac:dyDescent="0.25">
      <c r="A4146" t="s">
        <v>4365</v>
      </c>
      <c r="B4146" s="3">
        <v>99.36309814453125</v>
      </c>
      <c r="C4146" s="3">
        <v>21.979999542236332</v>
      </c>
      <c r="D4146" s="4">
        <v>1.398789806918987E-3</v>
      </c>
      <c r="E4146" s="4">
        <v>-3.638754682766776E-2</v>
      </c>
      <c r="F4146" s="2">
        <v>4</v>
      </c>
      <c r="G4146" s="4">
        <v>-3.7176334699013942E-2</v>
      </c>
      <c r="H4146" s="4">
        <v>-0.12181226135304909</v>
      </c>
      <c r="I4146" s="4">
        <v>-0.18781182672181479</v>
      </c>
    </row>
    <row r="4147" spans="1:9" x14ac:dyDescent="0.25">
      <c r="A4147" t="s">
        <v>4366</v>
      </c>
      <c r="B4147" s="3">
        <v>99.22430419921875</v>
      </c>
      <c r="C4147" s="3">
        <v>22.809999465942379</v>
      </c>
      <c r="D4147" s="4">
        <v>-7.2354748721691342E-3</v>
      </c>
      <c r="E4147" s="4">
        <v>2.0125171883156989E-2</v>
      </c>
      <c r="F4147" s="2">
        <v>4</v>
      </c>
      <c r="G4147" s="4">
        <v>-4.2444034212037803E-2</v>
      </c>
      <c r="H4147" s="4">
        <v>-0.12303894553709679</v>
      </c>
      <c r="I4147" s="4">
        <v>-0.18894632034178491</v>
      </c>
    </row>
    <row r="4148" spans="1:9" x14ac:dyDescent="0.25">
      <c r="A4148" t="s">
        <v>4367</v>
      </c>
      <c r="B4148" s="3">
        <v>99.947471618652344</v>
      </c>
      <c r="C4148" s="3">
        <v>22.360000610351559</v>
      </c>
      <c r="D4148" s="4">
        <v>-1.0228212755365449E-3</v>
      </c>
      <c r="E4148" s="4">
        <v>-2.6761581506783432E-3</v>
      </c>
      <c r="F4148" s="2">
        <v>4</v>
      </c>
      <c r="G4148" s="4">
        <v>-3.4330138664646292E-2</v>
      </c>
      <c r="H4148" s="4">
        <v>-0.11664747050668089</v>
      </c>
      <c r="I4148" s="4">
        <v>-0.18303519200206941</v>
      </c>
    </row>
    <row r="4149" spans="1:9" x14ac:dyDescent="0.25">
      <c r="A4149" t="s">
        <v>4368</v>
      </c>
      <c r="B4149" s="3">
        <v>100.0498046875</v>
      </c>
      <c r="C4149" s="3">
        <v>22.420000076293949</v>
      </c>
      <c r="D4149" s="4">
        <v>5.114814774123122E-4</v>
      </c>
      <c r="E4149" s="4">
        <v>-1.336333435455028E-3</v>
      </c>
      <c r="F4149" s="2">
        <v>4</v>
      </c>
      <c r="G4149" s="4">
        <v>-3.2000952517827752E-2</v>
      </c>
      <c r="H4149" s="4">
        <v>-0.11574303366847551</v>
      </c>
      <c r="I4149" s="4">
        <v>-0.18219872746135601</v>
      </c>
    </row>
    <row r="4150" spans="1:9" x14ac:dyDescent="0.25">
      <c r="A4150" t="s">
        <v>4369</v>
      </c>
      <c r="B4150" s="3">
        <v>99.9986572265625</v>
      </c>
      <c r="C4150" s="3">
        <v>22.45000076293945</v>
      </c>
      <c r="D4150" s="4">
        <v>-1.0943967496112039E-3</v>
      </c>
      <c r="E4150" s="4">
        <v>-3.2744435653236932E-2</v>
      </c>
      <c r="F4150" s="2">
        <v>4</v>
      </c>
      <c r="G4150" s="4">
        <v>-2.9872572104568729E-2</v>
      </c>
      <c r="H4150" s="4">
        <v>-0.1161950835129046</v>
      </c>
      <c r="I4150" s="4">
        <v>-0.18261680382614709</v>
      </c>
    </row>
    <row r="4151" spans="1:9" x14ac:dyDescent="0.25">
      <c r="A4151" t="s">
        <v>4370</v>
      </c>
      <c r="B4151" s="3">
        <v>100.10821533203119</v>
      </c>
      <c r="C4151" s="3">
        <v>23.20999908447266</v>
      </c>
      <c r="D4151" s="4">
        <v>2.4870823070448629E-3</v>
      </c>
      <c r="E4151" s="4">
        <v>-9.3897233392065127E-3</v>
      </c>
      <c r="F4151" s="2">
        <v>4</v>
      </c>
      <c r="G4151" s="4">
        <v>-2.7728453044978511E-2</v>
      </c>
      <c r="H4151" s="4">
        <v>-0.1152267905883816</v>
      </c>
      <c r="I4151" s="4">
        <v>-0.18172128225717329</v>
      </c>
    </row>
    <row r="4152" spans="1:9" x14ac:dyDescent="0.25">
      <c r="A4152" t="s">
        <v>4371</v>
      </c>
      <c r="B4152" s="3">
        <v>99.859855651855469</v>
      </c>
      <c r="C4152" s="3">
        <v>23.430000305175781</v>
      </c>
      <c r="D4152" s="4">
        <v>6.5893427415386618E-4</v>
      </c>
      <c r="E4152" s="4">
        <v>3.3068782623818738E-2</v>
      </c>
      <c r="F4152" s="2">
        <v>4</v>
      </c>
      <c r="G4152" s="4">
        <v>-1.970273893603158E-2</v>
      </c>
      <c r="H4152" s="4">
        <v>-0.11742183512682181</v>
      </c>
      <c r="I4152" s="4">
        <v>-0.18375135980834351</v>
      </c>
    </row>
    <row r="4153" spans="1:9" x14ac:dyDescent="0.25">
      <c r="A4153" t="s">
        <v>4372</v>
      </c>
      <c r="B4153" s="3">
        <v>99.794097900390625</v>
      </c>
      <c r="C4153" s="3">
        <v>22.680000305175781</v>
      </c>
      <c r="D4153" s="4">
        <v>3.5159230708719617E-2</v>
      </c>
      <c r="E4153" s="4">
        <v>-0.11440844339501791</v>
      </c>
      <c r="F4153" s="2">
        <v>4</v>
      </c>
      <c r="G4153" s="4">
        <v>-1.9244466075368671E-2</v>
      </c>
      <c r="H4153" s="4">
        <v>-0.1180030131711438</v>
      </c>
      <c r="I4153" s="4">
        <v>-0.18428885983640639</v>
      </c>
    </row>
    <row r="4154" spans="1:9" x14ac:dyDescent="0.25">
      <c r="A4154" t="s">
        <v>4373</v>
      </c>
      <c r="B4154" s="3">
        <v>96.404586791992188</v>
      </c>
      <c r="C4154" s="3">
        <v>25.610000610351559</v>
      </c>
      <c r="D4154" s="4">
        <v>3.4982031692931681E-3</v>
      </c>
      <c r="E4154" s="4">
        <v>-3.8894779339563308E-3</v>
      </c>
      <c r="F4154" s="2">
        <v>5</v>
      </c>
      <c r="G4154" s="4">
        <v>-5.2355143764294287E-2</v>
      </c>
      <c r="H4154" s="4">
        <v>-0.14796008124759821</v>
      </c>
      <c r="I4154" s="4">
        <v>-0.21199452609322861</v>
      </c>
    </row>
    <row r="4155" spans="1:9" x14ac:dyDescent="0.25">
      <c r="A4155" t="s">
        <v>4374</v>
      </c>
      <c r="B4155" s="3">
        <v>96.068519592285156</v>
      </c>
      <c r="C4155" s="3">
        <v>25.70999908447266</v>
      </c>
      <c r="D4155" s="4">
        <v>-9.5648749958312518E-3</v>
      </c>
      <c r="E4155" s="4">
        <v>-6.5687821409075031E-3</v>
      </c>
      <c r="F4155" s="2">
        <v>5</v>
      </c>
      <c r="G4155" s="4">
        <v>-5.4659848828374817E-2</v>
      </c>
      <c r="H4155" s="4">
        <v>-0.1509302995646121</v>
      </c>
      <c r="I4155" s="4">
        <v>-0.21474151979738759</v>
      </c>
    </row>
    <row r="4156" spans="1:9" x14ac:dyDescent="0.25">
      <c r="A4156" t="s">
        <v>4375</v>
      </c>
      <c r="B4156" s="3">
        <v>96.99627685546875</v>
      </c>
      <c r="C4156" s="3">
        <v>25.879999160766602</v>
      </c>
      <c r="D4156" s="4">
        <v>-3.1531217190919891E-3</v>
      </c>
      <c r="E4156" s="4">
        <v>-7.6687409326890998E-3</v>
      </c>
      <c r="F4156" s="2">
        <v>5</v>
      </c>
      <c r="G4156" s="4">
        <v>-5.2479116673406552E-2</v>
      </c>
      <c r="H4156" s="4">
        <v>-0.1427306251564795</v>
      </c>
      <c r="I4156" s="4">
        <v>-0.2071580859985078</v>
      </c>
    </row>
    <row r="4157" spans="1:9" x14ac:dyDescent="0.25">
      <c r="A4157" t="s">
        <v>4376</v>
      </c>
      <c r="B4157" s="3">
        <v>97.303085327148438</v>
      </c>
      <c r="C4157" s="3">
        <v>26.079999923706051</v>
      </c>
      <c r="D4157" s="4">
        <v>-1.223565337248955E-2</v>
      </c>
      <c r="E4157" s="4">
        <v>1.399691368438871E-2</v>
      </c>
      <c r="F4157" s="2">
        <v>5</v>
      </c>
      <c r="G4157" s="4">
        <v>-5.1738668580779468E-2</v>
      </c>
      <c r="H4157" s="4">
        <v>-0.14001900038859841</v>
      </c>
      <c r="I4157" s="4">
        <v>-0.20465025143202381</v>
      </c>
    </row>
    <row r="4158" spans="1:9" x14ac:dyDescent="0.25">
      <c r="A4158" t="s">
        <v>4377</v>
      </c>
      <c r="B4158" s="3">
        <v>98.508399963378906</v>
      </c>
      <c r="C4158" s="3">
        <v>25.719999313354489</v>
      </c>
      <c r="D4158" s="4">
        <v>9.6462972653443835E-4</v>
      </c>
      <c r="E4158" s="4">
        <v>-3.8866028215123189E-4</v>
      </c>
      <c r="F4158" s="2">
        <v>5</v>
      </c>
      <c r="G4158" s="4">
        <v>-4.1264405693801187E-2</v>
      </c>
      <c r="H4158" s="4">
        <v>-0.12936622733184799</v>
      </c>
      <c r="I4158" s="4">
        <v>-0.19479807984210881</v>
      </c>
    </row>
    <row r="4159" spans="1:9" x14ac:dyDescent="0.25">
      <c r="A4159" t="s">
        <v>4378</v>
      </c>
      <c r="B4159" s="3">
        <v>98.413467407226563</v>
      </c>
      <c r="C4159" s="3">
        <v>25.729999542236332</v>
      </c>
      <c r="D4159" s="4">
        <v>1.998810577274868E-2</v>
      </c>
      <c r="E4159" s="4">
        <v>-3.3433556308734569E-2</v>
      </c>
      <c r="F4159" s="2">
        <v>5</v>
      </c>
      <c r="G4159" s="4">
        <v>-4.0783283910970303E-2</v>
      </c>
      <c r="H4159" s="4">
        <v>-0.13020525719673939</v>
      </c>
      <c r="I4159" s="4">
        <v>-0.1955740530233582</v>
      </c>
    </row>
    <row r="4160" spans="1:9" x14ac:dyDescent="0.25">
      <c r="A4160" t="s">
        <v>4379</v>
      </c>
      <c r="B4160" s="3">
        <v>96.484916687011719</v>
      </c>
      <c r="C4160" s="3">
        <v>26.620000839233398</v>
      </c>
      <c r="D4160" s="4">
        <v>1.8522387328848481E-2</v>
      </c>
      <c r="E4160" s="4">
        <v>-0.1079088236222826</v>
      </c>
      <c r="F4160" s="2">
        <v>5</v>
      </c>
      <c r="G4160" s="4">
        <v>-6.0302956673450758E-2</v>
      </c>
      <c r="H4160" s="4">
        <v>-0.14725011215273029</v>
      </c>
      <c r="I4160" s="4">
        <v>-0.21133791421302481</v>
      </c>
    </row>
    <row r="4161" spans="1:9" x14ac:dyDescent="0.25">
      <c r="A4161" t="s">
        <v>4380</v>
      </c>
      <c r="B4161" s="3">
        <v>94.73028564453125</v>
      </c>
      <c r="C4161" s="3">
        <v>29.840000152587891</v>
      </c>
      <c r="D4161" s="4">
        <v>-2.4769764463978609E-2</v>
      </c>
      <c r="E4161" s="4">
        <v>0.15703757631982751</v>
      </c>
      <c r="F4161" s="2">
        <v>5</v>
      </c>
      <c r="G4161" s="4">
        <v>-6.2207999468283148E-2</v>
      </c>
      <c r="H4161" s="4">
        <v>-0.16275783580597539</v>
      </c>
      <c r="I4161" s="4">
        <v>-0.22568016609305899</v>
      </c>
    </row>
    <row r="4162" spans="1:9" x14ac:dyDescent="0.25">
      <c r="A4162" t="s">
        <v>4381</v>
      </c>
      <c r="B4162" s="3">
        <v>97.136329650878906</v>
      </c>
      <c r="C4162" s="3">
        <v>25.79000091552734</v>
      </c>
      <c r="D4162" s="4">
        <v>4.1543606388829701E-2</v>
      </c>
      <c r="E4162" s="4">
        <v>-0.2000620479882739</v>
      </c>
      <c r="F4162" s="2">
        <v>5</v>
      </c>
      <c r="G4162" s="4">
        <v>-3.3107563013340058E-2</v>
      </c>
      <c r="H4162" s="4">
        <v>-0.14149281504398151</v>
      </c>
      <c r="I4162" s="4">
        <v>-0.20601330261120621</v>
      </c>
    </row>
    <row r="4163" spans="1:9" x14ac:dyDescent="0.25">
      <c r="A4163" t="s">
        <v>4382</v>
      </c>
      <c r="B4163" s="3">
        <v>93.261894226074219</v>
      </c>
      <c r="C4163" s="3">
        <v>32.240001678466797</v>
      </c>
      <c r="D4163" s="4">
        <v>-1.0107508892131521E-2</v>
      </c>
      <c r="E4163" s="4">
        <v>3.4659879215127358E-2</v>
      </c>
      <c r="F4163" s="2">
        <v>5</v>
      </c>
      <c r="G4163" s="4">
        <v>-6.0482840509192171E-2</v>
      </c>
      <c r="H4163" s="4">
        <v>-0.17573572561923051</v>
      </c>
      <c r="I4163" s="4">
        <v>-0.2376827119685834</v>
      </c>
    </row>
    <row r="4164" spans="1:9" x14ac:dyDescent="0.25">
      <c r="A4164" t="s">
        <v>4383</v>
      </c>
      <c r="B4164" s="3">
        <v>94.214164733886719</v>
      </c>
      <c r="C4164" s="3">
        <v>31.159999847412109</v>
      </c>
      <c r="D4164" s="4">
        <v>-1.5495642102289041E-2</v>
      </c>
      <c r="E4164" s="4">
        <v>0.1418101429847454</v>
      </c>
      <c r="F4164" s="2">
        <v>5</v>
      </c>
      <c r="G4164" s="4">
        <v>-5.3547354442974433E-2</v>
      </c>
      <c r="H4164" s="4">
        <v>-0.16731939904072921</v>
      </c>
      <c r="I4164" s="4">
        <v>-0.229898908336757</v>
      </c>
    </row>
    <row r="4165" spans="1:9" x14ac:dyDescent="0.25">
      <c r="A4165" t="s">
        <v>4384</v>
      </c>
      <c r="B4165" s="3">
        <v>95.697052001953125</v>
      </c>
      <c r="C4165" s="3">
        <v>27.29000091552734</v>
      </c>
      <c r="D4165" s="4">
        <v>2.2078896759885058E-3</v>
      </c>
      <c r="E4165" s="4">
        <v>2.571697426109409E-3</v>
      </c>
      <c r="F4165" s="2">
        <v>5</v>
      </c>
      <c r="G4165" s="4">
        <v>-3.7339388410776997E-2</v>
      </c>
      <c r="H4165" s="4">
        <v>-0.1542133924756223</v>
      </c>
      <c r="I4165" s="4">
        <v>-0.21777787423135439</v>
      </c>
    </row>
    <row r="4166" spans="1:9" x14ac:dyDescent="0.25">
      <c r="A4166" t="s">
        <v>4385</v>
      </c>
      <c r="B4166" s="3">
        <v>95.486228942871094</v>
      </c>
      <c r="C4166" s="3">
        <v>27.219999313354489</v>
      </c>
      <c r="D4166" s="4">
        <v>-9.3511716391169175E-3</v>
      </c>
      <c r="E4166" s="4">
        <v>3.2625139722690648E-2</v>
      </c>
      <c r="F4166" s="2">
        <v>5</v>
      </c>
      <c r="G4166" s="4">
        <v>-3.2303580699995733E-2</v>
      </c>
      <c r="H4166" s="4">
        <v>-0.1560766820566353</v>
      </c>
      <c r="I4166" s="4">
        <v>-0.2195011296293663</v>
      </c>
    </row>
    <row r="4167" spans="1:9" x14ac:dyDescent="0.25">
      <c r="A4167" t="s">
        <v>4386</v>
      </c>
      <c r="B4167" s="3">
        <v>96.387565612792969</v>
      </c>
      <c r="C4167" s="3">
        <v>26.360000610351559</v>
      </c>
      <c r="D4167" s="4">
        <v>3.5937114866357422E-2</v>
      </c>
      <c r="E4167" s="4">
        <v>-0.102790967892466</v>
      </c>
      <c r="F4167" s="2">
        <v>5</v>
      </c>
      <c r="G4167" s="4">
        <v>-4.2152835387993082E-2</v>
      </c>
      <c r="H4167" s="4">
        <v>-0.14811051728622021</v>
      </c>
      <c r="I4167" s="4">
        <v>-0.212133656219996</v>
      </c>
    </row>
    <row r="4168" spans="1:9" x14ac:dyDescent="0.25">
      <c r="A4168" t="s">
        <v>4387</v>
      </c>
      <c r="B4168" s="3">
        <v>93.043838500976563</v>
      </c>
      <c r="C4168" s="3">
        <v>29.379999160766602</v>
      </c>
      <c r="D4168" s="4">
        <v>-1.318345593851877E-2</v>
      </c>
      <c r="E4168" s="4">
        <v>6.8752251923775098E-2</v>
      </c>
      <c r="F4168" s="2">
        <v>5</v>
      </c>
      <c r="G4168" s="4">
        <v>-7.4001563851789132E-2</v>
      </c>
      <c r="H4168" s="4">
        <v>-0.17766293871643071</v>
      </c>
      <c r="I4168" s="4">
        <v>-0.23946508675708189</v>
      </c>
    </row>
    <row r="4169" spans="1:9" x14ac:dyDescent="0.25">
      <c r="A4169" t="s">
        <v>4388</v>
      </c>
      <c r="B4169" s="3">
        <v>94.286865234375</v>
      </c>
      <c r="C4169" s="3">
        <v>27.489999771118161</v>
      </c>
      <c r="D4169" s="4">
        <v>-1.030040148189448E-2</v>
      </c>
      <c r="E4169" s="4">
        <v>-2.1778391144806619E-3</v>
      </c>
      <c r="F4169" s="2">
        <v>5</v>
      </c>
      <c r="G4169" s="4">
        <v>-6.1363918074502921E-2</v>
      </c>
      <c r="H4169" s="4">
        <v>-0.16667685981525701</v>
      </c>
      <c r="I4169" s="4">
        <v>-0.229304658682805</v>
      </c>
    </row>
    <row r="4170" spans="1:9" x14ac:dyDescent="0.25">
      <c r="A4170" t="s">
        <v>4389</v>
      </c>
      <c r="B4170" s="3">
        <v>95.268165588378906</v>
      </c>
      <c r="C4170" s="3">
        <v>27.54999923706055</v>
      </c>
      <c r="D4170" s="4">
        <v>-2.0698055385545922E-2</v>
      </c>
      <c r="E4170" s="4">
        <v>0.1199186508067271</v>
      </c>
      <c r="F4170" s="2">
        <v>5</v>
      </c>
      <c r="G4170" s="4">
        <v>-4.3575671368420221E-2</v>
      </c>
      <c r="H4170" s="4">
        <v>-0.15800396258370489</v>
      </c>
      <c r="I4170" s="4">
        <v>-0.22128356678009109</v>
      </c>
    </row>
    <row r="4171" spans="1:9" x14ac:dyDescent="0.25">
      <c r="A4171" t="s">
        <v>4390</v>
      </c>
      <c r="B4171" s="3">
        <v>97.281707763671875</v>
      </c>
      <c r="C4171" s="3">
        <v>24.60000038146973</v>
      </c>
      <c r="D4171" s="4">
        <v>6.3163756501722901E-3</v>
      </c>
      <c r="E4171" s="4">
        <v>-3.6050159082738682E-2</v>
      </c>
      <c r="F4171" s="2">
        <v>5</v>
      </c>
      <c r="G4171" s="4">
        <v>-2.433995176527182E-2</v>
      </c>
      <c r="H4171" s="4">
        <v>-0.14020793888264529</v>
      </c>
      <c r="I4171" s="4">
        <v>-0.20482499038998089</v>
      </c>
    </row>
    <row r="4172" spans="1:9" x14ac:dyDescent="0.25">
      <c r="A4172" t="s">
        <v>4391</v>
      </c>
      <c r="B4172" s="3">
        <v>96.671096801757813</v>
      </c>
      <c r="C4172" s="3">
        <v>25.520000457763668</v>
      </c>
      <c r="D4172" s="4">
        <v>-3.819972888790435E-3</v>
      </c>
      <c r="E4172" s="4">
        <v>-2.8919338242941461E-2</v>
      </c>
      <c r="F4172" s="2">
        <v>5</v>
      </c>
      <c r="G4172" s="4">
        <v>-1.387607137270341E-2</v>
      </c>
      <c r="H4172" s="4">
        <v>-0.14560462104986549</v>
      </c>
      <c r="I4172" s="4">
        <v>-0.20981608880580579</v>
      </c>
    </row>
    <row r="4173" spans="1:9" x14ac:dyDescent="0.25">
      <c r="A4173" t="s">
        <v>4392</v>
      </c>
      <c r="B4173" s="3">
        <v>97.041793823242188</v>
      </c>
      <c r="C4173" s="3">
        <v>26.280000686645511</v>
      </c>
      <c r="D4173" s="4">
        <v>-2.3914597959694421E-3</v>
      </c>
      <c r="E4173" s="4">
        <v>-9.7965418203780352E-3</v>
      </c>
      <c r="F4173" s="2">
        <v>5</v>
      </c>
      <c r="G4173" s="4">
        <v>-1.9517967861954592E-2</v>
      </c>
      <c r="H4173" s="4">
        <v>-0.14232833855566429</v>
      </c>
      <c r="I4173" s="4">
        <v>-0.2067860329566904</v>
      </c>
    </row>
    <row r="4174" spans="1:9" x14ac:dyDescent="0.25">
      <c r="A4174" t="s">
        <v>4393</v>
      </c>
      <c r="B4174" s="3">
        <v>97.274421691894531</v>
      </c>
      <c r="C4174" s="3">
        <v>26.54000091552734</v>
      </c>
      <c r="D4174" s="4">
        <v>-2.228388118995317E-2</v>
      </c>
      <c r="E4174" s="4">
        <v>0.12792180794920949</v>
      </c>
      <c r="F4174" s="2">
        <v>5</v>
      </c>
      <c r="G4174" s="4">
        <v>-3.0036937851080411E-2</v>
      </c>
      <c r="H4174" s="4">
        <v>-0.1402723344079182</v>
      </c>
      <c r="I4174" s="4">
        <v>-0.20488454631605121</v>
      </c>
    </row>
    <row r="4175" spans="1:9" x14ac:dyDescent="0.25">
      <c r="A4175" t="s">
        <v>4394</v>
      </c>
      <c r="B4175" s="3">
        <v>99.491477966308594</v>
      </c>
      <c r="C4175" s="3">
        <v>23.530000686645511</v>
      </c>
      <c r="D4175" s="4">
        <v>-9.767204060573853E-3</v>
      </c>
      <c r="E4175" s="4">
        <v>3.7020719824446553E-2</v>
      </c>
      <c r="F4175" s="2">
        <v>4</v>
      </c>
      <c r="G4175" s="4">
        <v>-1.088661724290596E-2</v>
      </c>
      <c r="H4175" s="4">
        <v>-0.12067761894072671</v>
      </c>
      <c r="I4175" s="4">
        <v>-0.18676245754067819</v>
      </c>
    </row>
    <row r="4176" spans="1:9" x14ac:dyDescent="0.25">
      <c r="A4176" t="s">
        <v>4395</v>
      </c>
      <c r="B4176" s="3">
        <v>100.4728164672852</v>
      </c>
      <c r="C4176" s="3">
        <v>22.690000534057621</v>
      </c>
      <c r="D4176" s="4">
        <v>-1.0117950973073111E-3</v>
      </c>
      <c r="E4176" s="4">
        <v>3.6073101793979052E-2</v>
      </c>
      <c r="F4176" s="2">
        <v>4</v>
      </c>
      <c r="G4176" s="4">
        <v>9.108910071715659E-3</v>
      </c>
      <c r="H4176" s="4">
        <v>-0.1120043845598276</v>
      </c>
      <c r="I4176" s="4">
        <v>-0.178741053826833</v>
      </c>
    </row>
    <row r="4177" spans="1:9" x14ac:dyDescent="0.25">
      <c r="A4177" t="s">
        <v>4396</v>
      </c>
      <c r="B4177" s="3">
        <v>100.574577331543</v>
      </c>
      <c r="C4177" s="3">
        <v>21.89999961853027</v>
      </c>
      <c r="D4177" s="4">
        <v>7.5003206114407917E-3</v>
      </c>
      <c r="E4177" s="4">
        <v>-4.9066480001040191E-2</v>
      </c>
      <c r="F4177" s="2">
        <v>4</v>
      </c>
      <c r="G4177" s="4">
        <v>-2.932235601473554E-2</v>
      </c>
      <c r="H4177" s="4">
        <v>-0.111105004961827</v>
      </c>
      <c r="I4177" s="4">
        <v>-0.17790926645308849</v>
      </c>
    </row>
    <row r="4178" spans="1:9" x14ac:dyDescent="0.25">
      <c r="A4178" t="s">
        <v>4397</v>
      </c>
      <c r="B4178" s="3">
        <v>99.825851440429688</v>
      </c>
      <c r="C4178" s="3">
        <v>23.030000686645511</v>
      </c>
      <c r="D4178" s="4">
        <v>1.2608723277285129E-2</v>
      </c>
      <c r="E4178" s="4">
        <v>-4.2809592774715848E-2</v>
      </c>
      <c r="F4178" s="2">
        <v>4</v>
      </c>
      <c r="G4178" s="4">
        <v>-3.7410652758025797E-2</v>
      </c>
      <c r="H4178" s="4">
        <v>-0.1177223700547186</v>
      </c>
      <c r="I4178" s="4">
        <v>-0.18402930825074701</v>
      </c>
    </row>
    <row r="4179" spans="1:9" x14ac:dyDescent="0.25">
      <c r="A4179" t="s">
        <v>4398</v>
      </c>
      <c r="B4179" s="3">
        <v>98.582847595214844</v>
      </c>
      <c r="C4179" s="3">
        <v>24.059999465942379</v>
      </c>
      <c r="D4179" s="4">
        <v>6.157819779371021E-3</v>
      </c>
      <c r="E4179" s="4">
        <v>-4.219750548875234E-2</v>
      </c>
      <c r="F4179" s="2">
        <v>4</v>
      </c>
      <c r="G4179" s="4">
        <v>-5.3111407180053687E-2</v>
      </c>
      <c r="H4179" s="4">
        <v>-0.12870824666628411</v>
      </c>
      <c r="I4179" s="4">
        <v>-0.19418954923834519</v>
      </c>
    </row>
    <row r="4180" spans="1:9" x14ac:dyDescent="0.25">
      <c r="A4180" t="s">
        <v>4399</v>
      </c>
      <c r="B4180" s="3">
        <v>97.979507446289063</v>
      </c>
      <c r="C4180" s="3">
        <v>25.120000839233398</v>
      </c>
      <c r="D4180" s="4">
        <v>-8.3139537218275272E-3</v>
      </c>
      <c r="E4180" s="4">
        <v>2.9508247211460059E-2</v>
      </c>
      <c r="F4180" s="2">
        <v>5</v>
      </c>
      <c r="G4180" s="4">
        <v>-5.9615455165005882E-2</v>
      </c>
      <c r="H4180" s="4">
        <v>-0.1340406681679702</v>
      </c>
      <c r="I4180" s="4">
        <v>-0.19912121645255221</v>
      </c>
    </row>
    <row r="4181" spans="1:9" x14ac:dyDescent="0.25">
      <c r="A4181" t="s">
        <v>4400</v>
      </c>
      <c r="B4181" s="3">
        <v>98.800933837890625</v>
      </c>
      <c r="C4181" s="3">
        <v>24.39999961853027</v>
      </c>
      <c r="D4181" s="4">
        <v>2.951612559707328E-3</v>
      </c>
      <c r="E4181" s="4">
        <v>-4.6502560647201603E-2</v>
      </c>
      <c r="F4181" s="2">
        <v>5</v>
      </c>
      <c r="G4181" s="4">
        <v>-5.2121463379857569E-2</v>
      </c>
      <c r="H4181" s="4">
        <v>-0.12678076384960629</v>
      </c>
      <c r="I4181" s="4">
        <v>-0.1924069250009417</v>
      </c>
    </row>
    <row r="4182" spans="1:9" x14ac:dyDescent="0.25">
      <c r="A4182" t="s">
        <v>4401</v>
      </c>
      <c r="B4182" s="3">
        <v>98.510169982910156</v>
      </c>
      <c r="C4182" s="3">
        <v>25.590000152587891</v>
      </c>
      <c r="D4182" s="4">
        <v>2.8122710078624098E-3</v>
      </c>
      <c r="E4182" s="4">
        <v>2.2781761966249151E-2</v>
      </c>
      <c r="F4182" s="2">
        <v>5</v>
      </c>
      <c r="G4182" s="4">
        <v>-5.2900424942986302E-2</v>
      </c>
      <c r="H4182" s="4">
        <v>-0.1293505836021481</v>
      </c>
      <c r="I4182" s="4">
        <v>-0.1947836118056184</v>
      </c>
    </row>
    <row r="4183" spans="1:9" x14ac:dyDescent="0.25">
      <c r="A4183" t="s">
        <v>4402</v>
      </c>
      <c r="B4183" s="3">
        <v>98.233909606933594</v>
      </c>
      <c r="C4183" s="3">
        <v>25.020000457763668</v>
      </c>
      <c r="D4183" s="4">
        <v>-2.2199662788757729E-4</v>
      </c>
      <c r="E4183" s="4">
        <v>-2.0360236457451771E-2</v>
      </c>
      <c r="F4183" s="2">
        <v>5</v>
      </c>
      <c r="G4183" s="4">
        <v>-5.6010201415341521E-2</v>
      </c>
      <c r="H4183" s="4">
        <v>-0.1317922191729686</v>
      </c>
      <c r="I4183" s="4">
        <v>-0.19704174801819091</v>
      </c>
    </row>
    <row r="4184" spans="1:9" x14ac:dyDescent="0.25">
      <c r="A4184" t="s">
        <v>4403</v>
      </c>
      <c r="B4184" s="3">
        <v>98.255722045898438</v>
      </c>
      <c r="C4184" s="3">
        <v>25.54000091552734</v>
      </c>
      <c r="D4184" s="4">
        <v>-8.7998762401956254E-3</v>
      </c>
      <c r="E4184" s="4">
        <v>2.6527402613481629E-2</v>
      </c>
      <c r="F4184" s="2">
        <v>5</v>
      </c>
      <c r="G4184" s="4">
        <v>-5.4568174650577277E-2</v>
      </c>
      <c r="H4184" s="4">
        <v>-0.1315994371763661</v>
      </c>
      <c r="I4184" s="4">
        <v>-0.1968634544133373</v>
      </c>
    </row>
    <row r="4185" spans="1:9" x14ac:dyDescent="0.25">
      <c r="A4185" t="s">
        <v>4404</v>
      </c>
      <c r="B4185" s="3">
        <v>99.128036499023438</v>
      </c>
      <c r="C4185" s="3">
        <v>24.879999160766602</v>
      </c>
      <c r="D4185" s="4">
        <v>1.02231276687359E-2</v>
      </c>
      <c r="E4185" s="4">
        <v>-5.5070291194112553E-2</v>
      </c>
      <c r="F4185" s="2">
        <v>5</v>
      </c>
      <c r="G4185" s="4">
        <v>-3.99105299482303E-2</v>
      </c>
      <c r="H4185" s="4">
        <v>-0.1238897756291325</v>
      </c>
      <c r="I4185" s="4">
        <v>-0.18973320691262829</v>
      </c>
    </row>
    <row r="4186" spans="1:9" x14ac:dyDescent="0.25">
      <c r="A4186" t="s">
        <v>4405</v>
      </c>
      <c r="B4186" s="3">
        <v>98.124893188476563</v>
      </c>
      <c r="C4186" s="3">
        <v>26.329999923706051</v>
      </c>
      <c r="D4186" s="4">
        <v>9.2710018289634544E-3</v>
      </c>
      <c r="E4186" s="4">
        <v>-4.6014508703280048E-2</v>
      </c>
      <c r="F4186" s="2">
        <v>5</v>
      </c>
      <c r="G4186" s="4">
        <v>-4.1609934675745357E-2</v>
      </c>
      <c r="H4186" s="4">
        <v>-0.13275572457676471</v>
      </c>
      <c r="I4186" s="4">
        <v>-0.19793284186910071</v>
      </c>
    </row>
    <row r="4187" spans="1:9" x14ac:dyDescent="0.25">
      <c r="A4187" t="s">
        <v>4406</v>
      </c>
      <c r="B4187" s="3">
        <v>97.223533630371094</v>
      </c>
      <c r="C4187" s="3">
        <v>27.60000038146973</v>
      </c>
      <c r="D4187" s="4">
        <v>5.1098324107476936E-3</v>
      </c>
      <c r="E4187" s="4">
        <v>-1.4637623850832671E-2</v>
      </c>
      <c r="F4187" s="2">
        <v>5</v>
      </c>
      <c r="G4187" s="4">
        <v>-5.3646499108213619E-2</v>
      </c>
      <c r="H4187" s="4">
        <v>-0.14072209163678789</v>
      </c>
      <c r="I4187" s="4">
        <v>-0.20530050236514971</v>
      </c>
    </row>
    <row r="4188" spans="1:9" x14ac:dyDescent="0.25">
      <c r="A4188" t="s">
        <v>4407</v>
      </c>
      <c r="B4188" s="3">
        <v>96.729263305664063</v>
      </c>
      <c r="C4188" s="3">
        <v>28.010000228881839</v>
      </c>
      <c r="D4188" s="4">
        <v>-6.4212539446144579E-3</v>
      </c>
      <c r="E4188" s="4">
        <v>1.2653665343475231E-2</v>
      </c>
      <c r="F4188" s="2">
        <v>5</v>
      </c>
      <c r="G4188" s="4">
        <v>-6.5469618451937994E-2</v>
      </c>
      <c r="H4188" s="4">
        <v>-0.1450905357255923</v>
      </c>
      <c r="I4188" s="4">
        <v>-0.20934063919286319</v>
      </c>
    </row>
    <row r="4189" spans="1:9" x14ac:dyDescent="0.25">
      <c r="A4189" t="s">
        <v>4408</v>
      </c>
      <c r="B4189" s="3">
        <v>97.354400634765625</v>
      </c>
      <c r="C4189" s="3">
        <v>27.659999847412109</v>
      </c>
      <c r="D4189" s="4">
        <v>6.614556947746042E-3</v>
      </c>
      <c r="E4189" s="4">
        <v>-4.5219174904795538E-2</v>
      </c>
      <c r="F4189" s="2">
        <v>5</v>
      </c>
      <c r="G4189" s="4">
        <v>-6.0660349406215557E-2</v>
      </c>
      <c r="H4189" s="4">
        <v>-0.1395654670870424</v>
      </c>
      <c r="I4189" s="4">
        <v>-0.20423080309825509</v>
      </c>
    </row>
    <row r="4190" spans="1:9" x14ac:dyDescent="0.25">
      <c r="A4190" t="s">
        <v>4409</v>
      </c>
      <c r="B4190" s="3">
        <v>96.714675903320313</v>
      </c>
      <c r="C4190" s="3">
        <v>28.969999313354489</v>
      </c>
      <c r="D4190" s="4">
        <v>-8.052355136835998E-3</v>
      </c>
      <c r="E4190" s="4">
        <v>2.5849842356688631E-2</v>
      </c>
      <c r="F4190" s="2">
        <v>5</v>
      </c>
      <c r="G4190" s="4">
        <v>-6.4771812952975627E-2</v>
      </c>
      <c r="H4190" s="4">
        <v>-0.14521946163587701</v>
      </c>
      <c r="I4190" s="4">
        <v>-0.20945987576945629</v>
      </c>
    </row>
    <row r="4191" spans="1:9" x14ac:dyDescent="0.25">
      <c r="A4191" t="s">
        <v>4410</v>
      </c>
      <c r="B4191" s="3">
        <v>97.499778747558594</v>
      </c>
      <c r="C4191" s="3">
        <v>28.239999771118161</v>
      </c>
      <c r="D4191" s="4">
        <v>-2.6773921772201059E-2</v>
      </c>
      <c r="E4191" s="4">
        <v>8.6571759131000459E-2</v>
      </c>
      <c r="F4191" s="2">
        <v>5</v>
      </c>
      <c r="G4191" s="4">
        <v>-5.6919952044166777E-2</v>
      </c>
      <c r="H4191" s="4">
        <v>-0.13828059092570619</v>
      </c>
      <c r="I4191" s="4">
        <v>-0.20304249087703</v>
      </c>
    </row>
    <row r="4192" spans="1:9" x14ac:dyDescent="0.25">
      <c r="A4192" t="s">
        <v>4411</v>
      </c>
      <c r="B4192" s="3">
        <v>100.1820449829102</v>
      </c>
      <c r="C4192" s="3">
        <v>25.989999771118161</v>
      </c>
      <c r="D4192" s="4">
        <v>-1.260915784020855E-2</v>
      </c>
      <c r="E4192" s="4">
        <v>8.2014957360991847E-2</v>
      </c>
      <c r="F4192" s="2">
        <v>5</v>
      </c>
      <c r="G4192" s="4">
        <v>-3.070776753718019E-2</v>
      </c>
      <c r="H4192" s="4">
        <v>-0.1145742717422388</v>
      </c>
      <c r="I4192" s="4">
        <v>-0.18111780299373609</v>
      </c>
    </row>
    <row r="4193" spans="1:9" x14ac:dyDescent="0.25">
      <c r="A4193" t="s">
        <v>4412</v>
      </c>
      <c r="B4193" s="3">
        <v>101.4613876342773</v>
      </c>
      <c r="C4193" s="3">
        <v>24.020000457763668</v>
      </c>
      <c r="D4193" s="4">
        <v>1.6087712065260721E-2</v>
      </c>
      <c r="E4193" s="4">
        <v>-8.3206116095211891E-2</v>
      </c>
      <c r="F4193" s="2">
        <v>4</v>
      </c>
      <c r="G4193" s="4">
        <v>-1.6971552467914819E-2</v>
      </c>
      <c r="H4193" s="4">
        <v>-0.10326722666274139</v>
      </c>
      <c r="I4193" s="4">
        <v>-0.17066053072250131</v>
      </c>
    </row>
    <row r="4194" spans="1:9" x14ac:dyDescent="0.25">
      <c r="A4194" t="s">
        <v>4413</v>
      </c>
      <c r="B4194" s="3">
        <v>99.854949951171875</v>
      </c>
      <c r="C4194" s="3">
        <v>26.20000076293945</v>
      </c>
      <c r="D4194" s="4">
        <v>1.8234443557028971E-2</v>
      </c>
      <c r="E4194" s="4">
        <v>-5.14120214752809E-2</v>
      </c>
      <c r="F4194" s="2">
        <v>5</v>
      </c>
      <c r="G4194" s="4">
        <v>-2.674776687999136E-2</v>
      </c>
      <c r="H4194" s="4">
        <v>-0.11746519253284329</v>
      </c>
      <c r="I4194" s="4">
        <v>-0.1837914587198233</v>
      </c>
    </row>
    <row r="4195" spans="1:9" x14ac:dyDescent="0.25">
      <c r="A4195" t="s">
        <v>4414</v>
      </c>
      <c r="B4195" s="3">
        <v>98.066757202148438</v>
      </c>
      <c r="C4195" s="3">
        <v>27.620000839233398</v>
      </c>
      <c r="D4195" s="4">
        <v>-7.3577416530375972E-3</v>
      </c>
      <c r="E4195" s="4">
        <v>1.0981008336761191E-2</v>
      </c>
      <c r="F4195" s="2">
        <v>5</v>
      </c>
      <c r="G4195" s="4">
        <v>-3.7750629169666761E-2</v>
      </c>
      <c r="H4195" s="4">
        <v>-0.13326954018156029</v>
      </c>
      <c r="I4195" s="4">
        <v>-0.1984080420331383</v>
      </c>
    </row>
    <row r="4196" spans="1:9" x14ac:dyDescent="0.25">
      <c r="A4196" t="s">
        <v>4415</v>
      </c>
      <c r="B4196" s="3">
        <v>98.793655395507813</v>
      </c>
      <c r="C4196" s="3">
        <v>27.319999694824219</v>
      </c>
      <c r="D4196" s="4">
        <v>4.9542713390393622E-3</v>
      </c>
      <c r="E4196" s="4">
        <v>-1.6558710599399729E-2</v>
      </c>
      <c r="F4196" s="2">
        <v>5</v>
      </c>
      <c r="G4196" s="4">
        <v>-2.5568414198452131E-2</v>
      </c>
      <c r="H4196" s="4">
        <v>-0.12684509194500981</v>
      </c>
      <c r="I4196" s="4">
        <v>-0.19246641856478569</v>
      </c>
    </row>
    <row r="4197" spans="1:9" x14ac:dyDescent="0.25">
      <c r="A4197" t="s">
        <v>4416</v>
      </c>
      <c r="B4197" s="3">
        <v>98.306617736816406</v>
      </c>
      <c r="C4197" s="3">
        <v>27.780000686645511</v>
      </c>
      <c r="D4197" s="4">
        <v>1.653628926104456E-2</v>
      </c>
      <c r="E4197" s="4">
        <v>-4.4704237980440542E-2</v>
      </c>
      <c r="F4197" s="2">
        <v>5</v>
      </c>
      <c r="G4197" s="4">
        <v>-3.091790673222861E-2</v>
      </c>
      <c r="H4197" s="4">
        <v>-0.131149612517627</v>
      </c>
      <c r="I4197" s="4">
        <v>-0.1964474360020125</v>
      </c>
    </row>
    <row r="4198" spans="1:9" x14ac:dyDescent="0.25">
      <c r="A4198" t="s">
        <v>4417</v>
      </c>
      <c r="B4198" s="3">
        <v>96.707435607910156</v>
      </c>
      <c r="C4198" s="3">
        <v>29.079999923706051</v>
      </c>
      <c r="D4198" s="4">
        <v>-1.444544329687858E-2</v>
      </c>
      <c r="E4198" s="4">
        <v>4.6796227679198221E-2</v>
      </c>
      <c r="F4198" s="2">
        <v>5</v>
      </c>
      <c r="G4198" s="4">
        <v>-4.7553293008227859E-2</v>
      </c>
      <c r="H4198" s="4">
        <v>-0.14528345258193351</v>
      </c>
      <c r="I4198" s="4">
        <v>-0.20951905752216909</v>
      </c>
    </row>
    <row r="4199" spans="1:9" x14ac:dyDescent="0.25">
      <c r="A4199" t="s">
        <v>4418</v>
      </c>
      <c r="B4199" s="3">
        <v>98.124893188476563</v>
      </c>
      <c r="C4199" s="3">
        <v>27.780000686645511</v>
      </c>
      <c r="D4199" s="4">
        <v>8.4415863426672288E-3</v>
      </c>
      <c r="E4199" s="4">
        <v>-4.2729143747702092E-2</v>
      </c>
      <c r="F4199" s="2">
        <v>5</v>
      </c>
      <c r="G4199" s="4">
        <v>-4.4939098598213663E-2</v>
      </c>
      <c r="H4199" s="4">
        <v>-0.13275572457676471</v>
      </c>
      <c r="I4199" s="4">
        <v>-0.19793284186910071</v>
      </c>
    </row>
    <row r="4200" spans="1:9" x14ac:dyDescent="0.25">
      <c r="A4200" t="s">
        <v>4419</v>
      </c>
      <c r="B4200" s="3">
        <v>97.303497314453125</v>
      </c>
      <c r="C4200" s="3">
        <v>29.020000457763668</v>
      </c>
      <c r="D4200" s="4">
        <v>2.4020608615437311E-2</v>
      </c>
      <c r="E4200" s="4">
        <v>-6.4172839614000887E-2</v>
      </c>
      <c r="F4200" s="2">
        <v>5</v>
      </c>
      <c r="G4200" s="4">
        <v>-4.5306916225890781E-2</v>
      </c>
      <c r="H4200" s="4">
        <v>-0.140015359175651</v>
      </c>
      <c r="I4200" s="4">
        <v>-0.20464688387180621</v>
      </c>
    </row>
    <row r="4201" spans="1:9" x14ac:dyDescent="0.25">
      <c r="A4201" t="s">
        <v>4420</v>
      </c>
      <c r="B4201" s="3">
        <v>95.021034240722656</v>
      </c>
      <c r="C4201" s="3">
        <v>31.010000228881839</v>
      </c>
      <c r="D4201" s="4">
        <v>-1.014682012390933E-2</v>
      </c>
      <c r="E4201" s="4">
        <v>0.14091243122527561</v>
      </c>
      <c r="F4201" s="2">
        <v>5</v>
      </c>
      <c r="G4201" s="4">
        <v>-6.4951030903261042E-2</v>
      </c>
      <c r="H4201" s="4">
        <v>-0.1601881509131724</v>
      </c>
      <c r="I4201" s="4">
        <v>-0.22330360401283469</v>
      </c>
    </row>
    <row r="4202" spans="1:9" x14ac:dyDescent="0.25">
      <c r="A4202" t="s">
        <v>4421</v>
      </c>
      <c r="B4202" s="3">
        <v>95.995079040527344</v>
      </c>
      <c r="C4202" s="3">
        <v>27.180000305175781</v>
      </c>
      <c r="D4202" s="4">
        <v>-1.0267061754343439E-2</v>
      </c>
      <c r="E4202" s="4">
        <v>-4.4975362630816917E-2</v>
      </c>
      <c r="F4202" s="2">
        <v>5</v>
      </c>
      <c r="G4202" s="4">
        <v>-5.8276352976758823E-2</v>
      </c>
      <c r="H4202" s="4">
        <v>-0.15157937948741559</v>
      </c>
      <c r="I4202" s="4">
        <v>-0.2153418185872861</v>
      </c>
    </row>
    <row r="4203" spans="1:9" x14ac:dyDescent="0.25">
      <c r="A4203" t="s">
        <v>4422</v>
      </c>
      <c r="B4203" s="3">
        <v>96.990890502929688</v>
      </c>
      <c r="C4203" s="3">
        <v>28.45999908447266</v>
      </c>
      <c r="D4203" s="4">
        <v>-2.591672841147408E-2</v>
      </c>
      <c r="E4203" s="4">
        <v>0.16735028975192809</v>
      </c>
      <c r="F4203" s="2">
        <v>5</v>
      </c>
      <c r="G4203" s="4">
        <v>-4.6638040587957952E-2</v>
      </c>
      <c r="H4203" s="4">
        <v>-0.14277823064427289</v>
      </c>
      <c r="I4203" s="4">
        <v>-0.20720211373024139</v>
      </c>
    </row>
    <row r="4204" spans="1:9" x14ac:dyDescent="0.25">
      <c r="A4204" t="s">
        <v>4423</v>
      </c>
      <c r="B4204" s="3">
        <v>99.571456909179688</v>
      </c>
      <c r="C4204" s="3">
        <v>24.379999160766602</v>
      </c>
      <c r="D4204" s="4">
        <v>-8.612389452863356E-3</v>
      </c>
      <c r="E4204" s="4">
        <v>4.4558654729203173E-2</v>
      </c>
      <c r="F4204" s="2">
        <v>5</v>
      </c>
      <c r="G4204" s="4">
        <v>-2.4557462447118209E-2</v>
      </c>
      <c r="H4204" s="4">
        <v>-0.11997075161985089</v>
      </c>
      <c r="I4204" s="4">
        <v>-0.18610871432288209</v>
      </c>
    </row>
    <row r="4205" spans="1:9" x14ac:dyDescent="0.25">
      <c r="A4205" t="s">
        <v>4424</v>
      </c>
      <c r="B4205" s="3">
        <v>100.4364547729492</v>
      </c>
      <c r="C4205" s="3">
        <v>23.340000152587891</v>
      </c>
      <c r="D4205" s="4">
        <v>-2.2013015947589091E-2</v>
      </c>
      <c r="E4205" s="4">
        <v>1.921399744048791E-2</v>
      </c>
      <c r="F4205" s="2">
        <v>4</v>
      </c>
      <c r="G4205" s="4">
        <v>-1.567086678477159E-2</v>
      </c>
      <c r="H4205" s="4">
        <v>-0.1123257553173678</v>
      </c>
      <c r="I4205" s="4">
        <v>-0.17903827219714841</v>
      </c>
    </row>
    <row r="4206" spans="1:9" x14ac:dyDescent="0.25">
      <c r="A4206" t="s">
        <v>4425</v>
      </c>
      <c r="B4206" s="3">
        <v>102.69712829589839</v>
      </c>
      <c r="C4206" s="3">
        <v>22.89999961853027</v>
      </c>
      <c r="D4206" s="4">
        <v>8.0627991122630416E-3</v>
      </c>
      <c r="E4206" s="4">
        <v>-3.2939217761539519E-2</v>
      </c>
      <c r="F4206" s="2">
        <v>4</v>
      </c>
      <c r="G4206" s="4">
        <v>4.5174756195494048E-3</v>
      </c>
      <c r="H4206" s="4">
        <v>-9.2345543286840637E-2</v>
      </c>
      <c r="I4206" s="4">
        <v>-0.1605596585742948</v>
      </c>
    </row>
    <row r="4207" spans="1:9" x14ac:dyDescent="0.25">
      <c r="A4207" t="s">
        <v>4426</v>
      </c>
      <c r="B4207" s="3">
        <v>101.8757247924805</v>
      </c>
      <c r="C4207" s="3">
        <v>23.680000305175781</v>
      </c>
      <c r="D4207" s="4">
        <v>-8.0685377023401728E-3</v>
      </c>
      <c r="E4207" s="4">
        <v>9.8080825054736032E-3</v>
      </c>
      <c r="F4207" s="2">
        <v>4</v>
      </c>
      <c r="G4207" s="4">
        <v>4.0532665621486608E-3</v>
      </c>
      <c r="H4207" s="4">
        <v>-9.9605245315596447E-2</v>
      </c>
      <c r="I4207" s="4">
        <v>-0.16727376293922649</v>
      </c>
    </row>
    <row r="4208" spans="1:9" x14ac:dyDescent="0.25">
      <c r="A4208" t="s">
        <v>4427</v>
      </c>
      <c r="B4208" s="3">
        <v>102.7043991088867</v>
      </c>
      <c r="C4208" s="3">
        <v>23.45000076293945</v>
      </c>
      <c r="D4208" s="4">
        <v>6.5539765237343506E-3</v>
      </c>
      <c r="E4208" s="4">
        <v>-2.7777779974374139E-2</v>
      </c>
      <c r="F4208" s="2">
        <v>4</v>
      </c>
      <c r="G4208" s="4">
        <v>1.665437166022166E-2</v>
      </c>
      <c r="H4208" s="4">
        <v>-9.2281282621306526E-2</v>
      </c>
      <c r="I4208" s="4">
        <v>-0.16050022737267691</v>
      </c>
    </row>
    <row r="4209" spans="1:9" x14ac:dyDescent="0.25">
      <c r="A4209" t="s">
        <v>4428</v>
      </c>
      <c r="B4209" s="3">
        <v>102.03565979003911</v>
      </c>
      <c r="C4209" s="3">
        <v>24.120000839233398</v>
      </c>
      <c r="D4209" s="4">
        <v>1.0510534561922301E-2</v>
      </c>
      <c r="E4209" s="4">
        <v>-5.1513938270608572E-2</v>
      </c>
      <c r="F4209" s="2">
        <v>4</v>
      </c>
      <c r="G4209" s="4">
        <v>1.339960405180474E-2</v>
      </c>
      <c r="H4209" s="4">
        <v>-9.8191712963453082E-2</v>
      </c>
      <c r="I4209" s="4">
        <v>-0.16596646359031311</v>
      </c>
    </row>
    <row r="4210" spans="1:9" x14ac:dyDescent="0.25">
      <c r="A4210" t="s">
        <v>4429</v>
      </c>
      <c r="B4210" s="3">
        <v>100.974365234375</v>
      </c>
      <c r="C4210" s="3">
        <v>25.430000305175781</v>
      </c>
      <c r="D4210" s="4">
        <v>-1.6148357637021719E-2</v>
      </c>
      <c r="E4210" s="4">
        <v>6.8936499644186133E-2</v>
      </c>
      <c r="F4210" s="2">
        <v>5</v>
      </c>
      <c r="G4210" s="4">
        <v>2.0072833959665641E-3</v>
      </c>
      <c r="H4210" s="4">
        <v>-0.1075716123756197</v>
      </c>
      <c r="I4210" s="4">
        <v>-0.17464142343527569</v>
      </c>
    </row>
    <row r="4211" spans="1:9" x14ac:dyDescent="0.25">
      <c r="A4211" t="s">
        <v>4430</v>
      </c>
      <c r="B4211" s="3">
        <v>102.63169860839839</v>
      </c>
      <c r="C4211" s="3">
        <v>23.79000091552734</v>
      </c>
      <c r="D4211" s="4">
        <v>-8.4895746834490193E-4</v>
      </c>
      <c r="E4211" s="4">
        <v>-6.2656480862178787E-3</v>
      </c>
      <c r="F4211" s="2">
        <v>4</v>
      </c>
      <c r="G4211" s="4">
        <v>2.3163937548411839E-2</v>
      </c>
      <c r="H4211" s="4">
        <v>-9.292382184677872E-2</v>
      </c>
      <c r="I4211" s="4">
        <v>-0.16109447702662891</v>
      </c>
    </row>
    <row r="4212" spans="1:9" x14ac:dyDescent="0.25">
      <c r="A4212" t="s">
        <v>4431</v>
      </c>
      <c r="B4212" s="3">
        <v>102.7189025878906</v>
      </c>
      <c r="C4212" s="3">
        <v>23.940000534057621</v>
      </c>
      <c r="D4212" s="4">
        <v>-2.4506856382832679E-2</v>
      </c>
      <c r="E4212" s="4">
        <v>6.4473133734823662E-2</v>
      </c>
      <c r="F4212" s="2">
        <v>4</v>
      </c>
      <c r="G4212" s="4">
        <v>1.5864790315416322E-2</v>
      </c>
      <c r="H4212" s="4">
        <v>-9.215309843958519E-2</v>
      </c>
      <c r="I4212" s="4">
        <v>-0.1603816767805725</v>
      </c>
    </row>
    <row r="4213" spans="1:9" x14ac:dyDescent="0.25">
      <c r="A4213" t="s">
        <v>4432</v>
      </c>
      <c r="B4213" s="3">
        <v>105.29946136474609</v>
      </c>
      <c r="C4213" s="3">
        <v>22.489999771118161</v>
      </c>
      <c r="D4213" s="4">
        <v>-4.8310886019187199E-4</v>
      </c>
      <c r="E4213" s="4">
        <v>-2.9348308283844719E-2</v>
      </c>
      <c r="F4213" s="2">
        <v>4</v>
      </c>
      <c r="G4213" s="4">
        <v>4.3596102059985098E-2</v>
      </c>
      <c r="H4213" s="4">
        <v>-6.9345686845032617E-2</v>
      </c>
      <c r="I4213" s="4">
        <v>-0.1392883397354395</v>
      </c>
    </row>
    <row r="4214" spans="1:9" x14ac:dyDescent="0.25">
      <c r="A4214" t="s">
        <v>4433</v>
      </c>
      <c r="B4214" s="3">
        <v>105.35035705566411</v>
      </c>
      <c r="C4214" s="3">
        <v>23.170000076293949</v>
      </c>
      <c r="D4214" s="4">
        <v>-8.7544998591573275E-3</v>
      </c>
      <c r="E4214" s="4">
        <v>2.9777781168619729E-2</v>
      </c>
      <c r="F4214" s="2">
        <v>4</v>
      </c>
      <c r="G4214" s="4">
        <v>4.2257665059003191E-2</v>
      </c>
      <c r="H4214" s="4">
        <v>-6.8895862186293511E-2</v>
      </c>
      <c r="I4214" s="4">
        <v>-0.13887232132411459</v>
      </c>
    </row>
    <row r="4215" spans="1:9" x14ac:dyDescent="0.25">
      <c r="A4215" t="s">
        <v>4434</v>
      </c>
      <c r="B4215" s="3">
        <v>106.2807922363281</v>
      </c>
      <c r="C4215" s="3">
        <v>22.5</v>
      </c>
      <c r="D4215" s="4">
        <v>-7.3995230109011878E-3</v>
      </c>
      <c r="E4215" s="4">
        <v>8.4860185549893385E-2</v>
      </c>
      <c r="F4215" s="2">
        <v>4</v>
      </c>
      <c r="G4215" s="4">
        <v>4.7100378154516731E-2</v>
      </c>
      <c r="H4215" s="4">
        <v>-6.0672519894002908E-2</v>
      </c>
      <c r="I4215" s="4">
        <v>-0.1312669983838205</v>
      </c>
    </row>
    <row r="4216" spans="1:9" x14ac:dyDescent="0.25">
      <c r="A4216" t="s">
        <v>4435</v>
      </c>
      <c r="B4216" s="3">
        <v>107.0730819702148</v>
      </c>
      <c r="C4216" s="3">
        <v>20.739999771118161</v>
      </c>
      <c r="D4216" s="4">
        <v>-2.505697237940363E-3</v>
      </c>
      <c r="E4216" s="4">
        <v>2.3691981086557901E-2</v>
      </c>
      <c r="F4216" s="2">
        <v>4</v>
      </c>
      <c r="G4216" s="4">
        <v>5.2685336090432237E-2</v>
      </c>
      <c r="H4216" s="4">
        <v>-5.3670130246861403E-2</v>
      </c>
      <c r="I4216" s="4">
        <v>-0.1247908682742651</v>
      </c>
    </row>
    <row r="4217" spans="1:9" x14ac:dyDescent="0.25">
      <c r="A4217" t="s">
        <v>4436</v>
      </c>
      <c r="B4217" s="3">
        <v>107.3420486450195</v>
      </c>
      <c r="C4217" s="3">
        <v>20.260000228881839</v>
      </c>
      <c r="D4217" s="4">
        <v>-1.257087072428942E-2</v>
      </c>
      <c r="E4217" s="4">
        <v>8.5744930040373202E-2</v>
      </c>
      <c r="F4217" s="2">
        <v>4</v>
      </c>
      <c r="G4217" s="4">
        <v>6.2262002445623521E-2</v>
      </c>
      <c r="H4217" s="4">
        <v>-5.1292957631183238E-2</v>
      </c>
      <c r="I4217" s="4">
        <v>-0.1225923503499893</v>
      </c>
    </row>
    <row r="4218" spans="1:9" x14ac:dyDescent="0.25">
      <c r="A4218" t="s">
        <v>4437</v>
      </c>
      <c r="B4218" s="3">
        <v>108.708610534668</v>
      </c>
      <c r="C4218" s="3">
        <v>18.659999847412109</v>
      </c>
      <c r="D4218" s="4">
        <v>2.144157943262615E-3</v>
      </c>
      <c r="E4218" s="4">
        <v>3.2257776726798419E-3</v>
      </c>
      <c r="F4218" s="2">
        <v>3</v>
      </c>
      <c r="G4218" s="4">
        <v>8.2129619468324311E-2</v>
      </c>
      <c r="H4218" s="4">
        <v>-3.921505428475347E-2</v>
      </c>
      <c r="I4218" s="4">
        <v>-0.1114221531082457</v>
      </c>
    </row>
    <row r="4219" spans="1:9" x14ac:dyDescent="0.25">
      <c r="A4219" t="s">
        <v>4438</v>
      </c>
      <c r="B4219" s="3">
        <v>108.4760208129883</v>
      </c>
      <c r="C4219" s="3">
        <v>18.60000038146973</v>
      </c>
      <c r="D4219" s="4">
        <v>7.425726263619481E-3</v>
      </c>
      <c r="E4219" s="4">
        <v>7.0384988060741014E-3</v>
      </c>
      <c r="F4219" s="2">
        <v>3</v>
      </c>
      <c r="G4219" s="4">
        <v>7.3180645298614344E-2</v>
      </c>
      <c r="H4219" s="4">
        <v>-4.1270721283152678E-2</v>
      </c>
      <c r="I4219" s="4">
        <v>-0.1133233279377536</v>
      </c>
    </row>
    <row r="4220" spans="1:9" x14ac:dyDescent="0.25">
      <c r="A4220" t="s">
        <v>4439</v>
      </c>
      <c r="B4220" s="3">
        <v>107.6764450073242</v>
      </c>
      <c r="C4220" s="3">
        <v>18.469999313354489</v>
      </c>
      <c r="D4220" s="4">
        <v>1.441513045673304E-2</v>
      </c>
      <c r="E4220" s="4">
        <v>-0.1025267550133009</v>
      </c>
      <c r="F4220" s="2">
        <v>3</v>
      </c>
      <c r="G4220" s="4">
        <v>6.1373194544955822E-2</v>
      </c>
      <c r="H4220" s="4">
        <v>-4.8337506455567107E-2</v>
      </c>
      <c r="I4220" s="4">
        <v>-0.11985901397337929</v>
      </c>
    </row>
    <row r="4221" spans="1:9" x14ac:dyDescent="0.25">
      <c r="A4221" t="s">
        <v>4440</v>
      </c>
      <c r="B4221" s="3">
        <v>106.1463317871094</v>
      </c>
      <c r="C4221" s="3">
        <v>20.579999923706051</v>
      </c>
      <c r="D4221" s="4">
        <v>6.3071349029613089E-3</v>
      </c>
      <c r="E4221" s="4">
        <v>-5.0738024261333559E-2</v>
      </c>
      <c r="F4221" s="2">
        <v>4</v>
      </c>
      <c r="G4221" s="4">
        <v>4.570168184894996E-2</v>
      </c>
      <c r="H4221" s="4">
        <v>-6.1860903912233867E-2</v>
      </c>
      <c r="I4221" s="4">
        <v>-0.13236607025927971</v>
      </c>
    </row>
    <row r="4222" spans="1:9" x14ac:dyDescent="0.25">
      <c r="A4222" t="s">
        <v>4441</v>
      </c>
      <c r="B4222" s="3">
        <v>105.4810485839844</v>
      </c>
      <c r="C4222" s="3">
        <v>21.680000305175781</v>
      </c>
      <c r="D4222" s="4">
        <v>0</v>
      </c>
      <c r="E4222" s="4">
        <v>-4.2402787559773107E-2</v>
      </c>
      <c r="F4222" s="2">
        <v>4</v>
      </c>
      <c r="G4222" s="4">
        <v>4.1124439926202072E-2</v>
      </c>
      <c r="H4222" s="4">
        <v>-6.7740788523544149E-2</v>
      </c>
      <c r="I4222" s="4">
        <v>-0.13780405638842391</v>
      </c>
    </row>
    <row r="4223" spans="1:9" x14ac:dyDescent="0.25">
      <c r="A4223" t="s">
        <v>4442</v>
      </c>
      <c r="B4223" s="3">
        <v>105.4810485839844</v>
      </c>
      <c r="C4223" s="3">
        <v>22.639999389648441</v>
      </c>
      <c r="D4223" s="4">
        <v>5.5831578641123416E-3</v>
      </c>
      <c r="E4223" s="4">
        <v>-7.6672146534156216E-2</v>
      </c>
      <c r="F4223" s="2">
        <v>4</v>
      </c>
      <c r="G4223" s="4">
        <v>3.8271587508189382E-2</v>
      </c>
      <c r="H4223" s="4">
        <v>-6.7740788523544149E-2</v>
      </c>
      <c r="I4223" s="4">
        <v>-0.13780405638842391</v>
      </c>
    </row>
    <row r="4224" spans="1:9" x14ac:dyDescent="0.25">
      <c r="A4224" t="s">
        <v>4443</v>
      </c>
      <c r="B4224" s="3">
        <v>104.89540100097661</v>
      </c>
      <c r="C4224" s="3">
        <v>24.520000457763668</v>
      </c>
      <c r="D4224" s="4">
        <v>-1.426941073043508E-2</v>
      </c>
      <c r="E4224" s="4">
        <v>5.3717231431465562E-2</v>
      </c>
      <c r="F4224" s="2">
        <v>5</v>
      </c>
      <c r="G4224" s="4">
        <v>3.2600923965975907E-2</v>
      </c>
      <c r="H4224" s="4">
        <v>-7.2916840158101515E-2</v>
      </c>
      <c r="I4224" s="4">
        <v>-0.14259110559995319</v>
      </c>
    </row>
    <row r="4225" spans="1:9" x14ac:dyDescent="0.25">
      <c r="A4225" t="s">
        <v>4444</v>
      </c>
      <c r="B4225" s="3">
        <v>106.4138641357422</v>
      </c>
      <c r="C4225" s="3">
        <v>23.270000457763668</v>
      </c>
      <c r="D4225" s="4">
        <v>-1.267898889176278E-2</v>
      </c>
      <c r="E4225" s="4">
        <v>3.1471675914404917E-2</v>
      </c>
      <c r="F4225" s="2">
        <v>4</v>
      </c>
      <c r="G4225" s="4">
        <v>5.6778873753900339E-2</v>
      </c>
      <c r="H4225" s="4">
        <v>-5.9496408112002068E-2</v>
      </c>
      <c r="I4225" s="4">
        <v>-0.13017927643353919</v>
      </c>
    </row>
    <row r="4226" spans="1:9" x14ac:dyDescent="0.25">
      <c r="A4226" t="s">
        <v>4445</v>
      </c>
      <c r="B4226" s="3">
        <v>107.78041076660161</v>
      </c>
      <c r="C4226" s="3">
        <v>22.559999465942379</v>
      </c>
      <c r="D4226" s="4">
        <v>-2.075672181118593E-3</v>
      </c>
      <c r="E4226" s="4">
        <v>4.0053473670735862E-3</v>
      </c>
      <c r="F4226" s="2">
        <v>4</v>
      </c>
      <c r="G4226" s="4">
        <v>7.1483132154269047E-2</v>
      </c>
      <c r="H4226" s="4">
        <v>-4.7418639625311121E-2</v>
      </c>
      <c r="I4226" s="4">
        <v>-0.119009203916248</v>
      </c>
    </row>
    <row r="4227" spans="1:9" x14ac:dyDescent="0.25">
      <c r="A4227" t="s">
        <v>4446</v>
      </c>
      <c r="B4227" s="3">
        <v>108.0045928955078</v>
      </c>
      <c r="C4227" s="3">
        <v>22.469999313354489</v>
      </c>
      <c r="D4227" s="4">
        <v>9.8712348684759643E-3</v>
      </c>
      <c r="E4227" s="4">
        <v>-4.7477780075831477E-2</v>
      </c>
      <c r="F4227" s="2">
        <v>4</v>
      </c>
      <c r="G4227" s="4">
        <v>7.2879023084699401E-2</v>
      </c>
      <c r="H4227" s="4">
        <v>-4.5437280342986108E-2</v>
      </c>
      <c r="I4227" s="4">
        <v>-0.11717675226006941</v>
      </c>
    </row>
    <row r="4228" spans="1:9" x14ac:dyDescent="0.25">
      <c r="A4228" t="s">
        <v>4447</v>
      </c>
      <c r="B4228" s="3">
        <v>106.94887542724609</v>
      </c>
      <c r="C4228" s="3">
        <v>23.590000152587891</v>
      </c>
      <c r="D4228" s="4">
        <v>-2.7420114110557559E-2</v>
      </c>
      <c r="E4228" s="4">
        <v>0.137415641895934</v>
      </c>
      <c r="F4228" s="2">
        <v>4</v>
      </c>
      <c r="G4228" s="4">
        <v>6.5471855792694322E-2</v>
      </c>
      <c r="H4228" s="4">
        <v>-5.4767888520624419E-2</v>
      </c>
      <c r="I4228" s="4">
        <v>-0.12580612531764199</v>
      </c>
    </row>
    <row r="4229" spans="1:9" x14ac:dyDescent="0.25">
      <c r="A4229" t="s">
        <v>4448</v>
      </c>
      <c r="B4229" s="3">
        <v>109.9641036987305</v>
      </c>
      <c r="C4229" s="3">
        <v>20.739999771118161</v>
      </c>
      <c r="D4229" s="4">
        <v>7.7530734856590122E-3</v>
      </c>
      <c r="E4229" s="4">
        <v>-5.2758085534293508E-3</v>
      </c>
      <c r="F4229" s="2">
        <v>4</v>
      </c>
      <c r="G4229" s="4">
        <v>9.7528910123523271E-2</v>
      </c>
      <c r="H4229" s="4">
        <v>-2.8118794976987219E-2</v>
      </c>
      <c r="I4229" s="4">
        <v>-0.1011598251562735</v>
      </c>
    </row>
    <row r="4230" spans="1:9" x14ac:dyDescent="0.25">
      <c r="A4230" t="s">
        <v>4449</v>
      </c>
      <c r="B4230" s="3">
        <v>109.11810302734381</v>
      </c>
      <c r="C4230" s="3">
        <v>20.85000038146973</v>
      </c>
      <c r="D4230" s="4">
        <v>-1.9873932300429331E-4</v>
      </c>
      <c r="E4230" s="4">
        <v>-5.2480299526548313E-3</v>
      </c>
      <c r="F4230" s="2">
        <v>4</v>
      </c>
      <c r="G4230" s="4">
        <v>8.4322610344846449E-2</v>
      </c>
      <c r="H4230" s="4">
        <v>-3.5595890904674847E-2</v>
      </c>
      <c r="I4230" s="4">
        <v>-0.1080749853386406</v>
      </c>
    </row>
    <row r="4231" spans="1:9" x14ac:dyDescent="0.25">
      <c r="A4231" t="s">
        <v>4450</v>
      </c>
      <c r="B4231" s="3">
        <v>109.13979339599609</v>
      </c>
      <c r="C4231" s="3">
        <v>20.95999908447266</v>
      </c>
      <c r="D4231" s="4">
        <v>1.4313598333212999E-2</v>
      </c>
      <c r="E4231" s="4">
        <v>-6.9684933614025946E-2</v>
      </c>
      <c r="F4231" s="2">
        <v>4</v>
      </c>
      <c r="G4231" s="4">
        <v>8.3620654130905026E-2</v>
      </c>
      <c r="H4231" s="4">
        <v>-3.5404187785982748E-2</v>
      </c>
      <c r="I4231" s="4">
        <v>-0.10789768952940711</v>
      </c>
    </row>
    <row r="4232" spans="1:9" x14ac:dyDescent="0.25">
      <c r="A4232" t="s">
        <v>4451</v>
      </c>
      <c r="B4232" s="3">
        <v>107.5996551513672</v>
      </c>
      <c r="C4232" s="3">
        <v>22.530000686645511</v>
      </c>
      <c r="D4232" s="4">
        <v>1.6739618076569981E-2</v>
      </c>
      <c r="E4232" s="4">
        <v>-5.2963437595307312E-2</v>
      </c>
      <c r="F4232" s="2">
        <v>4</v>
      </c>
      <c r="G4232" s="4">
        <v>7.2941738905907494E-2</v>
      </c>
      <c r="H4232" s="4">
        <v>-4.9016188091035473E-2</v>
      </c>
      <c r="I4232" s="4">
        <v>-0.1204866897806022</v>
      </c>
    </row>
    <row r="4233" spans="1:9" x14ac:dyDescent="0.25">
      <c r="A4233" t="s">
        <v>4452</v>
      </c>
      <c r="B4233" s="3">
        <v>105.8281326293945</v>
      </c>
      <c r="C4233" s="3">
        <v>23.79000091552734</v>
      </c>
      <c r="D4233" s="4">
        <v>-8.9384912058335653E-3</v>
      </c>
      <c r="E4233" s="4">
        <v>7.6239009115850456E-3</v>
      </c>
      <c r="F4233" s="2">
        <v>4</v>
      </c>
      <c r="G4233" s="4">
        <v>6.3329610826301508E-2</v>
      </c>
      <c r="H4233" s="4">
        <v>-6.4673201475122788E-2</v>
      </c>
      <c r="I4233" s="4">
        <v>-0.1349670116295574</v>
      </c>
    </row>
    <row r="4234" spans="1:9" x14ac:dyDescent="0.25">
      <c r="A4234" t="s">
        <v>4453</v>
      </c>
      <c r="B4234" s="3">
        <v>106.78260803222661</v>
      </c>
      <c r="C4234" s="3">
        <v>23.610000610351559</v>
      </c>
      <c r="D4234" s="4">
        <v>-6.5921233930914544E-3</v>
      </c>
      <c r="E4234" s="4">
        <v>3.2356788105083911E-2</v>
      </c>
      <c r="F4234" s="2">
        <v>4</v>
      </c>
      <c r="G4234" s="4">
        <v>7.0552693218820517E-2</v>
      </c>
      <c r="H4234" s="4">
        <v>-5.6237387664366263E-2</v>
      </c>
      <c r="I4234" s="4">
        <v>-0.12716518531434429</v>
      </c>
    </row>
    <row r="4235" spans="1:9" x14ac:dyDescent="0.25">
      <c r="A4235" t="s">
        <v>4454</v>
      </c>
      <c r="B4235" s="3">
        <v>107.4912033081055</v>
      </c>
      <c r="C4235" s="3">
        <v>22.870000839233398</v>
      </c>
      <c r="D4235" s="4">
        <v>1.0055760268197661E-2</v>
      </c>
      <c r="E4235" s="4">
        <v>-4.589063436093832E-2</v>
      </c>
      <c r="F4235" s="2">
        <v>4</v>
      </c>
      <c r="G4235" s="4">
        <v>7.8116805035231218E-2</v>
      </c>
      <c r="H4235" s="4">
        <v>-4.9974703684496191E-2</v>
      </c>
      <c r="I4235" s="4">
        <v>-0.12137316882676941</v>
      </c>
    </row>
    <row r="4236" spans="1:9" x14ac:dyDescent="0.25">
      <c r="A4236" t="s">
        <v>4455</v>
      </c>
      <c r="B4236" s="3">
        <v>106.4210586547852</v>
      </c>
      <c r="C4236" s="3">
        <v>23.969999313354489</v>
      </c>
      <c r="D4236" s="4">
        <v>3.4000091795238768E-4</v>
      </c>
      <c r="E4236" s="4">
        <v>-5.8067728516341122E-3</v>
      </c>
      <c r="F4236" s="2">
        <v>4</v>
      </c>
      <c r="G4236" s="4">
        <v>7.8516948644723028E-2</v>
      </c>
      <c r="H4236" s="4">
        <v>-5.9432821745161853E-2</v>
      </c>
      <c r="I4236" s="4">
        <v>-0.13012046885418391</v>
      </c>
    </row>
    <row r="4237" spans="1:9" x14ac:dyDescent="0.25">
      <c r="A4237" t="s">
        <v>4456</v>
      </c>
      <c r="B4237" s="3">
        <v>106.3848876953125</v>
      </c>
      <c r="C4237" s="3">
        <v>24.110000610351559</v>
      </c>
      <c r="D4237" s="4">
        <v>3.1983917010733443E-2</v>
      </c>
      <c r="E4237" s="4">
        <v>-8.2572299071386857E-2</v>
      </c>
      <c r="F4237" s="2">
        <v>4</v>
      </c>
      <c r="G4237" s="4">
        <v>8.2823905297249034E-2</v>
      </c>
      <c r="H4237" s="4">
        <v>-5.9752506755967223E-2</v>
      </c>
      <c r="I4237" s="4">
        <v>-0.13041612816884299</v>
      </c>
    </row>
    <row r="4238" spans="1:9" x14ac:dyDescent="0.25">
      <c r="A4238" t="s">
        <v>4457</v>
      </c>
      <c r="B4238" s="3">
        <v>103.0877380371094</v>
      </c>
      <c r="C4238" s="3">
        <v>26.280000686645511</v>
      </c>
      <c r="D4238" s="4">
        <v>1.1493533535239081E-2</v>
      </c>
      <c r="E4238" s="4">
        <v>-9.0971953464123789E-2</v>
      </c>
      <c r="F4238" s="2">
        <v>5</v>
      </c>
      <c r="G4238" s="4">
        <v>3.4834989434462171E-2</v>
      </c>
      <c r="H4238" s="4">
        <v>-8.8893268833516559E-2</v>
      </c>
      <c r="I4238" s="4">
        <v>-0.15736683731466261</v>
      </c>
    </row>
    <row r="4239" spans="1:9" x14ac:dyDescent="0.25">
      <c r="A4239" t="s">
        <v>4458</v>
      </c>
      <c r="B4239" s="3">
        <v>101.91635894775391</v>
      </c>
      <c r="C4239" s="3">
        <v>28.909999847412109</v>
      </c>
      <c r="D4239" s="4">
        <v>-2.206312879042216E-2</v>
      </c>
      <c r="E4239" s="4">
        <v>0.1288558827962967</v>
      </c>
      <c r="F4239" s="2">
        <v>5</v>
      </c>
      <c r="G4239" s="4">
        <v>1.8938380089788879E-2</v>
      </c>
      <c r="H4239" s="4">
        <v>-9.9246113831194527E-2</v>
      </c>
      <c r="I4239" s="4">
        <v>-0.16694162172221019</v>
      </c>
    </row>
    <row r="4240" spans="1:9" x14ac:dyDescent="0.25">
      <c r="A4240" t="s">
        <v>4459</v>
      </c>
      <c r="B4240" s="3">
        <v>104.21568298339839</v>
      </c>
      <c r="C4240" s="3">
        <v>25.610000610351559</v>
      </c>
      <c r="D4240" s="4">
        <v>1.729256713114169E-2</v>
      </c>
      <c r="E4240" s="4">
        <v>-4.5827106380166398E-2</v>
      </c>
      <c r="F4240" s="2">
        <v>5</v>
      </c>
      <c r="G4240" s="4">
        <v>4.400106817111471E-2</v>
      </c>
      <c r="H4240" s="4">
        <v>-7.8924302082308495E-2</v>
      </c>
      <c r="I4240" s="4">
        <v>-0.14814708106116559</v>
      </c>
    </row>
    <row r="4241" spans="1:9" x14ac:dyDescent="0.25">
      <c r="A4241" t="s">
        <v>4460</v>
      </c>
      <c r="B4241" s="3">
        <v>102.4441604614258</v>
      </c>
      <c r="C4241" s="3">
        <v>26.840000152587891</v>
      </c>
      <c r="D4241" s="4">
        <v>-2.0464913580996221E-2</v>
      </c>
      <c r="E4241" s="4">
        <v>7.8778177569717389E-2</v>
      </c>
      <c r="F4241" s="2">
        <v>5</v>
      </c>
      <c r="G4241" s="4">
        <v>2.7276741703367469E-2</v>
      </c>
      <c r="H4241" s="4">
        <v>-9.4581315466395921E-2</v>
      </c>
      <c r="I4241" s="4">
        <v>-0.16262740291012079</v>
      </c>
    </row>
    <row r="4242" spans="1:9" x14ac:dyDescent="0.25">
      <c r="A4242" t="s">
        <v>4461</v>
      </c>
      <c r="B4242" s="3">
        <v>104.58447265625</v>
      </c>
      <c r="C4242" s="3">
        <v>24.879999160766602</v>
      </c>
      <c r="D4242" s="4">
        <v>6.1213113394464891E-3</v>
      </c>
      <c r="E4242" s="4">
        <v>-4.3444869595213098E-2</v>
      </c>
      <c r="F4242" s="2">
        <v>5</v>
      </c>
      <c r="G4242" s="4">
        <v>4.9336376703915663E-2</v>
      </c>
      <c r="H4242" s="4">
        <v>-7.5664877055456325E-2</v>
      </c>
      <c r="I4242" s="4">
        <v>-0.14513261576861311</v>
      </c>
    </row>
    <row r="4243" spans="1:9" x14ac:dyDescent="0.25">
      <c r="A4243" t="s">
        <v>4462</v>
      </c>
      <c r="B4243" s="3">
        <v>103.9481735229492</v>
      </c>
      <c r="C4243" s="3">
        <v>26.010000228881839</v>
      </c>
      <c r="D4243" s="4">
        <v>-1.39242798482575E-2</v>
      </c>
      <c r="E4243" s="4">
        <v>2.0400175066022101E-2</v>
      </c>
      <c r="F4243" s="2">
        <v>5</v>
      </c>
      <c r="G4243" s="4">
        <v>4.3249857693705478E-2</v>
      </c>
      <c r="H4243" s="4">
        <v>-8.1288595592932111E-2</v>
      </c>
      <c r="I4243" s="4">
        <v>-0.15033368780022741</v>
      </c>
    </row>
    <row r="4244" spans="1:9" x14ac:dyDescent="0.25">
      <c r="A4244" t="s">
        <v>4463</v>
      </c>
      <c r="B4244" s="3">
        <v>105.416015625</v>
      </c>
      <c r="C4244" s="3">
        <v>25.489999771118161</v>
      </c>
      <c r="D4244" s="4">
        <v>1.718141930166617E-3</v>
      </c>
      <c r="E4244" s="4">
        <v>-9.1589442043416125E-2</v>
      </c>
      <c r="F4244" s="2">
        <v>5</v>
      </c>
      <c r="G4244" s="4">
        <v>6.0701412649987192E-2</v>
      </c>
      <c r="H4244" s="4">
        <v>-6.8315560730273561E-2</v>
      </c>
      <c r="I4244" s="4">
        <v>-0.13833563200499299</v>
      </c>
    </row>
    <row r="4245" spans="1:9" x14ac:dyDescent="0.25">
      <c r="A4245" t="s">
        <v>4464</v>
      </c>
      <c r="B4245" s="3">
        <v>105.23520660400391</v>
      </c>
      <c r="C4245" s="3">
        <v>28.059999465942379</v>
      </c>
      <c r="D4245" s="4">
        <v>-1.442424077866367E-2</v>
      </c>
      <c r="E4245" s="4">
        <v>8.1727019592823025E-2</v>
      </c>
      <c r="F4245" s="2">
        <v>5</v>
      </c>
      <c r="G4245" s="4">
        <v>6.1915478900520071E-2</v>
      </c>
      <c r="H4245" s="4">
        <v>-6.991358120508373E-2</v>
      </c>
      <c r="I4245" s="4">
        <v>-0.1398135544049309</v>
      </c>
    </row>
    <row r="4246" spans="1:9" x14ac:dyDescent="0.25">
      <c r="A4246" t="s">
        <v>4465</v>
      </c>
      <c r="B4246" s="3">
        <v>106.7753601074219</v>
      </c>
      <c r="C4246" s="3">
        <v>25.940000534057621</v>
      </c>
      <c r="D4246" s="4">
        <v>-2.7686816896768112E-3</v>
      </c>
      <c r="E4246" s="4">
        <v>7.634855284079789E-2</v>
      </c>
      <c r="F4246" s="2">
        <v>5</v>
      </c>
      <c r="G4246" s="4">
        <v>8.5543168329441865E-2</v>
      </c>
      <c r="H4246" s="4">
        <v>-5.6301446040292191E-2</v>
      </c>
      <c r="I4246" s="4">
        <v>-0.12722442942928339</v>
      </c>
    </row>
    <row r="4247" spans="1:9" x14ac:dyDescent="0.25">
      <c r="A4247" t="s">
        <v>4466</v>
      </c>
      <c r="B4247" s="3">
        <v>107.0718078613281</v>
      </c>
      <c r="C4247" s="3">
        <v>24.10000038146973</v>
      </c>
      <c r="D4247" s="4">
        <v>3.0480122376029369E-2</v>
      </c>
      <c r="E4247" s="4">
        <v>-0.22483112694794649</v>
      </c>
      <c r="F4247" s="2">
        <v>4</v>
      </c>
      <c r="G4247" s="4">
        <v>9.1234251627021257E-2</v>
      </c>
      <c r="H4247" s="4">
        <v>-5.3681391035050541E-2</v>
      </c>
      <c r="I4247" s="4">
        <v>-0.1248012827660491</v>
      </c>
    </row>
    <row r="4248" spans="1:9" x14ac:dyDescent="0.25">
      <c r="A4248" t="s">
        <v>4467</v>
      </c>
      <c r="B4248" s="3">
        <v>103.9047775268555</v>
      </c>
      <c r="C4248" s="3">
        <v>31.090000152587891</v>
      </c>
      <c r="D4248" s="4">
        <v>-9.9213549799789247E-3</v>
      </c>
      <c r="E4248" s="4">
        <v>9.0877198336417164E-2</v>
      </c>
      <c r="F4248" s="2">
        <v>5</v>
      </c>
      <c r="G4248" s="4">
        <v>5.9416931261464738E-2</v>
      </c>
      <c r="H4248" s="4">
        <v>-8.167213669005513E-2</v>
      </c>
      <c r="I4248" s="4">
        <v>-0.1465726691839386</v>
      </c>
    </row>
    <row r="4249" spans="1:9" x14ac:dyDescent="0.25">
      <c r="A4249" t="s">
        <v>4468</v>
      </c>
      <c r="B4249" s="3">
        <v>104.94598388671881</v>
      </c>
      <c r="C4249" s="3">
        <v>28.5</v>
      </c>
      <c r="D4249" s="4">
        <v>-1.3726964552554949E-2</v>
      </c>
      <c r="E4249" s="4">
        <v>8.9449547639021798E-2</v>
      </c>
      <c r="F4249" s="2">
        <v>5</v>
      </c>
      <c r="G4249" s="4">
        <v>6.4410159759642927E-2</v>
      </c>
      <c r="H4249" s="4">
        <v>-7.2469780124007621E-2</v>
      </c>
      <c r="I4249" s="4">
        <v>-0.13802066622818279</v>
      </c>
    </row>
    <row r="4250" spans="1:9" x14ac:dyDescent="0.25">
      <c r="A4250" t="s">
        <v>4469</v>
      </c>
      <c r="B4250" s="3">
        <v>106.406623840332</v>
      </c>
      <c r="C4250" s="3">
        <v>26.159999847412109</v>
      </c>
      <c r="D4250" s="4">
        <v>-5.0701943779010161E-3</v>
      </c>
      <c r="E4250" s="4">
        <v>-1.245752837136116E-2</v>
      </c>
      <c r="F4250" s="2">
        <v>5</v>
      </c>
      <c r="G4250" s="4">
        <v>8.1560230889120344E-2</v>
      </c>
      <c r="H4250" s="4">
        <v>-5.9560399058058662E-2</v>
      </c>
      <c r="I4250" s="4">
        <v>-0.12602362348803259</v>
      </c>
    </row>
    <row r="4251" spans="1:9" x14ac:dyDescent="0.25">
      <c r="A4251" t="s">
        <v>4470</v>
      </c>
      <c r="B4251" s="3">
        <v>106.94887542724609</v>
      </c>
      <c r="C4251" s="3">
        <v>26.489999771118161</v>
      </c>
      <c r="D4251" s="4">
        <v>-2.735607294508724E-2</v>
      </c>
      <c r="E4251" s="4">
        <v>0.23842919714798311</v>
      </c>
      <c r="F4251" s="2">
        <v>5</v>
      </c>
      <c r="G4251" s="4">
        <v>9.124445824566263E-2</v>
      </c>
      <c r="H4251" s="4">
        <v>-5.4767888520624419E-2</v>
      </c>
      <c r="I4251" s="4">
        <v>-0.1215698116858637</v>
      </c>
    </row>
    <row r="4252" spans="1:9" x14ac:dyDescent="0.25">
      <c r="A4252" t="s">
        <v>4471</v>
      </c>
      <c r="B4252" s="3">
        <v>109.9568634033203</v>
      </c>
      <c r="C4252" s="3">
        <v>21.389999389648441</v>
      </c>
      <c r="D4252" s="4">
        <v>1.346237418095431E-2</v>
      </c>
      <c r="E4252" s="4">
        <v>-0.1201151847158525</v>
      </c>
      <c r="F4252" s="2">
        <v>4</v>
      </c>
      <c r="G4252" s="4">
        <v>0.1345902974166662</v>
      </c>
      <c r="H4252" s="4">
        <v>-2.81827859230438E-2</v>
      </c>
      <c r="I4252" s="4">
        <v>-9.5377534819978349E-2</v>
      </c>
    </row>
    <row r="4253" spans="1:9" x14ac:dyDescent="0.25">
      <c r="A4253" t="s">
        <v>4472</v>
      </c>
      <c r="B4253" s="3">
        <v>108.4962463378906</v>
      </c>
      <c r="C4253" s="3">
        <v>24.309999465942379</v>
      </c>
      <c r="D4253" s="4">
        <v>-7.6057538519878074E-3</v>
      </c>
      <c r="E4253" s="4">
        <v>5.6497141422398027E-2</v>
      </c>
      <c r="F4253" s="2">
        <v>4</v>
      </c>
      <c r="G4253" s="4">
        <v>0.11755488689495699</v>
      </c>
      <c r="H4253" s="4">
        <v>-4.1091964699384483E-2</v>
      </c>
      <c r="I4253" s="4">
        <v>-0.1073941290508129</v>
      </c>
    </row>
    <row r="4254" spans="1:9" x14ac:dyDescent="0.25">
      <c r="A4254" t="s">
        <v>4473</v>
      </c>
      <c r="B4254" s="3">
        <v>109.327766418457</v>
      </c>
      <c r="C4254" s="3">
        <v>23.010000228881839</v>
      </c>
      <c r="D4254" s="4">
        <v>1.1252854083449999E-3</v>
      </c>
      <c r="E4254" s="4">
        <v>-8.6169264747889551E-3</v>
      </c>
      <c r="F4254" s="2">
        <v>4</v>
      </c>
      <c r="G4254" s="4">
        <v>0.12546122534123219</v>
      </c>
      <c r="H4254" s="4">
        <v>-3.3742850663809998E-2</v>
      </c>
      <c r="I4254" s="4">
        <v>-8.9921177740254987E-2</v>
      </c>
    </row>
    <row r="4255" spans="1:9" x14ac:dyDescent="0.25">
      <c r="A4255" t="s">
        <v>4474</v>
      </c>
      <c r="B4255" s="3">
        <v>109.2048797607422</v>
      </c>
      <c r="C4255" s="3">
        <v>23.20999908447266</v>
      </c>
      <c r="D4255" s="4">
        <v>-2.3407460574560002E-2</v>
      </c>
      <c r="E4255" s="4">
        <v>0.25256331486269201</v>
      </c>
      <c r="F4255" s="2">
        <v>4</v>
      </c>
      <c r="G4255" s="4">
        <v>0.11660870280193961</v>
      </c>
      <c r="H4255" s="4">
        <v>-3.4828943570167532E-2</v>
      </c>
      <c r="I4255" s="4">
        <v>-9.0944125051704683E-2</v>
      </c>
    </row>
    <row r="4256" spans="1:9" x14ac:dyDescent="0.25">
      <c r="A4256" t="s">
        <v>4475</v>
      </c>
      <c r="B4256" s="3">
        <v>111.8223571777344</v>
      </c>
      <c r="C4256" s="3">
        <v>18.530000686645511</v>
      </c>
      <c r="D4256" s="4">
        <v>1.03878418537644E-2</v>
      </c>
      <c r="E4256" s="4">
        <v>-0.1205505004730804</v>
      </c>
      <c r="F4256" s="2">
        <v>3</v>
      </c>
      <c r="G4256" s="4">
        <v>0.1432065314677449</v>
      </c>
      <c r="H4256" s="4">
        <v>-1.1695238837608811E-2</v>
      </c>
      <c r="I4256" s="4">
        <v>-6.9155417178262013E-2</v>
      </c>
    </row>
    <row r="4257" spans="1:9" x14ac:dyDescent="0.25">
      <c r="A4257" t="s">
        <v>4476</v>
      </c>
      <c r="B4257" s="3">
        <v>110.67270660400391</v>
      </c>
      <c r="C4257" s="3">
        <v>21.069999694824219</v>
      </c>
      <c r="D4257" s="4">
        <v>-6.9420507918569463E-3</v>
      </c>
      <c r="E4257" s="4">
        <v>6.0392491439729357E-2</v>
      </c>
      <c r="F4257" s="2">
        <v>4</v>
      </c>
      <c r="G4257" s="4">
        <v>0.130632148390738</v>
      </c>
      <c r="H4257" s="4">
        <v>-2.1856043567247799E-2</v>
      </c>
      <c r="I4257" s="4">
        <v>-6.2889855766972813E-2</v>
      </c>
    </row>
    <row r="4258" spans="1:9" x14ac:dyDescent="0.25">
      <c r="A4258" t="s">
        <v>4477</v>
      </c>
      <c r="B4258" s="3">
        <v>111.4463729858398</v>
      </c>
      <c r="C4258" s="3">
        <v>19.870000839233398</v>
      </c>
      <c r="D4258" s="4">
        <v>3.3198332459314361E-3</v>
      </c>
      <c r="E4258" s="4">
        <v>1.584874139852532E-2</v>
      </c>
      <c r="F4258" s="2">
        <v>4</v>
      </c>
      <c r="G4258" s="4">
        <v>0.13139836510117359</v>
      </c>
      <c r="H4258" s="4">
        <v>-1.501825023130132E-2</v>
      </c>
      <c r="I4258" s="4">
        <v>-5.4978608518254868E-2</v>
      </c>
    </row>
    <row r="4259" spans="1:9" x14ac:dyDescent="0.25">
      <c r="A4259" t="s">
        <v>4478</v>
      </c>
      <c r="B4259" s="3">
        <v>111.07761383056641</v>
      </c>
      <c r="C4259" s="3">
        <v>19.559999465942379</v>
      </c>
      <c r="D4259" s="4">
        <v>1.172261839101729E-2</v>
      </c>
      <c r="E4259" s="4">
        <v>-7.6051044144984759E-2</v>
      </c>
      <c r="F4259" s="2">
        <v>4</v>
      </c>
      <c r="G4259" s="4">
        <v>0.13116000896278179</v>
      </c>
      <c r="H4259" s="4">
        <v>-1.8277405538675962E-2</v>
      </c>
      <c r="I4259" s="4">
        <v>-5.8105541057211663E-2</v>
      </c>
    </row>
    <row r="4260" spans="1:9" x14ac:dyDescent="0.25">
      <c r="A4260" t="s">
        <v>4479</v>
      </c>
      <c r="B4260" s="3">
        <v>109.7905807495117</v>
      </c>
      <c r="C4260" s="3">
        <v>21.170000076293949</v>
      </c>
      <c r="D4260" s="4">
        <v>2.3769976009215821E-3</v>
      </c>
      <c r="E4260" s="4">
        <v>1.7788502538699461E-2</v>
      </c>
      <c r="F4260" s="2">
        <v>4</v>
      </c>
      <c r="G4260" s="4">
        <v>0.1218643106260304</v>
      </c>
      <c r="H4260" s="4">
        <v>-2.9652419926524339E-2</v>
      </c>
      <c r="I4260" s="4">
        <v>-6.9019075168329613E-2</v>
      </c>
    </row>
    <row r="4261" spans="1:9" x14ac:dyDescent="0.25">
      <c r="A4261" t="s">
        <v>4480</v>
      </c>
      <c r="B4261" s="3">
        <v>109.5302276611328</v>
      </c>
      <c r="C4261" s="3">
        <v>20.79999923706055</v>
      </c>
      <c r="D4261" s="4">
        <v>-1.8451791834530611E-3</v>
      </c>
      <c r="E4261" s="4">
        <v>1.9108250493097719E-2</v>
      </c>
      <c r="F4261" s="2">
        <v>4</v>
      </c>
      <c r="G4261" s="4">
        <v>0.12254202569852431</v>
      </c>
      <c r="H4261" s="4">
        <v>-3.1953464219654733E-2</v>
      </c>
      <c r="I4261" s="4">
        <v>-7.1226766915172379E-2</v>
      </c>
    </row>
    <row r="4262" spans="1:9" x14ac:dyDescent="0.25">
      <c r="A4262" t="s">
        <v>4481</v>
      </c>
      <c r="B4262" s="3">
        <v>109.7327041625977</v>
      </c>
      <c r="C4262" s="3">
        <v>20.409999847412109</v>
      </c>
      <c r="D4262" s="4">
        <v>8.1039363959340971E-3</v>
      </c>
      <c r="E4262" s="4">
        <v>-5.6839167140859681E-2</v>
      </c>
      <c r="F4262" s="2">
        <v>4</v>
      </c>
      <c r="G4262" s="4">
        <v>0.12979511842598801</v>
      </c>
      <c r="H4262" s="4">
        <v>-3.016394291576063E-2</v>
      </c>
      <c r="I4262" s="4">
        <v>-6.6184136092658052E-2</v>
      </c>
    </row>
    <row r="4263" spans="1:9" x14ac:dyDescent="0.25">
      <c r="A4263" t="s">
        <v>4482</v>
      </c>
      <c r="B4263" s="3">
        <v>108.8505859375</v>
      </c>
      <c r="C4263" s="3">
        <v>21.639999389648441</v>
      </c>
      <c r="D4263" s="4">
        <v>5.8129796328578731E-3</v>
      </c>
      <c r="E4263" s="4">
        <v>-5.7491278199436217E-2</v>
      </c>
      <c r="F4263" s="2">
        <v>4</v>
      </c>
      <c r="G4263" s="4">
        <v>0.1209585113958995</v>
      </c>
      <c r="H4263" s="4">
        <v>-3.7960251845167832E-2</v>
      </c>
      <c r="I4263" s="4">
        <v>-7.2032539594475198E-2</v>
      </c>
    </row>
    <row r="4264" spans="1:9" x14ac:dyDescent="0.25">
      <c r="A4264" t="s">
        <v>4483</v>
      </c>
      <c r="B4264" s="3">
        <v>108.22149658203119</v>
      </c>
      <c r="C4264" s="3">
        <v>22.95999908447266</v>
      </c>
      <c r="D4264" s="4">
        <v>-2.615674715336647E-2</v>
      </c>
      <c r="E4264" s="4">
        <v>0.24108103159311639</v>
      </c>
      <c r="F4264" s="2">
        <v>4</v>
      </c>
      <c r="G4264" s="4">
        <v>0.1162754534512345</v>
      </c>
      <c r="H4264" s="4">
        <v>-4.3520249156064561E-2</v>
      </c>
      <c r="I4264" s="4">
        <v>-7.5977680634151668E-2</v>
      </c>
    </row>
    <row r="4265" spans="1:9" x14ac:dyDescent="0.25">
      <c r="A4265" t="s">
        <v>4484</v>
      </c>
      <c r="B4265" s="3">
        <v>111.1282501220703</v>
      </c>
      <c r="C4265" s="3">
        <v>18.5</v>
      </c>
      <c r="D4265" s="4">
        <v>-3.6305116754530302E-3</v>
      </c>
      <c r="E4265" s="4">
        <v>-2.1575465777805558E-3</v>
      </c>
      <c r="F4265" s="2">
        <v>3</v>
      </c>
      <c r="G4265" s="4">
        <v>0.14776985191707981</v>
      </c>
      <c r="H4265" s="4">
        <v>-1.7829873495496359E-2</v>
      </c>
      <c r="I4265" s="4">
        <v>-5.1159088831959409E-2</v>
      </c>
    </row>
    <row r="4266" spans="1:9" x14ac:dyDescent="0.25">
      <c r="A4266" t="s">
        <v>4485</v>
      </c>
      <c r="B4266" s="3">
        <v>111.5331726074219</v>
      </c>
      <c r="C4266" s="3">
        <v>18.54000091552734</v>
      </c>
      <c r="D4266" s="4">
        <v>3.0565386578003122E-3</v>
      </c>
      <c r="E4266" s="4">
        <v>-7.3926049370413027E-2</v>
      </c>
      <c r="F4266" s="2">
        <v>3</v>
      </c>
      <c r="G4266" s="4">
        <v>0.14833253145490871</v>
      </c>
      <c r="H4266" s="4">
        <v>-1.4251100607185711E-2</v>
      </c>
      <c r="I4266" s="4">
        <v>-4.7701758949311501E-2</v>
      </c>
    </row>
    <row r="4267" spans="1:9" x14ac:dyDescent="0.25">
      <c r="A4267" t="s">
        <v>4486</v>
      </c>
      <c r="B4267" s="3">
        <v>111.1933059692383</v>
      </c>
      <c r="C4267" s="3">
        <v>20.020000457763668</v>
      </c>
      <c r="D4267" s="4">
        <v>-7.9347095007200608E-3</v>
      </c>
      <c r="E4267" s="4">
        <v>4.0000023779930949E-2</v>
      </c>
      <c r="F4267" s="2">
        <v>4</v>
      </c>
      <c r="G4267" s="4">
        <v>0.14659293203643961</v>
      </c>
      <c r="H4267" s="4">
        <v>-1.725489899915866E-2</v>
      </c>
      <c r="I4267" s="4">
        <v>-5.0603625669029539E-2</v>
      </c>
    </row>
    <row r="4268" spans="1:9" x14ac:dyDescent="0.25">
      <c r="A4268" t="s">
        <v>4487</v>
      </c>
      <c r="B4268" s="3">
        <v>112.082649230957</v>
      </c>
      <c r="C4268" s="3">
        <v>19.25</v>
      </c>
      <c r="D4268" s="4">
        <v>-8.4438439225267281E-3</v>
      </c>
      <c r="E4268" s="4">
        <v>8.5730428483245857E-2</v>
      </c>
      <c r="F4268" s="2">
        <v>3</v>
      </c>
      <c r="G4268" s="4">
        <v>0.1587315621886938</v>
      </c>
      <c r="H4268" s="4">
        <v>-9.3947339834337118E-3</v>
      </c>
      <c r="I4268" s="4">
        <v>-4.1045073025278933E-2</v>
      </c>
    </row>
    <row r="4269" spans="1:9" x14ac:dyDescent="0.25">
      <c r="A4269" t="s">
        <v>4488</v>
      </c>
      <c r="B4269" s="3">
        <v>113.0371170043945</v>
      </c>
      <c r="C4269" s="3">
        <v>17.729999542236332</v>
      </c>
      <c r="D4269" s="4">
        <v>5.5313040822559936E-3</v>
      </c>
      <c r="E4269" s="4">
        <v>-6.0910999451738279E-2</v>
      </c>
      <c r="F4269" s="2">
        <v>3</v>
      </c>
      <c r="G4269" s="4">
        <v>0.17871867179035861</v>
      </c>
      <c r="H4269" s="4">
        <v>-9.5898760254653492E-4</v>
      </c>
      <c r="I4269" s="4">
        <v>-3.2878853005885562E-2</v>
      </c>
    </row>
    <row r="4270" spans="1:9" x14ac:dyDescent="0.25">
      <c r="A4270" t="s">
        <v>4489</v>
      </c>
      <c r="B4270" s="3">
        <v>112.4153137207031</v>
      </c>
      <c r="C4270" s="3">
        <v>18.879999160766602</v>
      </c>
      <c r="D4270" s="4">
        <v>-4.8004893292215023E-3</v>
      </c>
      <c r="E4270" s="4">
        <v>0.13257342977553119</v>
      </c>
      <c r="F4270" s="2">
        <v>3</v>
      </c>
      <c r="G4270" s="4">
        <v>0.17084806445532699</v>
      </c>
      <c r="H4270" s="4">
        <v>-6.4545893881703398E-3</v>
      </c>
      <c r="I4270" s="4">
        <v>-3.8198867536200942E-2</v>
      </c>
    </row>
    <row r="4271" spans="1:9" x14ac:dyDescent="0.25">
      <c r="A4271" t="s">
        <v>4490</v>
      </c>
      <c r="B4271" s="3">
        <v>112.9575653076172</v>
      </c>
      <c r="C4271" s="3">
        <v>16.670000076293949</v>
      </c>
      <c r="D4271" s="4">
        <v>-1.662078850736104E-3</v>
      </c>
      <c r="E4271" s="4">
        <v>3.4119057594708117E-2</v>
      </c>
      <c r="F4271" s="2">
        <v>3</v>
      </c>
      <c r="G4271" s="4">
        <v>0.17806354867362201</v>
      </c>
      <c r="H4271" s="4">
        <v>-1.662078850736104E-3</v>
      </c>
      <c r="I4271" s="4">
        <v>-3.3559480133253272E-2</v>
      </c>
    </row>
    <row r="4272" spans="1:9" x14ac:dyDescent="0.25">
      <c r="A4272" t="s">
        <v>4491</v>
      </c>
      <c r="B4272" s="3">
        <v>113.145622253418</v>
      </c>
      <c r="C4272" s="3">
        <v>16.120000839233398</v>
      </c>
      <c r="D4272" s="4">
        <v>9.4184884025481086E-3</v>
      </c>
      <c r="E4272" s="4">
        <v>-7.6746753465235296E-2</v>
      </c>
      <c r="F4272" s="2">
        <v>3</v>
      </c>
      <c r="G4272" s="4">
        <v>0.18072401098733559</v>
      </c>
      <c r="H4272" s="4">
        <v>0</v>
      </c>
      <c r="I4272" s="4">
        <v>-3.1950505542048917E-2</v>
      </c>
    </row>
    <row r="4273" spans="1:9" x14ac:dyDescent="0.25">
      <c r="A4273" t="s">
        <v>4492</v>
      </c>
      <c r="B4273" s="3">
        <v>112.08990478515619</v>
      </c>
      <c r="C4273" s="3">
        <v>17.45999908447266</v>
      </c>
      <c r="D4273" s="4">
        <v>-5.3256789829411177E-3</v>
      </c>
      <c r="E4273" s="4">
        <v>3.2525088233204207E-2</v>
      </c>
      <c r="F4273" s="2">
        <v>3</v>
      </c>
      <c r="G4273" s="4">
        <v>0.1682362717896568</v>
      </c>
      <c r="H4273" s="4">
        <v>-5.3256789829411177E-3</v>
      </c>
      <c r="I4273" s="4">
        <v>-4.0982996071396993E-2</v>
      </c>
    </row>
    <row r="4274" spans="1:9" x14ac:dyDescent="0.25">
      <c r="A4274" t="s">
        <v>4493</v>
      </c>
      <c r="B4274" s="3">
        <v>112.690055847168</v>
      </c>
      <c r="C4274" s="3">
        <v>16.909999847412109</v>
      </c>
      <c r="D4274" s="4">
        <v>1.1881281179611399E-2</v>
      </c>
      <c r="E4274" s="4">
        <v>-8.2971835267557914E-2</v>
      </c>
      <c r="F4274" s="2">
        <v>3</v>
      </c>
      <c r="G4274" s="4">
        <v>0.17675452451241469</v>
      </c>
      <c r="H4274" s="4">
        <v>0</v>
      </c>
      <c r="I4274" s="4">
        <v>-3.5848233270962648E-2</v>
      </c>
    </row>
    <row r="4275" spans="1:9" x14ac:dyDescent="0.25">
      <c r="A4275" t="s">
        <v>4494</v>
      </c>
      <c r="B4275" s="3">
        <v>111.3668746948242</v>
      </c>
      <c r="C4275" s="3">
        <v>18.440000534057621</v>
      </c>
      <c r="D4275" s="4">
        <v>1.560963801489512E-3</v>
      </c>
      <c r="E4275" s="4">
        <v>-1.914886795810411E-2</v>
      </c>
      <c r="F4275" s="2">
        <v>3</v>
      </c>
      <c r="G4275" s="4">
        <v>0.17654115215938909</v>
      </c>
      <c r="H4275" s="4">
        <v>-2.0591093386443942E-3</v>
      </c>
      <c r="I4275" s="4">
        <v>-4.716908528531405E-2</v>
      </c>
    </row>
    <row r="4276" spans="1:9" x14ac:dyDescent="0.25">
      <c r="A4276" t="s">
        <v>4495</v>
      </c>
      <c r="B4276" s="3">
        <v>111.1933059692383</v>
      </c>
      <c r="C4276" s="3">
        <v>18.79999923706055</v>
      </c>
      <c r="D4276" s="4">
        <v>-2.0120226966952042E-3</v>
      </c>
      <c r="E4276" s="4">
        <v>1.6765790685763449E-2</v>
      </c>
      <c r="F4276" s="2">
        <v>3</v>
      </c>
      <c r="G4276" s="4">
        <v>0.17717896165208419</v>
      </c>
      <c r="H4276" s="4">
        <v>-3.6144311439552101E-3</v>
      </c>
      <c r="I4276" s="4">
        <v>-4.8654101795107541E-2</v>
      </c>
    </row>
    <row r="4277" spans="1:9" x14ac:dyDescent="0.25">
      <c r="A4277" t="s">
        <v>4496</v>
      </c>
      <c r="B4277" s="3">
        <v>111.41748046875</v>
      </c>
      <c r="C4277" s="3">
        <v>18.489999771118161</v>
      </c>
      <c r="D4277" s="4">
        <v>-1.3606763309470531E-3</v>
      </c>
      <c r="E4277" s="4">
        <v>3.6434955884010023E-2</v>
      </c>
      <c r="F4277" s="2">
        <v>3</v>
      </c>
      <c r="G4277" s="4">
        <v>0.1751371040442524</v>
      </c>
      <c r="H4277" s="4">
        <v>-1.605639029430006E-3</v>
      </c>
      <c r="I4277" s="4">
        <v>-4.6736113218964197E-2</v>
      </c>
    </row>
    <row r="4278" spans="1:9" x14ac:dyDescent="0.25">
      <c r="A4278" t="s">
        <v>4497</v>
      </c>
      <c r="B4278" s="3">
        <v>111.5692901611328</v>
      </c>
      <c r="C4278" s="3">
        <v>17.840000152587891</v>
      </c>
      <c r="D4278" s="4">
        <v>1.127276954433221E-2</v>
      </c>
      <c r="E4278" s="4">
        <v>-8.8888804117838172E-3</v>
      </c>
      <c r="F4278" s="2">
        <v>3</v>
      </c>
      <c r="G4278" s="4">
        <v>0.17576952887562419</v>
      </c>
      <c r="H4278" s="4">
        <v>-2.4529646758042478E-4</v>
      </c>
      <c r="I4278" s="4">
        <v>-4.5437262295365488E-2</v>
      </c>
    </row>
    <row r="4279" spans="1:9" x14ac:dyDescent="0.25">
      <c r="A4279" t="s">
        <v>4498</v>
      </c>
      <c r="B4279" s="3">
        <v>110.3256149291992</v>
      </c>
      <c r="C4279" s="3">
        <v>18</v>
      </c>
      <c r="D4279" s="4">
        <v>-3.33139567662244E-3</v>
      </c>
      <c r="E4279" s="4">
        <v>5.8823529411764719E-2</v>
      </c>
      <c r="F4279" s="2">
        <v>3</v>
      </c>
      <c r="G4279" s="4">
        <v>0.16222857340342861</v>
      </c>
      <c r="H4279" s="4">
        <v>-1.138967285463699E-2</v>
      </c>
      <c r="I4279" s="4">
        <v>-5.6077878835055113E-2</v>
      </c>
    </row>
    <row r="4280" spans="1:9" x14ac:dyDescent="0.25">
      <c r="A4280" t="s">
        <v>4499</v>
      </c>
      <c r="B4280" s="3">
        <v>110.6943817138672</v>
      </c>
      <c r="C4280" s="3">
        <v>17</v>
      </c>
      <c r="D4280" s="4">
        <v>5.9134864708214607E-3</v>
      </c>
      <c r="E4280" s="4">
        <v>-3.5734497490424573E-2</v>
      </c>
      <c r="F4280" s="2">
        <v>3</v>
      </c>
      <c r="G4280" s="4">
        <v>0.16751047155197199</v>
      </c>
      <c r="H4280" s="4">
        <v>-8.0852122190456788E-3</v>
      </c>
      <c r="I4280" s="4">
        <v>-5.2922789911940098E-2</v>
      </c>
    </row>
    <row r="4281" spans="1:9" x14ac:dyDescent="0.25">
      <c r="A4281" t="s">
        <v>4500</v>
      </c>
      <c r="B4281" s="3">
        <v>110.04364013671881</v>
      </c>
      <c r="C4281" s="3">
        <v>17.629999160766602</v>
      </c>
      <c r="D4281" s="4">
        <v>5.2842162884223498E-3</v>
      </c>
      <c r="E4281" s="4">
        <v>-5.2150602194045659E-2</v>
      </c>
      <c r="F4281" s="2">
        <v>3</v>
      </c>
      <c r="G4281" s="4">
        <v>0.17028407115511229</v>
      </c>
      <c r="H4281" s="4">
        <v>-1.3916404221779199E-2</v>
      </c>
      <c r="I4281" s="4">
        <v>-5.8490394227822429E-2</v>
      </c>
    </row>
    <row r="4282" spans="1:9" x14ac:dyDescent="0.25">
      <c r="A4282" t="s">
        <v>4501</v>
      </c>
      <c r="B4282" s="3">
        <v>109.465202331543</v>
      </c>
      <c r="C4282" s="3">
        <v>18.60000038146973</v>
      </c>
      <c r="D4282" s="4">
        <v>-1.9774279121865801E-3</v>
      </c>
      <c r="E4282" s="4">
        <v>-3.9752216024898528E-2</v>
      </c>
      <c r="F4282" s="2">
        <v>3</v>
      </c>
      <c r="G4282" s="4">
        <v>0.17307558819044641</v>
      </c>
      <c r="H4282" s="4">
        <v>-1.9099693598186081E-2</v>
      </c>
      <c r="I4282" s="4">
        <v>-6.3439383094767932E-2</v>
      </c>
    </row>
    <row r="4283" spans="1:9" x14ac:dyDescent="0.25">
      <c r="A4283" t="s">
        <v>4502</v>
      </c>
      <c r="B4283" s="3">
        <v>109.6820907592773</v>
      </c>
      <c r="C4283" s="3">
        <v>19.370000839233398</v>
      </c>
      <c r="D4283" s="4">
        <v>-1.842767707816662E-3</v>
      </c>
      <c r="E4283" s="4">
        <v>1.9473728380705161E-2</v>
      </c>
      <c r="F4283" s="2">
        <v>3</v>
      </c>
      <c r="G4283" s="4">
        <v>0.17183442112219119</v>
      </c>
      <c r="H4283" s="4">
        <v>-1.7156190816587039E-2</v>
      </c>
      <c r="I4283" s="4">
        <v>-6.1583732574310379E-2</v>
      </c>
    </row>
    <row r="4284" spans="1:9" x14ac:dyDescent="0.25">
      <c r="A4284" t="s">
        <v>4503</v>
      </c>
      <c r="B4284" s="3">
        <v>109.88458251953119</v>
      </c>
      <c r="C4284" s="3">
        <v>19</v>
      </c>
      <c r="D4284" s="4">
        <v>2.6988953305218111E-3</v>
      </c>
      <c r="E4284" s="4">
        <v>-7.0904680139045273E-2</v>
      </c>
      <c r="F4284" s="2">
        <v>3</v>
      </c>
      <c r="G4284" s="4">
        <v>0.1683279665559565</v>
      </c>
      <c r="H4284" s="4">
        <v>-1.534169428758669E-2</v>
      </c>
      <c r="I4284" s="4">
        <v>-5.985125682985204E-2</v>
      </c>
    </row>
    <row r="4285" spans="1:9" x14ac:dyDescent="0.25">
      <c r="A4285" t="s">
        <v>4504</v>
      </c>
      <c r="B4285" s="3">
        <v>109.5888137817383</v>
      </c>
      <c r="C4285" s="3">
        <v>20.45000076293945</v>
      </c>
      <c r="D4285" s="4">
        <v>-7.0420120595381386E-3</v>
      </c>
      <c r="E4285" s="4">
        <v>2.096855026939504E-2</v>
      </c>
      <c r="F4285" s="2">
        <v>4</v>
      </c>
      <c r="G4285" s="4">
        <v>0.17137092565216319</v>
      </c>
      <c r="H4285" s="4">
        <v>-1.799203100963009E-2</v>
      </c>
      <c r="I4285" s="4">
        <v>-6.2381790237991057E-2</v>
      </c>
    </row>
    <row r="4286" spans="1:9" x14ac:dyDescent="0.25">
      <c r="A4286" t="s">
        <v>4505</v>
      </c>
      <c r="B4286" s="3">
        <v>110.3660125732422</v>
      </c>
      <c r="C4286" s="3">
        <v>20.030000686645511</v>
      </c>
      <c r="D4286" s="4">
        <v>5.9027159920024266E-3</v>
      </c>
      <c r="E4286" s="4">
        <v>-1.5724800433694511E-2</v>
      </c>
      <c r="F4286" s="2">
        <v>4</v>
      </c>
      <c r="G4286" s="4">
        <v>0.1767318404852081</v>
      </c>
      <c r="H4286" s="4">
        <v>-1.102767597731291E-2</v>
      </c>
      <c r="I4286" s="4">
        <v>-5.5732245322116403E-2</v>
      </c>
    </row>
    <row r="4287" spans="1:9" x14ac:dyDescent="0.25">
      <c r="A4287" t="s">
        <v>4506</v>
      </c>
      <c r="B4287" s="3">
        <v>109.718376159668</v>
      </c>
      <c r="C4287" s="3">
        <v>20.35000038146973</v>
      </c>
      <c r="D4287" s="4">
        <v>2.9439772720195819E-2</v>
      </c>
      <c r="E4287" s="4">
        <v>-0.23149544058673729</v>
      </c>
      <c r="F4287" s="2">
        <v>4</v>
      </c>
      <c r="G4287" s="4">
        <v>0.17142269261569079</v>
      </c>
      <c r="H4287" s="4">
        <v>-1.6831043102034982E-2</v>
      </c>
      <c r="I4287" s="4">
        <v>-6.1273282529449857E-2</v>
      </c>
    </row>
    <row r="4288" spans="1:9" x14ac:dyDescent="0.25">
      <c r="A4288" t="s">
        <v>4507</v>
      </c>
      <c r="B4288" s="3">
        <v>106.58066558837891</v>
      </c>
      <c r="C4288" s="3">
        <v>26.479999542236332</v>
      </c>
      <c r="D4288" s="4">
        <v>-5.3727244364303317E-3</v>
      </c>
      <c r="E4288" s="4">
        <v>6.2600299404749649E-2</v>
      </c>
      <c r="F4288" s="2">
        <v>5</v>
      </c>
      <c r="G4288" s="4">
        <v>0.1405934445442085</v>
      </c>
      <c r="H4288" s="4">
        <v>-4.4947569589199543E-2</v>
      </c>
      <c r="I4288" s="4">
        <v>-8.8118856152162306E-2</v>
      </c>
    </row>
    <row r="4289" spans="1:9" x14ac:dyDescent="0.25">
      <c r="A4289" t="s">
        <v>4508</v>
      </c>
      <c r="B4289" s="3">
        <v>107.15638732910161</v>
      </c>
      <c r="C4289" s="3">
        <v>24.920000076293949</v>
      </c>
      <c r="D4289" s="4">
        <v>-6.7064669136196464E-5</v>
      </c>
      <c r="E4289" s="4">
        <v>6.4620293187831468E-3</v>
      </c>
      <c r="F4289" s="2">
        <v>5</v>
      </c>
      <c r="G4289" s="4">
        <v>0.14684162969526701</v>
      </c>
      <c r="H4289" s="4">
        <v>-3.9788618435328438E-2</v>
      </c>
      <c r="I4289" s="4">
        <v>-8.3193105345765739E-2</v>
      </c>
    </row>
    <row r="4290" spans="1:9" x14ac:dyDescent="0.25">
      <c r="A4290" t="s">
        <v>4509</v>
      </c>
      <c r="B4290" s="3">
        <v>107.16357421875</v>
      </c>
      <c r="C4290" s="3">
        <v>24.760000228881839</v>
      </c>
      <c r="D4290" s="4">
        <v>7.0332442312341934E-3</v>
      </c>
      <c r="E4290" s="4">
        <v>-8.0127749570005902E-3</v>
      </c>
      <c r="F4290" s="2">
        <v>5</v>
      </c>
      <c r="G4290" s="4">
        <v>0.1515342359850349</v>
      </c>
      <c r="H4290" s="4">
        <v>-3.9724217857719617E-2</v>
      </c>
      <c r="I4290" s="4">
        <v>-8.3131615870942643E-2</v>
      </c>
    </row>
    <row r="4291" spans="1:9" x14ac:dyDescent="0.25">
      <c r="A4291" t="s">
        <v>4510</v>
      </c>
      <c r="B4291" s="3">
        <v>106.4151306152344</v>
      </c>
      <c r="C4291" s="3">
        <v>24.95999908447266</v>
      </c>
      <c r="D4291" s="4">
        <v>2.576155438778871E-3</v>
      </c>
      <c r="E4291" s="4">
        <v>-1.226756500496118E-2</v>
      </c>
      <c r="F4291" s="2">
        <v>5</v>
      </c>
      <c r="G4291" s="4">
        <v>0.154715492842078</v>
      </c>
      <c r="H4291" s="4">
        <v>-4.6430902213807412E-2</v>
      </c>
      <c r="I4291" s="4">
        <v>-8.9535137612073878E-2</v>
      </c>
    </row>
    <row r="4292" spans="1:9" x14ac:dyDescent="0.25">
      <c r="A4292" t="s">
        <v>4511</v>
      </c>
      <c r="B4292" s="3">
        <v>106.1416931152344</v>
      </c>
      <c r="C4292" s="3">
        <v>25.270000457763668</v>
      </c>
      <c r="D4292" s="4">
        <v>1.166061378364458E-2</v>
      </c>
      <c r="E4292" s="4">
        <v>-7.7063505028385548E-2</v>
      </c>
      <c r="F4292" s="2">
        <v>5</v>
      </c>
      <c r="G4292" s="4">
        <v>0.15289775673849421</v>
      </c>
      <c r="H4292" s="4">
        <v>-4.88811322578665E-2</v>
      </c>
      <c r="I4292" s="4">
        <v>-9.1874609775194571E-2</v>
      </c>
    </row>
    <row r="4293" spans="1:9" x14ac:dyDescent="0.25">
      <c r="A4293" t="s">
        <v>4512</v>
      </c>
      <c r="B4293" s="3">
        <v>104.9182815551758</v>
      </c>
      <c r="C4293" s="3">
        <v>27.379999160766602</v>
      </c>
      <c r="D4293" s="4">
        <v>-1.917077646144461E-3</v>
      </c>
      <c r="E4293" s="4">
        <v>4.384291416698316E-2</v>
      </c>
      <c r="F4293" s="2">
        <v>5</v>
      </c>
      <c r="G4293" s="4">
        <v>0.14285475654109109</v>
      </c>
      <c r="H4293" s="4">
        <v>-5.9843929097015081E-2</v>
      </c>
      <c r="I4293" s="4">
        <v>-0.1023418547170815</v>
      </c>
    </row>
    <row r="4294" spans="1:9" x14ac:dyDescent="0.25">
      <c r="A4294" t="s">
        <v>4513</v>
      </c>
      <c r="B4294" s="3">
        <v>105.1198043823242</v>
      </c>
      <c r="C4294" s="3">
        <v>26.229999542236332</v>
      </c>
      <c r="D4294" s="4">
        <v>-1.390638845206082E-2</v>
      </c>
      <c r="E4294" s="4">
        <v>9.3372229782799909E-2</v>
      </c>
      <c r="F4294" s="2">
        <v>5</v>
      </c>
      <c r="G4294" s="4">
        <v>0.1397859860619193</v>
      </c>
      <c r="H4294" s="4">
        <v>-5.8038115023807069E-2</v>
      </c>
      <c r="I4294" s="4">
        <v>-0.1006176689548977</v>
      </c>
    </row>
    <row r="4295" spans="1:9" x14ac:dyDescent="0.25">
      <c r="A4295" t="s">
        <v>4514</v>
      </c>
      <c r="B4295" s="3">
        <v>106.6022567749023</v>
      </c>
      <c r="C4295" s="3">
        <v>23.989999771118161</v>
      </c>
      <c r="D4295" s="4">
        <v>2.300275513711592E-3</v>
      </c>
      <c r="E4295" s="4">
        <v>-2.4003260960911099E-2</v>
      </c>
      <c r="F4295" s="2">
        <v>4</v>
      </c>
      <c r="G4295" s="4">
        <v>0.14567641260835379</v>
      </c>
      <c r="H4295" s="4">
        <v>-4.4754094393198218E-2</v>
      </c>
      <c r="I4295" s="4">
        <v>-8.7934126625889064E-2</v>
      </c>
    </row>
    <row r="4296" spans="1:9" x14ac:dyDescent="0.25">
      <c r="A4296" t="s">
        <v>4515</v>
      </c>
      <c r="B4296" s="3">
        <v>106.35760498046881</v>
      </c>
      <c r="C4296" s="3">
        <v>24.579999923706051</v>
      </c>
      <c r="D4296" s="4">
        <v>-8.6531354371219837E-3</v>
      </c>
      <c r="E4296" s="4">
        <v>7.9016645425993071E-2</v>
      </c>
      <c r="F4296" s="2">
        <v>5</v>
      </c>
      <c r="G4296" s="4">
        <v>0.14522148554994699</v>
      </c>
      <c r="H4296" s="4">
        <v>-4.6946380297853363E-2</v>
      </c>
      <c r="I4296" s="4">
        <v>-9.0027314512462597E-2</v>
      </c>
    </row>
    <row r="4297" spans="1:9" x14ac:dyDescent="0.25">
      <c r="A4297" t="s">
        <v>4516</v>
      </c>
      <c r="B4297" s="3">
        <v>107.2859649658203</v>
      </c>
      <c r="C4297" s="3">
        <v>22.780000686645511</v>
      </c>
      <c r="D4297" s="4">
        <v>1.0095868768287721E-2</v>
      </c>
      <c r="E4297" s="4">
        <v>-2.5662895451593389E-2</v>
      </c>
      <c r="F4297" s="2">
        <v>4</v>
      </c>
      <c r="G4297" s="4">
        <v>0.1621151505184493</v>
      </c>
      <c r="H4297" s="4">
        <v>-3.8627493796146051E-2</v>
      </c>
      <c r="I4297" s="4">
        <v>-8.2084467086322555E-2</v>
      </c>
    </row>
    <row r="4298" spans="1:9" x14ac:dyDescent="0.25">
      <c r="A4298" t="s">
        <v>4517</v>
      </c>
      <c r="B4298" s="3">
        <v>106.21364593505859</v>
      </c>
      <c r="C4298" s="3">
        <v>23.379999160766602</v>
      </c>
      <c r="D4298" s="4">
        <v>9.8526687735676077E-3</v>
      </c>
      <c r="E4298" s="4">
        <v>-6.7039119751737153E-2</v>
      </c>
      <c r="F4298" s="2">
        <v>4</v>
      </c>
      <c r="G4298" s="4">
        <v>0.15032408144560899</v>
      </c>
      <c r="H4298" s="4">
        <v>-4.8236374458047293E-2</v>
      </c>
      <c r="I4298" s="4">
        <v>-9.1258996997002906E-2</v>
      </c>
    </row>
    <row r="4299" spans="1:9" x14ac:dyDescent="0.25">
      <c r="A4299" t="s">
        <v>4518</v>
      </c>
      <c r="B4299" s="3">
        <v>105.1773681640625</v>
      </c>
      <c r="C4299" s="3">
        <v>25.059999465942379</v>
      </c>
      <c r="D4299" s="4">
        <v>-2.6610785199387981E-3</v>
      </c>
      <c r="E4299" s="4">
        <v>5.2498951198549637E-2</v>
      </c>
      <c r="F4299" s="2">
        <v>5</v>
      </c>
      <c r="G4299" s="4">
        <v>0.13979829935690541</v>
      </c>
      <c r="H4299" s="4">
        <v>-5.7522295110792883E-2</v>
      </c>
      <c r="I4299" s="4">
        <v>-0.100125165677254</v>
      </c>
    </row>
    <row r="4300" spans="1:9" x14ac:dyDescent="0.25">
      <c r="A4300" t="s">
        <v>4519</v>
      </c>
      <c r="B4300" s="3">
        <v>105.4580001831055</v>
      </c>
      <c r="C4300" s="3">
        <v>23.809999465942379</v>
      </c>
      <c r="D4300" s="4">
        <v>1.9621301605794231E-2</v>
      </c>
      <c r="E4300" s="4">
        <v>-9.4676800127407978E-2</v>
      </c>
      <c r="F4300" s="2">
        <v>4</v>
      </c>
      <c r="G4300" s="4">
        <v>0.14415420307628751</v>
      </c>
      <c r="H4300" s="4">
        <v>-5.5007596123331393E-2</v>
      </c>
      <c r="I4300" s="4">
        <v>-9.7724138763859214E-2</v>
      </c>
    </row>
    <row r="4301" spans="1:9" x14ac:dyDescent="0.25">
      <c r="A4301" t="s">
        <v>4520</v>
      </c>
      <c r="B4301" s="3">
        <v>103.428596496582</v>
      </c>
      <c r="C4301" s="3">
        <v>26.29999923706055</v>
      </c>
      <c r="D4301" s="4">
        <v>-2.1980030104036711E-2</v>
      </c>
      <c r="E4301" s="4">
        <v>0.15757042393930809</v>
      </c>
      <c r="F4301" s="2">
        <v>5</v>
      </c>
      <c r="G4301" s="4">
        <v>0.1274959498500827</v>
      </c>
      <c r="H4301" s="4">
        <v>-7.3192760499994569E-2</v>
      </c>
      <c r="I4301" s="4">
        <v>-0.115087278173619</v>
      </c>
    </row>
    <row r="4302" spans="1:9" x14ac:dyDescent="0.25">
      <c r="A4302" t="s">
        <v>4521</v>
      </c>
      <c r="B4302" s="3">
        <v>105.7530517578125</v>
      </c>
      <c r="C4302" s="3">
        <v>22.719999313354489</v>
      </c>
      <c r="D4302" s="4">
        <v>-9.3037620081483086E-3</v>
      </c>
      <c r="E4302" s="4">
        <v>9.6525099723867136E-2</v>
      </c>
      <c r="F4302" s="2">
        <v>4</v>
      </c>
      <c r="G4302" s="4">
        <v>0.15425801176453049</v>
      </c>
      <c r="H4302" s="4">
        <v>-5.2363685785890117E-2</v>
      </c>
      <c r="I4302" s="4">
        <v>-9.5199741248112368E-2</v>
      </c>
    </row>
    <row r="4303" spans="1:9" x14ac:dyDescent="0.25">
      <c r="A4303" t="s">
        <v>4522</v>
      </c>
      <c r="B4303" s="3">
        <v>106.74619293212891</v>
      </c>
      <c r="C4303" s="3">
        <v>20.719999313354489</v>
      </c>
      <c r="D4303" s="4">
        <v>1.2353129810716011E-2</v>
      </c>
      <c r="E4303" s="4">
        <v>-8.399652764748966E-2</v>
      </c>
      <c r="F4303" s="2">
        <v>4</v>
      </c>
      <c r="G4303" s="4">
        <v>0.16410990931025871</v>
      </c>
      <c r="H4303" s="4">
        <v>-4.3464305330385263E-2</v>
      </c>
      <c r="I4303" s="4">
        <v>-8.6702639967701667E-2</v>
      </c>
    </row>
    <row r="4304" spans="1:9" x14ac:dyDescent="0.25">
      <c r="A4304" t="s">
        <v>4523</v>
      </c>
      <c r="B4304" s="3">
        <v>105.4436340332031</v>
      </c>
      <c r="C4304" s="3">
        <v>22.620000839233398</v>
      </c>
      <c r="D4304" s="4">
        <v>-8.8636069378889015E-4</v>
      </c>
      <c r="E4304" s="4">
        <v>-1.179548089184923E-2</v>
      </c>
      <c r="F4304" s="2">
        <v>4</v>
      </c>
      <c r="G4304" s="4">
        <v>0.14672375321545369</v>
      </c>
      <c r="H4304" s="4">
        <v>-5.513632891275555E-2</v>
      </c>
      <c r="I4304" s="4">
        <v>-9.784705243805436E-2</v>
      </c>
    </row>
    <row r="4305" spans="1:9" x14ac:dyDescent="0.25">
      <c r="A4305" t="s">
        <v>4524</v>
      </c>
      <c r="B4305" s="3">
        <v>105.5371780395508</v>
      </c>
      <c r="C4305" s="3">
        <v>22.889999389648441</v>
      </c>
      <c r="D4305" s="4">
        <v>1.186761789604507E-2</v>
      </c>
      <c r="E4305" s="4">
        <v>-9.3465370706992568E-2</v>
      </c>
      <c r="F4305" s="2">
        <v>4</v>
      </c>
      <c r="G4305" s="4">
        <v>0.14765269942076301</v>
      </c>
      <c r="H4305" s="4">
        <v>-5.4298095916935019E-2</v>
      </c>
      <c r="I4305" s="4">
        <v>-9.7046710133589453E-2</v>
      </c>
    </row>
    <row r="4306" spans="1:9" x14ac:dyDescent="0.25">
      <c r="A4306" t="s">
        <v>4525</v>
      </c>
      <c r="B4306" s="3">
        <v>104.2993927001953</v>
      </c>
      <c r="C4306" s="3">
        <v>25.25</v>
      </c>
      <c r="D4306" s="4">
        <v>2.005075870528783E-3</v>
      </c>
      <c r="E4306" s="4">
        <v>-4.1017847582053513E-2</v>
      </c>
      <c r="F4306" s="2">
        <v>5</v>
      </c>
      <c r="G4306" s="4">
        <v>0.1293323837644875</v>
      </c>
      <c r="H4306" s="4">
        <v>-6.538969391130145E-2</v>
      </c>
      <c r="I4306" s="4">
        <v>-0.1076369340251225</v>
      </c>
    </row>
    <row r="4307" spans="1:9" x14ac:dyDescent="0.25">
      <c r="A4307" t="s">
        <v>4526</v>
      </c>
      <c r="B4307" s="3">
        <v>104.09068298339839</v>
      </c>
      <c r="C4307" s="3">
        <v>26.329999923706051</v>
      </c>
      <c r="D4307" s="4">
        <v>-4.8359062928682311E-4</v>
      </c>
      <c r="E4307" s="4">
        <v>-0.1220406760701902</v>
      </c>
      <c r="F4307" s="2">
        <v>5</v>
      </c>
      <c r="G4307" s="4">
        <v>0.1327935960183351</v>
      </c>
      <c r="H4307" s="4">
        <v>-6.7259908562118276E-2</v>
      </c>
      <c r="I4307" s="4">
        <v>-0.1094226092621295</v>
      </c>
    </row>
    <row r="4308" spans="1:9" x14ac:dyDescent="0.25">
      <c r="A4308" t="s">
        <v>4527</v>
      </c>
      <c r="B4308" s="3">
        <v>104.1410446166992</v>
      </c>
      <c r="C4308" s="3">
        <v>29.989999771118161</v>
      </c>
      <c r="D4308" s="4">
        <v>1.8366972082817231E-2</v>
      </c>
      <c r="E4308" s="4">
        <v>-2.7246193793921791E-2</v>
      </c>
      <c r="F4308" s="2">
        <v>5</v>
      </c>
      <c r="G4308" s="4">
        <v>0.1362250605425939</v>
      </c>
      <c r="H4308" s="4">
        <v>-6.6808625958300394E-2</v>
      </c>
      <c r="I4308" s="4">
        <v>-0.108991726010211</v>
      </c>
    </row>
    <row r="4309" spans="1:9" x14ac:dyDescent="0.25">
      <c r="A4309" t="s">
        <v>4528</v>
      </c>
      <c r="B4309" s="3">
        <v>102.2627868652344</v>
      </c>
      <c r="C4309" s="3">
        <v>30.829999923706051</v>
      </c>
      <c r="D4309" s="4">
        <v>7.5160503062434714E-3</v>
      </c>
      <c r="E4309" s="4">
        <v>5.2168192701043106E-3</v>
      </c>
      <c r="F4309" s="2">
        <v>5</v>
      </c>
      <c r="G4309" s="4">
        <v>0.12501371247555371</v>
      </c>
      <c r="H4309" s="4">
        <v>-8.3639395597160826E-2</v>
      </c>
      <c r="I4309" s="4">
        <v>-0.12506169346060739</v>
      </c>
    </row>
    <row r="4310" spans="1:9" x14ac:dyDescent="0.25">
      <c r="A4310" t="s">
        <v>4529</v>
      </c>
      <c r="B4310" s="3">
        <v>101.4999084472656</v>
      </c>
      <c r="C4310" s="3">
        <v>30.670000076293949</v>
      </c>
      <c r="D4310" s="4">
        <v>-1.3775332440795211E-2</v>
      </c>
      <c r="E4310" s="4">
        <v>0.1080202217540827</v>
      </c>
      <c r="F4310" s="2">
        <v>5</v>
      </c>
      <c r="G4310" s="4">
        <v>0.1299736825229785</v>
      </c>
      <c r="H4310" s="4">
        <v>-9.0475428034815675E-2</v>
      </c>
      <c r="I4310" s="4">
        <v>-0.1315887163549927</v>
      </c>
    </row>
    <row r="4311" spans="1:9" x14ac:dyDescent="0.25">
      <c r="A4311" t="s">
        <v>4530</v>
      </c>
      <c r="B4311" s="3">
        <v>102.9176330566406</v>
      </c>
      <c r="C4311" s="3">
        <v>27.680000305175781</v>
      </c>
      <c r="D4311" s="4">
        <v>-1.528576496712908E-2</v>
      </c>
      <c r="E4311" s="4">
        <v>4.1776463044814749E-2</v>
      </c>
      <c r="F4311" s="2">
        <v>5</v>
      </c>
      <c r="G4311" s="4">
        <v>0.146658819185256</v>
      </c>
      <c r="H4311" s="4">
        <v>-7.7771422797448975E-2</v>
      </c>
      <c r="I4311" s="4">
        <v>-0.1194589709520979</v>
      </c>
    </row>
    <row r="4312" spans="1:9" x14ac:dyDescent="0.25">
      <c r="A4312" t="s">
        <v>4531</v>
      </c>
      <c r="B4312" s="3">
        <v>104.5152282714844</v>
      </c>
      <c r="C4312" s="3">
        <v>26.569999694824219</v>
      </c>
      <c r="D4312" s="4">
        <v>3.5930468737122019E-3</v>
      </c>
      <c r="E4312" s="4">
        <v>-6.1130727522097923E-2</v>
      </c>
      <c r="F4312" s="2">
        <v>5</v>
      </c>
      <c r="G4312" s="4">
        <v>0.16116760788718071</v>
      </c>
      <c r="H4312" s="4">
        <v>-6.3455625609224686E-2</v>
      </c>
      <c r="I4312" s="4">
        <v>-0.10579029151690029</v>
      </c>
    </row>
    <row r="4313" spans="1:9" x14ac:dyDescent="0.25">
      <c r="A4313" t="s">
        <v>4532</v>
      </c>
      <c r="B4313" s="3">
        <v>104.1410446166992</v>
      </c>
      <c r="C4313" s="3">
        <v>28.29999923706055</v>
      </c>
      <c r="D4313" s="4">
        <v>-4.6768606415259484E-3</v>
      </c>
      <c r="E4313" s="4">
        <v>6.8731107488173127E-2</v>
      </c>
      <c r="F4313" s="2">
        <v>5</v>
      </c>
      <c r="G4313" s="4">
        <v>0.16056403005024619</v>
      </c>
      <c r="H4313" s="4">
        <v>-6.6808625958300394E-2</v>
      </c>
      <c r="I4313" s="4">
        <v>-0.108991726010211</v>
      </c>
    </row>
    <row r="4314" spans="1:9" x14ac:dyDescent="0.25">
      <c r="A4314" t="s">
        <v>4533</v>
      </c>
      <c r="B4314" s="3">
        <v>104.63038635253911</v>
      </c>
      <c r="C4314" s="3">
        <v>26.479999542236332</v>
      </c>
      <c r="D4314" s="4">
        <v>-2.9633984576020959E-2</v>
      </c>
      <c r="E4314" s="4">
        <v>0.2344987692488818</v>
      </c>
      <c r="F4314" s="2">
        <v>5</v>
      </c>
      <c r="G4314" s="4">
        <v>0.16208157805875351</v>
      </c>
      <c r="H4314" s="4">
        <v>-6.2423712320021973E-2</v>
      </c>
      <c r="I4314" s="4">
        <v>-0.10480502385980919</v>
      </c>
    </row>
    <row r="4315" spans="1:9" x14ac:dyDescent="0.25">
      <c r="A4315" t="s">
        <v>4534</v>
      </c>
      <c r="B4315" s="3">
        <v>107.8256912231445</v>
      </c>
      <c r="C4315" s="3">
        <v>21.45000076293945</v>
      </c>
      <c r="D4315" s="4">
        <v>1.3940623660196881E-2</v>
      </c>
      <c r="E4315" s="4">
        <v>-5.1019807851429011E-3</v>
      </c>
      <c r="F4315" s="2">
        <v>4</v>
      </c>
      <c r="G4315" s="4">
        <v>0.19298234507253101</v>
      </c>
      <c r="H4315" s="4">
        <v>-3.3791092456668781E-2</v>
      </c>
      <c r="I4315" s="4">
        <v>-7.7466685857649265E-2</v>
      </c>
    </row>
    <row r="4316" spans="1:9" x14ac:dyDescent="0.25">
      <c r="A4316" t="s">
        <v>4535</v>
      </c>
      <c r="B4316" s="3">
        <v>106.34320068359381</v>
      </c>
      <c r="C4316" s="3">
        <v>21.559999465942379</v>
      </c>
      <c r="D4316" s="4">
        <v>1.0669568364264579E-2</v>
      </c>
      <c r="E4316" s="4">
        <v>-6.0156976285437813E-2</v>
      </c>
      <c r="F4316" s="2">
        <v>4</v>
      </c>
      <c r="G4316" s="4">
        <v>0.1738273172359297</v>
      </c>
      <c r="H4316" s="4">
        <v>-4.7075454916245763E-2</v>
      </c>
      <c r="I4316" s="4">
        <v>-9.0150554563912633E-2</v>
      </c>
    </row>
    <row r="4317" spans="1:9" x14ac:dyDescent="0.25">
      <c r="A4317" t="s">
        <v>4536</v>
      </c>
      <c r="B4317" s="3">
        <v>105.2205429077148</v>
      </c>
      <c r="C4317" s="3">
        <v>22.940000534057621</v>
      </c>
      <c r="D4317" s="4">
        <v>1.6759036415491039E-2</v>
      </c>
      <c r="E4317" s="4">
        <v>-8.8235267361610692E-2</v>
      </c>
      <c r="F4317" s="2">
        <v>4</v>
      </c>
      <c r="G4317" s="4">
        <v>0.159445563179657</v>
      </c>
      <c r="H4317" s="4">
        <v>-5.7135413084583919E-2</v>
      </c>
      <c r="I4317" s="4">
        <v>-9.9755771900158607E-2</v>
      </c>
    </row>
    <row r="4318" spans="1:9" x14ac:dyDescent="0.25">
      <c r="A4318" t="s">
        <v>4537</v>
      </c>
      <c r="B4318" s="3">
        <v>103.486213684082</v>
      </c>
      <c r="C4318" s="3">
        <v>25.159999847412109</v>
      </c>
      <c r="D4318" s="4">
        <v>-2.574500907949406E-2</v>
      </c>
      <c r="E4318" s="4">
        <v>0.18567392372996139</v>
      </c>
      <c r="F4318" s="2">
        <v>5</v>
      </c>
      <c r="G4318" s="4">
        <v>0.1433617324695329</v>
      </c>
      <c r="H4318" s="4">
        <v>-7.2676462026424971E-2</v>
      </c>
      <c r="I4318" s="4">
        <v>-0.1145943179678186</v>
      </c>
    </row>
    <row r="4319" spans="1:9" x14ac:dyDescent="0.25">
      <c r="A4319" t="s">
        <v>4538</v>
      </c>
      <c r="B4319" s="3">
        <v>106.2208709716797</v>
      </c>
      <c r="C4319" s="3">
        <v>21.219999313354489</v>
      </c>
      <c r="D4319" s="4">
        <v>7.9903169787791661E-3</v>
      </c>
      <c r="E4319" s="4">
        <v>-0.1035065802721812</v>
      </c>
      <c r="F4319" s="2">
        <v>4</v>
      </c>
      <c r="G4319" s="4">
        <v>0.18150850995109019</v>
      </c>
      <c r="H4319" s="4">
        <v>-4.8171632051470133E-2</v>
      </c>
      <c r="I4319" s="4">
        <v>-9.1197181144924921E-2</v>
      </c>
    </row>
    <row r="4320" spans="1:9" x14ac:dyDescent="0.25">
      <c r="A4320" t="s">
        <v>4539</v>
      </c>
      <c r="B4320" s="3">
        <v>105.3788604736328</v>
      </c>
      <c r="C4320" s="3">
        <v>23.670000076293949</v>
      </c>
      <c r="D4320" s="4">
        <v>4.8723755107766831E-3</v>
      </c>
      <c r="E4320" s="4">
        <v>6.37753467733293E-3</v>
      </c>
      <c r="F4320" s="2">
        <v>4</v>
      </c>
      <c r="G4320" s="4">
        <v>0.16636716983260719</v>
      </c>
      <c r="H4320" s="4">
        <v>-5.5716754500759517E-2</v>
      </c>
      <c r="I4320" s="4">
        <v>-9.8401241016874086E-2</v>
      </c>
    </row>
    <row r="4321" spans="1:9" x14ac:dyDescent="0.25">
      <c r="A4321" t="s">
        <v>4540</v>
      </c>
      <c r="B4321" s="3">
        <v>104.86790466308589</v>
      </c>
      <c r="C4321" s="3">
        <v>23.520000457763668</v>
      </c>
      <c r="D4321" s="4">
        <v>-1.126305521225524E-2</v>
      </c>
      <c r="E4321" s="4">
        <v>0.12697649793806209</v>
      </c>
      <c r="F4321" s="2">
        <v>4</v>
      </c>
      <c r="G4321" s="4">
        <v>0.15953234522755741</v>
      </c>
      <c r="H4321" s="4">
        <v>-6.0295348432420237E-2</v>
      </c>
      <c r="I4321" s="4">
        <v>-0.102772868519902</v>
      </c>
    </row>
    <row r="4322" spans="1:9" x14ac:dyDescent="0.25">
      <c r="A4322" t="s">
        <v>4541</v>
      </c>
      <c r="B4322" s="3">
        <v>106.0624923706055</v>
      </c>
      <c r="C4322" s="3">
        <v>20.870000839233398</v>
      </c>
      <c r="D4322" s="4">
        <v>1.5642941509487421E-2</v>
      </c>
      <c r="E4322" s="4">
        <v>-0.1365328600183664</v>
      </c>
      <c r="F4322" s="2">
        <v>4</v>
      </c>
      <c r="G4322" s="4">
        <v>0.18449538678245811</v>
      </c>
      <c r="H4322" s="4">
        <v>-4.959083756164373E-2</v>
      </c>
      <c r="I4322" s="4">
        <v>-9.2552234231817243E-2</v>
      </c>
    </row>
    <row r="4323" spans="1:9" x14ac:dyDescent="0.25">
      <c r="A4323" t="s">
        <v>4542</v>
      </c>
      <c r="B4323" s="3">
        <v>104.4289169311523</v>
      </c>
      <c r="C4323" s="3">
        <v>24.170000076293949</v>
      </c>
      <c r="D4323" s="4">
        <v>-1.9659302828767489E-2</v>
      </c>
      <c r="E4323" s="4">
        <v>0.16538092300040841</v>
      </c>
      <c r="F4323" s="2">
        <v>4</v>
      </c>
      <c r="G4323" s="4">
        <v>0.1651486268776805</v>
      </c>
      <c r="H4323" s="4">
        <v>-6.4229047832674468E-2</v>
      </c>
      <c r="I4323" s="4">
        <v>-0.1065287526938362</v>
      </c>
    </row>
    <row r="4324" spans="1:9" x14ac:dyDescent="0.25">
      <c r="A4324" t="s">
        <v>4543</v>
      </c>
      <c r="B4324" s="3">
        <v>106.52308654785161</v>
      </c>
      <c r="C4324" s="3">
        <v>20.739999771118161</v>
      </c>
      <c r="D4324" s="4">
        <v>-2.3679191677459799E-2</v>
      </c>
      <c r="E4324" s="4">
        <v>0.1458563167960589</v>
      </c>
      <c r="F4324" s="2">
        <v>4</v>
      </c>
      <c r="G4324" s="4">
        <v>0.19010854709728189</v>
      </c>
      <c r="H4324" s="4">
        <v>-4.5463526233800899E-2</v>
      </c>
      <c r="I4324" s="4">
        <v>-8.8611489980707892E-2</v>
      </c>
    </row>
    <row r="4325" spans="1:9" x14ac:dyDescent="0.25">
      <c r="A4325" t="s">
        <v>4544</v>
      </c>
      <c r="B4325" s="3">
        <v>109.1066436767578</v>
      </c>
      <c r="C4325" s="3">
        <v>18.10000038146973</v>
      </c>
      <c r="D4325" s="4">
        <v>2.0488262481830328E-3</v>
      </c>
      <c r="E4325" s="4">
        <v>-2.4258699412330938E-2</v>
      </c>
      <c r="F4325" s="2">
        <v>3</v>
      </c>
      <c r="G4325" s="4">
        <v>0.22331967714095741</v>
      </c>
      <c r="H4325" s="4">
        <v>-2.2312680801886971E-2</v>
      </c>
      <c r="I4325" s="4">
        <v>-6.6507133464471679E-2</v>
      </c>
    </row>
    <row r="4326" spans="1:9" x14ac:dyDescent="0.25">
      <c r="A4326" t="s">
        <v>4545</v>
      </c>
      <c r="B4326" s="3">
        <v>108.88356018066411</v>
      </c>
      <c r="C4326" s="3">
        <v>18.54999923706055</v>
      </c>
      <c r="D4326" s="4">
        <v>-1.7341140758741821E-2</v>
      </c>
      <c r="E4326" s="4">
        <v>0.1035098052586771</v>
      </c>
      <c r="F4326" s="2">
        <v>3</v>
      </c>
      <c r="G4326" s="4">
        <v>0.24307747248679321</v>
      </c>
      <c r="H4326" s="4">
        <v>-2.4311696607921759E-2</v>
      </c>
      <c r="I4326" s="4">
        <v>-6.8415787651124882E-2</v>
      </c>
    </row>
    <row r="4327" spans="1:9" x14ac:dyDescent="0.25">
      <c r="A4327" t="s">
        <v>4546</v>
      </c>
      <c r="B4327" s="3">
        <v>110.805046081543</v>
      </c>
      <c r="C4327" s="3">
        <v>16.809999465942379</v>
      </c>
      <c r="D4327" s="4">
        <v>3.062137417085609E-3</v>
      </c>
      <c r="E4327" s="4">
        <v>-8.2596631678729659E-3</v>
      </c>
      <c r="F4327" s="2">
        <v>3</v>
      </c>
      <c r="G4327" s="4">
        <v>0.25609641976205538</v>
      </c>
      <c r="H4327" s="4">
        <v>-7.0935663822968564E-3</v>
      </c>
      <c r="I4327" s="4">
        <v>-5.1975969495476233E-2</v>
      </c>
    </row>
    <row r="4328" spans="1:9" x14ac:dyDescent="0.25">
      <c r="A4328" t="s">
        <v>4547</v>
      </c>
      <c r="B4328" s="3">
        <v>110.46678161621089</v>
      </c>
      <c r="C4328" s="3">
        <v>16.95000076293945</v>
      </c>
      <c r="D4328" s="4">
        <v>-1.0124700574915321E-2</v>
      </c>
      <c r="E4328" s="4">
        <v>0.1129350802626856</v>
      </c>
      <c r="F4328" s="2">
        <v>3</v>
      </c>
      <c r="G4328" s="4">
        <v>0.24369349025229139</v>
      </c>
      <c r="H4328" s="4">
        <v>-1.0124700574915321E-2</v>
      </c>
      <c r="I4328" s="4">
        <v>-5.4870087165573511E-2</v>
      </c>
    </row>
    <row r="4329" spans="1:9" x14ac:dyDescent="0.25">
      <c r="A4329" t="s">
        <v>4548</v>
      </c>
      <c r="B4329" s="3">
        <v>111.59666442871089</v>
      </c>
      <c r="C4329" s="3">
        <v>15.22999954223633</v>
      </c>
      <c r="D4329" s="4">
        <v>3.8841217563800878E-3</v>
      </c>
      <c r="E4329" s="4">
        <v>-4.8125028610229492E-2</v>
      </c>
      <c r="F4329" s="2">
        <v>2</v>
      </c>
      <c r="G4329" s="4">
        <v>0.27384645825054582</v>
      </c>
      <c r="H4329" s="4">
        <v>0</v>
      </c>
      <c r="I4329" s="4">
        <v>-4.5203053977249552E-2</v>
      </c>
    </row>
    <row r="4330" spans="1:9" x14ac:dyDescent="0.25">
      <c r="A4330" t="s">
        <v>4549</v>
      </c>
      <c r="B4330" s="3">
        <v>111.1648864746094</v>
      </c>
      <c r="C4330" s="3">
        <v>16</v>
      </c>
      <c r="D4330" s="4">
        <v>-1.808658694026577E-3</v>
      </c>
      <c r="E4330" s="4">
        <v>2.367241732885406E-2</v>
      </c>
      <c r="F4330" s="2">
        <v>2</v>
      </c>
      <c r="G4330" s="4">
        <v>0.27539928540335817</v>
      </c>
      <c r="H4330" s="4">
        <v>-2.4536432312781691E-3</v>
      </c>
      <c r="I4330" s="4">
        <v>-4.8897252850007789E-2</v>
      </c>
    </row>
    <row r="4331" spans="1:9" x14ac:dyDescent="0.25">
      <c r="A4331" t="s">
        <v>4550</v>
      </c>
      <c r="B4331" s="3">
        <v>111.36631011962891</v>
      </c>
      <c r="C4331" s="3">
        <v>15.63000011444092</v>
      </c>
      <c r="D4331" s="4">
        <v>-5.1703043899453682E-4</v>
      </c>
      <c r="E4331" s="4">
        <v>2.565744801893866E-3</v>
      </c>
      <c r="F4331" s="2">
        <v>2</v>
      </c>
      <c r="G4331" s="4">
        <v>0.27584810831131251</v>
      </c>
      <c r="H4331" s="4">
        <v>-6.4615320786864938E-4</v>
      </c>
      <c r="I4331" s="4">
        <v>-4.7173915668686561E-2</v>
      </c>
    </row>
    <row r="4332" spans="1:9" x14ac:dyDescent="0.25">
      <c r="A4332" t="s">
        <v>4551</v>
      </c>
      <c r="B4332" s="3">
        <v>111.4239196777344</v>
      </c>
      <c r="C4332" s="3">
        <v>15.590000152587891</v>
      </c>
      <c r="D4332" s="4">
        <v>-1.2918956381102739E-4</v>
      </c>
      <c r="E4332" s="4">
        <v>2.9042940273044101E-2</v>
      </c>
      <c r="F4332" s="2">
        <v>2</v>
      </c>
      <c r="G4332" s="4">
        <v>0.27156732555098267</v>
      </c>
      <c r="H4332" s="4">
        <v>-1.2918956381102739E-4</v>
      </c>
      <c r="I4332" s="4">
        <v>-4.6681020738337131E-2</v>
      </c>
    </row>
    <row r="4333" spans="1:9" x14ac:dyDescent="0.25">
      <c r="A4333" t="s">
        <v>4552</v>
      </c>
      <c r="B4333" s="3">
        <v>111.4383163452148</v>
      </c>
      <c r="C4333" s="3">
        <v>15.14999961853027</v>
      </c>
      <c r="D4333" s="4">
        <v>2.9793199297811772E-3</v>
      </c>
      <c r="E4333" s="4">
        <v>-2.5096547250972431E-2</v>
      </c>
      <c r="F4333" s="2">
        <v>2</v>
      </c>
      <c r="G4333" s="4">
        <v>0.25104840432356612</v>
      </c>
      <c r="H4333" s="4">
        <v>0</v>
      </c>
      <c r="I4333" s="4">
        <v>-4.6557845962338029E-2</v>
      </c>
    </row>
    <row r="4334" spans="1:9" x14ac:dyDescent="0.25">
      <c r="A4334" t="s">
        <v>4553</v>
      </c>
      <c r="B4334" s="3">
        <v>111.107292175293</v>
      </c>
      <c r="C4334" s="3">
        <v>15.539999961853029</v>
      </c>
      <c r="D4334" s="4">
        <v>1.5790201299101581E-2</v>
      </c>
      <c r="E4334" s="4">
        <v>-6.6105737268218112E-2</v>
      </c>
      <c r="F4334" s="2">
        <v>2</v>
      </c>
      <c r="G4334" s="4">
        <v>0.2340175920775065</v>
      </c>
      <c r="H4334" s="4">
        <v>0</v>
      </c>
      <c r="I4334" s="4">
        <v>-4.9390017229455241E-2</v>
      </c>
    </row>
    <row r="4335" spans="1:9" x14ac:dyDescent="0.25">
      <c r="A4335" t="s">
        <v>4554</v>
      </c>
      <c r="B4335" s="3">
        <v>109.3801574707031</v>
      </c>
      <c r="C4335" s="3">
        <v>16.639999389648441</v>
      </c>
      <c r="D4335" s="4">
        <v>7.0900403940952206E-3</v>
      </c>
      <c r="E4335" s="4">
        <v>-5.2931150900915602E-2</v>
      </c>
      <c r="F4335" s="2">
        <v>3</v>
      </c>
      <c r="G4335" s="4">
        <v>0.22019871551543629</v>
      </c>
      <c r="H4335" s="4">
        <v>-9.4410273137764955E-3</v>
      </c>
      <c r="I4335" s="4">
        <v>-6.4167008546841209E-2</v>
      </c>
    </row>
    <row r="4336" spans="1:9" x14ac:dyDescent="0.25">
      <c r="A4336" t="s">
        <v>4555</v>
      </c>
      <c r="B4336" s="3">
        <v>108.610107421875</v>
      </c>
      <c r="C4336" s="3">
        <v>17.569999694824219</v>
      </c>
      <c r="D4336" s="4">
        <v>-1.423874506097789E-2</v>
      </c>
      <c r="E4336" s="4">
        <v>0.15897096778820269</v>
      </c>
      <c r="F4336" s="2">
        <v>3</v>
      </c>
      <c r="G4336" s="4">
        <v>0.21390476338280309</v>
      </c>
      <c r="H4336" s="4">
        <v>-1.6414686914590911E-2</v>
      </c>
      <c r="I4336" s="4">
        <v>-7.0755390365147663E-2</v>
      </c>
    </row>
    <row r="4337" spans="1:9" x14ac:dyDescent="0.25">
      <c r="A4337" t="s">
        <v>4556</v>
      </c>
      <c r="B4337" s="3">
        <v>110.1789169311523</v>
      </c>
      <c r="C4337" s="3">
        <v>15.159999847412109</v>
      </c>
      <c r="D4337" s="4">
        <v>7.8468207451565242E-4</v>
      </c>
      <c r="E4337" s="4">
        <v>2.9891275299012809E-2</v>
      </c>
      <c r="F4337" s="2">
        <v>2</v>
      </c>
      <c r="G4337" s="4">
        <v>0.22341898062784751</v>
      </c>
      <c r="H4337" s="4">
        <v>-2.2073720616535559E-3</v>
      </c>
      <c r="I4337" s="4">
        <v>-5.7332995206497261E-2</v>
      </c>
    </row>
    <row r="4338" spans="1:9" x14ac:dyDescent="0.25">
      <c r="A4338" t="s">
        <v>4557</v>
      </c>
      <c r="B4338" s="3">
        <v>110.092529296875</v>
      </c>
      <c r="C4338" s="3">
        <v>14.72000026702881</v>
      </c>
      <c r="D4338" s="4">
        <v>5.2567157961320721E-3</v>
      </c>
      <c r="E4338" s="4">
        <v>-4.9095561865741821E-2</v>
      </c>
      <c r="F4338" s="2">
        <v>2</v>
      </c>
      <c r="G4338" s="4">
        <v>0.22601904528863609</v>
      </c>
      <c r="H4338" s="4">
        <v>-2.9897081657634939E-3</v>
      </c>
      <c r="I4338" s="4">
        <v>-5.8072109137943029E-2</v>
      </c>
    </row>
    <row r="4339" spans="1:9" x14ac:dyDescent="0.25">
      <c r="A4339" t="s">
        <v>4558</v>
      </c>
      <c r="B4339" s="3">
        <v>109.51683044433589</v>
      </c>
      <c r="C4339" s="3">
        <v>15.47999954223633</v>
      </c>
      <c r="D4339" s="4">
        <v>-1.0501277690248001E-3</v>
      </c>
      <c r="E4339" s="4">
        <v>3.7533476077667993E-2</v>
      </c>
      <c r="F4339" s="2">
        <v>2</v>
      </c>
      <c r="G4339" s="4">
        <v>0.21264156864799061</v>
      </c>
      <c r="H4339" s="4">
        <v>-8.2033015371250073E-3</v>
      </c>
      <c r="I4339" s="4">
        <v>-6.2997664117986685E-2</v>
      </c>
    </row>
    <row r="4340" spans="1:9" x14ac:dyDescent="0.25">
      <c r="A4340" t="s">
        <v>4559</v>
      </c>
      <c r="B4340" s="3">
        <v>109.6319580078125</v>
      </c>
      <c r="C4340" s="3">
        <v>14.920000076293951</v>
      </c>
      <c r="D4340" s="4">
        <v>3.6233916088093121E-3</v>
      </c>
      <c r="E4340" s="4">
        <v>-3.116880221599239E-2</v>
      </c>
      <c r="F4340" s="2">
        <v>2</v>
      </c>
      <c r="G4340" s="4">
        <v>0.21887577623419219</v>
      </c>
      <c r="H4340" s="4">
        <v>-7.160693411096708E-3</v>
      </c>
      <c r="I4340" s="4">
        <v>-6.2012657562699469E-2</v>
      </c>
    </row>
    <row r="4341" spans="1:9" x14ac:dyDescent="0.25">
      <c r="A4341" t="s">
        <v>4560</v>
      </c>
      <c r="B4341" s="3">
        <v>109.2361526489258</v>
      </c>
      <c r="C4341" s="3">
        <v>15.39999961853027</v>
      </c>
      <c r="D4341" s="4">
        <v>9.0405454166173627E-3</v>
      </c>
      <c r="E4341" s="4">
        <v>-5.1139861190143243E-2</v>
      </c>
      <c r="F4341" s="2">
        <v>2</v>
      </c>
      <c r="G4341" s="4">
        <v>0.21457075931577621</v>
      </c>
      <c r="H4341" s="4">
        <v>-1.074515112946794E-2</v>
      </c>
      <c r="I4341" s="4">
        <v>-6.539908268408734E-2</v>
      </c>
    </row>
    <row r="4342" spans="1:9" x14ac:dyDescent="0.25">
      <c r="A4342" t="s">
        <v>4561</v>
      </c>
      <c r="B4342" s="3">
        <v>108.2574462890625</v>
      </c>
      <c r="C4342" s="3">
        <v>16.229999542236332</v>
      </c>
      <c r="D4342" s="4">
        <v>3.3253898556084849E-4</v>
      </c>
      <c r="E4342" s="4">
        <v>4.4401517508177779E-2</v>
      </c>
      <c r="F4342" s="2">
        <v>3</v>
      </c>
      <c r="G4342" s="4">
        <v>0.22800390170547741</v>
      </c>
      <c r="H4342" s="4">
        <v>-1.9608425683148471E-2</v>
      </c>
      <c r="I4342" s="4">
        <v>-7.3772682811243939E-2</v>
      </c>
    </row>
    <row r="4343" spans="1:9" x14ac:dyDescent="0.25">
      <c r="A4343" t="s">
        <v>4562</v>
      </c>
      <c r="B4343" s="3">
        <v>108.22145843505859</v>
      </c>
      <c r="C4343" s="3">
        <v>15.539999961853029</v>
      </c>
      <c r="D4343" s="4">
        <v>-1.3308247850041249E-4</v>
      </c>
      <c r="E4343" s="4">
        <v>6.4392975233640293E-4</v>
      </c>
      <c r="F4343" s="2">
        <v>2</v>
      </c>
      <c r="G4343" s="4">
        <v>0.23591770494779959</v>
      </c>
      <c r="H4343" s="4">
        <v>-1.993433572492942E-2</v>
      </c>
      <c r="I4343" s="4">
        <v>-7.4080587113516283E-2</v>
      </c>
    </row>
    <row r="4344" spans="1:9" x14ac:dyDescent="0.25">
      <c r="A4344" t="s">
        <v>4563</v>
      </c>
      <c r="B4344" s="3">
        <v>108.23586273193359</v>
      </c>
      <c r="C4344" s="3">
        <v>15.52999973297119</v>
      </c>
      <c r="D4344" s="4">
        <v>1.4228824357578549E-2</v>
      </c>
      <c r="E4344" s="4">
        <v>-0.1778718774611765</v>
      </c>
      <c r="F4344" s="2">
        <v>2</v>
      </c>
      <c r="G4344" s="4">
        <v>0.22540084013521769</v>
      </c>
      <c r="H4344" s="4">
        <v>-1.9803888797034101E-2</v>
      </c>
      <c r="I4344" s="4">
        <v>-7.3957347062066137E-2</v>
      </c>
    </row>
    <row r="4345" spans="1:9" x14ac:dyDescent="0.25">
      <c r="A4345" t="s">
        <v>4564</v>
      </c>
      <c r="B4345" s="3">
        <v>106.717399597168</v>
      </c>
      <c r="C4345" s="3">
        <v>18.889999389648441</v>
      </c>
      <c r="D4345" s="4">
        <v>-1.027854877074663E-2</v>
      </c>
      <c r="E4345" s="4">
        <v>0.13453452387021089</v>
      </c>
      <c r="F4345" s="2">
        <v>3</v>
      </c>
      <c r="G4345" s="4">
        <v>0.21355004474574751</v>
      </c>
      <c r="H4345" s="4">
        <v>-3.3555261236209888E-2</v>
      </c>
      <c r="I4345" s="4">
        <v>-8.6948989519699982E-2</v>
      </c>
    </row>
    <row r="4346" spans="1:9" x14ac:dyDescent="0.25">
      <c r="A4346" t="s">
        <v>4565</v>
      </c>
      <c r="B4346" s="3">
        <v>107.8256912231445</v>
      </c>
      <c r="C4346" s="3">
        <v>16.64999961853027</v>
      </c>
      <c r="D4346" s="4">
        <v>-4.7818314908947279E-3</v>
      </c>
      <c r="E4346" s="4">
        <v>5.7142832922556952E-2</v>
      </c>
      <c r="F4346" s="2">
        <v>3</v>
      </c>
      <c r="G4346" s="4">
        <v>0.22595603017603619</v>
      </c>
      <c r="H4346" s="4">
        <v>-2.351844798003833E-2</v>
      </c>
      <c r="I4346" s="4">
        <v>-7.7466685857649265E-2</v>
      </c>
    </row>
    <row r="4347" spans="1:9" x14ac:dyDescent="0.25">
      <c r="A4347" t="s">
        <v>4566</v>
      </c>
      <c r="B4347" s="3">
        <v>108.34377288818359</v>
      </c>
      <c r="C4347" s="3">
        <v>15.75</v>
      </c>
      <c r="D4347" s="4">
        <v>-9.4097056794456568E-3</v>
      </c>
      <c r="E4347" s="4">
        <v>0.1083743812610045</v>
      </c>
      <c r="F4347" s="2">
        <v>2</v>
      </c>
      <c r="G4347" s="4">
        <v>0.22642625634584301</v>
      </c>
      <c r="H4347" s="4">
        <v>-1.8826642320258439E-2</v>
      </c>
      <c r="I4347" s="4">
        <v>-7.3034091083406083E-2</v>
      </c>
    </row>
    <row r="4348" spans="1:9" x14ac:dyDescent="0.25">
      <c r="A4348" t="s">
        <v>4567</v>
      </c>
      <c r="B4348" s="3">
        <v>109.37294006347661</v>
      </c>
      <c r="C4348" s="3">
        <v>14.210000038146971</v>
      </c>
      <c r="D4348" s="4">
        <v>5.5580292823789179E-3</v>
      </c>
      <c r="E4348" s="4">
        <v>-3.1356512321381147E-2</v>
      </c>
      <c r="F4348" s="2">
        <v>2</v>
      </c>
      <c r="G4348" s="4">
        <v>0.2472558071874644</v>
      </c>
      <c r="H4348" s="4">
        <v>-9.5063889630291332E-3</v>
      </c>
      <c r="I4348" s="4">
        <v>-6.4228759123468149E-2</v>
      </c>
    </row>
    <row r="4349" spans="1:9" x14ac:dyDescent="0.25">
      <c r="A4349" t="s">
        <v>4568</v>
      </c>
      <c r="B4349" s="3">
        <v>108.7684020996094</v>
      </c>
      <c r="C4349" s="3">
        <v>14.670000076293951</v>
      </c>
      <c r="D4349" s="4">
        <v>-1.389750615151508E-2</v>
      </c>
      <c r="E4349" s="4">
        <v>0.14163421329144391</v>
      </c>
      <c r="F4349" s="2">
        <v>2</v>
      </c>
      <c r="G4349" s="4">
        <v>0.2445741199673572</v>
      </c>
      <c r="H4349" s="4">
        <v>-1.4981152560791361E-2</v>
      </c>
      <c r="I4349" s="4">
        <v>-6.9401055308215942E-2</v>
      </c>
    </row>
    <row r="4350" spans="1:9" x14ac:dyDescent="0.25">
      <c r="A4350" t="s">
        <v>4569</v>
      </c>
      <c r="B4350" s="3">
        <v>110.3013153076172</v>
      </c>
      <c r="C4350" s="3">
        <v>12.85000038146973</v>
      </c>
      <c r="D4350" s="4">
        <v>2.485999782825266E-3</v>
      </c>
      <c r="E4350" s="4">
        <v>-4.2473896541260658E-2</v>
      </c>
      <c r="F4350" s="2">
        <v>1</v>
      </c>
      <c r="G4350" s="4">
        <v>0.25219185763409818</v>
      </c>
      <c r="H4350" s="4">
        <v>-1.098918637805202E-3</v>
      </c>
      <c r="I4350" s="4">
        <v>-5.6285781146426239E-2</v>
      </c>
    </row>
    <row r="4351" spans="1:9" x14ac:dyDescent="0.25">
      <c r="A4351" t="s">
        <v>4570</v>
      </c>
      <c r="B4351" s="3">
        <v>110.0277862548828</v>
      </c>
      <c r="C4351" s="3">
        <v>13.420000076293951</v>
      </c>
      <c r="D4351" s="4">
        <v>-1.1761573743169771E-3</v>
      </c>
      <c r="E4351" s="4">
        <v>-3.7302691516656217E-2</v>
      </c>
      <c r="F4351" s="2">
        <v>2</v>
      </c>
      <c r="G4351" s="4">
        <v>0.23998421383885729</v>
      </c>
      <c r="H4351" s="4">
        <v>-3.576028414767896E-3</v>
      </c>
      <c r="I4351" s="4">
        <v>-5.8626036614958688E-2</v>
      </c>
    </row>
    <row r="4352" spans="1:9" x14ac:dyDescent="0.25">
      <c r="A4352" t="s">
        <v>4571</v>
      </c>
      <c r="B4352" s="3">
        <v>110.1573486328125</v>
      </c>
      <c r="C4352" s="3">
        <v>13.939999580383301</v>
      </c>
      <c r="D4352" s="4">
        <v>5.6896149777607707E-3</v>
      </c>
      <c r="E4352" s="4">
        <v>2.1994078409785841E-2</v>
      </c>
      <c r="F4352" s="2">
        <v>2</v>
      </c>
      <c r="G4352" s="4">
        <v>0.26778081652439711</v>
      </c>
      <c r="H4352" s="4">
        <v>-2.4026969902342099E-3</v>
      </c>
      <c r="I4352" s="4">
        <v>-5.7517528906417481E-2</v>
      </c>
    </row>
    <row r="4353" spans="1:9" x14ac:dyDescent="0.25">
      <c r="A4353" t="s">
        <v>4572</v>
      </c>
      <c r="B4353" s="3">
        <v>109.5341415405273</v>
      </c>
      <c r="C4353" s="3">
        <v>13.64000034332275</v>
      </c>
      <c r="D4353" s="4">
        <v>6.3868373935720424E-3</v>
      </c>
      <c r="E4353" s="4">
        <v>-7.3998590141713505E-2</v>
      </c>
      <c r="F4353" s="2">
        <v>2</v>
      </c>
      <c r="G4353" s="4">
        <v>0.27038055248337201</v>
      </c>
      <c r="H4353" s="4">
        <v>-8.046530308632005E-3</v>
      </c>
      <c r="I4353" s="4">
        <v>-6.2849554119713269E-2</v>
      </c>
    </row>
    <row r="4354" spans="1:9" x14ac:dyDescent="0.25">
      <c r="A4354" t="s">
        <v>4573</v>
      </c>
      <c r="B4354" s="3">
        <v>108.83900451660161</v>
      </c>
      <c r="C4354" s="3">
        <v>14.72999954223633</v>
      </c>
      <c r="D4354" s="4">
        <v>1.496809332010174E-2</v>
      </c>
      <c r="E4354" s="4">
        <v>-0.1163767561594946</v>
      </c>
      <c r="F4354" s="2">
        <v>2</v>
      </c>
      <c r="G4354" s="4">
        <v>0.247658172306533</v>
      </c>
      <c r="H4354" s="4">
        <v>-1.4341769154676999E-2</v>
      </c>
      <c r="I4354" s="4">
        <v>-6.87969962848477E-2</v>
      </c>
    </row>
    <row r="4355" spans="1:9" x14ac:dyDescent="0.25">
      <c r="A4355" t="s">
        <v>4574</v>
      </c>
      <c r="B4355" s="3">
        <v>107.2339172363281</v>
      </c>
      <c r="C4355" s="3">
        <v>16.670000076293949</v>
      </c>
      <c r="D4355" s="4">
        <v>-1.090572229879405E-2</v>
      </c>
      <c r="E4355" s="4">
        <v>0.1332426942939611</v>
      </c>
      <c r="F4355" s="2">
        <v>3</v>
      </c>
      <c r="G4355" s="4">
        <v>0.21592199753119301</v>
      </c>
      <c r="H4355" s="4">
        <v>-2.8877619570189861E-2</v>
      </c>
      <c r="I4355" s="4">
        <v>-8.252977621290758E-2</v>
      </c>
    </row>
    <row r="4356" spans="1:9" x14ac:dyDescent="0.25">
      <c r="A4356" t="s">
        <v>4575</v>
      </c>
      <c r="B4356" s="3">
        <v>108.41627502441411</v>
      </c>
      <c r="C4356" s="3">
        <v>14.710000038146971</v>
      </c>
      <c r="D4356" s="4">
        <v>1.721284202927942E-3</v>
      </c>
      <c r="E4356" s="4">
        <v>-8.7601154382904722E-3</v>
      </c>
      <c r="F4356" s="2">
        <v>2</v>
      </c>
      <c r="G4356" s="4">
        <v>0.22541810253909911</v>
      </c>
      <c r="H4356" s="4">
        <v>-1.8170054843674729E-2</v>
      </c>
      <c r="I4356" s="4">
        <v>-7.2413778472743773E-2</v>
      </c>
    </row>
    <row r="4357" spans="1:9" x14ac:dyDescent="0.25">
      <c r="A4357" t="s">
        <v>4576</v>
      </c>
      <c r="B4357" s="3">
        <v>108.22998046875</v>
      </c>
      <c r="C4357" s="3">
        <v>14.840000152587891</v>
      </c>
      <c r="D4357" s="4">
        <v>1.301133492238815E-2</v>
      </c>
      <c r="E4357" s="4">
        <v>-0.13012892044846619</v>
      </c>
      <c r="F4357" s="2">
        <v>2</v>
      </c>
      <c r="G4357" s="4">
        <v>0.22224347475457629</v>
      </c>
      <c r="H4357" s="4">
        <v>-1.9857159232101521E-2</v>
      </c>
      <c r="I4357" s="4">
        <v>-7.4007674434771742E-2</v>
      </c>
    </row>
    <row r="4358" spans="1:9" x14ac:dyDescent="0.25">
      <c r="A4358" t="s">
        <v>4577</v>
      </c>
      <c r="B4358" s="3">
        <v>106.8398513793945</v>
      </c>
      <c r="C4358" s="3">
        <v>17.059999465942379</v>
      </c>
      <c r="D4358" s="4">
        <v>-1.8045226240944179E-2</v>
      </c>
      <c r="E4358" s="4">
        <v>0.1472763683414757</v>
      </c>
      <c r="F4358" s="2">
        <v>3</v>
      </c>
      <c r="G4358" s="4">
        <v>0.19750589743550279</v>
      </c>
      <c r="H4358" s="4">
        <v>-3.2446324163794123E-2</v>
      </c>
      <c r="I4358" s="4">
        <v>-8.5901318531472093E-2</v>
      </c>
    </row>
    <row r="4359" spans="1:9" x14ac:dyDescent="0.25">
      <c r="A4359" t="s">
        <v>4578</v>
      </c>
      <c r="B4359" s="3">
        <v>108.8032302856445</v>
      </c>
      <c r="C4359" s="3">
        <v>14.86999988555908</v>
      </c>
      <c r="D4359" s="4">
        <v>-1.0749635266977919E-2</v>
      </c>
      <c r="E4359" s="4">
        <v>9.0975771145034079E-2</v>
      </c>
      <c r="F4359" s="2">
        <v>2</v>
      </c>
      <c r="G4359" s="4">
        <v>0.21653835526821449</v>
      </c>
      <c r="H4359" s="4">
        <v>-1.4665744602188391E-2</v>
      </c>
      <c r="I4359" s="4">
        <v>-6.9103072874492577E-2</v>
      </c>
    </row>
    <row r="4360" spans="1:9" x14ac:dyDescent="0.25">
      <c r="A4360" t="s">
        <v>4579</v>
      </c>
      <c r="B4360" s="3">
        <v>109.98553466796881</v>
      </c>
      <c r="C4360" s="3">
        <v>13.63000011444092</v>
      </c>
      <c r="D4360" s="4">
        <v>-3.9586635242406798E-3</v>
      </c>
      <c r="E4360" s="4">
        <v>2.5583156776810331E-2</v>
      </c>
      <c r="F4360" s="2">
        <v>2</v>
      </c>
      <c r="G4360" s="4">
        <v>0.21183528011791511</v>
      </c>
      <c r="H4360" s="4">
        <v>-3.9586635242406798E-3</v>
      </c>
      <c r="I4360" s="4">
        <v>-5.8987532062485533E-2</v>
      </c>
    </row>
    <row r="4361" spans="1:9" x14ac:dyDescent="0.25">
      <c r="A4361" t="s">
        <v>4580</v>
      </c>
      <c r="B4361" s="3">
        <v>110.4226608276367</v>
      </c>
      <c r="C4361" s="3">
        <v>13.289999961853029</v>
      </c>
      <c r="D4361" s="4">
        <v>1.3004928259707779E-4</v>
      </c>
      <c r="E4361" s="4">
        <v>3.9906122029571112E-2</v>
      </c>
      <c r="F4361" s="2">
        <v>2</v>
      </c>
      <c r="G4361" s="4">
        <v>0.21920396403979339</v>
      </c>
      <c r="H4361" s="4">
        <v>0</v>
      </c>
      <c r="I4361" s="4">
        <v>-5.5247575098590462E-2</v>
      </c>
    </row>
    <row r="4362" spans="1:9" x14ac:dyDescent="0.25">
      <c r="A4362" t="s">
        <v>4581</v>
      </c>
      <c r="B4362" s="3">
        <v>110.40830230712891</v>
      </c>
      <c r="C4362" s="3">
        <v>12.77999973297119</v>
      </c>
      <c r="D4362" s="4">
        <v>4.9566456697649466E-3</v>
      </c>
      <c r="E4362" s="4">
        <v>-2.0689689947695489E-2</v>
      </c>
      <c r="F4362" s="2">
        <v>1</v>
      </c>
      <c r="G4362" s="4">
        <v>0.23070858132866251</v>
      </c>
      <c r="H4362" s="4">
        <v>0</v>
      </c>
      <c r="I4362" s="4">
        <v>-5.5370423497334682E-2</v>
      </c>
    </row>
    <row r="4363" spans="1:9" x14ac:dyDescent="0.25">
      <c r="A4363" t="s">
        <v>4582</v>
      </c>
      <c r="B4363" s="3">
        <v>109.86374664306641</v>
      </c>
      <c r="C4363" s="3">
        <v>13.05000019073486</v>
      </c>
      <c r="D4363" s="4">
        <v>-1.042449411339019E-3</v>
      </c>
      <c r="E4363" s="4">
        <v>1.7147331904680211E-2</v>
      </c>
      <c r="F4363" s="2">
        <v>1</v>
      </c>
      <c r="G4363" s="4">
        <v>0.23833208038736231</v>
      </c>
      <c r="H4363" s="4">
        <v>-1.042449411339019E-3</v>
      </c>
      <c r="I4363" s="4">
        <v>-6.0029524086478207E-2</v>
      </c>
    </row>
    <row r="4364" spans="1:9" x14ac:dyDescent="0.25">
      <c r="A4364" t="s">
        <v>4583</v>
      </c>
      <c r="B4364" s="3">
        <v>109.9783935546875</v>
      </c>
      <c r="C4364" s="3">
        <v>12.829999923706049</v>
      </c>
      <c r="D4364" s="4">
        <v>8.1446963800029248E-3</v>
      </c>
      <c r="E4364" s="4">
        <v>-5.1736867929073949E-2</v>
      </c>
      <c r="F4364" s="2">
        <v>1</v>
      </c>
      <c r="G4364" s="4">
        <v>0.21760890775784031</v>
      </c>
      <c r="H4364" s="4">
        <v>0</v>
      </c>
      <c r="I4364" s="4">
        <v>-5.9048629884602799E-2</v>
      </c>
    </row>
    <row r="4365" spans="1:9" x14ac:dyDescent="0.25">
      <c r="A4365" t="s">
        <v>4584</v>
      </c>
      <c r="B4365" s="3">
        <v>109.0898895263672</v>
      </c>
      <c r="C4365" s="3">
        <v>13.52999973297119</v>
      </c>
      <c r="D4365" s="4">
        <v>3.626245501937353E-3</v>
      </c>
      <c r="E4365" s="4">
        <v>1.424284694227995E-2</v>
      </c>
      <c r="F4365" s="2">
        <v>2</v>
      </c>
      <c r="G4365" s="4">
        <v>0.21391751395756861</v>
      </c>
      <c r="H4365" s="4">
        <v>-2.489341484311125E-3</v>
      </c>
      <c r="I4365" s="4">
        <v>-6.6650478354823628E-2</v>
      </c>
    </row>
    <row r="4366" spans="1:9" x14ac:dyDescent="0.25">
      <c r="A4366" t="s">
        <v>4585</v>
      </c>
      <c r="B4366" s="3">
        <v>108.6957321166992</v>
      </c>
      <c r="C4366" s="3">
        <v>13.340000152587891</v>
      </c>
      <c r="D4366" s="4">
        <v>4.1705561596740992E-3</v>
      </c>
      <c r="E4366" s="4">
        <v>-5.255680221079051E-2</v>
      </c>
      <c r="F4366" s="2">
        <v>2</v>
      </c>
      <c r="G4366" s="4">
        <v>0.22448706490191839</v>
      </c>
      <c r="H4366" s="4">
        <v>-6.0934904937544046E-3</v>
      </c>
      <c r="I4366" s="4">
        <v>-7.0022803978799786E-2</v>
      </c>
    </row>
    <row r="4367" spans="1:9" x14ac:dyDescent="0.25">
      <c r="A4367" t="s">
        <v>4586</v>
      </c>
      <c r="B4367" s="3">
        <v>108.2442932128906</v>
      </c>
      <c r="C4367" s="3">
        <v>14.079999923706049</v>
      </c>
      <c r="D4367" s="4">
        <v>-9.0531711941835846E-3</v>
      </c>
      <c r="E4367" s="4">
        <v>6.3444121382862262E-2</v>
      </c>
      <c r="F4367" s="2">
        <v>2</v>
      </c>
      <c r="G4367" s="4">
        <v>0.22914373937273089</v>
      </c>
      <c r="H4367" s="4">
        <v>-1.0221417657058311E-2</v>
      </c>
      <c r="I4367" s="4">
        <v>-7.3885217688733351E-2</v>
      </c>
    </row>
    <row r="4368" spans="1:9" x14ac:dyDescent="0.25">
      <c r="A4368" t="s">
        <v>4587</v>
      </c>
      <c r="B4368" s="3">
        <v>109.2332000732422</v>
      </c>
      <c r="C4368" s="3">
        <v>13.239999771118161</v>
      </c>
      <c r="D4368" s="4">
        <v>1.319546436473473E-4</v>
      </c>
      <c r="E4368" s="4">
        <v>1.378249201516857E-2</v>
      </c>
      <c r="F4368" s="2">
        <v>2</v>
      </c>
      <c r="G4368" s="4">
        <v>0.23093185475613251</v>
      </c>
      <c r="H4368" s="4">
        <v>-1.1789194222283641E-3</v>
      </c>
      <c r="I4368" s="4">
        <v>-6.5424344283616653E-2</v>
      </c>
    </row>
    <row r="4369" spans="1:9" x14ac:dyDescent="0.25">
      <c r="A4369" t="s">
        <v>4588</v>
      </c>
      <c r="B4369" s="3">
        <v>109.2187881469727</v>
      </c>
      <c r="C4369" s="3">
        <v>13.060000419616699</v>
      </c>
      <c r="D4369" s="4">
        <v>-7.8698662646226047E-4</v>
      </c>
      <c r="E4369" s="4">
        <v>-1.8045095314010221E-2</v>
      </c>
      <c r="F4369" s="2">
        <v>1</v>
      </c>
      <c r="G4369" s="4">
        <v>0.2213765565047883</v>
      </c>
      <c r="H4369" s="4">
        <v>-1.310701112777424E-3</v>
      </c>
      <c r="I4369" s="4">
        <v>-6.5547649610517733E-2</v>
      </c>
    </row>
    <row r="4370" spans="1:9" x14ac:dyDescent="0.25">
      <c r="A4370" t="s">
        <v>4589</v>
      </c>
      <c r="B4370" s="3">
        <v>109.3048095703125</v>
      </c>
      <c r="C4370" s="3">
        <v>13.30000019073486</v>
      </c>
      <c r="D4370" s="4">
        <v>-5.2412696722892171E-4</v>
      </c>
      <c r="E4370" s="4">
        <v>4.2319745467618082E-2</v>
      </c>
      <c r="F4370" s="2">
        <v>2</v>
      </c>
      <c r="G4370" s="4">
        <v>0.23095809606178119</v>
      </c>
      <c r="H4370" s="4">
        <v>-5.2412696722892171E-4</v>
      </c>
      <c r="I4370" s="4">
        <v>-6.4811668900718988E-2</v>
      </c>
    </row>
    <row r="4371" spans="1:9" x14ac:dyDescent="0.25">
      <c r="A4371" t="s">
        <v>4590</v>
      </c>
      <c r="B4371" s="3">
        <v>109.3621292114258</v>
      </c>
      <c r="C4371" s="3">
        <v>12.760000228881839</v>
      </c>
      <c r="D4371" s="4">
        <v>8.7242822795630115E-3</v>
      </c>
      <c r="E4371" s="4">
        <v>-5.5514432812269088E-2</v>
      </c>
      <c r="F4371" s="2">
        <v>1</v>
      </c>
      <c r="G4371" s="4">
        <v>0.22538987602495089</v>
      </c>
      <c r="H4371" s="4">
        <v>0</v>
      </c>
      <c r="I4371" s="4">
        <v>-6.4321254437506803E-2</v>
      </c>
    </row>
    <row r="4372" spans="1:9" x14ac:dyDescent="0.25">
      <c r="A4372" t="s">
        <v>4591</v>
      </c>
      <c r="B4372" s="3">
        <v>108.41627502441411</v>
      </c>
      <c r="C4372" s="3">
        <v>13.510000228881839</v>
      </c>
      <c r="D4372" s="4">
        <v>-1.9791385592236028E-3</v>
      </c>
      <c r="E4372" s="4">
        <v>7.4075769495074439E-4</v>
      </c>
      <c r="F4372" s="2">
        <v>2</v>
      </c>
      <c r="G4372" s="4">
        <v>0.19168097320701991</v>
      </c>
      <c r="H4372" s="4">
        <v>-1.9791385592236028E-3</v>
      </c>
      <c r="I4372" s="4">
        <v>-6.666432845698389E-2</v>
      </c>
    </row>
    <row r="4373" spans="1:9" x14ac:dyDescent="0.25">
      <c r="A4373" t="s">
        <v>4592</v>
      </c>
      <c r="B4373" s="3">
        <v>108.6312713623047</v>
      </c>
      <c r="C4373" s="3">
        <v>13.5</v>
      </c>
      <c r="D4373" s="4">
        <v>6.841079969251318E-3</v>
      </c>
      <c r="E4373" s="4">
        <v>-3.6402585335470812E-2</v>
      </c>
      <c r="F4373" s="2">
        <v>2</v>
      </c>
      <c r="G4373" s="4">
        <v>0.1922928998182987</v>
      </c>
      <c r="H4373" s="4">
        <v>0</v>
      </c>
      <c r="I4373" s="4">
        <v>-6.0770638745080041E-2</v>
      </c>
    </row>
    <row r="4374" spans="1:9" x14ac:dyDescent="0.25">
      <c r="A4374" t="s">
        <v>4593</v>
      </c>
      <c r="B4374" s="3">
        <v>107.89316558837891</v>
      </c>
      <c r="C4374" s="3">
        <v>14.010000228881839</v>
      </c>
      <c r="D4374" s="4">
        <v>2.6587892754958991E-4</v>
      </c>
      <c r="E4374" s="4">
        <v>3.581675544286123E-3</v>
      </c>
      <c r="F4374" s="2">
        <v>2</v>
      </c>
      <c r="G4374" s="4">
        <v>0.1865737138238979</v>
      </c>
      <c r="H4374" s="4">
        <v>-3.9033780628420218E-3</v>
      </c>
      <c r="I4374" s="4">
        <v>-6.0164087802897948E-2</v>
      </c>
    </row>
    <row r="4375" spans="1:9" x14ac:dyDescent="0.25">
      <c r="A4375" t="s">
        <v>4594</v>
      </c>
      <c r="B4375" s="3">
        <v>107.86448669433589</v>
      </c>
      <c r="C4375" s="3">
        <v>13.960000038146971</v>
      </c>
      <c r="D4375" s="4">
        <v>-2.1882248869875549E-3</v>
      </c>
      <c r="E4375" s="4">
        <v>7.7992296815265316E-2</v>
      </c>
      <c r="F4375" s="2">
        <v>2</v>
      </c>
      <c r="G4375" s="4">
        <v>0.1707676064210801</v>
      </c>
      <c r="H4375" s="4">
        <v>-4.1681487674674056E-3</v>
      </c>
      <c r="I4375" s="4">
        <v>-6.041390394645707E-2</v>
      </c>
    </row>
    <row r="4376" spans="1:9" x14ac:dyDescent="0.25">
      <c r="A4376" t="s">
        <v>4595</v>
      </c>
      <c r="B4376" s="3">
        <v>108.1010360717773</v>
      </c>
      <c r="C4376" s="3">
        <v>12.94999980926514</v>
      </c>
      <c r="D4376" s="4">
        <v>8.5578894297737573E-3</v>
      </c>
      <c r="E4376" s="4">
        <v>-4.7794158380335738E-2</v>
      </c>
      <c r="F4376" s="2">
        <v>1</v>
      </c>
      <c r="G4376" s="4">
        <v>0.15917148106558221</v>
      </c>
      <c r="H4376" s="4">
        <v>-1.984265900505711E-3</v>
      </c>
      <c r="I4376" s="4">
        <v>-5.8353369354530622E-2</v>
      </c>
    </row>
    <row r="4377" spans="1:9" x14ac:dyDescent="0.25">
      <c r="A4377" t="s">
        <v>4596</v>
      </c>
      <c r="B4377" s="3">
        <v>107.1837692260742</v>
      </c>
      <c r="C4377" s="3">
        <v>13.60000038146973</v>
      </c>
      <c r="D4377" s="4">
        <v>-1.0452702260095091E-2</v>
      </c>
      <c r="E4377" s="4">
        <v>5.5900641353376468E-2</v>
      </c>
      <c r="F4377" s="2">
        <v>2</v>
      </c>
      <c r="G4377" s="4">
        <v>0.14872971857624731</v>
      </c>
      <c r="H4377" s="4">
        <v>-1.0452702260095091E-2</v>
      </c>
      <c r="I4377" s="4">
        <v>-6.634349846009846E-2</v>
      </c>
    </row>
    <row r="4378" spans="1:9" x14ac:dyDescent="0.25">
      <c r="A4378" t="s">
        <v>4597</v>
      </c>
      <c r="B4378" s="3">
        <v>108.3159637451172</v>
      </c>
      <c r="C4378" s="3">
        <v>12.88000011444092</v>
      </c>
      <c r="D4378" s="4">
        <v>2.719319756180782E-3</v>
      </c>
      <c r="E4378" s="4">
        <v>-2.4981069095617151E-2</v>
      </c>
      <c r="F4378" s="2">
        <v>1</v>
      </c>
      <c r="G4378" s="4">
        <v>0.1631442636789899</v>
      </c>
      <c r="H4378" s="4">
        <v>0</v>
      </c>
      <c r="I4378" s="4">
        <v>-5.6481177127820081E-2</v>
      </c>
    </row>
    <row r="4379" spans="1:9" x14ac:dyDescent="0.25">
      <c r="A4379" t="s">
        <v>4598</v>
      </c>
      <c r="B4379" s="3">
        <v>108.022216796875</v>
      </c>
      <c r="C4379" s="3">
        <v>13.210000038146971</v>
      </c>
      <c r="D4379" s="4">
        <v>-1.324425770051318E-3</v>
      </c>
      <c r="E4379" s="4">
        <v>4.5627696849626087E-3</v>
      </c>
      <c r="F4379" s="2">
        <v>1</v>
      </c>
      <c r="G4379" s="4">
        <v>0.1585891364511598</v>
      </c>
      <c r="H4379" s="4">
        <v>-1.324425770051318E-3</v>
      </c>
      <c r="I4379" s="4">
        <v>-5.9039948385951169E-2</v>
      </c>
    </row>
    <row r="4380" spans="1:9" x14ac:dyDescent="0.25">
      <c r="A4380" t="s">
        <v>4599</v>
      </c>
      <c r="B4380" s="3">
        <v>108.1654739379883</v>
      </c>
      <c r="C4380" s="3">
        <v>13.14999961853027</v>
      </c>
      <c r="D4380" s="4">
        <v>1.985234063257568E-4</v>
      </c>
      <c r="E4380" s="4">
        <v>1.8590222614624841E-2</v>
      </c>
      <c r="F4380" s="2">
        <v>1</v>
      </c>
      <c r="G4380" s="4">
        <v>0.1703704480298929</v>
      </c>
      <c r="H4380" s="4">
        <v>0</v>
      </c>
      <c r="I4380" s="4">
        <v>-5.7792063914652858E-2</v>
      </c>
    </row>
    <row r="4381" spans="1:9" x14ac:dyDescent="0.25">
      <c r="A4381" t="s">
        <v>4600</v>
      </c>
      <c r="B4381" s="3">
        <v>108.1440048217773</v>
      </c>
      <c r="C4381" s="3">
        <v>12.909999847412109</v>
      </c>
      <c r="D4381" s="4">
        <v>3.7909887871483421E-3</v>
      </c>
      <c r="E4381" s="4">
        <v>-1.3750978080790619E-2</v>
      </c>
      <c r="F4381" s="2">
        <v>1</v>
      </c>
      <c r="G4381" s="4">
        <v>0.1743399694771792</v>
      </c>
      <c r="H4381" s="4">
        <v>0</v>
      </c>
      <c r="I4381" s="4">
        <v>-5.7979077117093818E-2</v>
      </c>
    </row>
    <row r="4382" spans="1:9" x14ac:dyDescent="0.25">
      <c r="A4382" t="s">
        <v>4601</v>
      </c>
      <c r="B4382" s="3">
        <v>107.73558044433589</v>
      </c>
      <c r="C4382" s="3">
        <v>13.090000152587891</v>
      </c>
      <c r="D4382" s="4">
        <v>5.4169312619112286E-3</v>
      </c>
      <c r="E4382" s="4">
        <v>7.6454349695453949E-4</v>
      </c>
      <c r="F4382" s="2">
        <v>1</v>
      </c>
      <c r="G4382" s="4">
        <v>0.1655412078227376</v>
      </c>
      <c r="H4382" s="4">
        <v>0</v>
      </c>
      <c r="I4382" s="4">
        <v>-6.1536780658767658E-2</v>
      </c>
    </row>
    <row r="4383" spans="1:9" x14ac:dyDescent="0.25">
      <c r="A4383" t="s">
        <v>4602</v>
      </c>
      <c r="B4383" s="3">
        <v>107.15512847900391</v>
      </c>
      <c r="C4383" s="3">
        <v>13.079999923706049</v>
      </c>
      <c r="D4383" s="4">
        <v>5.8519013200653003E-3</v>
      </c>
      <c r="E4383" s="4">
        <v>-3.1828297401248151E-2</v>
      </c>
      <c r="F4383" s="2">
        <v>1</v>
      </c>
      <c r="G4383" s="4">
        <v>0.16797391529022271</v>
      </c>
      <c r="H4383" s="4">
        <v>-7.3473728606388011E-4</v>
      </c>
      <c r="I4383" s="4">
        <v>-6.6592982312963844E-2</v>
      </c>
    </row>
    <row r="4384" spans="1:9" x14ac:dyDescent="0.25">
      <c r="A4384" t="s">
        <v>4603</v>
      </c>
      <c r="B4384" s="3">
        <v>106.53171539306641</v>
      </c>
      <c r="C4384" s="3">
        <v>13.510000228881839</v>
      </c>
      <c r="D4384" s="4">
        <v>2.562747206416693E-3</v>
      </c>
      <c r="E4384" s="4">
        <v>-4.99296782569838E-2</v>
      </c>
      <c r="F4384" s="2">
        <v>2</v>
      </c>
      <c r="G4384" s="4">
        <v>0.1517281334907867</v>
      </c>
      <c r="H4384" s="4">
        <v>-6.5483184924987059E-3</v>
      </c>
      <c r="I4384" s="4">
        <v>-6.526529567401218E-2</v>
      </c>
    </row>
    <row r="4385" spans="1:9" x14ac:dyDescent="0.25">
      <c r="A4385" t="s">
        <v>4604</v>
      </c>
      <c r="B4385" s="3">
        <v>106.2593994140625</v>
      </c>
      <c r="C4385" s="3">
        <v>14.22000026702881</v>
      </c>
      <c r="D4385" s="4">
        <v>-8.2931610721710403E-3</v>
      </c>
      <c r="E4385" s="4">
        <v>0.14216871364499609</v>
      </c>
      <c r="F4385" s="2">
        <v>2</v>
      </c>
      <c r="G4385" s="4">
        <v>0.15264204321628069</v>
      </c>
      <c r="H4385" s="4">
        <v>-9.0877760262914054E-3</v>
      </c>
      <c r="I4385" s="4">
        <v>-6.7654661086727796E-2</v>
      </c>
    </row>
    <row r="4386" spans="1:9" x14ac:dyDescent="0.25">
      <c r="A4386" t="s">
        <v>4605</v>
      </c>
      <c r="B4386" s="3">
        <v>107.1479949951172</v>
      </c>
      <c r="C4386" s="3">
        <v>12.44999980926514</v>
      </c>
      <c r="D4386" s="4">
        <v>-8.0125993179547272E-4</v>
      </c>
      <c r="E4386" s="4">
        <v>-2.6583280187799981E-2</v>
      </c>
      <c r="F4386" s="2">
        <v>1</v>
      </c>
      <c r="G4386" s="4">
        <v>0.16789616144658409</v>
      </c>
      <c r="H4386" s="4">
        <v>-8.0125993179547272E-4</v>
      </c>
      <c r="I4386" s="4">
        <v>-5.9857911314531893E-2</v>
      </c>
    </row>
    <row r="4387" spans="1:9" x14ac:dyDescent="0.25">
      <c r="A4387" t="s">
        <v>4606</v>
      </c>
      <c r="B4387" s="3">
        <v>107.2339172363281</v>
      </c>
      <c r="C4387" s="3">
        <v>12.789999961853029</v>
      </c>
      <c r="D4387" s="4">
        <v>1.137156939552852E-3</v>
      </c>
      <c r="E4387" s="4">
        <v>-3.179410106594216E-2</v>
      </c>
      <c r="F4387" s="2">
        <v>1</v>
      </c>
      <c r="G4387" s="4">
        <v>0.16910171229247631</v>
      </c>
      <c r="H4387" s="4">
        <v>0</v>
      </c>
      <c r="I4387" s="4">
        <v>-5.9104009057002298E-2</v>
      </c>
    </row>
    <row r="4388" spans="1:9" x14ac:dyDescent="0.25">
      <c r="A4388" t="s">
        <v>4607</v>
      </c>
      <c r="B4388" s="3">
        <v>107.1121139526367</v>
      </c>
      <c r="C4388" s="3">
        <v>13.210000038146971</v>
      </c>
      <c r="D4388" s="4">
        <v>9.1815733382940579E-3</v>
      </c>
      <c r="E4388" s="4">
        <v>6.859767787570803E-3</v>
      </c>
      <c r="F4388" s="2">
        <v>1</v>
      </c>
      <c r="G4388" s="4">
        <v>0.1629569595557778</v>
      </c>
      <c r="H4388" s="4">
        <v>0</v>
      </c>
      <c r="I4388" s="4">
        <v>-6.0172740147524377E-2</v>
      </c>
    </row>
    <row r="4389" spans="1:9" x14ac:dyDescent="0.25">
      <c r="A4389" t="s">
        <v>4608</v>
      </c>
      <c r="B4389" s="3">
        <v>106.1376037597656</v>
      </c>
      <c r="C4389" s="3">
        <v>13.11999988555908</v>
      </c>
      <c r="D4389" s="4">
        <v>4.0536368716570509E-4</v>
      </c>
      <c r="E4389" s="4">
        <v>6.1349634923377749E-3</v>
      </c>
      <c r="F4389" s="2">
        <v>1</v>
      </c>
      <c r="G4389" s="4">
        <v>0.15026725003828251</v>
      </c>
      <c r="H4389" s="4">
        <v>-3.364156087844461E-3</v>
      </c>
      <c r="I4389" s="4">
        <v>-6.8723325235120813E-2</v>
      </c>
    </row>
    <row r="4390" spans="1:9" x14ac:dyDescent="0.25">
      <c r="A4390" t="s">
        <v>4609</v>
      </c>
      <c r="B4390" s="3">
        <v>106.094596862793</v>
      </c>
      <c r="C4390" s="3">
        <v>13.039999961853029</v>
      </c>
      <c r="D4390" s="4">
        <v>-3.767992367730733E-3</v>
      </c>
      <c r="E4390" s="4">
        <v>8.0364564337541688E-2</v>
      </c>
      <c r="F4390" s="2">
        <v>1</v>
      </c>
      <c r="G4390" s="4">
        <v>0.14997592713604699</v>
      </c>
      <c r="H4390" s="4">
        <v>-3.767992367730733E-3</v>
      </c>
      <c r="I4390" s="4">
        <v>-6.9100678016659978E-2</v>
      </c>
    </row>
    <row r="4391" spans="1:9" x14ac:dyDescent="0.25">
      <c r="A4391" t="s">
        <v>4610</v>
      </c>
      <c r="B4391" s="3">
        <v>106.49587249755859</v>
      </c>
      <c r="C4391" s="3">
        <v>12.069999694824221</v>
      </c>
      <c r="D4391" s="4">
        <v>9.4408637266871764E-3</v>
      </c>
      <c r="E4391" s="4">
        <v>-3.7480085204031899E-2</v>
      </c>
      <c r="F4391" s="2">
        <v>1</v>
      </c>
      <c r="G4391" s="4">
        <v>0.15591258586352111</v>
      </c>
      <c r="H4391" s="4">
        <v>0</v>
      </c>
      <c r="I4391" s="4">
        <v>-6.2123561115043253E-2</v>
      </c>
    </row>
    <row r="4392" spans="1:9" x14ac:dyDescent="0.25">
      <c r="A4392" t="s">
        <v>4611</v>
      </c>
      <c r="B4392" s="3">
        <v>105.49986267089839</v>
      </c>
      <c r="C4392" s="3">
        <v>12.539999961853029</v>
      </c>
      <c r="D4392" s="4">
        <v>-2.717643361470623E-4</v>
      </c>
      <c r="E4392" s="4">
        <v>9.6618264751966443E-3</v>
      </c>
      <c r="F4392" s="2">
        <v>1</v>
      </c>
      <c r="G4392" s="4">
        <v>0.14729241595703171</v>
      </c>
      <c r="H4392" s="4">
        <v>-2.717643361470623E-4</v>
      </c>
      <c r="I4392" s="4">
        <v>-7.0895113734078863E-2</v>
      </c>
    </row>
    <row r="4393" spans="1:9" x14ac:dyDescent="0.25">
      <c r="A4393" t="s">
        <v>4612</v>
      </c>
      <c r="B4393" s="3">
        <v>105.52854156494141</v>
      </c>
      <c r="C4393" s="3">
        <v>12.420000076293951</v>
      </c>
      <c r="D4393" s="4">
        <v>1.2234585251396091E-3</v>
      </c>
      <c r="E4393" s="4">
        <v>2.306422776381534E-2</v>
      </c>
      <c r="F4393" s="2">
        <v>1</v>
      </c>
      <c r="G4393" s="4">
        <v>0.1658001025396991</v>
      </c>
      <c r="H4393" s="4">
        <v>0</v>
      </c>
      <c r="I4393" s="4">
        <v>-7.0642547522963062E-2</v>
      </c>
    </row>
    <row r="4394" spans="1:9" x14ac:dyDescent="0.25">
      <c r="A4394" t="s">
        <v>4613</v>
      </c>
      <c r="B4394" s="3">
        <v>105.3995895385742</v>
      </c>
      <c r="C4394" s="3">
        <v>12.14000034332275</v>
      </c>
      <c r="D4394" s="4">
        <v>2.6591094675925131E-3</v>
      </c>
      <c r="E4394" s="4">
        <v>1.335566003340238E-2</v>
      </c>
      <c r="F4394" s="2">
        <v>1</v>
      </c>
      <c r="G4394" s="4">
        <v>0.16392319873717739</v>
      </c>
      <c r="H4394" s="4">
        <v>0</v>
      </c>
      <c r="I4394" s="4">
        <v>-7.1778188411571575E-2</v>
      </c>
    </row>
    <row r="4395" spans="1:9" x14ac:dyDescent="0.25">
      <c r="A4395" t="s">
        <v>4614</v>
      </c>
      <c r="B4395" s="3">
        <v>105.1200637817383</v>
      </c>
      <c r="C4395" s="3">
        <v>11.97999954223633</v>
      </c>
      <c r="D4395" s="4">
        <v>9.4957817203289441E-3</v>
      </c>
      <c r="E4395" s="4">
        <v>-1.803280905477822E-2</v>
      </c>
      <c r="F4395" s="2">
        <v>1</v>
      </c>
      <c r="G4395" s="4">
        <v>0.1593054851350757</v>
      </c>
      <c r="H4395" s="4">
        <v>0</v>
      </c>
      <c r="I4395" s="4">
        <v>-7.4239885895705626E-2</v>
      </c>
    </row>
    <row r="4396" spans="1:9" x14ac:dyDescent="0.25">
      <c r="A4396" t="s">
        <v>4615</v>
      </c>
      <c r="B4396" s="3">
        <v>104.1312561035156</v>
      </c>
      <c r="C4396" s="3">
        <v>12.19999980926514</v>
      </c>
      <c r="D4396" s="4">
        <v>4.5629930926547324E-3</v>
      </c>
      <c r="E4396" s="4">
        <v>-4.0125903017400037E-2</v>
      </c>
      <c r="F4396" s="2">
        <v>1</v>
      </c>
      <c r="G4396" s="4">
        <v>0.15054304935434451</v>
      </c>
      <c r="H4396" s="4">
        <v>-9.8330230595145007E-4</v>
      </c>
      <c r="I4396" s="4">
        <v>-8.2948011405591826E-2</v>
      </c>
    </row>
    <row r="4397" spans="1:9" x14ac:dyDescent="0.25">
      <c r="A4397" t="s">
        <v>4616</v>
      </c>
      <c r="B4397" s="3">
        <v>103.65826416015619</v>
      </c>
      <c r="C4397" s="3">
        <v>12.710000038146971</v>
      </c>
      <c r="D4397" s="4">
        <v>4.4436184170304482E-3</v>
      </c>
      <c r="E4397" s="4">
        <v>-5.7820589044127013E-2</v>
      </c>
      <c r="F4397" s="2">
        <v>1</v>
      </c>
      <c r="G4397" s="4">
        <v>0.1356062180825621</v>
      </c>
      <c r="H4397" s="4">
        <v>-5.521102645371645E-3</v>
      </c>
      <c r="I4397" s="4">
        <v>-8.7113506171309862E-2</v>
      </c>
    </row>
    <row r="4398" spans="1:9" x14ac:dyDescent="0.25">
      <c r="A4398" t="s">
        <v>4617</v>
      </c>
      <c r="B4398" s="3">
        <v>103.19968414306641</v>
      </c>
      <c r="C4398" s="3">
        <v>13.489999771118161</v>
      </c>
      <c r="D4398" s="4">
        <v>-4.0799578677754864E-3</v>
      </c>
      <c r="E4398" s="4">
        <v>6.3880082527423498E-2</v>
      </c>
      <c r="F4398" s="2">
        <v>2</v>
      </c>
      <c r="G4398" s="4">
        <v>0.13232802229934459</v>
      </c>
      <c r="H4398" s="4">
        <v>-9.9206375347438147E-3</v>
      </c>
      <c r="I4398" s="4">
        <v>-9.1152079528994623E-2</v>
      </c>
    </row>
    <row r="4399" spans="1:9" x14ac:dyDescent="0.25">
      <c r="A4399" t="s">
        <v>4618</v>
      </c>
      <c r="B4399" s="3">
        <v>103.62245941162109</v>
      </c>
      <c r="C4399" s="3">
        <v>12.680000305175779</v>
      </c>
      <c r="D4399" s="4">
        <v>1.1767620600235951E-3</v>
      </c>
      <c r="E4399" s="4">
        <v>-3.5007612338513128E-2</v>
      </c>
      <c r="F4399" s="2">
        <v>1</v>
      </c>
      <c r="G4399" s="4">
        <v>0.12541207581308339</v>
      </c>
      <c r="H4399" s="4">
        <v>-5.8646070165068176E-3</v>
      </c>
      <c r="I4399" s="4">
        <v>-8.742882759423265E-2</v>
      </c>
    </row>
    <row r="4400" spans="1:9" x14ac:dyDescent="0.25">
      <c r="A4400" t="s">
        <v>4619</v>
      </c>
      <c r="B4400" s="3">
        <v>103.5006637573242</v>
      </c>
      <c r="C4400" s="3">
        <v>13.14000034332275</v>
      </c>
      <c r="D4400" s="4">
        <v>1.386701791130651E-3</v>
      </c>
      <c r="E4400" s="4">
        <v>-6.8026607730601318E-3</v>
      </c>
      <c r="F4400" s="2">
        <v>1</v>
      </c>
      <c r="G4400" s="4">
        <v>0.1228881965470832</v>
      </c>
      <c r="H4400" s="4">
        <v>-7.0330927997589443E-3</v>
      </c>
      <c r="I4400" s="4">
        <v>-8.8501444512097072E-2</v>
      </c>
    </row>
    <row r="4401" spans="1:9" x14ac:dyDescent="0.25">
      <c r="A4401" t="s">
        <v>4620</v>
      </c>
      <c r="B4401" s="3">
        <v>103.3573379516602</v>
      </c>
      <c r="C4401" s="3">
        <v>13.22999954223633</v>
      </c>
      <c r="D4401" s="4">
        <v>2.711348353269694E-3</v>
      </c>
      <c r="E4401" s="4">
        <v>-7.5530430926817882E-4</v>
      </c>
      <c r="F4401" s="2">
        <v>2</v>
      </c>
      <c r="G4401" s="4">
        <v>0.12519852775916829</v>
      </c>
      <c r="H4401" s="4">
        <v>-8.4081350150042589E-3</v>
      </c>
      <c r="I4401" s="4">
        <v>-8.9763670860067535E-2</v>
      </c>
    </row>
    <row r="4402" spans="1:9" x14ac:dyDescent="0.25">
      <c r="A4402" t="s">
        <v>4621</v>
      </c>
      <c r="B4402" s="3">
        <v>103.07785797119141</v>
      </c>
      <c r="C4402" s="3">
        <v>13.239999771118161</v>
      </c>
      <c r="D4402" s="4">
        <v>1.1133261546951709E-3</v>
      </c>
      <c r="E4402" s="4">
        <v>-1.634474490381177E-2</v>
      </c>
      <c r="F4402" s="2">
        <v>2</v>
      </c>
      <c r="G4402" s="4">
        <v>0.12933520237659391</v>
      </c>
      <c r="H4402" s="4">
        <v>-1.1089416098197359E-2</v>
      </c>
      <c r="I4402" s="4">
        <v>-9.222496520579615E-2</v>
      </c>
    </row>
    <row r="4403" spans="1:9" x14ac:dyDescent="0.25">
      <c r="A4403" t="s">
        <v>4622</v>
      </c>
      <c r="B4403" s="3">
        <v>102.9632263183594</v>
      </c>
      <c r="C4403" s="3">
        <v>13.460000038146971</v>
      </c>
      <c r="D4403" s="4">
        <v>1.0762213617537601E-2</v>
      </c>
      <c r="E4403" s="4">
        <v>-7.3640723639945893E-2</v>
      </c>
      <c r="F4403" s="2">
        <v>2</v>
      </c>
      <c r="G4403" s="4">
        <v>0.12721027235354709</v>
      </c>
      <c r="H4403" s="4">
        <v>-1.218917172920231E-2</v>
      </c>
      <c r="I4403" s="4">
        <v>-9.3234490963182259E-2</v>
      </c>
    </row>
    <row r="4404" spans="1:9" x14ac:dyDescent="0.25">
      <c r="A4404" t="s">
        <v>4623</v>
      </c>
      <c r="B4404" s="3">
        <v>101.8669128417969</v>
      </c>
      <c r="C4404" s="3">
        <v>14.52999973297119</v>
      </c>
      <c r="D4404" s="4">
        <v>1.1267258824463331E-3</v>
      </c>
      <c r="E4404" s="4">
        <v>-7.5137027166624071E-3</v>
      </c>
      <c r="F4404" s="2">
        <v>2</v>
      </c>
      <c r="G4404" s="4">
        <v>0.1154655883974669</v>
      </c>
      <c r="H4404" s="4">
        <v>-2.2707007679478312E-2</v>
      </c>
      <c r="I4404" s="4">
        <v>-0.10288938701864769</v>
      </c>
    </row>
    <row r="4405" spans="1:9" x14ac:dyDescent="0.25">
      <c r="A4405" t="s">
        <v>4624</v>
      </c>
      <c r="B4405" s="3">
        <v>101.7522659301758</v>
      </c>
      <c r="C4405" s="3">
        <v>14.64000034332275</v>
      </c>
      <c r="D4405" s="4">
        <v>2.1186364410863409E-4</v>
      </c>
      <c r="E4405" s="4">
        <v>-3.3025098326402443E-2</v>
      </c>
      <c r="F4405" s="2">
        <v>2</v>
      </c>
      <c r="G4405" s="4">
        <v>0.1122396142375699</v>
      </c>
      <c r="H4405" s="4">
        <v>-2.380690970058397E-2</v>
      </c>
      <c r="I4405" s="4">
        <v>-0.10389904715550249</v>
      </c>
    </row>
    <row r="4406" spans="1:9" x14ac:dyDescent="0.25">
      <c r="A4406" t="s">
        <v>4625</v>
      </c>
      <c r="B4406" s="3">
        <v>101.730712890625</v>
      </c>
      <c r="C4406" s="3">
        <v>15.14000034332275</v>
      </c>
      <c r="D4406" s="4">
        <v>1.0576608338164211E-3</v>
      </c>
      <c r="E4406" s="4">
        <v>1.068096168062627E-2</v>
      </c>
      <c r="F4406" s="2">
        <v>2</v>
      </c>
      <c r="G4406" s="4">
        <v>0.1189744879938095</v>
      </c>
      <c r="H4406" s="4">
        <v>-2.4013685717727992E-2</v>
      </c>
      <c r="I4406" s="4">
        <v>-0.1040888581548113</v>
      </c>
    </row>
    <row r="4407" spans="1:9" x14ac:dyDescent="0.25">
      <c r="A4407" t="s">
        <v>4626</v>
      </c>
      <c r="B4407" s="3">
        <v>101.62322998046881</v>
      </c>
      <c r="C4407" s="3">
        <v>14.97999954223633</v>
      </c>
      <c r="D4407" s="4">
        <v>-7.2801167298993663E-3</v>
      </c>
      <c r="E4407" s="4">
        <v>0.1112759681704818</v>
      </c>
      <c r="F4407" s="2">
        <v>2</v>
      </c>
      <c r="G4407" s="4">
        <v>0.1109144671689595</v>
      </c>
      <c r="H4407" s="4">
        <v>-2.5044857586586481E-2</v>
      </c>
      <c r="I4407" s="4">
        <v>-0.10503542713118789</v>
      </c>
    </row>
    <row r="4408" spans="1:9" x14ac:dyDescent="0.25">
      <c r="A4408" t="s">
        <v>4627</v>
      </c>
      <c r="B4408" s="3">
        <v>102.3684844970703</v>
      </c>
      <c r="C4408" s="3">
        <v>13.47999954223633</v>
      </c>
      <c r="D4408" s="4">
        <v>-2.374127416535865E-3</v>
      </c>
      <c r="E4408" s="4">
        <v>2.431608651478423E-2</v>
      </c>
      <c r="F4408" s="2">
        <v>2</v>
      </c>
      <c r="G4408" s="4">
        <v>0.11742856985813829</v>
      </c>
      <c r="H4408" s="4">
        <v>-1.7895018681572731E-2</v>
      </c>
      <c r="I4408" s="4">
        <v>-9.8472199508359282E-2</v>
      </c>
    </row>
    <row r="4409" spans="1:9" x14ac:dyDescent="0.25">
      <c r="A4409" t="s">
        <v>4628</v>
      </c>
      <c r="B4409" s="3">
        <v>102.6120986938477</v>
      </c>
      <c r="C4409" s="3">
        <v>13.159999847412109</v>
      </c>
      <c r="D4409" s="4">
        <v>-1.325049835090852E-3</v>
      </c>
      <c r="E4409" s="4">
        <v>1.6216219400770001E-2</v>
      </c>
      <c r="F4409" s="2">
        <v>1</v>
      </c>
      <c r="G4409" s="4">
        <v>0.120948891275507</v>
      </c>
      <c r="H4409" s="4">
        <v>-1.555782752991741E-2</v>
      </c>
      <c r="I4409" s="4">
        <v>-9.6326764103427553E-2</v>
      </c>
    </row>
    <row r="4410" spans="1:9" x14ac:dyDescent="0.25">
      <c r="A4410" t="s">
        <v>4629</v>
      </c>
      <c r="B4410" s="3">
        <v>102.7482452392578</v>
      </c>
      <c r="C4410" s="3">
        <v>12.94999980926514</v>
      </c>
      <c r="D4410" s="4">
        <v>1.466943284166744E-3</v>
      </c>
      <c r="E4410" s="4">
        <v>1.546752019901287E-3</v>
      </c>
      <c r="F4410" s="2">
        <v>1</v>
      </c>
      <c r="G4410" s="4">
        <v>0.1201114437619539</v>
      </c>
      <c r="H4410" s="4">
        <v>-1.4251661857019871E-2</v>
      </c>
      <c r="I4410" s="4">
        <v>-9.5127763295403844E-2</v>
      </c>
    </row>
    <row r="4411" spans="1:9" x14ac:dyDescent="0.25">
      <c r="A4411" t="s">
        <v>4630</v>
      </c>
      <c r="B4411" s="3">
        <v>102.5977401733398</v>
      </c>
      <c r="C4411" s="3">
        <v>12.930000305175779</v>
      </c>
      <c r="D4411" s="4">
        <v>-7.6824022535249004E-4</v>
      </c>
      <c r="E4411" s="4">
        <v>6.0705557856074448E-2</v>
      </c>
      <c r="F4411" s="2">
        <v>1</v>
      </c>
      <c r="G4411" s="4">
        <v>0.12528911088737221</v>
      </c>
      <c r="H4411" s="4">
        <v>-1.5695580614612958E-2</v>
      </c>
      <c r="I4411" s="4">
        <v>-9.6453215183321173E-2</v>
      </c>
    </row>
    <row r="4412" spans="1:9" x14ac:dyDescent="0.25">
      <c r="A4412" t="s">
        <v>4631</v>
      </c>
      <c r="B4412" s="3">
        <v>102.67662048339839</v>
      </c>
      <c r="C4412" s="3">
        <v>12.189999580383301</v>
      </c>
      <c r="D4412" s="4">
        <v>1.6457542335309491E-2</v>
      </c>
      <c r="E4412" s="4">
        <v>-8.1386649594914817E-2</v>
      </c>
      <c r="F4412" s="2">
        <v>1</v>
      </c>
      <c r="G4412" s="4">
        <v>0.1190731786413661</v>
      </c>
      <c r="H4412" s="4">
        <v>-1.493881698939092E-2</v>
      </c>
      <c r="I4412" s="4">
        <v>-9.575854052071775E-2</v>
      </c>
    </row>
    <row r="4413" spans="1:9" x14ac:dyDescent="0.25">
      <c r="A4413" t="s">
        <v>4632</v>
      </c>
      <c r="B4413" s="3">
        <v>101.01417541503911</v>
      </c>
      <c r="C4413" s="3">
        <v>13.27000045776367</v>
      </c>
      <c r="D4413" s="4">
        <v>5.4924103914950617E-3</v>
      </c>
      <c r="E4413" s="4">
        <v>-9.047290479911918E-2</v>
      </c>
      <c r="F4413" s="2">
        <v>2</v>
      </c>
      <c r="G4413" s="4">
        <v>9.9184212416093542E-2</v>
      </c>
      <c r="H4413" s="4">
        <v>-3.0888018453350541E-2</v>
      </c>
      <c r="I4413" s="4">
        <v>-0.1103991836178527</v>
      </c>
    </row>
    <row r="4414" spans="1:9" x14ac:dyDescent="0.25">
      <c r="A4414" t="s">
        <v>4633</v>
      </c>
      <c r="B4414" s="3">
        <v>100.4623947143555</v>
      </c>
      <c r="C4414" s="3">
        <v>14.590000152587891</v>
      </c>
      <c r="D4414" s="4">
        <v>1.2054757207441201E-2</v>
      </c>
      <c r="E4414" s="4">
        <v>-0.13103041351861389</v>
      </c>
      <c r="F4414" s="2">
        <v>2</v>
      </c>
      <c r="G4414" s="4">
        <v>9.4092867146114756E-2</v>
      </c>
      <c r="H4414" s="4">
        <v>-3.6181704077388847E-2</v>
      </c>
      <c r="I4414" s="4">
        <v>-0.1152585467693631</v>
      </c>
    </row>
    <row r="4415" spans="1:9" x14ac:dyDescent="0.25">
      <c r="A4415" t="s">
        <v>4634</v>
      </c>
      <c r="B4415" s="3">
        <v>99.265769958496094</v>
      </c>
      <c r="C4415" s="3">
        <v>16.79000091552734</v>
      </c>
      <c r="D4415" s="4">
        <v>-2.8001537152947402E-3</v>
      </c>
      <c r="E4415" s="4">
        <v>2.191117490351813E-2</v>
      </c>
      <c r="F4415" s="2">
        <v>3</v>
      </c>
      <c r="G4415" s="4">
        <v>8.32931673072832E-2</v>
      </c>
      <c r="H4415" s="4">
        <v>-4.7661908549225807E-2</v>
      </c>
      <c r="I4415" s="4">
        <v>-0.12579685345099251</v>
      </c>
    </row>
    <row r="4416" spans="1:9" x14ac:dyDescent="0.25">
      <c r="A4416" t="s">
        <v>4635</v>
      </c>
      <c r="B4416" s="3">
        <v>99.544509887695313</v>
      </c>
      <c r="C4416" s="3">
        <v>16.430000305175781</v>
      </c>
      <c r="D4416" s="4">
        <v>1.363958075557337E-3</v>
      </c>
      <c r="E4416" s="4">
        <v>-4.8639266376525818E-2</v>
      </c>
      <c r="F4416" s="2">
        <v>3</v>
      </c>
      <c r="G4416" s="4">
        <v>9.117490053977928E-2</v>
      </c>
      <c r="H4416" s="4">
        <v>-4.498772738591339E-2</v>
      </c>
      <c r="I4416" s="4">
        <v>-0.12334207650948791</v>
      </c>
    </row>
    <row r="4417" spans="1:9" x14ac:dyDescent="0.25">
      <c r="A4417" t="s">
        <v>4636</v>
      </c>
      <c r="B4417" s="3">
        <v>99.408920288085938</v>
      </c>
      <c r="C4417" s="3">
        <v>17.270000457763668</v>
      </c>
      <c r="D4417" s="4">
        <v>7.4505745411190816E-3</v>
      </c>
      <c r="E4417" s="4">
        <v>-4.7435120949369407E-2</v>
      </c>
      <c r="F4417" s="2">
        <v>3</v>
      </c>
      <c r="G4417" s="4">
        <v>0.1011077309106538</v>
      </c>
      <c r="H4417" s="4">
        <v>-4.6288549820137748E-2</v>
      </c>
      <c r="I4417" s="4">
        <v>-0.12453617246691009</v>
      </c>
    </row>
    <row r="4418" spans="1:9" x14ac:dyDescent="0.25">
      <c r="A4418" t="s">
        <v>4637</v>
      </c>
      <c r="B4418" s="3">
        <v>98.673744201660156</v>
      </c>
      <c r="C4418" s="3">
        <v>18.129999160766602</v>
      </c>
      <c r="D4418" s="4">
        <v>-1.9434036907907019E-2</v>
      </c>
      <c r="E4418" s="4">
        <v>0.29592562240031728</v>
      </c>
      <c r="F4418" s="2">
        <v>3</v>
      </c>
      <c r="G4418" s="4">
        <v>9.5004008466843759E-2</v>
      </c>
      <c r="H4418" s="4">
        <v>-5.3341698063683503E-2</v>
      </c>
      <c r="I4418" s="4">
        <v>-0.13101064245076979</v>
      </c>
    </row>
    <row r="4419" spans="1:9" x14ac:dyDescent="0.25">
      <c r="A4419" t="s">
        <v>4638</v>
      </c>
      <c r="B4419" s="3">
        <v>100.62937927246089</v>
      </c>
      <c r="C4419" s="3">
        <v>13.989999771118161</v>
      </c>
      <c r="D4419" s="4">
        <v>1.4918702637789489E-3</v>
      </c>
      <c r="E4419" s="4">
        <v>-7.097259076420892E-3</v>
      </c>
      <c r="F4419" s="2">
        <v>2</v>
      </c>
      <c r="G4419" s="4">
        <v>0.12731386753011181</v>
      </c>
      <c r="H4419" s="4">
        <v>-3.4579684011112222E-2</v>
      </c>
      <c r="I4419" s="4">
        <v>-0.11378796505542541</v>
      </c>
    </row>
    <row r="4420" spans="1:9" x14ac:dyDescent="0.25">
      <c r="A4420" t="s">
        <v>4639</v>
      </c>
      <c r="B4420" s="3">
        <v>100.47947692871089</v>
      </c>
      <c r="C4420" s="3">
        <v>14.090000152587891</v>
      </c>
      <c r="D4420" s="4">
        <v>2.8421036002201921E-4</v>
      </c>
      <c r="E4420" s="4">
        <v>-1.399578794954748E-2</v>
      </c>
      <c r="F4420" s="2">
        <v>2</v>
      </c>
      <c r="G4420" s="4">
        <v>0.1180861217047349</v>
      </c>
      <c r="H4420" s="4">
        <v>-3.6017820359730217E-2</v>
      </c>
      <c r="I4420" s="4">
        <v>-0.1151081089543355</v>
      </c>
    </row>
    <row r="4421" spans="1:9" x14ac:dyDescent="0.25">
      <c r="A4421" t="s">
        <v>4640</v>
      </c>
      <c r="B4421" s="3">
        <v>100.450927734375</v>
      </c>
      <c r="C4421" s="3">
        <v>14.289999961853029</v>
      </c>
      <c r="D4421" s="4">
        <v>8.4555583222891695E-3</v>
      </c>
      <c r="E4421" s="4">
        <v>-6.2335946426030353E-2</v>
      </c>
      <c r="F4421" s="2">
        <v>2</v>
      </c>
      <c r="G4421" s="4">
        <v>0.1201266872656548</v>
      </c>
      <c r="H4421" s="4">
        <v>-3.6291716238014533E-2</v>
      </c>
      <c r="I4421" s="4">
        <v>-0.1153595329399688</v>
      </c>
    </row>
    <row r="4422" spans="1:9" x14ac:dyDescent="0.25">
      <c r="A4422" t="s">
        <v>4641</v>
      </c>
      <c r="B4422" s="3">
        <v>99.608680725097656</v>
      </c>
      <c r="C4422" s="3">
        <v>15.239999771118161</v>
      </c>
      <c r="D4422" s="4">
        <v>-1.0022184546997211E-3</v>
      </c>
      <c r="E4422" s="4">
        <v>-4.5112798578188729E-2</v>
      </c>
      <c r="F4422" s="2">
        <v>2</v>
      </c>
      <c r="G4422" s="4">
        <v>0.1090017148194444</v>
      </c>
      <c r="H4422" s="4">
        <v>-4.4372083817701517E-2</v>
      </c>
      <c r="I4422" s="4">
        <v>-0.12277694365455449</v>
      </c>
    </row>
    <row r="4423" spans="1:9" x14ac:dyDescent="0.25">
      <c r="A4423" t="s">
        <v>4642</v>
      </c>
      <c r="B4423" s="3">
        <v>99.708610534667969</v>
      </c>
      <c r="C4423" s="3">
        <v>15.960000038146971</v>
      </c>
      <c r="D4423" s="4">
        <v>1.7109042840899539E-2</v>
      </c>
      <c r="E4423" s="4">
        <v>-0.18695869992468739</v>
      </c>
      <c r="F4423" s="2">
        <v>2</v>
      </c>
      <c r="G4423" s="4">
        <v>0.1050271563935159</v>
      </c>
      <c r="H4423" s="4">
        <v>-4.3413375048656389E-2</v>
      </c>
      <c r="I4423" s="4">
        <v>-0.1218968925151039</v>
      </c>
    </row>
    <row r="4424" spans="1:9" x14ac:dyDescent="0.25">
      <c r="A4424" t="s">
        <v>4643</v>
      </c>
      <c r="B4424" s="3">
        <v>98.031387329101563</v>
      </c>
      <c r="C4424" s="3">
        <v>19.629999160766602</v>
      </c>
      <c r="D4424" s="4">
        <v>-9.5194031880272423E-3</v>
      </c>
      <c r="E4424" s="4">
        <v>5.4809162652454717E-2</v>
      </c>
      <c r="F4424" s="2">
        <v>4</v>
      </c>
      <c r="G4424" s="4">
        <v>8.1400825183168379E-2</v>
      </c>
      <c r="H4424" s="4">
        <v>-5.9504355325079028E-2</v>
      </c>
      <c r="I4424" s="4">
        <v>-0.1366676821275172</v>
      </c>
    </row>
    <row r="4425" spans="1:9" x14ac:dyDescent="0.25">
      <c r="A4425" t="s">
        <v>4644</v>
      </c>
      <c r="B4425" s="3">
        <v>98.973556518554688</v>
      </c>
      <c r="C4425" s="3">
        <v>18.610000610351559</v>
      </c>
      <c r="D4425" s="4">
        <v>-1.3094169230041249E-2</v>
      </c>
      <c r="E4425" s="4">
        <v>0.17635910046446709</v>
      </c>
      <c r="F4425" s="2">
        <v>3</v>
      </c>
      <c r="G4425" s="4">
        <v>9.1708880706258933E-2</v>
      </c>
      <c r="H4425" s="4">
        <v>-5.0465352171397027E-2</v>
      </c>
      <c r="I4425" s="4">
        <v>-0.1283702874632153</v>
      </c>
    </row>
    <row r="4426" spans="1:9" x14ac:dyDescent="0.25">
      <c r="A4426" t="s">
        <v>4645</v>
      </c>
      <c r="B4426" s="3">
        <v>100.28672790527339</v>
      </c>
      <c r="C4426" s="3">
        <v>15.819999694824221</v>
      </c>
      <c r="D4426" s="4">
        <v>-2.9804892674701882E-3</v>
      </c>
      <c r="E4426" s="4">
        <v>2.5940312357404901E-2</v>
      </c>
      <c r="F4426" s="2">
        <v>2</v>
      </c>
      <c r="G4426" s="4">
        <v>0.1160285670694199</v>
      </c>
      <c r="H4426" s="4">
        <v>-3.7867020110925687E-2</v>
      </c>
      <c r="I4426" s="4">
        <v>-0.1168055904008983</v>
      </c>
    </row>
    <row r="4427" spans="1:9" x14ac:dyDescent="0.25">
      <c r="A4427" t="s">
        <v>4646</v>
      </c>
      <c r="B4427" s="3">
        <v>100.58652496337891</v>
      </c>
      <c r="C4427" s="3">
        <v>15.420000076293951</v>
      </c>
      <c r="D4427" s="4">
        <v>1.0250952870888289E-2</v>
      </c>
      <c r="E4427" s="4">
        <v>-0.1578372186751833</v>
      </c>
      <c r="F4427" s="2">
        <v>2</v>
      </c>
      <c r="G4427" s="4">
        <v>0.10872972389982299</v>
      </c>
      <c r="H4427" s="4">
        <v>-3.4990820608739807E-2</v>
      </c>
      <c r="I4427" s="4">
        <v>-0.1141653697928124</v>
      </c>
    </row>
    <row r="4428" spans="1:9" x14ac:dyDescent="0.25">
      <c r="A4428" t="s">
        <v>4647</v>
      </c>
      <c r="B4428" s="3">
        <v>99.565879821777344</v>
      </c>
      <c r="C4428" s="3">
        <v>18.309999465942379</v>
      </c>
      <c r="D4428" s="4">
        <v>-3.9057620613913928E-2</v>
      </c>
      <c r="E4428" s="4">
        <v>0.64215247465236214</v>
      </c>
      <c r="F4428" s="2">
        <v>3</v>
      </c>
      <c r="G4428" s="4">
        <v>9.7903120387913489E-2</v>
      </c>
      <c r="H4428" s="4">
        <v>-4.4782708049976971E-2</v>
      </c>
      <c r="I4428" s="4">
        <v>-0.1231538780638015</v>
      </c>
    </row>
    <row r="4429" spans="1:9" x14ac:dyDescent="0.25">
      <c r="A4429" t="s">
        <v>4648</v>
      </c>
      <c r="B4429" s="3">
        <v>103.6127471923828</v>
      </c>
      <c r="C4429" s="3">
        <v>11.14999961853027</v>
      </c>
      <c r="D4429" s="4">
        <v>-8.9480583713852369E-4</v>
      </c>
      <c r="E4429" s="4">
        <v>5.3875207838806283E-2</v>
      </c>
      <c r="F4429" s="2">
        <v>1</v>
      </c>
      <c r="G4429" s="4">
        <v>0.14544854171911781</v>
      </c>
      <c r="H4429" s="4">
        <v>-5.957784315559711E-3</v>
      </c>
      <c r="I4429" s="4">
        <v>-8.7514360125956592E-2</v>
      </c>
    </row>
    <row r="4430" spans="1:9" x14ac:dyDescent="0.25">
      <c r="A4430" t="s">
        <v>4649</v>
      </c>
      <c r="B4430" s="3">
        <v>103.70554351806641</v>
      </c>
      <c r="C4430" s="3">
        <v>10.579999923706049</v>
      </c>
      <c r="D4430" s="4">
        <v>-3.9078950868522977E-3</v>
      </c>
      <c r="E4430" s="4">
        <v>3.9292692194410117E-2</v>
      </c>
      <c r="F4430" s="2">
        <v>1</v>
      </c>
      <c r="G4430" s="4">
        <v>0.1447892267520812</v>
      </c>
      <c r="H4430" s="4">
        <v>-5.0675129185604462E-3</v>
      </c>
      <c r="I4430" s="4">
        <v>-8.6697131388047133E-2</v>
      </c>
    </row>
    <row r="4431" spans="1:9" x14ac:dyDescent="0.25">
      <c r="A4431" t="s">
        <v>4650</v>
      </c>
      <c r="B4431" s="3">
        <v>104.11240386962891</v>
      </c>
      <c r="C4431" s="3">
        <v>10.180000305175779</v>
      </c>
      <c r="D4431" s="4">
        <v>-7.5334040346619613E-4</v>
      </c>
      <c r="E4431" s="4">
        <v>-1.960735731699637E-3</v>
      </c>
      <c r="F4431" s="2">
        <v>1</v>
      </c>
      <c r="G4431" s="4">
        <v>0.15625755164776309</v>
      </c>
      <c r="H4431" s="4">
        <v>-1.164167275283456E-3</v>
      </c>
      <c r="I4431" s="4">
        <v>-8.3114037238969596E-2</v>
      </c>
    </row>
    <row r="4432" spans="1:9" x14ac:dyDescent="0.25">
      <c r="A4432" t="s">
        <v>4651</v>
      </c>
      <c r="B4432" s="3">
        <v>104.19089508056641</v>
      </c>
      <c r="C4432" s="3">
        <v>10.19999980926514</v>
      </c>
      <c r="D4432" s="4">
        <v>-4.1113659762759269E-4</v>
      </c>
      <c r="E4432" s="4">
        <v>-3.9062463620210819E-3</v>
      </c>
      <c r="F4432" s="2">
        <v>1</v>
      </c>
      <c r="G4432" s="4">
        <v>0.1542544982214358</v>
      </c>
      <c r="H4432" s="4">
        <v>-4.1113659762759269E-4</v>
      </c>
      <c r="I4432" s="4">
        <v>-8.2422789252813877E-2</v>
      </c>
    </row>
    <row r="4433" spans="1:9" x14ac:dyDescent="0.25">
      <c r="A4433" t="s">
        <v>4652</v>
      </c>
      <c r="B4433" s="3">
        <v>104.23374938964839</v>
      </c>
      <c r="C4433" s="3">
        <v>10.239999771118161</v>
      </c>
      <c r="D4433" s="4">
        <v>2.127392234339887E-3</v>
      </c>
      <c r="E4433" s="4">
        <v>2.1956018293794791E-2</v>
      </c>
      <c r="F4433" s="2">
        <v>1</v>
      </c>
      <c r="G4433" s="4">
        <v>0.15160006618562669</v>
      </c>
      <c r="H4433" s="4">
        <v>0</v>
      </c>
      <c r="I4433" s="4">
        <v>-8.2045384515426978E-2</v>
      </c>
    </row>
    <row r="4434" spans="1:9" x14ac:dyDescent="0.25">
      <c r="A4434" t="s">
        <v>4653</v>
      </c>
      <c r="B4434" s="3">
        <v>104.01247406005859</v>
      </c>
      <c r="C4434" s="3">
        <v>10.02000045776367</v>
      </c>
      <c r="D4434" s="4">
        <v>-4.8043663207253401E-4</v>
      </c>
      <c r="E4434" s="4">
        <v>-1.956945245005182E-2</v>
      </c>
      <c r="F4434" s="2">
        <v>1</v>
      </c>
      <c r="G4434" s="4">
        <v>0.1577605903820882</v>
      </c>
      <c r="H4434" s="4">
        <v>-4.8043663207253401E-4</v>
      </c>
      <c r="I4434" s="4">
        <v>-8.3994088378420151E-2</v>
      </c>
    </row>
    <row r="4435" spans="1:9" x14ac:dyDescent="0.25">
      <c r="A4435" t="s">
        <v>4654</v>
      </c>
      <c r="B4435" s="3">
        <v>104.0624694824219</v>
      </c>
      <c r="C4435" s="3">
        <v>10.22000026702881</v>
      </c>
      <c r="D4435" s="4">
        <v>1.305251486283465E-3</v>
      </c>
      <c r="E4435" s="4">
        <v>-9.7744630058249626E-4</v>
      </c>
      <c r="F4435" s="2">
        <v>1</v>
      </c>
      <c r="G4435" s="4">
        <v>0.16239722681567531</v>
      </c>
      <c r="H4435" s="4">
        <v>0</v>
      </c>
      <c r="I4435" s="4">
        <v>-8.3553794049757713E-2</v>
      </c>
    </row>
    <row r="4436" spans="1:9" x14ac:dyDescent="0.25">
      <c r="A4436" t="s">
        <v>4655</v>
      </c>
      <c r="B4436" s="3">
        <v>103.92681884765619</v>
      </c>
      <c r="C4436" s="3">
        <v>10.22999954223633</v>
      </c>
      <c r="D4436" s="4">
        <v>6.5673441700373481E-3</v>
      </c>
      <c r="E4436" s="4">
        <v>-1.063835674354718E-2</v>
      </c>
      <c r="F4436" s="2">
        <v>1</v>
      </c>
      <c r="G4436" s="4">
        <v>0.17318776116911791</v>
      </c>
      <c r="H4436" s="4">
        <v>0</v>
      </c>
      <c r="I4436" s="4">
        <v>-8.4748427525054071E-2</v>
      </c>
    </row>
    <row r="4437" spans="1:9" x14ac:dyDescent="0.25">
      <c r="A4437" t="s">
        <v>4656</v>
      </c>
      <c r="B4437" s="3">
        <v>103.2487487792969</v>
      </c>
      <c r="C4437" s="3">
        <v>10.340000152587891</v>
      </c>
      <c r="D4437" s="4">
        <v>8.4349839461381748E-3</v>
      </c>
      <c r="E4437" s="4">
        <v>-0.1093884187463298</v>
      </c>
      <c r="F4437" s="2">
        <v>1</v>
      </c>
      <c r="G4437" s="4">
        <v>0.16341649002242661</v>
      </c>
      <c r="H4437" s="4">
        <v>-3.787779800102697E-3</v>
      </c>
      <c r="I4437" s="4">
        <v>-9.0719982347913009E-2</v>
      </c>
    </row>
    <row r="4438" spans="1:9" x14ac:dyDescent="0.25">
      <c r="A4438" t="s">
        <v>4657</v>
      </c>
      <c r="B4438" s="3">
        <v>102.3851318359375</v>
      </c>
      <c r="C4438" s="3">
        <v>11.60999965667725</v>
      </c>
      <c r="D4438" s="4">
        <v>-3.4045839089019698E-3</v>
      </c>
      <c r="E4438" s="4">
        <v>4.5945879070320439E-2</v>
      </c>
      <c r="F4438" s="2">
        <v>1</v>
      </c>
      <c r="G4438" s="4">
        <v>0.15578428097260441</v>
      </c>
      <c r="H4438" s="4">
        <v>-1.2120527293104869E-2</v>
      </c>
      <c r="I4438" s="4">
        <v>-9.8325591508185095E-2</v>
      </c>
    </row>
    <row r="4439" spans="1:9" x14ac:dyDescent="0.25">
      <c r="A4439" t="s">
        <v>4658</v>
      </c>
      <c r="B4439" s="3">
        <v>102.7349014282227</v>
      </c>
      <c r="C4439" s="3">
        <v>11.10000038146973</v>
      </c>
      <c r="D4439" s="4">
        <v>-7.4473499644902566E-3</v>
      </c>
      <c r="E4439" s="4">
        <v>6.3218470077964772E-2</v>
      </c>
      <c r="F4439" s="2">
        <v>1</v>
      </c>
      <c r="G4439" s="4">
        <v>0.15780955550834161</v>
      </c>
      <c r="H4439" s="4">
        <v>-8.7457189181031625E-3</v>
      </c>
      <c r="I4439" s="4">
        <v>-9.5245278140639655E-2</v>
      </c>
    </row>
    <row r="4440" spans="1:9" x14ac:dyDescent="0.25">
      <c r="A4440" t="s">
        <v>4659</v>
      </c>
      <c r="B4440" s="3">
        <v>103.505744934082</v>
      </c>
      <c r="C4440" s="3">
        <v>10.439999580383301</v>
      </c>
      <c r="D4440" s="4">
        <v>-1.308110913377236E-3</v>
      </c>
      <c r="E4440" s="4">
        <v>1.162789623135985E-2</v>
      </c>
      <c r="F4440" s="2">
        <v>1</v>
      </c>
      <c r="G4440" s="4">
        <v>0.1770950048335953</v>
      </c>
      <c r="H4440" s="4">
        <v>-1.308110913377236E-3</v>
      </c>
      <c r="I4440" s="4">
        <v>-8.8456696149074143E-2</v>
      </c>
    </row>
    <row r="4441" spans="1:9" x14ac:dyDescent="0.25">
      <c r="A4441" t="s">
        <v>4660</v>
      </c>
      <c r="B4441" s="3">
        <v>103.6413192749023</v>
      </c>
      <c r="C4441" s="3">
        <v>10.319999694824221</v>
      </c>
      <c r="D4441" s="4">
        <v>2.2086330054185139E-3</v>
      </c>
      <c r="E4441" s="4">
        <v>-3.098590943908364E-2</v>
      </c>
      <c r="F4441" s="2">
        <v>1</v>
      </c>
      <c r="G4441" s="4">
        <v>0.16820908904376181</v>
      </c>
      <c r="H4441" s="4">
        <v>0</v>
      </c>
      <c r="I4441" s="4">
        <v>-8.7262734571120548E-2</v>
      </c>
    </row>
    <row r="4442" spans="1:9" x14ac:dyDescent="0.25">
      <c r="A4442" t="s">
        <v>4661</v>
      </c>
      <c r="B4442" s="3">
        <v>103.4129180908203</v>
      </c>
      <c r="C4442" s="3">
        <v>10.64999961853027</v>
      </c>
      <c r="D4442" s="4">
        <v>2.7570323881942471E-4</v>
      </c>
      <c r="E4442" s="4">
        <v>9.478618577014819E-3</v>
      </c>
      <c r="F4442" s="2">
        <v>1</v>
      </c>
      <c r="G4442" s="4">
        <v>0.16868144270644619</v>
      </c>
      <c r="H4442" s="4">
        <v>0</v>
      </c>
      <c r="I4442" s="4">
        <v>-8.9274193645920596E-2</v>
      </c>
    </row>
    <row r="4443" spans="1:9" x14ac:dyDescent="0.25">
      <c r="A4443" t="s">
        <v>4662</v>
      </c>
      <c r="B4443" s="3">
        <v>103.38441467285161</v>
      </c>
      <c r="C4443" s="3">
        <v>10.55000019073486</v>
      </c>
      <c r="D4443" s="4">
        <v>2.761484575879436E-4</v>
      </c>
      <c r="E4443" s="4">
        <v>4.662701097084998E-2</v>
      </c>
      <c r="F4443" s="2">
        <v>1</v>
      </c>
      <c r="G4443" s="4">
        <v>0.1625583314509009</v>
      </c>
      <c r="H4443" s="4">
        <v>0</v>
      </c>
      <c r="I4443" s="4">
        <v>-8.9525214493148209E-2</v>
      </c>
    </row>
    <row r="4444" spans="1:9" x14ac:dyDescent="0.25">
      <c r="A4444" t="s">
        <v>4663</v>
      </c>
      <c r="B4444" s="3">
        <v>103.3558731079102</v>
      </c>
      <c r="C4444" s="3">
        <v>10.079999923706049</v>
      </c>
      <c r="D4444" s="4">
        <v>1.3835396261361319E-3</v>
      </c>
      <c r="E4444" s="4">
        <v>-2.2308485601322151E-2</v>
      </c>
      <c r="F4444" s="2">
        <v>1</v>
      </c>
      <c r="G4444" s="4">
        <v>0.14874945274168461</v>
      </c>
      <c r="H4444" s="4">
        <v>0</v>
      </c>
      <c r="I4444" s="4">
        <v>-8.9776571289047147E-2</v>
      </c>
    </row>
    <row r="4445" spans="1:9" x14ac:dyDescent="0.25">
      <c r="A4445" t="s">
        <v>4664</v>
      </c>
      <c r="B4445" s="3">
        <v>103.21307373046881</v>
      </c>
      <c r="C4445" s="3">
        <v>10.310000419616699</v>
      </c>
      <c r="D4445" s="4">
        <v>5.9827233850606731E-3</v>
      </c>
      <c r="E4445" s="4">
        <v>-1.055658885526323E-2</v>
      </c>
      <c r="F4445" s="2">
        <v>1</v>
      </c>
      <c r="G4445" s="4">
        <v>0.15517012154338339</v>
      </c>
      <c r="H4445" s="4">
        <v>0</v>
      </c>
      <c r="I4445" s="4">
        <v>-9.1034161545353154E-2</v>
      </c>
    </row>
    <row r="4446" spans="1:9" x14ac:dyDescent="0.25">
      <c r="A4446" t="s">
        <v>4665</v>
      </c>
      <c r="B4446" s="3">
        <v>102.599250793457</v>
      </c>
      <c r="C4446" s="3">
        <v>10.420000076293951</v>
      </c>
      <c r="D4446" s="4">
        <v>6.7230460181333376E-3</v>
      </c>
      <c r="E4446" s="4">
        <v>-4.9270069340649918E-2</v>
      </c>
      <c r="F4446" s="2">
        <v>1</v>
      </c>
      <c r="G4446" s="4">
        <v>0.1398961082245691</v>
      </c>
      <c r="H4446" s="4">
        <v>-1.389660035273965E-3</v>
      </c>
      <c r="I4446" s="4">
        <v>-9.6439911615935903E-2</v>
      </c>
    </row>
    <row r="4447" spans="1:9" x14ac:dyDescent="0.25">
      <c r="A4447" t="s">
        <v>4666</v>
      </c>
      <c r="B4447" s="3">
        <v>101.91407775878911</v>
      </c>
      <c r="C4447" s="3">
        <v>10.960000038146971</v>
      </c>
      <c r="D4447" s="4">
        <v>5.2092516308965831E-3</v>
      </c>
      <c r="E4447" s="4">
        <v>-4.2794740548525168E-2</v>
      </c>
      <c r="F4447" s="2">
        <v>1</v>
      </c>
      <c r="G4447" s="4">
        <v>0.13140294713497561</v>
      </c>
      <c r="H4447" s="4">
        <v>-8.0585281974971945E-3</v>
      </c>
      <c r="I4447" s="4">
        <v>-0.10247402008139909</v>
      </c>
    </row>
    <row r="4448" spans="1:9" x14ac:dyDescent="0.25">
      <c r="A4448" t="s">
        <v>4667</v>
      </c>
      <c r="B4448" s="3">
        <v>101.3859329223633</v>
      </c>
      <c r="C4448" s="3">
        <v>11.44999980926514</v>
      </c>
      <c r="D4448" s="4">
        <v>-5.6278645100826807E-4</v>
      </c>
      <c r="E4448" s="4">
        <v>2.8751095375913579E-2</v>
      </c>
      <c r="F4448" s="2">
        <v>1</v>
      </c>
      <c r="G4448" s="4">
        <v>0.1359678085706526</v>
      </c>
      <c r="H4448" s="4">
        <v>-1.319902279736029E-2</v>
      </c>
      <c r="I4448" s="4">
        <v>-0.10712522943614509</v>
      </c>
    </row>
    <row r="4449" spans="1:9" x14ac:dyDescent="0.25">
      <c r="A4449" t="s">
        <v>4668</v>
      </c>
      <c r="B4449" s="3">
        <v>101.4430236816406</v>
      </c>
      <c r="C4449" s="3">
        <v>11.13000011444092</v>
      </c>
      <c r="D4449" s="4">
        <v>-9.1370176954574944E-4</v>
      </c>
      <c r="E4449" s="4">
        <v>-8.021403783061043E-3</v>
      </c>
      <c r="F4449" s="2">
        <v>1</v>
      </c>
      <c r="G4449" s="4">
        <v>0.14288921641630359</v>
      </c>
      <c r="H4449" s="4">
        <v>-1.264335185347043E-2</v>
      </c>
      <c r="I4449" s="4">
        <v>-0.1066224486546129</v>
      </c>
    </row>
    <row r="4450" spans="1:9" x14ac:dyDescent="0.25">
      <c r="A4450" t="s">
        <v>4669</v>
      </c>
      <c r="B4450" s="3">
        <v>101.5357971191406</v>
      </c>
      <c r="C4450" s="3">
        <v>11.22000026702881</v>
      </c>
      <c r="D4450" s="4">
        <v>-1.1740377287427269E-2</v>
      </c>
      <c r="E4450" s="4">
        <v>0.13447925960932919</v>
      </c>
      <c r="F4450" s="2">
        <v>1</v>
      </c>
      <c r="G4450" s="4">
        <v>0.1449282992792762</v>
      </c>
      <c r="H4450" s="4">
        <v>-1.1740377287427269E-2</v>
      </c>
      <c r="I4450" s="4">
        <v>-0.1058054214859063</v>
      </c>
    </row>
    <row r="4451" spans="1:9" x14ac:dyDescent="0.25">
      <c r="A4451" t="s">
        <v>4670</v>
      </c>
      <c r="B4451" s="3">
        <v>102.7420272827148</v>
      </c>
      <c r="C4451" s="3">
        <v>9.8900003433227539</v>
      </c>
      <c r="D4451" s="4">
        <v>8.0532104899910806E-3</v>
      </c>
      <c r="E4451" s="4">
        <v>-4.3520290389213463E-2</v>
      </c>
      <c r="F4451" s="2">
        <v>1</v>
      </c>
      <c r="G4451" s="4">
        <v>0.15972183767979911</v>
      </c>
      <c r="H4451" s="4">
        <v>0</v>
      </c>
      <c r="I4451" s="4">
        <v>-9.518252292883278E-2</v>
      </c>
    </row>
    <row r="4452" spans="1:9" x14ac:dyDescent="0.25">
      <c r="A4452" t="s">
        <v>4671</v>
      </c>
      <c r="B4452" s="3">
        <v>101.9212341308594</v>
      </c>
      <c r="C4452" s="3">
        <v>10.340000152587891</v>
      </c>
      <c r="D4452" s="4">
        <v>2.9499853863370622E-3</v>
      </c>
      <c r="E4452" s="4">
        <v>-3.992574623019729E-2</v>
      </c>
      <c r="F4452" s="2">
        <v>1</v>
      </c>
      <c r="G4452" s="4">
        <v>0.15456618184869811</v>
      </c>
      <c r="H4452" s="4">
        <v>-3.0718237206163179E-3</v>
      </c>
      <c r="I4452" s="4">
        <v>-0.1024109961106551</v>
      </c>
    </row>
    <row r="4453" spans="1:9" x14ac:dyDescent="0.25">
      <c r="A4453" t="s">
        <v>4672</v>
      </c>
      <c r="B4453" s="3">
        <v>101.621452331543</v>
      </c>
      <c r="C4453" s="3">
        <v>10.77000045776367</v>
      </c>
      <c r="D4453" s="4">
        <v>-3.0809322521978539E-3</v>
      </c>
      <c r="E4453" s="4">
        <v>3.5577005077398922E-2</v>
      </c>
      <c r="F4453" s="2">
        <v>1</v>
      </c>
      <c r="G4453" s="4">
        <v>0.13017651818399639</v>
      </c>
      <c r="H4453" s="4">
        <v>-6.0040971082260253E-3</v>
      </c>
      <c r="I4453" s="4">
        <v>-0.10505108233927241</v>
      </c>
    </row>
    <row r="4454" spans="1:9" x14ac:dyDescent="0.25">
      <c r="A4454" t="s">
        <v>4673</v>
      </c>
      <c r="B4454" s="3">
        <v>101.9355087280273</v>
      </c>
      <c r="C4454" s="3">
        <v>10.39999961853027</v>
      </c>
      <c r="D4454" s="4">
        <v>1.9645745151706251E-3</v>
      </c>
      <c r="E4454" s="4">
        <v>-4.1474723236691442E-2</v>
      </c>
      <c r="F4454" s="2">
        <v>1</v>
      </c>
      <c r="G4454" s="4">
        <v>0.13801584836916</v>
      </c>
      <c r="H4454" s="4">
        <v>-2.932198761763205E-3</v>
      </c>
      <c r="I4454" s="4">
        <v>-0.1022852841178384</v>
      </c>
    </row>
    <row r="4455" spans="1:9" x14ac:dyDescent="0.25">
      <c r="A4455" t="s">
        <v>4674</v>
      </c>
      <c r="B4455" s="3">
        <v>101.7356414794922</v>
      </c>
      <c r="C4455" s="3">
        <v>10.85000038146973</v>
      </c>
      <c r="D4455" s="4">
        <v>-3.356229136613154E-3</v>
      </c>
      <c r="E4455" s="4">
        <v>2.455148490420922E-2</v>
      </c>
      <c r="F4455" s="2">
        <v>1</v>
      </c>
      <c r="G4455" s="4">
        <v>0.13127042335681199</v>
      </c>
      <c r="H4455" s="4">
        <v>-4.8871720632471796E-3</v>
      </c>
      <c r="I4455" s="4">
        <v>-0.1040454535864738</v>
      </c>
    </row>
    <row r="4456" spans="1:9" x14ac:dyDescent="0.25">
      <c r="A4456" t="s">
        <v>4675</v>
      </c>
      <c r="B4456" s="3">
        <v>102.078239440918</v>
      </c>
      <c r="C4456" s="3">
        <v>10.590000152587891</v>
      </c>
      <c r="D4456" s="4">
        <v>4.1947095963656977E-4</v>
      </c>
      <c r="E4456" s="4">
        <v>-1.3966445225972009E-2</v>
      </c>
      <c r="F4456" s="2">
        <v>1</v>
      </c>
      <c r="G4456" s="4">
        <v>0.13199221795479771</v>
      </c>
      <c r="H4456" s="4">
        <v>-1.536098424924526E-3</v>
      </c>
      <c r="I4456" s="4">
        <v>-0.1010282985691409</v>
      </c>
    </row>
    <row r="4457" spans="1:9" x14ac:dyDescent="0.25">
      <c r="A4457" t="s">
        <v>4676</v>
      </c>
      <c r="B4457" s="3">
        <v>102.0354385375977</v>
      </c>
      <c r="C4457" s="3">
        <v>10.739999771118161</v>
      </c>
      <c r="D4457" s="4">
        <v>-1.9547494239444681E-3</v>
      </c>
      <c r="E4457" s="4">
        <v>5.8128096035664933E-2</v>
      </c>
      <c r="F4457" s="2">
        <v>1</v>
      </c>
      <c r="G4457" s="4">
        <v>0.1304635842757744</v>
      </c>
      <c r="H4457" s="4">
        <v>-1.9547494239444681E-3</v>
      </c>
      <c r="I4457" s="4">
        <v>-0.1014052329783879</v>
      </c>
    </row>
    <row r="4458" spans="1:9" x14ac:dyDescent="0.25">
      <c r="A4458" t="s">
        <v>4677</v>
      </c>
      <c r="B4458" s="3">
        <v>102.2352828979492</v>
      </c>
      <c r="C4458" s="3">
        <v>10.14999961853027</v>
      </c>
      <c r="D4458" s="4">
        <v>7.5969516848821694E-3</v>
      </c>
      <c r="E4458" s="4">
        <v>-6.6237375769004125E-2</v>
      </c>
      <c r="F4458" s="2">
        <v>1</v>
      </c>
      <c r="G4458" s="4">
        <v>0.12821025106460751</v>
      </c>
      <c r="H4458" s="4">
        <v>0</v>
      </c>
      <c r="I4458" s="4">
        <v>-9.9645265078955325E-2</v>
      </c>
    </row>
    <row r="4459" spans="1:9" x14ac:dyDescent="0.25">
      <c r="A4459" t="s">
        <v>4678</v>
      </c>
      <c r="B4459" s="3">
        <v>101.46446228027339</v>
      </c>
      <c r="C4459" s="3">
        <v>10.86999988555908</v>
      </c>
      <c r="D4459" s="4">
        <v>4.3804358957395539E-3</v>
      </c>
      <c r="E4459" s="4">
        <v>-5.231040693124156E-2</v>
      </c>
      <c r="F4459" s="2">
        <v>1</v>
      </c>
      <c r="G4459" s="4">
        <v>0.1232652993655341</v>
      </c>
      <c r="H4459" s="4">
        <v>-2.455616188794862E-3</v>
      </c>
      <c r="I4459" s="4">
        <v>-0.10643364550131811</v>
      </c>
    </row>
    <row r="4460" spans="1:9" x14ac:dyDescent="0.25">
      <c r="A4460" t="s">
        <v>4679</v>
      </c>
      <c r="B4460" s="3">
        <v>101.0219421386719</v>
      </c>
      <c r="C4460" s="3">
        <v>11.47000026702881</v>
      </c>
      <c r="D4460" s="4">
        <v>3.3315448200641469E-3</v>
      </c>
      <c r="E4460" s="4">
        <v>-3.694370999332186E-2</v>
      </c>
      <c r="F4460" s="2">
        <v>1</v>
      </c>
      <c r="G4460" s="4">
        <v>0.1194956280891257</v>
      </c>
      <c r="H4460" s="4">
        <v>-6.8062377961770606E-3</v>
      </c>
      <c r="I4460" s="4">
        <v>-0.1103307844683673</v>
      </c>
    </row>
    <row r="4461" spans="1:9" x14ac:dyDescent="0.25">
      <c r="A4461" t="s">
        <v>4680</v>
      </c>
      <c r="B4461" s="3">
        <v>100.68650054931641</v>
      </c>
      <c r="C4461" s="3">
        <v>11.909999847412109</v>
      </c>
      <c r="D4461" s="4">
        <v>-8.4930808041161487E-4</v>
      </c>
      <c r="E4461" s="4">
        <v>-7.5000127156575891E-3</v>
      </c>
      <c r="F4461" s="2">
        <v>1</v>
      </c>
      <c r="G4461" s="4">
        <v>0.1186451093874457</v>
      </c>
      <c r="H4461" s="4">
        <v>-1.0104120286639101E-2</v>
      </c>
      <c r="I4461" s="4">
        <v>-0.1132849155149562</v>
      </c>
    </row>
    <row r="4462" spans="1:9" x14ac:dyDescent="0.25">
      <c r="A4462" t="s">
        <v>4681</v>
      </c>
      <c r="B4462" s="3">
        <v>100.772087097168</v>
      </c>
      <c r="C4462" s="3">
        <v>12</v>
      </c>
      <c r="D4462" s="4">
        <v>4.6249533754927352E-3</v>
      </c>
      <c r="E4462" s="4">
        <v>-1.153215316009093E-2</v>
      </c>
      <c r="F4462" s="2">
        <v>1</v>
      </c>
      <c r="G4462" s="4">
        <v>0.1289125707215695</v>
      </c>
      <c r="H4462" s="4">
        <v>-9.2626790744116949E-3</v>
      </c>
      <c r="I4462" s="4">
        <v>-0.1125311810759307</v>
      </c>
    </row>
    <row r="4463" spans="1:9" x14ac:dyDescent="0.25">
      <c r="A4463" t="s">
        <v>4682</v>
      </c>
      <c r="B4463" s="3">
        <v>100.30816650390619</v>
      </c>
      <c r="C4463" s="3">
        <v>12.14000034332275</v>
      </c>
      <c r="D4463" s="4">
        <v>-7.9767991560750762E-3</v>
      </c>
      <c r="E4463" s="4">
        <v>5.4735021886452177E-2</v>
      </c>
      <c r="F4463" s="2">
        <v>1</v>
      </c>
      <c r="G4463" s="4">
        <v>0.1244217040648832</v>
      </c>
      <c r="H4463" s="4">
        <v>-1.3823698488916181E-2</v>
      </c>
      <c r="I4463" s="4">
        <v>-0.11661678724760351</v>
      </c>
    </row>
    <row r="4464" spans="1:9" x14ac:dyDescent="0.25">
      <c r="A4464" t="s">
        <v>4683</v>
      </c>
      <c r="B4464" s="3">
        <v>101.1147384643555</v>
      </c>
      <c r="C4464" s="3">
        <v>11.510000228881839</v>
      </c>
      <c r="D4464" s="4">
        <v>2.1223808229746681E-3</v>
      </c>
      <c r="E4464" s="4">
        <v>-4.4019911515815413E-2</v>
      </c>
      <c r="F4464" s="2">
        <v>1</v>
      </c>
      <c r="G4464" s="4">
        <v>0.13883100919472979</v>
      </c>
      <c r="H4464" s="4">
        <v>-5.8939139002668339E-3</v>
      </c>
      <c r="I4464" s="4">
        <v>-0.1095135557304578</v>
      </c>
    </row>
    <row r="4465" spans="1:9" x14ac:dyDescent="0.25">
      <c r="A4465" t="s">
        <v>4684</v>
      </c>
      <c r="B4465" s="3">
        <v>100.9005889892578</v>
      </c>
      <c r="C4465" s="3">
        <v>12.039999961853029</v>
      </c>
      <c r="D4465" s="4">
        <v>-1.7650132172196691E-3</v>
      </c>
      <c r="E4465" s="4">
        <v>4.1522450243323128E-2</v>
      </c>
      <c r="F4465" s="2">
        <v>1</v>
      </c>
      <c r="G4465" s="4">
        <v>0.15640753031808979</v>
      </c>
      <c r="H4465" s="4">
        <v>-7.9993171259764573E-3</v>
      </c>
      <c r="I4465" s="4">
        <v>-0.1113995043816441</v>
      </c>
    </row>
    <row r="4466" spans="1:9" x14ac:dyDescent="0.25">
      <c r="A4466" t="s">
        <v>4685</v>
      </c>
      <c r="B4466" s="3">
        <v>101.07899475097661</v>
      </c>
      <c r="C4466" s="3">
        <v>11.560000419616699</v>
      </c>
      <c r="D4466" s="4">
        <v>-4.1488080755145429E-3</v>
      </c>
      <c r="E4466" s="4">
        <v>5.1865392208333187E-2</v>
      </c>
      <c r="F4466" s="2">
        <v>1</v>
      </c>
      <c r="G4466" s="4">
        <v>0.1521596319663969</v>
      </c>
      <c r="H4466" s="4">
        <v>-6.2453269934460431E-3</v>
      </c>
      <c r="I4466" s="4">
        <v>-0.10982833963550639</v>
      </c>
    </row>
    <row r="4467" spans="1:9" x14ac:dyDescent="0.25">
      <c r="A4467" t="s">
        <v>4686</v>
      </c>
      <c r="B4467" s="3">
        <v>101.50009918212891</v>
      </c>
      <c r="C4467" s="3">
        <v>10.989999771118161</v>
      </c>
      <c r="D4467" s="4">
        <v>-2.1052532094478771E-3</v>
      </c>
      <c r="E4467" s="4">
        <v>3.2894682002059923E-2</v>
      </c>
      <c r="F4467" s="2">
        <v>1</v>
      </c>
      <c r="G4467" s="4">
        <v>0.1518076801602439</v>
      </c>
      <c r="H4467" s="4">
        <v>-2.1052532094478771E-3</v>
      </c>
      <c r="I4467" s="4">
        <v>-0.1061198022525492</v>
      </c>
    </row>
    <row r="4468" spans="1:9" x14ac:dyDescent="0.25">
      <c r="A4468" t="s">
        <v>4687</v>
      </c>
      <c r="B4468" s="3">
        <v>101.7142333984375</v>
      </c>
      <c r="C4468" s="3">
        <v>10.64000034332275</v>
      </c>
      <c r="D4468" s="4">
        <v>6.5688759524054063E-3</v>
      </c>
      <c r="E4468" s="4">
        <v>-5.5062155679960423E-2</v>
      </c>
      <c r="F4468" s="2">
        <v>1</v>
      </c>
      <c r="G4468" s="4">
        <v>0.15681329447523301</v>
      </c>
      <c r="H4468" s="4">
        <v>0</v>
      </c>
      <c r="I4468" s="4">
        <v>-0.1042339879808316</v>
      </c>
    </row>
    <row r="4469" spans="1:9" x14ac:dyDescent="0.25">
      <c r="A4469" t="s">
        <v>4688</v>
      </c>
      <c r="B4469" s="3">
        <v>101.0504455566406</v>
      </c>
      <c r="C4469" s="3">
        <v>11.260000228881839</v>
      </c>
      <c r="D4469" s="4">
        <v>5.8971378577203906E-3</v>
      </c>
      <c r="E4469" s="4">
        <v>-8.8027667973239465E-3</v>
      </c>
      <c r="F4469" s="2">
        <v>1</v>
      </c>
      <c r="G4469" s="4">
        <v>0.13756810116019211</v>
      </c>
      <c r="H4469" s="4">
        <v>-5.3397464761908431E-3</v>
      </c>
      <c r="I4469" s="4">
        <v>-0.11007976362113971</v>
      </c>
    </row>
    <row r="4470" spans="1:9" x14ac:dyDescent="0.25">
      <c r="A4470" t="s">
        <v>4689</v>
      </c>
      <c r="B4470" s="3">
        <v>100.45803070068359</v>
      </c>
      <c r="C4470" s="3">
        <v>11.35999965667725</v>
      </c>
      <c r="D4470" s="4">
        <v>-6.1433540353542648E-3</v>
      </c>
      <c r="E4470" s="4">
        <v>7.8822406909202947E-2</v>
      </c>
      <c r="F4470" s="2">
        <v>1</v>
      </c>
      <c r="G4470" s="4">
        <v>0.13152402144726971</v>
      </c>
      <c r="H4470" s="4">
        <v>-1.11710073634792E-2</v>
      </c>
      <c r="I4470" s="4">
        <v>-0.1152969792973647</v>
      </c>
    </row>
    <row r="4471" spans="1:9" x14ac:dyDescent="0.25">
      <c r="A4471" t="s">
        <v>4690</v>
      </c>
      <c r="B4471" s="3">
        <v>101.07899475097661</v>
      </c>
      <c r="C4471" s="3">
        <v>10.52999973297119</v>
      </c>
      <c r="D4471" s="4">
        <v>-3.6582694298702419E-3</v>
      </c>
      <c r="E4471" s="4">
        <v>2.6315740552257379E-2</v>
      </c>
      <c r="F4471" s="2">
        <v>1</v>
      </c>
      <c r="G4471" s="4">
        <v>0.14448065985591191</v>
      </c>
      <c r="H4471" s="4">
        <v>-5.0587309030317718E-3</v>
      </c>
      <c r="I4471" s="4">
        <v>-0.10982833963550639</v>
      </c>
    </row>
    <row r="4472" spans="1:9" x14ac:dyDescent="0.25">
      <c r="A4472" t="s">
        <v>4691</v>
      </c>
      <c r="B4472" s="3">
        <v>101.4501266479492</v>
      </c>
      <c r="C4472" s="3">
        <v>10.260000228881839</v>
      </c>
      <c r="D4472" s="4">
        <v>-5.630314920327395E-4</v>
      </c>
      <c r="E4472" s="4">
        <v>-3.8834913701272229E-3</v>
      </c>
      <c r="F4472" s="2">
        <v>1</v>
      </c>
      <c r="G4472" s="4">
        <v>0.150508482025975</v>
      </c>
      <c r="H4472" s="4">
        <v>-1.405603549657797E-3</v>
      </c>
      <c r="I4472" s="4">
        <v>-0.1065598950120088</v>
      </c>
    </row>
    <row r="4473" spans="1:9" x14ac:dyDescent="0.25">
      <c r="A4473" t="s">
        <v>4692</v>
      </c>
      <c r="B4473" s="3">
        <v>101.5072784423828</v>
      </c>
      <c r="C4473" s="3">
        <v>10.30000019073486</v>
      </c>
      <c r="D4473" s="4">
        <v>1.9023306600398639E-3</v>
      </c>
      <c r="E4473" s="4">
        <v>-2.8301903767787181E-2</v>
      </c>
      <c r="F4473" s="2">
        <v>1</v>
      </c>
      <c r="G4473" s="4">
        <v>0.15225536479515861</v>
      </c>
      <c r="H4473" s="4">
        <v>-8.4304671947732501E-4</v>
      </c>
      <c r="I4473" s="4">
        <v>-0.1060565767126025</v>
      </c>
    </row>
    <row r="4474" spans="1:9" x14ac:dyDescent="0.25">
      <c r="A4474" t="s">
        <v>4693</v>
      </c>
      <c r="B4474" s="3">
        <v>101.3145446777344</v>
      </c>
      <c r="C4474" s="3">
        <v>10.60000038146973</v>
      </c>
      <c r="D4474" s="4">
        <v>-2.7401646802325259E-3</v>
      </c>
      <c r="E4474" s="4">
        <v>5.4726386099167579E-2</v>
      </c>
      <c r="F4474" s="2">
        <v>1</v>
      </c>
      <c r="G4474" s="4">
        <v>0.14415154995723481</v>
      </c>
      <c r="H4474" s="4">
        <v>-2.7401646802325259E-3</v>
      </c>
      <c r="I4474" s="4">
        <v>-0.1077539237796967</v>
      </c>
    </row>
    <row r="4475" spans="1:9" x14ac:dyDescent="0.25">
      <c r="A4475" t="s">
        <v>4694</v>
      </c>
      <c r="B4475" s="3">
        <v>101.5929260253906</v>
      </c>
      <c r="C4475" s="3">
        <v>10.05000019073486</v>
      </c>
      <c r="D4475" s="4">
        <v>9.1026690948403655E-5</v>
      </c>
      <c r="E4475" s="4">
        <v>8.0240643493880714E-3</v>
      </c>
      <c r="F4475" s="2">
        <v>1</v>
      </c>
      <c r="G4475" s="4">
        <v>0.14360254880347181</v>
      </c>
      <c r="H4475" s="4">
        <v>0</v>
      </c>
      <c r="I4475" s="4">
        <v>-0.10530230475570281</v>
      </c>
    </row>
    <row r="4476" spans="1:9" x14ac:dyDescent="0.25">
      <c r="A4476" t="s">
        <v>4695</v>
      </c>
      <c r="B4476" s="3">
        <v>101.58367919921881</v>
      </c>
      <c r="C4476" s="3">
        <v>9.9700002670288086</v>
      </c>
      <c r="D4476" s="4">
        <v>8.8110883652310346E-3</v>
      </c>
      <c r="E4476" s="4">
        <v>-2.0628686822357301E-2</v>
      </c>
      <c r="F4476" s="2">
        <v>1</v>
      </c>
      <c r="G4476" s="4">
        <v>0.14018890546274851</v>
      </c>
      <c r="H4476" s="4">
        <v>0</v>
      </c>
      <c r="I4476" s="4">
        <v>-0.1053837387136364</v>
      </c>
    </row>
    <row r="4477" spans="1:9" x14ac:dyDescent="0.25">
      <c r="A4477" t="s">
        <v>4696</v>
      </c>
      <c r="B4477" s="3">
        <v>100.69643402099609</v>
      </c>
      <c r="C4477" s="3">
        <v>10.180000305175779</v>
      </c>
      <c r="D4477" s="4">
        <v>1.058817220767061E-3</v>
      </c>
      <c r="E4477" s="4">
        <v>-4.4131392506035927E-2</v>
      </c>
      <c r="F4477" s="2">
        <v>1</v>
      </c>
      <c r="G4477" s="4">
        <v>0.1346689635464613</v>
      </c>
      <c r="H4477" s="4">
        <v>-2.11267520281333E-4</v>
      </c>
      <c r="I4477" s="4">
        <v>-0.1131974344809384</v>
      </c>
    </row>
    <row r="4478" spans="1:9" x14ac:dyDescent="0.25">
      <c r="A4478" t="s">
        <v>4697</v>
      </c>
      <c r="B4478" s="3">
        <v>100.5899276733398</v>
      </c>
      <c r="C4478" s="3">
        <v>10.64999961853027</v>
      </c>
      <c r="D4478" s="4">
        <v>-7.7561110068191663E-4</v>
      </c>
      <c r="E4478" s="4">
        <v>-5.6022800563014794E-3</v>
      </c>
      <c r="F4478" s="2">
        <v>1</v>
      </c>
      <c r="G4478" s="4">
        <v>0.14117755608136351</v>
      </c>
      <c r="H4478" s="4">
        <v>-1.2687413758311059E-3</v>
      </c>
      <c r="I4478" s="4">
        <v>-0.1141354031713285</v>
      </c>
    </row>
    <row r="4479" spans="1:9" x14ac:dyDescent="0.25">
      <c r="A4479" t="s">
        <v>4698</v>
      </c>
      <c r="B4479" s="3">
        <v>100.6680068969727</v>
      </c>
      <c r="C4479" s="3">
        <v>10.710000038146971</v>
      </c>
      <c r="D4479" s="4">
        <v>2.8990739639336289E-3</v>
      </c>
      <c r="E4479" s="4">
        <v>-0.1126760307426049</v>
      </c>
      <c r="F4479" s="2">
        <v>1</v>
      </c>
      <c r="G4479" s="4">
        <v>0.14314827880890671</v>
      </c>
      <c r="H4479" s="4">
        <v>-4.9351304934852624E-4</v>
      </c>
      <c r="I4479" s="4">
        <v>-0.1134477834308234</v>
      </c>
    </row>
    <row r="4480" spans="1:9" x14ac:dyDescent="0.25">
      <c r="A4480" t="s">
        <v>4699</v>
      </c>
      <c r="B4480" s="3">
        <v>100.3770065307617</v>
      </c>
      <c r="C4480" s="3">
        <v>12.069999694824221</v>
      </c>
      <c r="D4480" s="4">
        <v>1.842081857850397E-3</v>
      </c>
      <c r="E4480" s="4">
        <v>-4.7355988781116909E-2</v>
      </c>
      <c r="F4480" s="2">
        <v>1</v>
      </c>
      <c r="G4480" s="4">
        <v>0.14282925968260621</v>
      </c>
      <c r="H4480" s="4">
        <v>-3.3827800836161441E-3</v>
      </c>
      <c r="I4480" s="4">
        <v>-0.1160105342752976</v>
      </c>
    </row>
    <row r="4481" spans="1:9" x14ac:dyDescent="0.25">
      <c r="A4481" t="s">
        <v>4700</v>
      </c>
      <c r="B4481" s="3">
        <v>100.19244384765619</v>
      </c>
      <c r="C4481" s="3">
        <v>12.670000076293951</v>
      </c>
      <c r="D4481" s="4">
        <v>-4.3729753760849421E-3</v>
      </c>
      <c r="E4481" s="4">
        <v>0.1182700936991334</v>
      </c>
      <c r="F4481" s="2">
        <v>1</v>
      </c>
      <c r="G4481" s="4">
        <v>0.14000377789846061</v>
      </c>
      <c r="H4481" s="4">
        <v>-5.2152550148197863E-3</v>
      </c>
      <c r="I4481" s="4">
        <v>-0.1176359211369901</v>
      </c>
    </row>
    <row r="4482" spans="1:9" x14ac:dyDescent="0.25">
      <c r="A4482" t="s">
        <v>4701</v>
      </c>
      <c r="B4482" s="3">
        <v>100.63250732421881</v>
      </c>
      <c r="C4482" s="3">
        <v>11.329999923706049</v>
      </c>
      <c r="D4482" s="4">
        <v>-8.4597908443972969E-4</v>
      </c>
      <c r="E4482" s="4">
        <v>5.3238210741197722E-3</v>
      </c>
      <c r="F4482" s="2">
        <v>1</v>
      </c>
      <c r="G4482" s="4">
        <v>0.13832960293840341</v>
      </c>
      <c r="H4482" s="4">
        <v>-8.4597908443972969E-4</v>
      </c>
      <c r="I4482" s="4">
        <v>-0.1137604172643754</v>
      </c>
    </row>
    <row r="4483" spans="1:9" x14ac:dyDescent="0.25">
      <c r="A4483" t="s">
        <v>4702</v>
      </c>
      <c r="B4483" s="3">
        <v>100.71771240234381</v>
      </c>
      <c r="C4483" s="3">
        <v>11.27000045776367</v>
      </c>
      <c r="D4483" s="4">
        <v>4.3176935053836907E-3</v>
      </c>
      <c r="E4483" s="4">
        <v>3.561969470871285E-3</v>
      </c>
      <c r="F4483" s="2">
        <v>1</v>
      </c>
      <c r="G4483" s="4">
        <v>0.1414538334194817</v>
      </c>
      <c r="H4483" s="4">
        <v>0</v>
      </c>
      <c r="I4483" s="4">
        <v>-0.1130100423120632</v>
      </c>
    </row>
    <row r="4484" spans="1:9" x14ac:dyDescent="0.25">
      <c r="A4484" t="s">
        <v>4703</v>
      </c>
      <c r="B4484" s="3">
        <v>100.2847137451172</v>
      </c>
      <c r="C4484" s="3">
        <v>11.22999954223633</v>
      </c>
      <c r="D4484" s="4">
        <v>7.6309860994718806E-3</v>
      </c>
      <c r="E4484" s="4">
        <v>-3.6878242778984098E-2</v>
      </c>
      <c r="F4484" s="2">
        <v>1</v>
      </c>
      <c r="G4484" s="4">
        <v>0.134127070202926</v>
      </c>
      <c r="H4484" s="4">
        <v>0</v>
      </c>
      <c r="I4484" s="4">
        <v>-0.1168233284907452</v>
      </c>
    </row>
    <row r="4485" spans="1:9" x14ac:dyDescent="0.25">
      <c r="A4485" t="s">
        <v>4704</v>
      </c>
      <c r="B4485" s="3">
        <v>99.525238037109375</v>
      </c>
      <c r="C4485" s="3">
        <v>11.659999847412109</v>
      </c>
      <c r="D4485" s="4">
        <v>-2.2063181701258432E-3</v>
      </c>
      <c r="E4485" s="4">
        <v>6.8744272272185381E-2</v>
      </c>
      <c r="F4485" s="2">
        <v>1</v>
      </c>
      <c r="G4485" s="4">
        <v>0.12695978684388901</v>
      </c>
      <c r="H4485" s="4">
        <v>-4.9675452439443823E-3</v>
      </c>
      <c r="I4485" s="4">
        <v>-0.1235117977782505</v>
      </c>
    </row>
    <row r="4486" spans="1:9" x14ac:dyDescent="0.25">
      <c r="A4486" t="s">
        <v>4705</v>
      </c>
      <c r="B4486" s="3">
        <v>99.745307922363281</v>
      </c>
      <c r="C4486" s="3">
        <v>10.909999847412109</v>
      </c>
      <c r="D4486" s="4">
        <v>4.2691294725427648E-4</v>
      </c>
      <c r="E4486" s="4">
        <v>7.3868812806674464E-3</v>
      </c>
      <c r="F4486" s="2">
        <v>1</v>
      </c>
      <c r="G4486" s="4">
        <v>0.1409794338065575</v>
      </c>
      <c r="H4486" s="4">
        <v>-2.7673326902157851E-3</v>
      </c>
      <c r="I4486" s="4">
        <v>-0.12157370989327181</v>
      </c>
    </row>
    <row r="4487" spans="1:9" x14ac:dyDescent="0.25">
      <c r="A4487" t="s">
        <v>4706</v>
      </c>
      <c r="B4487" s="3">
        <v>99.702743530273438</v>
      </c>
      <c r="C4487" s="3">
        <v>10.829999923706049</v>
      </c>
      <c r="D4487" s="4">
        <v>1.0430642985741921E-2</v>
      </c>
      <c r="E4487" s="4">
        <v>-6.798622802353127E-2</v>
      </c>
      <c r="F4487" s="2">
        <v>1</v>
      </c>
      <c r="G4487" s="4">
        <v>0.1343419951052662</v>
      </c>
      <c r="H4487" s="4">
        <v>-3.1928825545683992E-3</v>
      </c>
      <c r="I4487" s="4">
        <v>-0.1219485614207565</v>
      </c>
    </row>
    <row r="4488" spans="1:9" x14ac:dyDescent="0.25">
      <c r="A4488" t="s">
        <v>4707</v>
      </c>
      <c r="B4488" s="3">
        <v>98.673515319824219</v>
      </c>
      <c r="C4488" s="3">
        <v>11.61999988555908</v>
      </c>
      <c r="D4488" s="4">
        <v>4.3347652349670076E-3</v>
      </c>
      <c r="E4488" s="4">
        <v>-5.5284576799275231E-2</v>
      </c>
      <c r="F4488" s="2">
        <v>1</v>
      </c>
      <c r="G4488" s="4">
        <v>0.1213870712353242</v>
      </c>
      <c r="H4488" s="4">
        <v>-1.3482890324915229E-2</v>
      </c>
      <c r="I4488" s="4">
        <v>-0.13101265814279781</v>
      </c>
    </row>
    <row r="4489" spans="1:9" x14ac:dyDescent="0.25">
      <c r="A4489" t="s">
        <v>4708</v>
      </c>
      <c r="B4489" s="3">
        <v>98.247634887695313</v>
      </c>
      <c r="C4489" s="3">
        <v>12.30000019073486</v>
      </c>
      <c r="D4489" s="4">
        <v>-1.3751856943742259E-2</v>
      </c>
      <c r="E4489" s="4">
        <v>0.14631879920577509</v>
      </c>
      <c r="F4489" s="2">
        <v>1</v>
      </c>
      <c r="G4489" s="4">
        <v>0.10864283324635229</v>
      </c>
      <c r="H4489" s="4">
        <v>-1.7740753558116329E-2</v>
      </c>
      <c r="I4489" s="4">
        <v>-0.13476325629940711</v>
      </c>
    </row>
    <row r="4490" spans="1:9" x14ac:dyDescent="0.25">
      <c r="A4490" t="s">
        <v>4709</v>
      </c>
      <c r="B4490" s="3">
        <v>99.617561340332031</v>
      </c>
      <c r="C4490" s="3">
        <v>10.72999954223633</v>
      </c>
      <c r="D4490" s="4">
        <v>-4.0445162228777143E-3</v>
      </c>
      <c r="E4490" s="4">
        <v>5.8185323366590547E-2</v>
      </c>
      <c r="F4490" s="2">
        <v>1</v>
      </c>
      <c r="G4490" s="4">
        <v>0.1249861499186227</v>
      </c>
      <c r="H4490" s="4">
        <v>-4.0445162228777143E-3</v>
      </c>
      <c r="I4490" s="4">
        <v>-0.1226987348038657</v>
      </c>
    </row>
    <row r="4491" spans="1:9" x14ac:dyDescent="0.25">
      <c r="A4491" t="s">
        <v>4710</v>
      </c>
      <c r="B4491" s="3">
        <v>100.022102355957</v>
      </c>
      <c r="C4491" s="3">
        <v>10.14000034332275</v>
      </c>
      <c r="D4491" s="4">
        <v>1.9910507804696831E-3</v>
      </c>
      <c r="E4491" s="4">
        <v>2.4242498387905039E-2</v>
      </c>
      <c r="F4491" s="2">
        <v>1</v>
      </c>
      <c r="G4491" s="4">
        <v>0.13608302097058539</v>
      </c>
      <c r="H4491" s="4">
        <v>0</v>
      </c>
      <c r="I4491" s="4">
        <v>-0.11913606633400591</v>
      </c>
    </row>
    <row r="4492" spans="1:9" x14ac:dyDescent="0.25">
      <c r="A4492" t="s">
        <v>4711</v>
      </c>
      <c r="B4492" s="3">
        <v>99.823348999023438</v>
      </c>
      <c r="C4492" s="3">
        <v>9.8999996185302734</v>
      </c>
      <c r="D4492" s="4">
        <v>9.960962513577698E-4</v>
      </c>
      <c r="E4492" s="4">
        <v>-7.0211280465086734E-3</v>
      </c>
      <c r="F4492" s="2">
        <v>1</v>
      </c>
      <c r="G4492" s="4">
        <v>0.1386945840224236</v>
      </c>
      <c r="H4492" s="4">
        <v>0</v>
      </c>
      <c r="I4492" s="4">
        <v>-0.120886426101438</v>
      </c>
    </row>
    <row r="4493" spans="1:9" x14ac:dyDescent="0.25">
      <c r="A4493" t="s">
        <v>4712</v>
      </c>
      <c r="B4493" s="3">
        <v>99.724014282226563</v>
      </c>
      <c r="C4493" s="3">
        <v>9.9700002670288086</v>
      </c>
      <c r="D4493" s="4">
        <v>5.6952202863747026E-4</v>
      </c>
      <c r="E4493" s="4">
        <v>-7.9601912624644999E-3</v>
      </c>
      <c r="F4493" s="2">
        <v>1</v>
      </c>
      <c r="G4493" s="4">
        <v>0.1432884570254809</v>
      </c>
      <c r="H4493" s="4">
        <v>0</v>
      </c>
      <c r="I4493" s="4">
        <v>-0.1217612364416155</v>
      </c>
    </row>
    <row r="4494" spans="1:9" x14ac:dyDescent="0.25">
      <c r="A4494" t="s">
        <v>4713</v>
      </c>
      <c r="B4494" s="3">
        <v>99.667251586914063</v>
      </c>
      <c r="C4494" s="3">
        <v>10.05000019073486</v>
      </c>
      <c r="D4494" s="4">
        <v>2.8545486482323129E-4</v>
      </c>
      <c r="E4494" s="4">
        <v>-1.082673802453493E-2</v>
      </c>
      <c r="F4494" s="2">
        <v>1</v>
      </c>
      <c r="G4494" s="4">
        <v>0.14712996356447339</v>
      </c>
      <c r="H4494" s="4">
        <v>0</v>
      </c>
      <c r="I4494" s="4">
        <v>-0.12226112806457411</v>
      </c>
    </row>
    <row r="4495" spans="1:9" x14ac:dyDescent="0.25">
      <c r="A4495" t="s">
        <v>4714</v>
      </c>
      <c r="B4495" s="3">
        <v>99.638809204101563</v>
      </c>
      <c r="C4495" s="3">
        <v>10.159999847412109</v>
      </c>
      <c r="D4495" s="4">
        <v>2.5708622256901399E-3</v>
      </c>
      <c r="E4495" s="4">
        <v>-1.454903647910488E-2</v>
      </c>
      <c r="F4495" s="2">
        <v>1</v>
      </c>
      <c r="G4495" s="4">
        <v>0.15748180978946011</v>
      </c>
      <c r="H4495" s="4">
        <v>0</v>
      </c>
      <c r="I4495" s="4">
        <v>-0.12251161139392761</v>
      </c>
    </row>
    <row r="4496" spans="1:9" x14ac:dyDescent="0.25">
      <c r="A4496" t="s">
        <v>4715</v>
      </c>
      <c r="B4496" s="3">
        <v>99.383308410644531</v>
      </c>
      <c r="C4496" s="3">
        <v>10.310000419616699</v>
      </c>
      <c r="D4496" s="4">
        <v>2.86469662893496E-3</v>
      </c>
      <c r="E4496" s="4">
        <v>-1.8095198131742981E-2</v>
      </c>
      <c r="F4496" s="2">
        <v>1</v>
      </c>
      <c r="G4496" s="4">
        <v>0.15685593120090441</v>
      </c>
      <c r="H4496" s="4">
        <v>0</v>
      </c>
      <c r="I4496" s="4">
        <v>-0.12476172840484991</v>
      </c>
    </row>
    <row r="4497" spans="1:9" x14ac:dyDescent="0.25">
      <c r="A4497" t="s">
        <v>4716</v>
      </c>
      <c r="B4497" s="3">
        <v>99.099418640136719</v>
      </c>
      <c r="C4497" s="3">
        <v>10.5</v>
      </c>
      <c r="D4497" s="4">
        <v>7.5048848535064216E-3</v>
      </c>
      <c r="E4497" s="4">
        <v>-3.3149140705165718E-2</v>
      </c>
      <c r="F4497" s="2">
        <v>1</v>
      </c>
      <c r="G4497" s="4">
        <v>0.149354125572458</v>
      </c>
      <c r="H4497" s="4">
        <v>0</v>
      </c>
      <c r="I4497" s="4">
        <v>-0.1272618584169857</v>
      </c>
    </row>
    <row r="4498" spans="1:9" x14ac:dyDescent="0.25">
      <c r="A4498" t="s">
        <v>4717</v>
      </c>
      <c r="B4498" s="3">
        <v>98.361228942871094</v>
      </c>
      <c r="C4498" s="3">
        <v>10.85999965667725</v>
      </c>
      <c r="D4498" s="4">
        <v>2.4594167084668328E-3</v>
      </c>
      <c r="E4498" s="4">
        <v>6.4874601549300692E-3</v>
      </c>
      <c r="F4498" s="2">
        <v>1</v>
      </c>
      <c r="G4498" s="4">
        <v>0.14014804304729081</v>
      </c>
      <c r="H4498" s="4">
        <v>-2.375436050526925E-3</v>
      </c>
      <c r="I4498" s="4">
        <v>-0.1337628683458815</v>
      </c>
    </row>
    <row r="4499" spans="1:9" x14ac:dyDescent="0.25">
      <c r="A4499" t="s">
        <v>4718</v>
      </c>
      <c r="B4499" s="3">
        <v>98.119911193847656</v>
      </c>
      <c r="C4499" s="3">
        <v>10.789999961853029</v>
      </c>
      <c r="D4499" s="4">
        <v>4.3422147520022492E-4</v>
      </c>
      <c r="E4499" s="4">
        <v>-1.9981858533635211E-2</v>
      </c>
      <c r="F4499" s="2">
        <v>1</v>
      </c>
      <c r="G4499" s="4">
        <v>0.14122351151825521</v>
      </c>
      <c r="H4499" s="4">
        <v>-4.8229910143083874E-3</v>
      </c>
      <c r="I4499" s="4">
        <v>-0.1358880796407983</v>
      </c>
    </row>
    <row r="4500" spans="1:9" x14ac:dyDescent="0.25">
      <c r="A4500" t="s">
        <v>4719</v>
      </c>
      <c r="B4500" s="3">
        <v>98.077323913574219</v>
      </c>
      <c r="C4500" s="3">
        <v>11.010000228881839</v>
      </c>
      <c r="D4500" s="4">
        <v>-5.2549306857541112E-3</v>
      </c>
      <c r="E4500" s="4">
        <v>2.4186067802961508E-2</v>
      </c>
      <c r="F4500" s="2">
        <v>1</v>
      </c>
      <c r="G4500" s="4">
        <v>0.14958246765679231</v>
      </c>
      <c r="H4500" s="4">
        <v>-5.2549306857541112E-3</v>
      </c>
      <c r="I4500" s="4">
        <v>-0.1362631327374858</v>
      </c>
    </row>
    <row r="4501" spans="1:9" x14ac:dyDescent="0.25">
      <c r="A4501" t="s">
        <v>4720</v>
      </c>
      <c r="B4501" s="3">
        <v>98.595436096191406</v>
      </c>
      <c r="C4501" s="3">
        <v>10.75</v>
      </c>
      <c r="D4501" s="4">
        <v>2.164139601156911E-3</v>
      </c>
      <c r="E4501" s="4">
        <v>-3.0658264013508681E-2</v>
      </c>
      <c r="F4501" s="2">
        <v>1</v>
      </c>
      <c r="G4501" s="4">
        <v>0.15716803268376461</v>
      </c>
      <c r="H4501" s="4">
        <v>0</v>
      </c>
      <c r="I4501" s="4">
        <v>-0.13170027788330299</v>
      </c>
    </row>
    <row r="4502" spans="1:9" x14ac:dyDescent="0.25">
      <c r="A4502" t="s">
        <v>4721</v>
      </c>
      <c r="B4502" s="3">
        <v>98.382522583007813</v>
      </c>
      <c r="C4502" s="3">
        <v>11.090000152587891</v>
      </c>
      <c r="D4502" s="4">
        <v>3.8383491930140679E-3</v>
      </c>
      <c r="E4502" s="4">
        <v>-6.272374173952211E-3</v>
      </c>
      <c r="F4502" s="2">
        <v>1</v>
      </c>
      <c r="G4502" s="4">
        <v>0.15466916741233261</v>
      </c>
      <c r="H4502" s="4">
        <v>-1.225233062657427E-3</v>
      </c>
      <c r="I4502" s="4">
        <v>-0.13357534179753769</v>
      </c>
    </row>
    <row r="4503" spans="1:9" x14ac:dyDescent="0.25">
      <c r="A4503" t="s">
        <v>4722</v>
      </c>
      <c r="B4503" s="3">
        <v>98.006340026855469</v>
      </c>
      <c r="C4503" s="3">
        <v>11.159999847412109</v>
      </c>
      <c r="D4503" s="4">
        <v>1.12787782234165E-2</v>
      </c>
      <c r="E4503" s="4">
        <v>0</v>
      </c>
      <c r="F4503" s="2">
        <v>1</v>
      </c>
      <c r="G4503" s="4">
        <v>0.1513842501331237</v>
      </c>
      <c r="H4503" s="4">
        <v>-5.0442207749307189E-3</v>
      </c>
      <c r="I4503" s="4">
        <v>-0.13688826602512119</v>
      </c>
    </row>
    <row r="4504" spans="1:9" x14ac:dyDescent="0.25">
      <c r="A4504" t="s">
        <v>4723</v>
      </c>
      <c r="B4504" s="3">
        <v>96.913276672363281</v>
      </c>
      <c r="C4504" s="3">
        <v>11.159999847412109</v>
      </c>
      <c r="D4504" s="4">
        <v>-1.754349980876091E-3</v>
      </c>
      <c r="E4504" s="4">
        <v>-2.2767095196571271E-2</v>
      </c>
      <c r="F4504" s="2">
        <v>1</v>
      </c>
      <c r="G4504" s="4">
        <v>0.13705359700380959</v>
      </c>
      <c r="H4504" s="4">
        <v>-1.6140948816332209E-2</v>
      </c>
      <c r="I4504" s="4">
        <v>-0.1465145392537881</v>
      </c>
    </row>
    <row r="4505" spans="1:9" x14ac:dyDescent="0.25">
      <c r="A4505" t="s">
        <v>4724</v>
      </c>
      <c r="B4505" s="3">
        <v>97.083595275878906</v>
      </c>
      <c r="C4505" s="3">
        <v>11.420000076293951</v>
      </c>
      <c r="D4505" s="4">
        <v>-5.8488635439013503E-4</v>
      </c>
      <c r="E4505" s="4">
        <v>-7.8193006775147955E-3</v>
      </c>
      <c r="F4505" s="2">
        <v>1</v>
      </c>
      <c r="G4505" s="4">
        <v>0.1439165114169241</v>
      </c>
      <c r="H4505" s="4">
        <v>-1.441188232093016E-2</v>
      </c>
      <c r="I4505" s="4">
        <v>-0.14501459562597521</v>
      </c>
    </row>
    <row r="4506" spans="1:9" x14ac:dyDescent="0.25">
      <c r="A4506" t="s">
        <v>4725</v>
      </c>
      <c r="B4506" s="3">
        <v>97.140411376953125</v>
      </c>
      <c r="C4506" s="3">
        <v>11.510000228881839</v>
      </c>
      <c r="D4506" s="4">
        <v>-6.7492498969881076E-3</v>
      </c>
      <c r="E4506" s="4">
        <v>3.693692192088216E-2</v>
      </c>
      <c r="F4506" s="2">
        <v>1</v>
      </c>
      <c r="G4506" s="4">
        <v>0.15655584676483539</v>
      </c>
      <c r="H4506" s="4">
        <v>-1.383508792067667E-2</v>
      </c>
      <c r="I4506" s="4">
        <v>-0.1445142336748767</v>
      </c>
    </row>
    <row r="4507" spans="1:9" x14ac:dyDescent="0.25">
      <c r="A4507" t="s">
        <v>4726</v>
      </c>
      <c r="B4507" s="3">
        <v>97.800491333007813</v>
      </c>
      <c r="C4507" s="3">
        <v>11.10000038146973</v>
      </c>
      <c r="D4507" s="4">
        <v>-1.4484317353036241E-4</v>
      </c>
      <c r="E4507" s="4">
        <v>-8.9285204909277383E-3</v>
      </c>
      <c r="F4507" s="2">
        <v>1</v>
      </c>
      <c r="G4507" s="4">
        <v>0.16790377546636989</v>
      </c>
      <c r="H4507" s="4">
        <v>-7.1339870852891174E-3</v>
      </c>
      <c r="I4507" s="4">
        <v>-0.136190688230409</v>
      </c>
    </row>
    <row r="4508" spans="1:9" x14ac:dyDescent="0.25">
      <c r="A4508" t="s">
        <v>4727</v>
      </c>
      <c r="B4508" s="3">
        <v>97.814659118652344</v>
      </c>
      <c r="C4508" s="3">
        <v>11.19999980926514</v>
      </c>
      <c r="D4508" s="4">
        <v>-7.2563889542953675E-4</v>
      </c>
      <c r="E4508" s="4">
        <v>3.7037001061669177E-2</v>
      </c>
      <c r="F4508" s="2">
        <v>1</v>
      </c>
      <c r="G4508" s="4">
        <v>0.1712908126474704</v>
      </c>
      <c r="H4508" s="4">
        <v>-6.990156388193558E-3</v>
      </c>
      <c r="I4508" s="4">
        <v>-0.13591288201734139</v>
      </c>
    </row>
    <row r="4509" spans="1:9" x14ac:dyDescent="0.25">
      <c r="A4509" t="s">
        <v>4728</v>
      </c>
      <c r="B4509" s="3">
        <v>97.885688781738281</v>
      </c>
      <c r="C4509" s="3">
        <v>10.80000019073486</v>
      </c>
      <c r="D4509" s="4">
        <v>-6.2690665713062144E-3</v>
      </c>
      <c r="E4509" s="4">
        <v>2.2727250149756632E-2</v>
      </c>
      <c r="F4509" s="2">
        <v>1</v>
      </c>
      <c r="G4509" s="4">
        <v>0.18901363215371131</v>
      </c>
      <c r="H4509" s="4">
        <v>-6.2690665713062144E-3</v>
      </c>
      <c r="I4509" s="4">
        <v>-0.13298771072823279</v>
      </c>
    </row>
    <row r="4510" spans="1:9" x14ac:dyDescent="0.25">
      <c r="A4510" t="s">
        <v>4729</v>
      </c>
      <c r="B4510" s="3">
        <v>98.503211975097656</v>
      </c>
      <c r="C4510" s="3">
        <v>10.560000419616699</v>
      </c>
      <c r="D4510" s="4">
        <v>3.108459915015072E-3</v>
      </c>
      <c r="E4510" s="4">
        <v>-9.3808094959482169E-3</v>
      </c>
      <c r="F4510" s="2">
        <v>1</v>
      </c>
      <c r="G4510" s="4">
        <v>0.18378427146453791</v>
      </c>
      <c r="H4510" s="4">
        <v>0</v>
      </c>
      <c r="I4510" s="4">
        <v>-0.1243380403083526</v>
      </c>
    </row>
    <row r="4511" spans="1:9" x14ac:dyDescent="0.25">
      <c r="A4511" t="s">
        <v>4730</v>
      </c>
      <c r="B4511" s="3">
        <v>98.197967529296875</v>
      </c>
      <c r="C4511" s="3">
        <v>10.659999847412109</v>
      </c>
      <c r="D4511" s="4">
        <v>3.4084380924628288E-3</v>
      </c>
      <c r="E4511" s="4">
        <v>-1.113171507714017E-2</v>
      </c>
      <c r="F4511" s="2">
        <v>1</v>
      </c>
      <c r="G4511" s="4">
        <v>0.176666377474932</v>
      </c>
      <c r="H4511" s="4">
        <v>-2.5632203148151511E-3</v>
      </c>
      <c r="I4511" s="4">
        <v>-0.11628901096011381</v>
      </c>
    </row>
    <row r="4512" spans="1:9" x14ac:dyDescent="0.25">
      <c r="A4512" t="s">
        <v>4731</v>
      </c>
      <c r="B4512" s="3">
        <v>97.864402770996094</v>
      </c>
      <c r="C4512" s="3">
        <v>10.77999973297119</v>
      </c>
      <c r="D4512" s="4">
        <v>2.982530723921295E-3</v>
      </c>
      <c r="E4512" s="4">
        <v>-2.70758296751431E-2</v>
      </c>
      <c r="F4512" s="2">
        <v>1</v>
      </c>
      <c r="G4512" s="4">
        <v>0.17032298997560691</v>
      </c>
      <c r="H4512" s="4">
        <v>-5.9513735190730443E-3</v>
      </c>
      <c r="I4512" s="4">
        <v>-0.1093519729046781</v>
      </c>
    </row>
    <row r="4513" spans="1:9" x14ac:dyDescent="0.25">
      <c r="A4513" t="s">
        <v>4732</v>
      </c>
      <c r="B4513" s="3">
        <v>97.573387145996094</v>
      </c>
      <c r="C4513" s="3">
        <v>11.079999923706049</v>
      </c>
      <c r="D4513" s="4">
        <v>4.6042091744056268E-3</v>
      </c>
      <c r="E4513" s="4">
        <v>4.2333001356585909E-2</v>
      </c>
      <c r="F4513" s="2">
        <v>1</v>
      </c>
      <c r="G4513" s="4">
        <v>0.18491923384023609</v>
      </c>
      <c r="H4513" s="4">
        <v>-8.9073378342353626E-3</v>
      </c>
      <c r="I4513" s="4">
        <v>-0.1076964928436837</v>
      </c>
    </row>
    <row r="4514" spans="1:9" x14ac:dyDescent="0.25">
      <c r="A4514" t="s">
        <v>4733</v>
      </c>
      <c r="B4514" s="3">
        <v>97.126197814941406</v>
      </c>
      <c r="C4514" s="3">
        <v>10.63000011444092</v>
      </c>
      <c r="D4514" s="4">
        <v>2.1912773803611779E-4</v>
      </c>
      <c r="E4514" s="4">
        <v>-2.477059757234756E-2</v>
      </c>
      <c r="F4514" s="2">
        <v>1</v>
      </c>
      <c r="G4514" s="4">
        <v>0.1840997311283632</v>
      </c>
      <c r="H4514" s="4">
        <v>-1.3449622135014661E-2</v>
      </c>
      <c r="I4514" s="4">
        <v>-0.1117860158184876</v>
      </c>
    </row>
    <row r="4515" spans="1:9" x14ac:dyDescent="0.25">
      <c r="A4515" t="s">
        <v>4734</v>
      </c>
      <c r="B4515" s="3">
        <v>97.10491943359375</v>
      </c>
      <c r="C4515" s="3">
        <v>10.89999961853027</v>
      </c>
      <c r="D4515" s="4">
        <v>1.610968213852537E-3</v>
      </c>
      <c r="E4515" s="4">
        <v>-3.8800752040307973E-2</v>
      </c>
      <c r="F4515" s="2">
        <v>1</v>
      </c>
      <c r="G4515" s="4">
        <v>0.1629859790945096</v>
      </c>
      <c r="H4515" s="4">
        <v>-1.366575532699732E-2</v>
      </c>
      <c r="I4515" s="4">
        <v>-0.1119806054997365</v>
      </c>
    </row>
    <row r="4516" spans="1:9" x14ac:dyDescent="0.25">
      <c r="A4516" t="s">
        <v>4735</v>
      </c>
      <c r="B4516" s="3">
        <v>96.948738098144531</v>
      </c>
      <c r="C4516" s="3">
        <v>11.340000152587891</v>
      </c>
      <c r="D4516" s="4">
        <v>1.3190943637082511E-3</v>
      </c>
      <c r="E4516" s="4">
        <v>-3.3248031105556519E-2</v>
      </c>
      <c r="F4516" s="2">
        <v>1</v>
      </c>
      <c r="G4516" s="4">
        <v>0.18043129665263161</v>
      </c>
      <c r="H4516" s="4">
        <v>-1.525215280748415E-2</v>
      </c>
      <c r="I4516" s="4">
        <v>-0.11340887561979671</v>
      </c>
    </row>
    <row r="4517" spans="1:9" x14ac:dyDescent="0.25">
      <c r="A4517" t="s">
        <v>4736</v>
      </c>
      <c r="B4517" s="3">
        <v>96.821022033691406</v>
      </c>
      <c r="C4517" s="3">
        <v>11.72999954223633</v>
      </c>
      <c r="D4517" s="4">
        <v>-3.1420542357837311E-3</v>
      </c>
      <c r="E4517" s="4">
        <v>5.77095925015918E-2</v>
      </c>
      <c r="F4517" s="2">
        <v>1</v>
      </c>
      <c r="G4517" s="4">
        <v>0.1661084463557172</v>
      </c>
      <c r="H4517" s="4">
        <v>-1.6549416928599351E-2</v>
      </c>
      <c r="I4517" s="4">
        <v>-0.1145768323297673</v>
      </c>
    </row>
    <row r="4518" spans="1:9" x14ac:dyDescent="0.25">
      <c r="A4518" t="s">
        <v>4737</v>
      </c>
      <c r="B4518" s="3">
        <v>97.126197814941406</v>
      </c>
      <c r="C4518" s="3">
        <v>11.090000152587891</v>
      </c>
      <c r="D4518" s="4">
        <v>1.537016634741484E-3</v>
      </c>
      <c r="E4518" s="4">
        <v>3.1627921170966473E-2</v>
      </c>
      <c r="F4518" s="2">
        <v>1</v>
      </c>
      <c r="G4518" s="4">
        <v>0.17412170925149459</v>
      </c>
      <c r="H4518" s="4">
        <v>-1.3449622135014661E-2</v>
      </c>
      <c r="I4518" s="4">
        <v>-0.1117860158184876</v>
      </c>
    </row>
    <row r="4519" spans="1:9" x14ac:dyDescent="0.25">
      <c r="A4519" t="s">
        <v>4738</v>
      </c>
      <c r="B4519" s="3">
        <v>96.977142333984375</v>
      </c>
      <c r="C4519" s="3">
        <v>10.75</v>
      </c>
      <c r="D4519" s="4">
        <v>2.5679835752534519E-3</v>
      </c>
      <c r="E4519" s="4">
        <v>-3.0658264013508681E-2</v>
      </c>
      <c r="F4519" s="2">
        <v>1</v>
      </c>
      <c r="G4519" s="4">
        <v>0.1846987221906369</v>
      </c>
      <c r="H4519" s="4">
        <v>-1.496363940707124E-2</v>
      </c>
      <c r="I4519" s="4">
        <v>-0.11314912037300939</v>
      </c>
    </row>
    <row r="4520" spans="1:9" x14ac:dyDescent="0.25">
      <c r="A4520" t="s">
        <v>4739</v>
      </c>
      <c r="B4520" s="3">
        <v>96.728744506835938</v>
      </c>
      <c r="C4520" s="3">
        <v>11.090000152587891</v>
      </c>
      <c r="D4520" s="4">
        <v>8.6596356187500501E-3</v>
      </c>
      <c r="E4520" s="4">
        <v>-4.5610992959634673E-2</v>
      </c>
      <c r="F4520" s="2">
        <v>1</v>
      </c>
      <c r="G4520" s="4">
        <v>0.1809601183788998</v>
      </c>
      <c r="H4520" s="4">
        <v>-1.748671737930951E-2</v>
      </c>
      <c r="I4520" s="4">
        <v>-0.1154207054723656</v>
      </c>
    </row>
    <row r="4521" spans="1:9" x14ac:dyDescent="0.25">
      <c r="A4521" t="s">
        <v>4740</v>
      </c>
      <c r="B4521" s="3">
        <v>95.898300170898438</v>
      </c>
      <c r="C4521" s="3">
        <v>11.61999988555908</v>
      </c>
      <c r="D4521" s="4">
        <v>-1.182886714003351E-3</v>
      </c>
      <c r="E4521" s="4">
        <v>8.6805055400860365E-3</v>
      </c>
      <c r="F4521" s="2">
        <v>1</v>
      </c>
      <c r="G4521" s="4">
        <v>0.16162706760552431</v>
      </c>
      <c r="H4521" s="4">
        <v>-2.592187897161213E-2</v>
      </c>
      <c r="I4521" s="4">
        <v>-0.1230150753628603</v>
      </c>
    </row>
    <row r="4522" spans="1:9" x14ac:dyDescent="0.25">
      <c r="A4522" t="s">
        <v>4741</v>
      </c>
      <c r="B4522" s="3">
        <v>96.011871337890625</v>
      </c>
      <c r="C4522" s="3">
        <v>11.52000045776367</v>
      </c>
      <c r="D4522" s="4">
        <v>1.3325407207878111E-3</v>
      </c>
      <c r="E4522" s="4">
        <v>-1.3698616715036249E-2</v>
      </c>
      <c r="F4522" s="2">
        <v>1</v>
      </c>
      <c r="G4522" s="4">
        <v>0.16133610699989059</v>
      </c>
      <c r="H4522" s="4">
        <v>-2.4768290339179599E-2</v>
      </c>
      <c r="I4522" s="4">
        <v>-0.12197647299818749</v>
      </c>
    </row>
    <row r="4523" spans="1:9" x14ac:dyDescent="0.25">
      <c r="A4523" t="s">
        <v>4742</v>
      </c>
      <c r="B4523" s="3">
        <v>95.884101867675781</v>
      </c>
      <c r="C4523" s="3">
        <v>11.680000305175779</v>
      </c>
      <c r="D4523" s="4">
        <v>5.9250276208033803E-4</v>
      </c>
      <c r="E4523" s="4">
        <v>1.038061256083078E-2</v>
      </c>
      <c r="F4523" s="2">
        <v>1</v>
      </c>
      <c r="G4523" s="4">
        <v>0.14999684768691129</v>
      </c>
      <c r="H4523" s="4">
        <v>-2.6066096924383549E-2</v>
      </c>
      <c r="I4523" s="4">
        <v>-0.12314491810104761</v>
      </c>
    </row>
    <row r="4524" spans="1:9" x14ac:dyDescent="0.25">
      <c r="A4524" t="s">
        <v>4743</v>
      </c>
      <c r="B4524" s="3">
        <v>95.827323913574219</v>
      </c>
      <c r="C4524" s="3">
        <v>11.560000419616699</v>
      </c>
      <c r="D4524" s="4">
        <v>-1.2574652557038051E-3</v>
      </c>
      <c r="E4524" s="4">
        <v>-3.5058358820373343E-2</v>
      </c>
      <c r="F4524" s="2">
        <v>1</v>
      </c>
      <c r="G4524" s="4">
        <v>0.1532689812518071</v>
      </c>
      <c r="H4524" s="4">
        <v>-2.664281374573008E-2</v>
      </c>
      <c r="I4524" s="4">
        <v>-0.1236641495129711</v>
      </c>
    </row>
    <row r="4525" spans="1:9" x14ac:dyDescent="0.25">
      <c r="A4525" t="s">
        <v>4744</v>
      </c>
      <c r="B4525" s="3">
        <v>95.947975158691406</v>
      </c>
      <c r="C4525" s="3">
        <v>11.97999954223633</v>
      </c>
      <c r="D4525" s="4">
        <v>1.927038166716466E-3</v>
      </c>
      <c r="E4525" s="4">
        <v>1.0118034488434621E-2</v>
      </c>
      <c r="F4525" s="2">
        <v>1</v>
      </c>
      <c r="G4525" s="4">
        <v>0.1505707798901916</v>
      </c>
      <c r="H4525" s="4">
        <v>-2.5417309874086299E-2</v>
      </c>
      <c r="I4525" s="4">
        <v>-0.1225608002052366</v>
      </c>
    </row>
    <row r="4526" spans="1:9" x14ac:dyDescent="0.25">
      <c r="A4526" t="s">
        <v>4745</v>
      </c>
      <c r="B4526" s="3">
        <v>95.763435363769531</v>
      </c>
      <c r="C4526" s="3">
        <v>11.85999965667725</v>
      </c>
      <c r="D4526" s="4">
        <v>1.16978040945861E-2</v>
      </c>
      <c r="E4526" s="4">
        <v>-3.1045761564275191E-2</v>
      </c>
      <c r="F4526" s="2">
        <v>1</v>
      </c>
      <c r="G4526" s="4">
        <v>0.13329478609124751</v>
      </c>
      <c r="H4526" s="4">
        <v>-2.7291755785767039E-2</v>
      </c>
      <c r="I4526" s="4">
        <v>-0.12424840694960761</v>
      </c>
    </row>
    <row r="4527" spans="1:9" x14ac:dyDescent="0.25">
      <c r="A4527" t="s">
        <v>4746</v>
      </c>
      <c r="B4527" s="3">
        <v>94.656166076660156</v>
      </c>
      <c r="C4527" s="3">
        <v>12.239999771118161</v>
      </c>
      <c r="D4527" s="4">
        <v>2.1039155622955001E-3</v>
      </c>
      <c r="E4527" s="4">
        <v>-2.6252977861402349E-2</v>
      </c>
      <c r="F4527" s="2">
        <v>1</v>
      </c>
      <c r="G4527" s="4">
        <v>0.1075821442029239</v>
      </c>
      <c r="H4527" s="4">
        <v>-3.8538741235330187E-2</v>
      </c>
      <c r="I4527" s="4">
        <v>-0.13437432649748421</v>
      </c>
    </row>
    <row r="4528" spans="1:9" x14ac:dyDescent="0.25">
      <c r="A4528" t="s">
        <v>4747</v>
      </c>
      <c r="B4528" s="3">
        <v>94.457435607910156</v>
      </c>
      <c r="C4528" s="3">
        <v>12.569999694824221</v>
      </c>
      <c r="D4528" s="4">
        <v>-3.7430673469678322E-3</v>
      </c>
      <c r="E4528" s="4">
        <v>4.9248762531902017E-2</v>
      </c>
      <c r="F4528" s="2">
        <v>1</v>
      </c>
      <c r="G4528" s="4">
        <v>0.1013045692034209</v>
      </c>
      <c r="H4528" s="4">
        <v>-4.0557327604912603E-2</v>
      </c>
      <c r="I4528" s="4">
        <v>-0.1361917062096295</v>
      </c>
    </row>
    <row r="4529" spans="1:9" x14ac:dyDescent="0.25">
      <c r="A4529" t="s">
        <v>4748</v>
      </c>
      <c r="B4529" s="3">
        <v>94.812324523925781</v>
      </c>
      <c r="C4529" s="3">
        <v>11.97999954223633</v>
      </c>
      <c r="D4529" s="4">
        <v>-8.232375047034779E-4</v>
      </c>
      <c r="E4529" s="4">
        <v>2.2184237993488901E-2</v>
      </c>
      <c r="F4529" s="2">
        <v>1</v>
      </c>
      <c r="G4529" s="4">
        <v>0.1088663059032178</v>
      </c>
      <c r="H4529" s="4">
        <v>-3.6952576239452917E-2</v>
      </c>
      <c r="I4529" s="4">
        <v>-0.13294626568866219</v>
      </c>
    </row>
    <row r="4530" spans="1:9" x14ac:dyDescent="0.25">
      <c r="A4530" t="s">
        <v>4749</v>
      </c>
      <c r="B4530" s="3">
        <v>94.89044189453125</v>
      </c>
      <c r="C4530" s="3">
        <v>11.72000026702881</v>
      </c>
      <c r="D4530" s="4">
        <v>-3.7373022143316609E-4</v>
      </c>
      <c r="E4530" s="4">
        <v>1.208983974483036E-2</v>
      </c>
      <c r="F4530" s="2">
        <v>1</v>
      </c>
      <c r="G4530" s="4">
        <v>0.1188101364226426</v>
      </c>
      <c r="H4530" s="4">
        <v>-3.615910626716512E-2</v>
      </c>
      <c r="I4530" s="4">
        <v>-0.13223188643218739</v>
      </c>
    </row>
    <row r="4531" spans="1:9" x14ac:dyDescent="0.25">
      <c r="A4531" t="s">
        <v>4750</v>
      </c>
      <c r="B4531" s="3">
        <v>94.925918579101563</v>
      </c>
      <c r="C4531" s="3">
        <v>11.579999923706049</v>
      </c>
      <c r="D4531" s="4">
        <v>1.198093768359332E-3</v>
      </c>
      <c r="E4531" s="4">
        <v>4.336530086109347E-3</v>
      </c>
      <c r="F4531" s="2">
        <v>1</v>
      </c>
      <c r="G4531" s="4">
        <v>0.1203335717386429</v>
      </c>
      <c r="H4531" s="4">
        <v>-3.579875512241093E-2</v>
      </c>
      <c r="I4531" s="4">
        <v>-0.13190745401275111</v>
      </c>
    </row>
    <row r="4532" spans="1:9" x14ac:dyDescent="0.25">
      <c r="A4532" t="s">
        <v>4751</v>
      </c>
      <c r="B4532" s="3">
        <v>94.812324523925781</v>
      </c>
      <c r="C4532" s="3">
        <v>11.52999973297119</v>
      </c>
      <c r="D4532" s="4">
        <v>8.3031877324815095E-3</v>
      </c>
      <c r="E4532" s="4">
        <v>-4.8679881036209682E-2</v>
      </c>
      <c r="F4532" s="2">
        <v>1</v>
      </c>
      <c r="G4532" s="4">
        <v>0.1187172063417532</v>
      </c>
      <c r="H4532" s="4">
        <v>-3.6952576239452917E-2</v>
      </c>
      <c r="I4532" s="4">
        <v>-0.13294626568866219</v>
      </c>
    </row>
    <row r="4533" spans="1:9" x14ac:dyDescent="0.25">
      <c r="A4533" t="s">
        <v>4752</v>
      </c>
      <c r="B4533" s="3">
        <v>94.031562805175781</v>
      </c>
      <c r="C4533" s="3">
        <v>12.11999988555908</v>
      </c>
      <c r="D4533" s="4">
        <v>7.6821537501803316E-3</v>
      </c>
      <c r="E4533" s="4">
        <v>-3.7331236007348223E-2</v>
      </c>
      <c r="F4533" s="2">
        <v>1</v>
      </c>
      <c r="G4533" s="4">
        <v>0.1107835063104705</v>
      </c>
      <c r="H4533" s="4">
        <v>-4.4883091239359962E-2</v>
      </c>
      <c r="I4533" s="4">
        <v>-0.14008629065112049</v>
      </c>
    </row>
    <row r="4534" spans="1:9" x14ac:dyDescent="0.25">
      <c r="A4534" t="s">
        <v>4753</v>
      </c>
      <c r="B4534" s="3">
        <v>93.314704895019531</v>
      </c>
      <c r="C4534" s="3">
        <v>12.590000152587891</v>
      </c>
      <c r="D4534" s="4">
        <v>-3.0333809661253759E-3</v>
      </c>
      <c r="E4534" s="4">
        <v>2.7755114496970771E-2</v>
      </c>
      <c r="F4534" s="2">
        <v>1</v>
      </c>
      <c r="G4534" s="4">
        <v>0.1032237260464257</v>
      </c>
      <c r="H4534" s="4">
        <v>-5.216450920949034E-2</v>
      </c>
      <c r="I4534" s="4">
        <v>-0.14664191863611681</v>
      </c>
    </row>
    <row r="4535" spans="1:9" x14ac:dyDescent="0.25">
      <c r="A4535" t="s">
        <v>4754</v>
      </c>
      <c r="B4535" s="3">
        <v>93.598625183105469</v>
      </c>
      <c r="C4535" s="3">
        <v>12.25</v>
      </c>
      <c r="D4535" s="4">
        <v>-4.8295318119460076E-3</v>
      </c>
      <c r="E4535" s="4">
        <v>7.5504796378817574E-2</v>
      </c>
      <c r="F4535" s="2">
        <v>1</v>
      </c>
      <c r="G4535" s="4">
        <v>0.11051610177692051</v>
      </c>
      <c r="H4535" s="4">
        <v>-4.9280615123278859E-2</v>
      </c>
      <c r="I4535" s="4">
        <v>-0.14404548249484761</v>
      </c>
    </row>
    <row r="4536" spans="1:9" x14ac:dyDescent="0.25">
      <c r="A4536" t="s">
        <v>4755</v>
      </c>
      <c r="B4536" s="3">
        <v>94.0528564453125</v>
      </c>
      <c r="C4536" s="3">
        <v>11.39000034332275</v>
      </c>
      <c r="D4536" s="4">
        <v>5.3104665773324733E-3</v>
      </c>
      <c r="E4536" s="4">
        <v>-4.9248682926363307E-2</v>
      </c>
      <c r="F4536" s="2">
        <v>1</v>
      </c>
      <c r="G4536" s="4">
        <v>0.1054820726434775</v>
      </c>
      <c r="H4536" s="4">
        <v>-4.4666803057637587E-2</v>
      </c>
      <c r="I4536" s="4">
        <v>-0.13989156142904599</v>
      </c>
    </row>
    <row r="4537" spans="1:9" x14ac:dyDescent="0.25">
      <c r="A4537" t="s">
        <v>4756</v>
      </c>
      <c r="B4537" s="3">
        <v>93.5560302734375</v>
      </c>
      <c r="C4537" s="3">
        <v>11.97999954223633</v>
      </c>
      <c r="D4537" s="4">
        <v>-2.497624718545421E-3</v>
      </c>
      <c r="E4537" s="4">
        <v>1.6977912886140031E-2</v>
      </c>
      <c r="F4537" s="2">
        <v>1</v>
      </c>
      <c r="G4537" s="4">
        <v>9.0351791322409669E-2</v>
      </c>
      <c r="H4537" s="4">
        <v>-4.971326898159345E-2</v>
      </c>
      <c r="I4537" s="4">
        <v>-0.14443501070940959</v>
      </c>
    </row>
    <row r="4538" spans="1:9" x14ac:dyDescent="0.25">
      <c r="A4538" t="s">
        <v>4757</v>
      </c>
      <c r="B4538" s="3">
        <v>93.790283203125</v>
      </c>
      <c r="C4538" s="3">
        <v>11.77999973297119</v>
      </c>
      <c r="D4538" s="4">
        <v>1.364310488036091E-3</v>
      </c>
      <c r="E4538" s="4">
        <v>1.700638069737304E-3</v>
      </c>
      <c r="F4538" s="2">
        <v>1</v>
      </c>
      <c r="G4538" s="4">
        <v>8.9452342220443404E-2</v>
      </c>
      <c r="H4538" s="4">
        <v>-4.7333866498037842E-2</v>
      </c>
      <c r="I4538" s="4">
        <v>-0.1422927799553512</v>
      </c>
    </row>
    <row r="4539" spans="1:9" x14ac:dyDescent="0.25">
      <c r="A4539" t="s">
        <v>4758</v>
      </c>
      <c r="B4539" s="3">
        <v>93.662498474121094</v>
      </c>
      <c r="C4539" s="3">
        <v>11.760000228881839</v>
      </c>
      <c r="D4539" s="4">
        <v>2.3472003055573509E-3</v>
      </c>
      <c r="E4539" s="4">
        <v>1.818182118433476E-2</v>
      </c>
      <c r="F4539" s="2">
        <v>1</v>
      </c>
      <c r="G4539" s="4">
        <v>9.5704917187087624E-2</v>
      </c>
      <c r="H4539" s="4">
        <v>-4.8631828072981609E-2</v>
      </c>
      <c r="I4539" s="4">
        <v>-0.1434613645990368</v>
      </c>
    </row>
    <row r="4540" spans="1:9" x14ac:dyDescent="0.25">
      <c r="A4540" t="s">
        <v>4759</v>
      </c>
      <c r="B4540" s="3">
        <v>93.443168640136719</v>
      </c>
      <c r="C4540" s="3">
        <v>11.55000019073486</v>
      </c>
      <c r="D4540" s="4">
        <v>7.5856215808522975E-5</v>
      </c>
      <c r="E4540" s="4">
        <v>3.309480102498652E-2</v>
      </c>
      <c r="F4540" s="2">
        <v>1</v>
      </c>
      <c r="G4540" s="4">
        <v>9.2607046030812379E-2</v>
      </c>
      <c r="H4540" s="4">
        <v>-5.0859650591130838E-2</v>
      </c>
      <c r="I4540" s="4">
        <v>-0.14546712442569351</v>
      </c>
    </row>
    <row r="4541" spans="1:9" x14ac:dyDescent="0.25">
      <c r="A4541" t="s">
        <v>4760</v>
      </c>
      <c r="B4541" s="3">
        <v>93.436080932617188</v>
      </c>
      <c r="C4541" s="3">
        <v>11.180000305175779</v>
      </c>
      <c r="D4541" s="4">
        <v>4.024425786199437E-3</v>
      </c>
      <c r="E4541" s="4">
        <v>-6.2080517313909067E-2</v>
      </c>
      <c r="F4541" s="2">
        <v>1</v>
      </c>
      <c r="G4541" s="4">
        <v>8.8547801968511086E-2</v>
      </c>
      <c r="H4541" s="4">
        <v>-5.0931643325211828E-2</v>
      </c>
      <c r="I4541" s="4">
        <v>-0.14553194113916801</v>
      </c>
    </row>
    <row r="4542" spans="1:9" x14ac:dyDescent="0.25">
      <c r="A4542" t="s">
        <v>4761</v>
      </c>
      <c r="B4542" s="3">
        <v>93.061561584472656</v>
      </c>
      <c r="C4542" s="3">
        <v>11.920000076293951</v>
      </c>
      <c r="D4542" s="4">
        <v>9.8152990875888246E-3</v>
      </c>
      <c r="E4542" s="4">
        <v>-8.2371032615662143E-2</v>
      </c>
      <c r="F4542" s="2">
        <v>1</v>
      </c>
      <c r="G4542" s="4">
        <v>7.8168548975322327E-2</v>
      </c>
      <c r="H4542" s="4">
        <v>-5.4735788990768808E-2</v>
      </c>
      <c r="I4542" s="4">
        <v>-0.1489569009322235</v>
      </c>
    </row>
    <row r="4543" spans="1:9" x14ac:dyDescent="0.25">
      <c r="A4543" t="s">
        <v>4762</v>
      </c>
      <c r="B4543" s="3">
        <v>92.157012939453125</v>
      </c>
      <c r="C4543" s="3">
        <v>12.989999771118161</v>
      </c>
      <c r="D4543" s="4">
        <v>9.9791483697653227E-4</v>
      </c>
      <c r="E4543" s="4">
        <v>-1.291793907789263E-2</v>
      </c>
      <c r="F4543" s="2">
        <v>1</v>
      </c>
      <c r="G4543" s="4">
        <v>6.5547015817447152E-2</v>
      </c>
      <c r="H4543" s="4">
        <v>-6.3923658253823623E-2</v>
      </c>
      <c r="I4543" s="4">
        <v>-0.15722895084206959</v>
      </c>
    </row>
    <row r="4544" spans="1:9" x14ac:dyDescent="0.25">
      <c r="A4544" t="s">
        <v>4763</v>
      </c>
      <c r="B4544" s="3">
        <v>92.065139770507813</v>
      </c>
      <c r="C4544" s="3">
        <v>13.159999847412109</v>
      </c>
      <c r="D4544" s="4">
        <v>2.8479435494024319E-3</v>
      </c>
      <c r="E4544" s="4">
        <v>-5.1873217657953163E-2</v>
      </c>
      <c r="F4544" s="2">
        <v>1</v>
      </c>
      <c r="G4544" s="4">
        <v>7.3965475503912304E-2</v>
      </c>
      <c r="H4544" s="4">
        <v>-6.4856851476432276E-2</v>
      </c>
      <c r="I4544" s="4">
        <v>-0.15806912615279031</v>
      </c>
    </row>
    <row r="4545" spans="1:9" x14ac:dyDescent="0.25">
      <c r="A4545" t="s">
        <v>4764</v>
      </c>
      <c r="B4545" s="3">
        <v>91.803688049316406</v>
      </c>
      <c r="C4545" s="3">
        <v>13.88000011444092</v>
      </c>
      <c r="D4545" s="4">
        <v>-4.5971097240220526E-3</v>
      </c>
      <c r="E4545" s="4">
        <v>1.0189253686673229E-2</v>
      </c>
      <c r="F4545" s="2">
        <v>2</v>
      </c>
      <c r="G4545" s="4">
        <v>6.737263087827472E-2</v>
      </c>
      <c r="H4545" s="4">
        <v>-6.7512523170966121E-2</v>
      </c>
      <c r="I4545" s="4">
        <v>-0.1604600884284165</v>
      </c>
    </row>
    <row r="4546" spans="1:9" x14ac:dyDescent="0.25">
      <c r="A4546" t="s">
        <v>4765</v>
      </c>
      <c r="B4546" s="3">
        <v>92.227668762207031</v>
      </c>
      <c r="C4546" s="3">
        <v>13.739999771118161</v>
      </c>
      <c r="D4546" s="4">
        <v>-8.8102457921562793E-3</v>
      </c>
      <c r="E4546" s="4">
        <v>8.7885957768764511E-2</v>
      </c>
      <c r="F4546" s="2">
        <v>2</v>
      </c>
      <c r="G4546" s="4">
        <v>7.412253304745664E-2</v>
      </c>
      <c r="H4546" s="4">
        <v>-6.3205978264238905E-2</v>
      </c>
      <c r="I4546" s="4">
        <v>-0.1565828070492955</v>
      </c>
    </row>
    <row r="4547" spans="1:9" x14ac:dyDescent="0.25">
      <c r="A4547" t="s">
        <v>4766</v>
      </c>
      <c r="B4547" s="3">
        <v>93.047439575195313</v>
      </c>
      <c r="C4547" s="3">
        <v>12.63000011444092</v>
      </c>
      <c r="D4547" s="4">
        <v>1.9022804856549951E-3</v>
      </c>
      <c r="E4547" s="4">
        <v>5.6020073090045967E-2</v>
      </c>
      <c r="F4547" s="2">
        <v>1</v>
      </c>
      <c r="G4547" s="4">
        <v>9.6343825772513991E-2</v>
      </c>
      <c r="H4547" s="4">
        <v>-5.4879231994841897E-2</v>
      </c>
      <c r="I4547" s="4">
        <v>-0.14908604596628289</v>
      </c>
    </row>
    <row r="4548" spans="1:9" x14ac:dyDescent="0.25">
      <c r="A4548" t="s">
        <v>4767</v>
      </c>
      <c r="B4548" s="3">
        <v>92.870773315429688</v>
      </c>
      <c r="C4548" s="3">
        <v>11.960000038146971</v>
      </c>
      <c r="D4548" s="4">
        <v>5.9706574350999464E-3</v>
      </c>
      <c r="E4548" s="4">
        <v>-2.8432198987741741E-2</v>
      </c>
      <c r="F4548" s="2">
        <v>1</v>
      </c>
      <c r="G4548" s="4">
        <v>9.2296638597324288E-2</v>
      </c>
      <c r="H4548" s="4">
        <v>-5.667370320084808E-2</v>
      </c>
      <c r="I4548" s="4">
        <v>-0.15070164964466279</v>
      </c>
    </row>
    <row r="4549" spans="1:9" x14ac:dyDescent="0.25">
      <c r="A4549" t="s">
        <v>4768</v>
      </c>
      <c r="B4549" s="3">
        <v>92.319564819335938</v>
      </c>
      <c r="C4549" s="3">
        <v>12.310000419616699</v>
      </c>
      <c r="D4549" s="4">
        <v>-1.5278013154296219E-4</v>
      </c>
      <c r="E4549" s="4">
        <v>7.364987775877907E-3</v>
      </c>
      <c r="F4549" s="2">
        <v>1</v>
      </c>
      <c r="G4549" s="4">
        <v>8.5016809430030538E-2</v>
      </c>
      <c r="H4549" s="4">
        <v>-6.2272552557020688E-2</v>
      </c>
      <c r="I4549" s="4">
        <v>-0.15574242242733641</v>
      </c>
    </row>
    <row r="4550" spans="1:9" x14ac:dyDescent="0.25">
      <c r="A4550" t="s">
        <v>4769</v>
      </c>
      <c r="B4550" s="3">
        <v>92.333671569824219</v>
      </c>
      <c r="C4550" s="3">
        <v>12.22000026702881</v>
      </c>
      <c r="D4550" s="4">
        <v>6.1223878982930025E-4</v>
      </c>
      <c r="E4550" s="4">
        <v>-4.885950101553127E-3</v>
      </c>
      <c r="F4550" s="2">
        <v>1</v>
      </c>
      <c r="G4550" s="4">
        <v>9.8898074551966308E-2</v>
      </c>
      <c r="H4550" s="4">
        <v>-6.2129264542687301E-2</v>
      </c>
      <c r="I4550" s="4">
        <v>-0.15561341693410249</v>
      </c>
    </row>
    <row r="4551" spans="1:9" x14ac:dyDescent="0.25">
      <c r="A4551" t="s">
        <v>4770</v>
      </c>
      <c r="B4551" s="3">
        <v>92.277175903320313</v>
      </c>
      <c r="C4551" s="3">
        <v>12.27999973297119</v>
      </c>
      <c r="D4551" s="4">
        <v>1.1503961243122249E-3</v>
      </c>
      <c r="E4551" s="4">
        <v>8.2101334392346015E-3</v>
      </c>
      <c r="F4551" s="2">
        <v>1</v>
      </c>
      <c r="G4551" s="4">
        <v>9.2450770657175552E-2</v>
      </c>
      <c r="H4551" s="4">
        <v>-6.2703114053849651E-2</v>
      </c>
      <c r="I4551" s="4">
        <v>-0.15613006684075309</v>
      </c>
    </row>
    <row r="4552" spans="1:9" x14ac:dyDescent="0.25">
      <c r="A4552" t="s">
        <v>4771</v>
      </c>
      <c r="B4552" s="3">
        <v>92.171142578125</v>
      </c>
      <c r="C4552" s="3">
        <v>12.180000305175779</v>
      </c>
      <c r="D4552" s="4">
        <v>4.7761786395770223E-3</v>
      </c>
      <c r="E4552" s="4">
        <v>-1.056052883911807E-2</v>
      </c>
      <c r="F4552" s="2">
        <v>1</v>
      </c>
      <c r="G4552" s="4">
        <v>9.9598636070763913E-2</v>
      </c>
      <c r="H4552" s="4">
        <v>-6.3780137754880672E-2</v>
      </c>
      <c r="I4552" s="4">
        <v>-0.1570997360375973</v>
      </c>
    </row>
    <row r="4553" spans="1:9" x14ac:dyDescent="0.25">
      <c r="A4553" t="s">
        <v>4772</v>
      </c>
      <c r="B4553" s="3">
        <v>91.733009338378906</v>
      </c>
      <c r="C4553" s="3">
        <v>12.310000419616699</v>
      </c>
      <c r="D4553" s="4">
        <v>1.234094072109837E-3</v>
      </c>
      <c r="E4553" s="4">
        <v>-7.258000135667908E-3</v>
      </c>
      <c r="F4553" s="2">
        <v>1</v>
      </c>
      <c r="G4553" s="4">
        <v>8.6901171202883543E-2</v>
      </c>
      <c r="H4553" s="4">
        <v>-6.8230435645160292E-2</v>
      </c>
      <c r="I4553" s="4">
        <v>-0.1611064415324289</v>
      </c>
    </row>
    <row r="4554" spans="1:9" x14ac:dyDescent="0.25">
      <c r="A4554" t="s">
        <v>4773</v>
      </c>
      <c r="B4554" s="3">
        <v>91.619941711425781</v>
      </c>
      <c r="C4554" s="3">
        <v>12.39999961853027</v>
      </c>
      <c r="D4554" s="4">
        <v>-8.4790747982366188E-4</v>
      </c>
      <c r="E4554" s="4">
        <v>0</v>
      </c>
      <c r="F4554" s="2">
        <v>1</v>
      </c>
      <c r="G4554" s="4">
        <v>8.9504356090779114E-2</v>
      </c>
      <c r="H4554" s="4">
        <v>-6.9378909616183426E-2</v>
      </c>
      <c r="I4554" s="4">
        <v>-0.1621404390498582</v>
      </c>
    </row>
    <row r="4555" spans="1:9" x14ac:dyDescent="0.25">
      <c r="A4555" t="s">
        <v>4774</v>
      </c>
      <c r="B4555" s="3">
        <v>91.69769287109375</v>
      </c>
      <c r="C4555" s="3">
        <v>12.39999961853027</v>
      </c>
      <c r="D4555" s="4">
        <v>-2.7665160209927602E-3</v>
      </c>
      <c r="E4555" s="4">
        <v>1.7227239161264229E-2</v>
      </c>
      <c r="F4555" s="2">
        <v>1</v>
      </c>
      <c r="G4555" s="4">
        <v>8.070566780174171E-2</v>
      </c>
      <c r="H4555" s="4">
        <v>-6.858915939764787E-2</v>
      </c>
      <c r="I4555" s="4">
        <v>-0.16142940877319681</v>
      </c>
    </row>
    <row r="4556" spans="1:9" x14ac:dyDescent="0.25">
      <c r="A4556" t="s">
        <v>4775</v>
      </c>
      <c r="B4556" s="3">
        <v>91.952079772949219</v>
      </c>
      <c r="C4556" s="3">
        <v>12.189999580383301</v>
      </c>
      <c r="D4556" s="4">
        <v>-7.6991548601190729E-5</v>
      </c>
      <c r="E4556" s="4">
        <v>-2.455047953350165E-3</v>
      </c>
      <c r="F4556" s="2">
        <v>1</v>
      </c>
      <c r="G4556" s="4">
        <v>8.1667911016050532E-2</v>
      </c>
      <c r="H4556" s="4">
        <v>-6.6005247952585555E-2</v>
      </c>
      <c r="I4556" s="4">
        <v>-0.1591030538998067</v>
      </c>
    </row>
    <row r="4557" spans="1:9" x14ac:dyDescent="0.25">
      <c r="A4557" t="s">
        <v>4776</v>
      </c>
      <c r="B4557" s="3">
        <v>91.959159851074219</v>
      </c>
      <c r="C4557" s="3">
        <v>12.22000026702881</v>
      </c>
      <c r="D4557" s="4">
        <v>-4.2851207953511494E-3</v>
      </c>
      <c r="E4557" s="4">
        <v>4.9828170670009442E-2</v>
      </c>
      <c r="F4557" s="2">
        <v>1</v>
      </c>
      <c r="G4557" s="4">
        <v>8.175119671588682E-2</v>
      </c>
      <c r="H4557" s="4">
        <v>-6.5933332713374426E-2</v>
      </c>
      <c r="I4557" s="4">
        <v>-0.15903830695674501</v>
      </c>
    </row>
    <row r="4558" spans="1:9" x14ac:dyDescent="0.25">
      <c r="A4558" t="s">
        <v>4777</v>
      </c>
      <c r="B4558" s="3">
        <v>92.354911804199219</v>
      </c>
      <c r="C4558" s="3">
        <v>11.64000034332275</v>
      </c>
      <c r="D4558" s="4">
        <v>5.0760515167418419E-3</v>
      </c>
      <c r="E4558" s="4">
        <v>-4.901956201103741E-2</v>
      </c>
      <c r="F4558" s="2">
        <v>1</v>
      </c>
      <c r="G4558" s="4">
        <v>8.8896632861945379E-2</v>
      </c>
      <c r="H4558" s="4">
        <v>-6.1913518825053797E-2</v>
      </c>
      <c r="I4558" s="4">
        <v>-0.1554191761049174</v>
      </c>
    </row>
    <row r="4559" spans="1:9" x14ac:dyDescent="0.25">
      <c r="A4559" t="s">
        <v>4778</v>
      </c>
      <c r="B4559" s="3">
        <v>91.888481140136719</v>
      </c>
      <c r="C4559" s="3">
        <v>12.239999771118161</v>
      </c>
      <c r="D4559" s="4">
        <v>2.5441499160565591E-3</v>
      </c>
      <c r="E4559" s="4">
        <v>-1.3698636453198351E-2</v>
      </c>
      <c r="F4559" s="2">
        <v>1</v>
      </c>
      <c r="G4559" s="4">
        <v>8.3308380856969899E-2</v>
      </c>
      <c r="H4559" s="4">
        <v>-6.6651245187568597E-2</v>
      </c>
      <c r="I4559" s="4">
        <v>-0.15837625129791599</v>
      </c>
    </row>
    <row r="4560" spans="1:9" x14ac:dyDescent="0.25">
      <c r="A4560" t="s">
        <v>4779</v>
      </c>
      <c r="B4560" s="3">
        <v>91.655296325683594</v>
      </c>
      <c r="C4560" s="3">
        <v>12.409999847412109</v>
      </c>
      <c r="D4560" s="4">
        <v>8.3185521170174859E-3</v>
      </c>
      <c r="E4560" s="4">
        <v>-7.5260821396415101E-2</v>
      </c>
      <c r="F4560" s="2">
        <v>1</v>
      </c>
      <c r="G4560" s="4">
        <v>8.0470741575103366E-2</v>
      </c>
      <c r="H4560" s="4">
        <v>-6.9019798389346576E-2</v>
      </c>
      <c r="I4560" s="4">
        <v>-0.15517284422131891</v>
      </c>
    </row>
    <row r="4561" spans="1:9" x14ac:dyDescent="0.25">
      <c r="A4561" t="s">
        <v>4780</v>
      </c>
      <c r="B4561" s="3">
        <v>90.899147033691406</v>
      </c>
      <c r="C4561" s="3">
        <v>13.420000076293951</v>
      </c>
      <c r="D4561" s="4">
        <v>1.1957995658911541E-2</v>
      </c>
      <c r="E4561" s="4">
        <v>-5.8906040610474553E-2</v>
      </c>
      <c r="F4561" s="2">
        <v>2</v>
      </c>
      <c r="G4561" s="4">
        <v>5.7624170608456822E-2</v>
      </c>
      <c r="H4561" s="4">
        <v>-7.6700314939151082E-2</v>
      </c>
      <c r="I4561" s="4">
        <v>-0.1621426046313218</v>
      </c>
    </row>
    <row r="4562" spans="1:9" x14ac:dyDescent="0.25">
      <c r="A4562" t="s">
        <v>4781</v>
      </c>
      <c r="B4562" s="3">
        <v>89.825019836425781</v>
      </c>
      <c r="C4562" s="3">
        <v>14.260000228881839</v>
      </c>
      <c r="D4562" s="4">
        <v>7.8721322946639916E-4</v>
      </c>
      <c r="E4562" s="4">
        <v>-2.7972000922730218E-3</v>
      </c>
      <c r="F4562" s="2">
        <v>2</v>
      </c>
      <c r="G4562" s="4">
        <v>5.1581090137129637E-2</v>
      </c>
      <c r="H4562" s="4">
        <v>-8.7610662674130979E-2</v>
      </c>
      <c r="I4562" s="4">
        <v>-0.16129765531107379</v>
      </c>
    </row>
    <row r="4563" spans="1:9" x14ac:dyDescent="0.25">
      <c r="A4563" t="s">
        <v>4782</v>
      </c>
      <c r="B4563" s="3">
        <v>89.754364013671875</v>
      </c>
      <c r="C4563" s="3">
        <v>14.30000019073486</v>
      </c>
      <c r="D4563" s="4">
        <v>-2.8260772825039471E-3</v>
      </c>
      <c r="E4563" s="4">
        <v>-1.1064996334025801E-2</v>
      </c>
      <c r="F4563" s="2">
        <v>2</v>
      </c>
      <c r="G4563" s="4">
        <v>4.4304461550834562E-2</v>
      </c>
      <c r="H4563" s="4">
        <v>-8.8328342663715698E-2</v>
      </c>
      <c r="I4563" s="4">
        <v>-0.1579475832877387</v>
      </c>
    </row>
    <row r="4564" spans="1:9" x14ac:dyDescent="0.25">
      <c r="A4564" t="s">
        <v>4783</v>
      </c>
      <c r="B4564" s="3">
        <v>90.008735656738281</v>
      </c>
      <c r="C4564" s="3">
        <v>14.460000038146971</v>
      </c>
      <c r="D4564" s="4">
        <v>3.071376689080862E-3</v>
      </c>
      <c r="E4564" s="4">
        <v>-4.8684196079206377E-2</v>
      </c>
      <c r="F4564" s="2">
        <v>2</v>
      </c>
      <c r="G4564" s="4">
        <v>5.1425315682705808E-2</v>
      </c>
      <c r="H4564" s="4">
        <v>-8.5744586208392981E-2</v>
      </c>
      <c r="I4564" s="4">
        <v>-0.15556113379148351</v>
      </c>
    </row>
    <row r="4565" spans="1:9" x14ac:dyDescent="0.25">
      <c r="A4565" t="s">
        <v>4784</v>
      </c>
      <c r="B4565" s="3">
        <v>89.733131408691406</v>
      </c>
      <c r="C4565" s="3">
        <v>15.19999980926514</v>
      </c>
      <c r="D4565" s="4">
        <v>-3.3753808361511868E-3</v>
      </c>
      <c r="E4565" s="4">
        <v>-1.969778980491443E-3</v>
      </c>
      <c r="F4565" s="2">
        <v>2</v>
      </c>
      <c r="G4565" s="4">
        <v>4.7695693219690583E-2</v>
      </c>
      <c r="H4565" s="4">
        <v>-8.8544010886479341E-2</v>
      </c>
      <c r="I4565" s="4">
        <v>-0.158146782140445</v>
      </c>
    </row>
    <row r="4566" spans="1:9" x14ac:dyDescent="0.25">
      <c r="A4566" t="s">
        <v>4785</v>
      </c>
      <c r="B4566" s="3">
        <v>90.037040710449219</v>
      </c>
      <c r="C4566" s="3">
        <v>15.22999954223633</v>
      </c>
      <c r="D4566" s="4">
        <v>-3.831102294044042E-3</v>
      </c>
      <c r="E4566" s="4">
        <v>0</v>
      </c>
      <c r="F4566" s="2">
        <v>2</v>
      </c>
      <c r="G4566" s="4">
        <v>5.7586509303647393E-2</v>
      </c>
      <c r="H4566" s="4">
        <v>-8.5457080241288064E-2</v>
      </c>
      <c r="I4566" s="4">
        <v>-0.15529558303922331</v>
      </c>
    </row>
    <row r="4567" spans="1:9" x14ac:dyDescent="0.25">
      <c r="A4567" t="s">
        <v>4786</v>
      </c>
      <c r="B4567" s="3">
        <v>90.383308410644531</v>
      </c>
      <c r="C4567" s="3">
        <v>15.22999954223633</v>
      </c>
      <c r="D4567" s="4">
        <v>-2.3396347619769609E-3</v>
      </c>
      <c r="E4567" s="4">
        <v>6.206411298313852E-2</v>
      </c>
      <c r="F4567" s="2">
        <v>2</v>
      </c>
      <c r="G4567" s="4">
        <v>5.9666525010713567E-2</v>
      </c>
      <c r="H4567" s="4">
        <v>-8.1939898078747242E-2</v>
      </c>
      <c r="I4567" s="4">
        <v>-0.15204698831089969</v>
      </c>
    </row>
    <row r="4568" spans="1:9" x14ac:dyDescent="0.25">
      <c r="A4568" t="s">
        <v>4787</v>
      </c>
      <c r="B4568" s="3">
        <v>90.595268249511719</v>
      </c>
      <c r="C4568" s="3">
        <v>14.340000152587891</v>
      </c>
      <c r="D4568" s="4">
        <v>-1.7131739275071389E-3</v>
      </c>
      <c r="E4568" s="4">
        <v>-8.2987472505193782E-3</v>
      </c>
      <c r="F4568" s="2">
        <v>2</v>
      </c>
      <c r="G4568" s="4">
        <v>5.4940303426856067E-2</v>
      </c>
      <c r="H4568" s="4">
        <v>-7.9786935604862941E-2</v>
      </c>
      <c r="I4568" s="4">
        <v>-0.1500584354809017</v>
      </c>
    </row>
    <row r="4569" spans="1:9" x14ac:dyDescent="0.25">
      <c r="A4569" t="s">
        <v>4788</v>
      </c>
      <c r="B4569" s="3">
        <v>90.750740051269531</v>
      </c>
      <c r="C4569" s="3">
        <v>14.460000038146971</v>
      </c>
      <c r="D4569" s="4">
        <v>2.654553433255824E-3</v>
      </c>
      <c r="E4569" s="4">
        <v>8.3681927672383249E-3</v>
      </c>
      <c r="F4569" s="2">
        <v>2</v>
      </c>
      <c r="G4569" s="4">
        <v>4.8277749233943228E-2</v>
      </c>
      <c r="H4569" s="4">
        <v>-7.8207745147271246E-2</v>
      </c>
      <c r="I4569" s="4">
        <v>-0.1485998389230693</v>
      </c>
    </row>
    <row r="4570" spans="1:9" x14ac:dyDescent="0.25">
      <c r="A4570" t="s">
        <v>4789</v>
      </c>
      <c r="B4570" s="3">
        <v>90.510475158691406</v>
      </c>
      <c r="C4570" s="3">
        <v>14.340000152587891</v>
      </c>
      <c r="D4570" s="4">
        <v>6.7597418611111681E-3</v>
      </c>
      <c r="E4570" s="4">
        <v>-4.7176081671019832E-2</v>
      </c>
      <c r="F4570" s="2">
        <v>2</v>
      </c>
      <c r="G4570" s="4">
        <v>4.8275650608979433E-2</v>
      </c>
      <c r="H4570" s="4">
        <v>-8.0648213588260464E-2</v>
      </c>
      <c r="I4570" s="4">
        <v>-0.15085394250532749</v>
      </c>
    </row>
    <row r="4571" spans="1:9" x14ac:dyDescent="0.25">
      <c r="A4571" t="s">
        <v>4790</v>
      </c>
      <c r="B4571" s="3">
        <v>89.902755737304688</v>
      </c>
      <c r="C4571" s="3">
        <v>15.05000019073486</v>
      </c>
      <c r="D4571" s="4">
        <v>-4.9273421806499407E-3</v>
      </c>
      <c r="E4571" s="4">
        <v>6.6889888124113117E-3</v>
      </c>
      <c r="F4571" s="2">
        <v>2</v>
      </c>
      <c r="G4571" s="4">
        <v>4.7469092564081487E-2</v>
      </c>
      <c r="H4571" s="4">
        <v>-8.6821067445335132E-2</v>
      </c>
      <c r="I4571" s="4">
        <v>-0.15655541020648259</v>
      </c>
    </row>
    <row r="4572" spans="1:9" x14ac:dyDescent="0.25">
      <c r="A4572" t="s">
        <v>4791</v>
      </c>
      <c r="B4572" s="3">
        <v>90.347930908203125</v>
      </c>
      <c r="C4572" s="3">
        <v>14.94999980926514</v>
      </c>
      <c r="D4572" s="4">
        <v>-1.0161016469451001E-3</v>
      </c>
      <c r="E4572" s="4">
        <v>4.3265868029309651E-2</v>
      </c>
      <c r="F4572" s="2">
        <v>2</v>
      </c>
      <c r="G4572" s="4">
        <v>5.1889999841000727E-2</v>
      </c>
      <c r="H4572" s="4">
        <v>-8.2299241790193545E-2</v>
      </c>
      <c r="I4572" s="4">
        <v>-0.15237889096271379</v>
      </c>
    </row>
    <row r="4573" spans="1:9" x14ac:dyDescent="0.25">
      <c r="A4573" t="s">
        <v>4792</v>
      </c>
      <c r="B4573" s="3">
        <v>90.439826965332031</v>
      </c>
      <c r="C4573" s="3">
        <v>14.329999923706049</v>
      </c>
      <c r="D4573" s="4">
        <v>1.0023010278878751E-2</v>
      </c>
      <c r="E4573" s="4">
        <v>-4.0829964779797938E-2</v>
      </c>
      <c r="F4573" s="2">
        <v>2</v>
      </c>
      <c r="G4573" s="4">
        <v>4.5944191269999157E-2</v>
      </c>
      <c r="H4573" s="4">
        <v>-8.1365816082975329E-2</v>
      </c>
      <c r="I4573" s="4">
        <v>-0.1515167457306453</v>
      </c>
    </row>
    <row r="4574" spans="1:9" x14ac:dyDescent="0.25">
      <c r="A4574" t="s">
        <v>4793</v>
      </c>
      <c r="B4574" s="3">
        <v>89.542343139648438</v>
      </c>
      <c r="C4574" s="3">
        <v>14.939999580383301</v>
      </c>
      <c r="D4574" s="4">
        <v>-9.4589484870366558E-4</v>
      </c>
      <c r="E4574" s="4">
        <v>2.1887804194875349E-2</v>
      </c>
      <c r="F4574" s="2">
        <v>2</v>
      </c>
      <c r="G4574" s="4">
        <v>4.2089738831480927E-2</v>
      </c>
      <c r="H4574" s="4">
        <v>-9.0481925096558613E-2</v>
      </c>
      <c r="I4574" s="4">
        <v>-0.15993670873391419</v>
      </c>
    </row>
    <row r="4575" spans="1:9" x14ac:dyDescent="0.25">
      <c r="A4575" t="s">
        <v>4794</v>
      </c>
      <c r="B4575" s="3">
        <v>89.627120971679688</v>
      </c>
      <c r="C4575" s="3">
        <v>14.61999988555908</v>
      </c>
      <c r="D4575" s="4">
        <v>1.3416450545888909E-3</v>
      </c>
      <c r="E4575" s="4">
        <v>-1.5488248485006521E-2</v>
      </c>
      <c r="F4575" s="2">
        <v>2</v>
      </c>
      <c r="G4575" s="4">
        <v>4.6882163971234903E-2</v>
      </c>
      <c r="H4575" s="4">
        <v>-8.9620802102900798E-2</v>
      </c>
      <c r="I4575" s="4">
        <v>-0.15914134486353271</v>
      </c>
    </row>
    <row r="4576" spans="1:9" x14ac:dyDescent="0.25">
      <c r="A4576" t="s">
        <v>4795</v>
      </c>
      <c r="B4576" s="3">
        <v>89.507034301757813</v>
      </c>
      <c r="C4576" s="3">
        <v>14.85000038146973</v>
      </c>
      <c r="D4576" s="4">
        <v>3.5659847466835699E-3</v>
      </c>
      <c r="E4576" s="4">
        <v>-8.6781818917995857E-3</v>
      </c>
      <c r="F4576" s="2">
        <v>2</v>
      </c>
      <c r="G4576" s="4">
        <v>4.6752598553748248E-2</v>
      </c>
      <c r="H4576" s="4">
        <v>-9.0840571354176336E-2</v>
      </c>
      <c r="I4576" s="4">
        <v>-0.16026796719252881</v>
      </c>
    </row>
    <row r="4577" spans="1:9" x14ac:dyDescent="0.25">
      <c r="A4577" t="s">
        <v>4796</v>
      </c>
      <c r="B4577" s="3">
        <v>89.188987731933594</v>
      </c>
      <c r="C4577" s="3">
        <v>14.97999954223633</v>
      </c>
      <c r="D4577" s="4">
        <v>1.8232883453751288E-2</v>
      </c>
      <c r="E4577" s="4">
        <v>-0.13908046720396169</v>
      </c>
      <c r="F4577" s="2">
        <v>2</v>
      </c>
      <c r="G4577" s="4">
        <v>4.0077977073082138E-2</v>
      </c>
      <c r="H4577" s="4">
        <v>-9.4071099993180418E-2</v>
      </c>
      <c r="I4577" s="4">
        <v>-0.16325179851583621</v>
      </c>
    </row>
    <row r="4578" spans="1:9" x14ac:dyDescent="0.25">
      <c r="A4578" t="s">
        <v>4797</v>
      </c>
      <c r="B4578" s="3">
        <v>87.591934204101563</v>
      </c>
      <c r="C4578" s="3">
        <v>17.39999961853027</v>
      </c>
      <c r="D4578" s="4">
        <v>-7.0495988708187962E-3</v>
      </c>
      <c r="E4578" s="4">
        <v>7.3411511490923065E-2</v>
      </c>
      <c r="F4578" s="2">
        <v>3</v>
      </c>
      <c r="G4578" s="4">
        <v>2.827925817831245E-2</v>
      </c>
      <c r="H4578" s="4">
        <v>-0.1102930236018376</v>
      </c>
      <c r="I4578" s="4">
        <v>-0.1782349449901954</v>
      </c>
    </row>
    <row r="4579" spans="1:9" x14ac:dyDescent="0.25">
      <c r="A4579" t="s">
        <v>4798</v>
      </c>
      <c r="B4579" s="3">
        <v>88.21380615234375</v>
      </c>
      <c r="C4579" s="3">
        <v>16.20999908447266</v>
      </c>
      <c r="D4579" s="4">
        <v>-6.8422845592577266E-3</v>
      </c>
      <c r="E4579" s="4">
        <v>4.2443658240662867E-2</v>
      </c>
      <c r="F4579" s="2">
        <v>3</v>
      </c>
      <c r="G4579" s="4">
        <v>2.9539068998696291E-2</v>
      </c>
      <c r="H4579" s="4">
        <v>-0.1039764167612104</v>
      </c>
      <c r="I4579" s="4">
        <v>-0.17240070191291021</v>
      </c>
    </row>
    <row r="4580" spans="1:9" x14ac:dyDescent="0.25">
      <c r="A4580" t="s">
        <v>4799</v>
      </c>
      <c r="B4580" s="3">
        <v>88.821548461914063</v>
      </c>
      <c r="C4580" s="3">
        <v>15.55000019073486</v>
      </c>
      <c r="D4580" s="4">
        <v>1.3874523076060191E-2</v>
      </c>
      <c r="E4580" s="4">
        <v>-0.123449808829691</v>
      </c>
      <c r="F4580" s="2">
        <v>2</v>
      </c>
      <c r="G4580" s="4">
        <v>4.0171444863091432E-2</v>
      </c>
      <c r="H4580" s="4">
        <v>-9.7803330419526269E-2</v>
      </c>
      <c r="I4580" s="4">
        <v>-0.16669901948068869</v>
      </c>
    </row>
    <row r="4581" spans="1:9" x14ac:dyDescent="0.25">
      <c r="A4581" t="s">
        <v>4800</v>
      </c>
      <c r="B4581" s="3">
        <v>87.606056213378906</v>
      </c>
      <c r="C4581" s="3">
        <v>17.739999771118161</v>
      </c>
      <c r="D4581" s="4">
        <v>5.1078630577310316E-3</v>
      </c>
      <c r="E4581" s="4">
        <v>-4.8283242918456308E-2</v>
      </c>
      <c r="F4581" s="2">
        <v>3</v>
      </c>
      <c r="G4581" s="4">
        <v>3.1554921556034683E-2</v>
      </c>
      <c r="H4581" s="4">
        <v>-0.1101495805977645</v>
      </c>
      <c r="I4581" s="4">
        <v>-0.17810245592215401</v>
      </c>
    </row>
    <row r="4582" spans="1:9" x14ac:dyDescent="0.25">
      <c r="A4582" t="s">
        <v>4801</v>
      </c>
      <c r="B4582" s="3">
        <v>87.160850524902344</v>
      </c>
      <c r="C4582" s="3">
        <v>18.639999389648441</v>
      </c>
      <c r="D4582" s="4">
        <v>-1.457387413238753E-3</v>
      </c>
      <c r="E4582" s="4">
        <v>3.2686990444658497E-2</v>
      </c>
      <c r="F4582" s="2">
        <v>3</v>
      </c>
      <c r="G4582" s="4">
        <v>2.221926151912346E-2</v>
      </c>
      <c r="H4582" s="4">
        <v>-0.1146717162323854</v>
      </c>
      <c r="I4582" s="4">
        <v>-0.18227926147401141</v>
      </c>
    </row>
    <row r="4583" spans="1:9" x14ac:dyDescent="0.25">
      <c r="A4583" t="s">
        <v>4802</v>
      </c>
      <c r="B4583" s="3">
        <v>87.288063049316406</v>
      </c>
      <c r="C4583" s="3">
        <v>18.04999923706055</v>
      </c>
      <c r="D4583" s="4">
        <v>-3.8705404982779519E-3</v>
      </c>
      <c r="E4583" s="4">
        <v>1.4614857119331189E-2</v>
      </c>
      <c r="F4583" s="2">
        <v>3</v>
      </c>
      <c r="G4583" s="4">
        <v>2.31281443962843E-2</v>
      </c>
      <c r="H4583" s="4">
        <v>-0.1133795667726797</v>
      </c>
      <c r="I4583" s="4">
        <v>-0.18108578620630611</v>
      </c>
    </row>
    <row r="4584" spans="1:9" x14ac:dyDescent="0.25">
      <c r="A4584" t="s">
        <v>4803</v>
      </c>
      <c r="B4584" s="3">
        <v>87.627227783203125</v>
      </c>
      <c r="C4584" s="3">
        <v>17.79000091552734</v>
      </c>
      <c r="D4584" s="4">
        <v>-1.6263821198863049E-2</v>
      </c>
      <c r="E4584" s="4">
        <v>0.22774335379817101</v>
      </c>
      <c r="F4584" s="2">
        <v>3</v>
      </c>
      <c r="G4584" s="4">
        <v>3.1130316183433541E-2</v>
      </c>
      <c r="H4584" s="4">
        <v>-0.1099345323339594</v>
      </c>
      <c r="I4584" s="4">
        <v>-0.1779038296856251</v>
      </c>
    </row>
    <row r="4585" spans="1:9" x14ac:dyDescent="0.25">
      <c r="A4585" t="s">
        <v>4804</v>
      </c>
      <c r="B4585" s="3">
        <v>89.075942993164063</v>
      </c>
      <c r="C4585" s="3">
        <v>14.489999771118161</v>
      </c>
      <c r="D4585" s="4">
        <v>-1.06744703035716E-2</v>
      </c>
      <c r="E4585" s="4">
        <v>0.1027396797962359</v>
      </c>
      <c r="F4585" s="2">
        <v>2</v>
      </c>
      <c r="G4585" s="4">
        <v>4.963500355426409E-2</v>
      </c>
      <c r="H4585" s="4">
        <v>-9.52193414795941E-2</v>
      </c>
      <c r="I4585" s="4">
        <v>-0.16431235525336699</v>
      </c>
    </row>
    <row r="4586" spans="1:9" x14ac:dyDescent="0.25">
      <c r="A4586" t="s">
        <v>4805</v>
      </c>
      <c r="B4586" s="3">
        <v>90.037040710449219</v>
      </c>
      <c r="C4586" s="3">
        <v>13.14000034332275</v>
      </c>
      <c r="D4586" s="4">
        <v>4.4150965235849604E-3</v>
      </c>
      <c r="E4586" s="4">
        <v>-6.276748114894759E-2</v>
      </c>
      <c r="F4586" s="2">
        <v>1</v>
      </c>
      <c r="G4586" s="4">
        <v>6.3744434564358077E-2</v>
      </c>
      <c r="H4586" s="4">
        <v>-8.5457080241288064E-2</v>
      </c>
      <c r="I4586" s="4">
        <v>-0.15529558303922331</v>
      </c>
    </row>
    <row r="4587" spans="1:9" x14ac:dyDescent="0.25">
      <c r="A4587" t="s">
        <v>4806</v>
      </c>
      <c r="B4587" s="3">
        <v>89.641265869140625</v>
      </c>
      <c r="C4587" s="3">
        <v>14.02000045776367</v>
      </c>
      <c r="D4587" s="4">
        <v>1.8953320020160811E-3</v>
      </c>
      <c r="E4587" s="4">
        <v>3.5791116520498272E-3</v>
      </c>
      <c r="F4587" s="2">
        <v>2</v>
      </c>
      <c r="G4587" s="4">
        <v>6.448068757559855E-2</v>
      </c>
      <c r="H4587" s="4">
        <v>-8.9477126614218139E-2</v>
      </c>
      <c r="I4587" s="4">
        <v>-0.1590086410644248</v>
      </c>
    </row>
    <row r="4588" spans="1:9" x14ac:dyDescent="0.25">
      <c r="A4588" t="s">
        <v>4807</v>
      </c>
      <c r="B4588" s="3">
        <v>89.471687316894531</v>
      </c>
      <c r="C4588" s="3">
        <v>13.97000026702881</v>
      </c>
      <c r="D4588" s="4">
        <v>-6.5126474179457716E-3</v>
      </c>
      <c r="E4588" s="4">
        <v>2.344327160743109E-2</v>
      </c>
      <c r="F4588" s="2">
        <v>2</v>
      </c>
      <c r="G4588" s="4">
        <v>7.4601934648236723E-2</v>
      </c>
      <c r="H4588" s="4">
        <v>-9.1199605086143332E-2</v>
      </c>
      <c r="I4588" s="4">
        <v>-0.16059958353625409</v>
      </c>
    </row>
    <row r="4589" spans="1:9" x14ac:dyDescent="0.25">
      <c r="A4589" t="s">
        <v>4808</v>
      </c>
      <c r="B4589" s="3">
        <v>90.058204650878906</v>
      </c>
      <c r="C4589" s="3">
        <v>13.64999961853027</v>
      </c>
      <c r="D4589" s="4">
        <v>2.91159438021249E-3</v>
      </c>
      <c r="E4589" s="4">
        <v>-3.5335689998550968E-2</v>
      </c>
      <c r="F4589" s="2">
        <v>2</v>
      </c>
      <c r="G4589" s="4">
        <v>8.5901224378202246E-2</v>
      </c>
      <c r="H4589" s="4">
        <v>-8.5242109472352889E-2</v>
      </c>
      <c r="I4589" s="4">
        <v>-0.1550970283797167</v>
      </c>
    </row>
    <row r="4590" spans="1:9" x14ac:dyDescent="0.25">
      <c r="A4590" t="s">
        <v>4809</v>
      </c>
      <c r="B4590" s="3">
        <v>89.7967529296875</v>
      </c>
      <c r="C4590" s="3">
        <v>14.14999961853027</v>
      </c>
      <c r="D4590" s="4">
        <v>-5.7119541320326261E-3</v>
      </c>
      <c r="E4590" s="4">
        <v>8.4291142660394724E-2</v>
      </c>
      <c r="F4590" s="2">
        <v>2</v>
      </c>
      <c r="G4590" s="4">
        <v>7.3672837495901922E-2</v>
      </c>
      <c r="H4590" s="4">
        <v>-8.7897781166886735E-2</v>
      </c>
      <c r="I4590" s="4">
        <v>-0.15754990135254809</v>
      </c>
    </row>
    <row r="4591" spans="1:9" x14ac:dyDescent="0.25">
      <c r="A4591" t="s">
        <v>4810</v>
      </c>
      <c r="B4591" s="3">
        <v>90.312614440917969</v>
      </c>
      <c r="C4591" s="3">
        <v>13.05000019073486</v>
      </c>
      <c r="D4591" s="4">
        <v>4.0854877605012163E-3</v>
      </c>
      <c r="E4591" s="4">
        <v>-2.2935575799828412E-3</v>
      </c>
      <c r="F4591" s="2">
        <v>1</v>
      </c>
      <c r="G4591" s="4">
        <v>8.8513119908854243E-2</v>
      </c>
      <c r="H4591" s="4">
        <v>-8.2657965542681122E-2</v>
      </c>
      <c r="I4591" s="4">
        <v>-0.1527102209983506</v>
      </c>
    </row>
    <row r="4592" spans="1:9" x14ac:dyDescent="0.25">
      <c r="A4592" t="s">
        <v>4811</v>
      </c>
      <c r="B4592" s="3">
        <v>89.945144653320313</v>
      </c>
      <c r="C4592" s="3">
        <v>13.079999923706049</v>
      </c>
      <c r="D4592" s="4">
        <v>7.8636872651527412E-5</v>
      </c>
      <c r="E4592" s="4">
        <v>3.8373132585982632E-3</v>
      </c>
      <c r="F4592" s="2">
        <v>1</v>
      </c>
      <c r="G4592" s="4">
        <v>8.7267861479081388E-2</v>
      </c>
      <c r="H4592" s="4">
        <v>-8.6390505948506169E-2</v>
      </c>
      <c r="I4592" s="4">
        <v>-0.15615772827129179</v>
      </c>
    </row>
    <row r="4593" spans="1:9" x14ac:dyDescent="0.25">
      <c r="A4593" t="s">
        <v>4812</v>
      </c>
      <c r="B4593" s="3">
        <v>89.938072204589844</v>
      </c>
      <c r="C4593" s="3">
        <v>13.02999973297119</v>
      </c>
      <c r="D4593" s="4">
        <v>2.0200525368052391E-2</v>
      </c>
      <c r="E4593" s="4">
        <v>-0.17479418844519981</v>
      </c>
      <c r="F4593" s="2">
        <v>1</v>
      </c>
      <c r="G4593" s="4">
        <v>8.128493567341577E-2</v>
      </c>
      <c r="H4593" s="4">
        <v>-8.6462343692847554E-2</v>
      </c>
      <c r="I4593" s="4">
        <v>-0.1562240801708458</v>
      </c>
    </row>
    <row r="4594" spans="1:9" x14ac:dyDescent="0.25">
      <c r="A4594" t="s">
        <v>4813</v>
      </c>
      <c r="B4594" s="3">
        <v>88.157249450683594</v>
      </c>
      <c r="C4594" s="3">
        <v>15.789999961853029</v>
      </c>
      <c r="D4594" s="4">
        <v>6.7791267198751282E-3</v>
      </c>
      <c r="E4594" s="4">
        <v>-3.7195101882076309E-2</v>
      </c>
      <c r="F4594" s="2">
        <v>2</v>
      </c>
      <c r="G4594" s="4">
        <v>5.7052751428079862E-2</v>
      </c>
      <c r="H4594" s="4">
        <v>-0.10455088623133151</v>
      </c>
      <c r="I4594" s="4">
        <v>-0.17293130237827539</v>
      </c>
    </row>
    <row r="4595" spans="1:9" x14ac:dyDescent="0.25">
      <c r="A4595" t="s">
        <v>4814</v>
      </c>
      <c r="B4595" s="3">
        <v>87.563644409179688</v>
      </c>
      <c r="C4595" s="3">
        <v>16.39999961853027</v>
      </c>
      <c r="D4595" s="4">
        <v>-8.641306901574719E-3</v>
      </c>
      <c r="E4595" s="4">
        <v>4.9935962783989041E-2</v>
      </c>
      <c r="F4595" s="2">
        <v>3</v>
      </c>
      <c r="G4595" s="4">
        <v>5.8746854794162751E-2</v>
      </c>
      <c r="H4595" s="4">
        <v>-0.1105803745792029</v>
      </c>
      <c r="I4595" s="4">
        <v>-0.17850035258841121</v>
      </c>
    </row>
    <row r="4596" spans="1:9" x14ac:dyDescent="0.25">
      <c r="A4596" t="s">
        <v>4815</v>
      </c>
      <c r="B4596" s="3">
        <v>88.326904296875</v>
      </c>
      <c r="C4596" s="3">
        <v>15.61999988555908</v>
      </c>
      <c r="D4596" s="4">
        <v>4.4202638589270196E-3</v>
      </c>
      <c r="E4596" s="4">
        <v>-1.6991847195090282E-2</v>
      </c>
      <c r="F4596" s="2">
        <v>2</v>
      </c>
      <c r="G4596" s="4">
        <v>6.9500837332773679E-2</v>
      </c>
      <c r="H4596" s="4">
        <v>-0.10282763281070791</v>
      </c>
      <c r="I4596" s="4">
        <v>-0.1713396441362243</v>
      </c>
    </row>
    <row r="4597" spans="1:9" x14ac:dyDescent="0.25">
      <c r="A4597" t="s">
        <v>4816</v>
      </c>
      <c r="B4597" s="3">
        <v>87.938194274902344</v>
      </c>
      <c r="C4597" s="3">
        <v>15.89000034332275</v>
      </c>
      <c r="D4597" s="4">
        <v>-1.6073784308379141E-4</v>
      </c>
      <c r="E4597" s="4">
        <v>6.2973733058990788E-4</v>
      </c>
      <c r="F4597" s="2">
        <v>2</v>
      </c>
      <c r="G4597" s="4">
        <v>5.6976821812710472E-2</v>
      </c>
      <c r="H4597" s="4">
        <v>-0.1067759189341666</v>
      </c>
      <c r="I4597" s="4">
        <v>-0.1749864218388939</v>
      </c>
    </row>
    <row r="4598" spans="1:9" x14ac:dyDescent="0.25">
      <c r="A4598" t="s">
        <v>4817</v>
      </c>
      <c r="B4598" s="3">
        <v>87.95233154296875</v>
      </c>
      <c r="C4598" s="3">
        <v>15.88000011444092</v>
      </c>
      <c r="D4598" s="4">
        <v>-4.4001068482637518E-3</v>
      </c>
      <c r="E4598" s="4">
        <v>2.3195853483184651E-2</v>
      </c>
      <c r="F4598" s="2">
        <v>2</v>
      </c>
      <c r="G4598" s="4">
        <v>4.2277275283055138E-2</v>
      </c>
      <c r="H4598" s="4">
        <v>-0.1066323209403538</v>
      </c>
      <c r="I4598" s="4">
        <v>-0.17485378961680809</v>
      </c>
    </row>
    <row r="4599" spans="1:9" x14ac:dyDescent="0.25">
      <c r="A4599" t="s">
        <v>4818</v>
      </c>
      <c r="B4599" s="3">
        <v>88.341041564941406</v>
      </c>
      <c r="C4599" s="3">
        <v>15.52000045776367</v>
      </c>
      <c r="D4599" s="4">
        <v>7.4144211622648726E-3</v>
      </c>
      <c r="E4599" s="4">
        <v>-7.010185972771199E-2</v>
      </c>
      <c r="F4599" s="2">
        <v>2</v>
      </c>
      <c r="G4599" s="4">
        <v>4.7745327848047969E-2</v>
      </c>
      <c r="H4599" s="4">
        <v>-0.1026840348168951</v>
      </c>
      <c r="I4599" s="4">
        <v>-0.17120701191413851</v>
      </c>
    </row>
    <row r="4600" spans="1:9" x14ac:dyDescent="0.25">
      <c r="A4600" t="s">
        <v>4819</v>
      </c>
      <c r="B4600" s="3">
        <v>87.690864562988281</v>
      </c>
      <c r="C4600" s="3">
        <v>16.690000534057621</v>
      </c>
      <c r="D4600" s="4">
        <v>3.3960091894169602E-3</v>
      </c>
      <c r="E4600" s="4">
        <v>-6.3937150562336176E-2</v>
      </c>
      <c r="F4600" s="2">
        <v>3</v>
      </c>
      <c r="G4600" s="4">
        <v>4.0633802612870751E-2</v>
      </c>
      <c r="H4600" s="4">
        <v>-0.1092881476246272</v>
      </c>
      <c r="I4600" s="4">
        <v>-0.17730680574368379</v>
      </c>
    </row>
    <row r="4601" spans="1:9" x14ac:dyDescent="0.25">
      <c r="A4601" t="s">
        <v>4820</v>
      </c>
      <c r="B4601" s="3">
        <v>87.394073486328125</v>
      </c>
      <c r="C4601" s="3">
        <v>17.829999923706051</v>
      </c>
      <c r="D4601" s="4">
        <v>-7.8618108962948963E-3</v>
      </c>
      <c r="E4601" s="4">
        <v>3.3623183982959708E-2</v>
      </c>
      <c r="F4601" s="2">
        <v>3</v>
      </c>
      <c r="G4601" s="4">
        <v>3.7453289353323482E-2</v>
      </c>
      <c r="H4601" s="4">
        <v>-0.1123027755562582</v>
      </c>
      <c r="I4601" s="4">
        <v>-0.18009122348321849</v>
      </c>
    </row>
    <row r="4602" spans="1:9" x14ac:dyDescent="0.25">
      <c r="A4602" t="s">
        <v>4821</v>
      </c>
      <c r="B4602" s="3">
        <v>88.086593627929688</v>
      </c>
      <c r="C4602" s="3">
        <v>17.25</v>
      </c>
      <c r="D4602" s="4">
        <v>-7.2872565440343928E-3</v>
      </c>
      <c r="E4602" s="4">
        <v>8.4905686406206105E-2</v>
      </c>
      <c r="F4602" s="2">
        <v>3</v>
      </c>
      <c r="G4602" s="4">
        <v>4.9549043435385798E-2</v>
      </c>
      <c r="H4602" s="4">
        <v>-0.1052685662209162</v>
      </c>
      <c r="I4602" s="4">
        <v>-0.1735941771806154</v>
      </c>
    </row>
    <row r="4603" spans="1:9" x14ac:dyDescent="0.25">
      <c r="A4603" t="s">
        <v>4822</v>
      </c>
      <c r="B4603" s="3">
        <v>88.73321533203125</v>
      </c>
      <c r="C4603" s="3">
        <v>15.89999961853027</v>
      </c>
      <c r="D4603" s="4">
        <v>2.1214377276407511E-2</v>
      </c>
      <c r="E4603" s="4">
        <v>-0.25908665904675221</v>
      </c>
      <c r="F4603" s="2">
        <v>2</v>
      </c>
      <c r="G4603" s="4">
        <v>5.9960025616706103E-2</v>
      </c>
      <c r="H4603" s="4">
        <v>-9.8700566022529301E-2</v>
      </c>
      <c r="I4603" s="4">
        <v>-0.1675277382434025</v>
      </c>
    </row>
    <row r="4604" spans="1:9" x14ac:dyDescent="0.25">
      <c r="A4604" t="s">
        <v>4823</v>
      </c>
      <c r="B4604" s="3">
        <v>86.889900207519531</v>
      </c>
      <c r="C4604" s="3">
        <v>21.45999908447266</v>
      </c>
      <c r="D4604" s="4">
        <v>7.7519016297964427E-3</v>
      </c>
      <c r="E4604" s="4">
        <v>-9.8698044274681651E-2</v>
      </c>
      <c r="F4604" s="2">
        <v>4</v>
      </c>
      <c r="G4604" s="4">
        <v>3.9916239357914218E-2</v>
      </c>
      <c r="H4604" s="4">
        <v>-0.11742386903986959</v>
      </c>
      <c r="I4604" s="4">
        <v>-0.18482124783944751</v>
      </c>
    </row>
    <row r="4605" spans="1:9" x14ac:dyDescent="0.25">
      <c r="A4605" t="s">
        <v>4824</v>
      </c>
      <c r="B4605" s="3">
        <v>86.221519470214844</v>
      </c>
      <c r="C4605" s="3">
        <v>23.809999465942379</v>
      </c>
      <c r="D4605" s="4">
        <v>-1.1613677711544651E-2</v>
      </c>
      <c r="E4605" s="4">
        <v>0.1359733065819182</v>
      </c>
      <c r="F4605" s="2">
        <v>4</v>
      </c>
      <c r="G4605" s="4">
        <v>3.4313231090825617E-2</v>
      </c>
      <c r="H4605" s="4">
        <v>-0.1242128846070391</v>
      </c>
      <c r="I4605" s="4">
        <v>-0.19109182444389661</v>
      </c>
    </row>
    <row r="4606" spans="1:9" x14ac:dyDescent="0.25">
      <c r="A4606" t="s">
        <v>4825</v>
      </c>
      <c r="B4606" s="3">
        <v>87.234634399414063</v>
      </c>
      <c r="C4606" s="3">
        <v>20.95999908447266</v>
      </c>
      <c r="D4606" s="4">
        <v>-1.084923831445306E-2</v>
      </c>
      <c r="E4606" s="4">
        <v>0.1567327877320015</v>
      </c>
      <c r="F4606" s="2">
        <v>4</v>
      </c>
      <c r="G4606" s="4">
        <v>4.9774703682872623E-2</v>
      </c>
      <c r="H4606" s="4">
        <v>-0.11392226334616649</v>
      </c>
      <c r="I4606" s="4">
        <v>-0.1815870400925805</v>
      </c>
    </row>
    <row r="4607" spans="1:9" x14ac:dyDescent="0.25">
      <c r="A4607" t="s">
        <v>4826</v>
      </c>
      <c r="B4607" s="3">
        <v>88.191444396972656</v>
      </c>
      <c r="C4607" s="3">
        <v>18.120000839233398</v>
      </c>
      <c r="D4607" s="4">
        <v>-3.1810959306221021E-3</v>
      </c>
      <c r="E4607" s="4">
        <v>-1.2534034738690639E-2</v>
      </c>
      <c r="F4607" s="2">
        <v>3</v>
      </c>
      <c r="G4607" s="4">
        <v>5.8822220097145328E-2</v>
      </c>
      <c r="H4607" s="4">
        <v>-0.1042035542247103</v>
      </c>
      <c r="I4607" s="4">
        <v>-0.17261049416489799</v>
      </c>
    </row>
    <row r="4608" spans="1:9" x14ac:dyDescent="0.25">
      <c r="A4608" t="s">
        <v>4827</v>
      </c>
      <c r="B4608" s="3">
        <v>88.472885131835938</v>
      </c>
      <c r="C4608" s="3">
        <v>18.35000038146973</v>
      </c>
      <c r="D4608" s="4">
        <v>-8.7382371541366854E-4</v>
      </c>
      <c r="E4608" s="4">
        <v>3.0898942021528208E-2</v>
      </c>
      <c r="F4608" s="2">
        <v>3</v>
      </c>
      <c r="G4608" s="4">
        <v>6.7250785460680529E-2</v>
      </c>
      <c r="H4608" s="4">
        <v>-0.10134484597119681</v>
      </c>
      <c r="I4608" s="4">
        <v>-0.16997008939397451</v>
      </c>
    </row>
    <row r="4609" spans="1:9" x14ac:dyDescent="0.25">
      <c r="A4609" t="s">
        <v>4828</v>
      </c>
      <c r="B4609" s="3">
        <v>88.550262451171875</v>
      </c>
      <c r="C4609" s="3">
        <v>17.79999923706055</v>
      </c>
      <c r="D4609" s="4">
        <v>-7.4914918386812523E-3</v>
      </c>
      <c r="E4609" s="4">
        <v>2.6528205330148321E-2</v>
      </c>
      <c r="F4609" s="2">
        <v>3</v>
      </c>
      <c r="G4609" s="4">
        <v>6.6227894745448435E-2</v>
      </c>
      <c r="H4609" s="4">
        <v>-0.1005588930012833</v>
      </c>
      <c r="I4609" s="4">
        <v>-0.1692441552351005</v>
      </c>
    </row>
    <row r="4610" spans="1:9" x14ac:dyDescent="0.25">
      <c r="A4610" t="s">
        <v>4829</v>
      </c>
      <c r="B4610" s="3">
        <v>89.218643188476563</v>
      </c>
      <c r="C4610" s="3">
        <v>17.340000152587891</v>
      </c>
      <c r="D4610" s="4">
        <v>-2.438611805706481E-3</v>
      </c>
      <c r="E4610" s="4">
        <v>4.1441474466443529E-2</v>
      </c>
      <c r="F4610" s="2">
        <v>3</v>
      </c>
      <c r="G4610" s="4">
        <v>7.5080736324101505E-2</v>
      </c>
      <c r="H4610" s="4">
        <v>-9.3769877434113913E-2</v>
      </c>
      <c r="I4610" s="4">
        <v>-0.1629735786306514</v>
      </c>
    </row>
    <row r="4611" spans="1:9" x14ac:dyDescent="0.25">
      <c r="A4611" t="s">
        <v>4830</v>
      </c>
      <c r="B4611" s="3">
        <v>89.436744689941406</v>
      </c>
      <c r="C4611" s="3">
        <v>16.64999961853027</v>
      </c>
      <c r="D4611" s="4">
        <v>-1.457402665394314E-2</v>
      </c>
      <c r="E4611" s="4">
        <v>0.16270949534644211</v>
      </c>
      <c r="F4611" s="2">
        <v>3</v>
      </c>
      <c r="G4611" s="4">
        <v>7.6722639592547104E-2</v>
      </c>
      <c r="H4611" s="4">
        <v>-9.1554531590008703E-2</v>
      </c>
      <c r="I4611" s="4">
        <v>-0.16092740629780461</v>
      </c>
    </row>
    <row r="4612" spans="1:9" x14ac:dyDescent="0.25">
      <c r="A4612" t="s">
        <v>4831</v>
      </c>
      <c r="B4612" s="3">
        <v>90.759475708007813</v>
      </c>
      <c r="C4612" s="3">
        <v>14.319999694824221</v>
      </c>
      <c r="D4612" s="4">
        <v>2.097864043516751E-3</v>
      </c>
      <c r="E4612" s="4">
        <v>-1.377415679298521E-2</v>
      </c>
      <c r="F4612" s="2">
        <v>2</v>
      </c>
      <c r="G4612" s="4">
        <v>8.7127862169010806E-2</v>
      </c>
      <c r="H4612" s="4">
        <v>-7.8119013521304903E-2</v>
      </c>
      <c r="I4612" s="4">
        <v>-0.14851788323268181</v>
      </c>
    </row>
    <row r="4613" spans="1:9" x14ac:dyDescent="0.25">
      <c r="A4613" t="s">
        <v>4832</v>
      </c>
      <c r="B4613" s="3">
        <v>90.569473266601563</v>
      </c>
      <c r="C4613" s="3">
        <v>14.52000045776367</v>
      </c>
      <c r="D4613" s="4">
        <v>9.5674476141847098E-3</v>
      </c>
      <c r="E4613" s="4">
        <v>-0.1167883220147355</v>
      </c>
      <c r="F4613" s="2">
        <v>2</v>
      </c>
      <c r="G4613" s="4">
        <v>8.7192272158126416E-2</v>
      </c>
      <c r="H4613" s="4">
        <v>-8.0048945759790713E-2</v>
      </c>
      <c r="I4613" s="4">
        <v>-0.15030043739286711</v>
      </c>
    </row>
    <row r="4614" spans="1:9" x14ac:dyDescent="0.25">
      <c r="A4614" t="s">
        <v>4833</v>
      </c>
      <c r="B4614" s="3">
        <v>89.711166381835938</v>
      </c>
      <c r="C4614" s="3">
        <v>16.440000534057621</v>
      </c>
      <c r="D4614" s="4">
        <v>1.1181747337640321E-2</v>
      </c>
      <c r="E4614" s="4">
        <v>-0.1189710252683832</v>
      </c>
      <c r="F4614" s="2">
        <v>3</v>
      </c>
      <c r="G4614" s="4">
        <v>8.6082293306141144E-2</v>
      </c>
      <c r="H4614" s="4">
        <v>-8.8767118616747576E-2</v>
      </c>
      <c r="I4614" s="4">
        <v>-0.15835285238727981</v>
      </c>
    </row>
    <row r="4615" spans="1:9" x14ac:dyDescent="0.25">
      <c r="A4615" t="s">
        <v>4834</v>
      </c>
      <c r="B4615" s="3">
        <v>88.719131469726563</v>
      </c>
      <c r="C4615" s="3">
        <v>18.659999847412109</v>
      </c>
      <c r="D4615" s="4">
        <v>-1.7759750124357491E-2</v>
      </c>
      <c r="E4615" s="4">
        <v>0.30855536801595762</v>
      </c>
      <c r="F4615" s="2">
        <v>3</v>
      </c>
      <c r="G4615" s="4">
        <v>6.7194975225785436E-2</v>
      </c>
      <c r="H4615" s="4">
        <v>-9.8843621552253236E-2</v>
      </c>
      <c r="I4615" s="4">
        <v>-0.16765986942633301</v>
      </c>
    </row>
    <row r="4616" spans="1:9" x14ac:dyDescent="0.25">
      <c r="A4616" t="s">
        <v>4835</v>
      </c>
      <c r="B4616" s="3">
        <v>90.323249816894531</v>
      </c>
      <c r="C4616" s="3">
        <v>14.260000228881839</v>
      </c>
      <c r="D4616" s="4">
        <v>5.0883298748933834E-3</v>
      </c>
      <c r="E4616" s="4">
        <v>-7.9999985233429993E-2</v>
      </c>
      <c r="F4616" s="2">
        <v>2</v>
      </c>
      <c r="G4616" s="4">
        <v>8.8300851043918938E-2</v>
      </c>
      <c r="H4616" s="4">
        <v>-8.2549937694124664E-2</v>
      </c>
      <c r="I4616" s="4">
        <v>-0.15261044262944201</v>
      </c>
    </row>
    <row r="4617" spans="1:9" x14ac:dyDescent="0.25">
      <c r="A4617" t="s">
        <v>4836</v>
      </c>
      <c r="B4617" s="3">
        <v>89.865982055664063</v>
      </c>
      <c r="C4617" s="3">
        <v>15.5</v>
      </c>
      <c r="D4617" s="4">
        <v>1.236479536957691E-2</v>
      </c>
      <c r="E4617" s="4">
        <v>-0.107142888534374</v>
      </c>
      <c r="F4617" s="2">
        <v>2</v>
      </c>
      <c r="G4617" s="4">
        <v>8.8594735835711758E-2</v>
      </c>
      <c r="H4617" s="4">
        <v>-8.7194592717962038E-2</v>
      </c>
      <c r="I4617" s="4">
        <v>-0.1569004114533542</v>
      </c>
    </row>
    <row r="4618" spans="1:9" x14ac:dyDescent="0.25">
      <c r="A4618" t="s">
        <v>4837</v>
      </c>
      <c r="B4618" s="3">
        <v>88.768379211425781</v>
      </c>
      <c r="C4618" s="3">
        <v>17.360000610351559</v>
      </c>
      <c r="D4618" s="4">
        <v>7.9893759146911769E-3</v>
      </c>
      <c r="E4618" s="4">
        <v>-4.9288039827444452E-2</v>
      </c>
      <c r="F4618" s="2">
        <v>3</v>
      </c>
      <c r="G4618" s="4">
        <v>7.4489266511556629E-2</v>
      </c>
      <c r="H4618" s="4">
        <v>-9.8343392167438481E-2</v>
      </c>
      <c r="I4618" s="4">
        <v>-0.1671978397482092</v>
      </c>
    </row>
    <row r="4619" spans="1:9" x14ac:dyDescent="0.25">
      <c r="A4619" t="s">
        <v>4838</v>
      </c>
      <c r="B4619" s="3">
        <v>88.064796447753906</v>
      </c>
      <c r="C4619" s="3">
        <v>18.260000228881839</v>
      </c>
      <c r="D4619" s="4">
        <v>-7.6115763570938633E-3</v>
      </c>
      <c r="E4619" s="4">
        <v>3.047409347924623E-2</v>
      </c>
      <c r="F4619" s="2">
        <v>3</v>
      </c>
      <c r="G4619" s="4">
        <v>6.3480489777657079E-2</v>
      </c>
      <c r="H4619" s="4">
        <v>-0.10548996906404801</v>
      </c>
      <c r="I4619" s="4">
        <v>-0.17379867273296251</v>
      </c>
    </row>
    <row r="4620" spans="1:9" x14ac:dyDescent="0.25">
      <c r="A4620" t="s">
        <v>4839</v>
      </c>
      <c r="B4620" s="3">
        <v>88.740249633789063</v>
      </c>
      <c r="C4620" s="3">
        <v>17.719999313354489</v>
      </c>
      <c r="D4620" s="4">
        <v>-7.63172380889654E-3</v>
      </c>
      <c r="E4620" s="4">
        <v>3.1431839265801731E-2</v>
      </c>
      <c r="F4620" s="2">
        <v>3</v>
      </c>
      <c r="G4620" s="4">
        <v>7.7575119174839058E-2</v>
      </c>
      <c r="H4620" s="4">
        <v>-9.8629115752537189E-2</v>
      </c>
      <c r="I4620" s="4">
        <v>-0.1674617442289594</v>
      </c>
    </row>
    <row r="4621" spans="1:9" x14ac:dyDescent="0.25">
      <c r="A4621" t="s">
        <v>4840</v>
      </c>
      <c r="B4621" s="3">
        <v>89.422698974609375</v>
      </c>
      <c r="C4621" s="3">
        <v>17.180000305175781</v>
      </c>
      <c r="D4621" s="4">
        <v>7.0517089523185472E-3</v>
      </c>
      <c r="E4621" s="4">
        <v>1.1183080436564021E-2</v>
      </c>
      <c r="F4621" s="2">
        <v>3</v>
      </c>
      <c r="G4621" s="4">
        <v>8.4314807698249838E-2</v>
      </c>
      <c r="H4621" s="4">
        <v>-9.1697199645383476E-2</v>
      </c>
      <c r="I4621" s="4">
        <v>-0.16105917959562421</v>
      </c>
    </row>
    <row r="4622" spans="1:9" x14ac:dyDescent="0.25">
      <c r="A4622" t="s">
        <v>4841</v>
      </c>
      <c r="B4622" s="3">
        <v>88.796531677246094</v>
      </c>
      <c r="C4622" s="3">
        <v>16.989999771118161</v>
      </c>
      <c r="D4622" s="4">
        <v>-5.0452407243543052E-3</v>
      </c>
      <c r="E4622" s="4">
        <v>4.4895420169777538E-2</v>
      </c>
      <c r="F4622" s="2">
        <v>3</v>
      </c>
      <c r="G4622" s="4">
        <v>8.1253583666322404E-2</v>
      </c>
      <c r="H4622" s="4">
        <v>-9.8057436097730322E-2</v>
      </c>
      <c r="I4622" s="4">
        <v>-0.16693372053639241</v>
      </c>
    </row>
    <row r="4623" spans="1:9" x14ac:dyDescent="0.25">
      <c r="A4623" t="s">
        <v>4842</v>
      </c>
      <c r="B4623" s="3">
        <v>89.246803283691406</v>
      </c>
      <c r="C4623" s="3">
        <v>16.260000228881839</v>
      </c>
      <c r="D4623" s="4">
        <v>-1.9024428124142512E-2</v>
      </c>
      <c r="E4623" s="4">
        <v>0.21797751043148231</v>
      </c>
      <c r="F4623" s="2">
        <v>3</v>
      </c>
      <c r="G4623" s="4">
        <v>9.7920327884977398E-2</v>
      </c>
      <c r="H4623" s="4">
        <v>-9.3483843869535788E-2</v>
      </c>
      <c r="I4623" s="4">
        <v>-0.16270938784181241</v>
      </c>
    </row>
    <row r="4624" spans="1:9" x14ac:dyDescent="0.25">
      <c r="A4624" t="s">
        <v>4843</v>
      </c>
      <c r="B4624" s="3">
        <v>90.97760009765625</v>
      </c>
      <c r="C4624" s="3">
        <v>13.35000038146973</v>
      </c>
      <c r="D4624" s="4">
        <v>-1.4666561604457231E-3</v>
      </c>
      <c r="E4624" s="4">
        <v>-1.6212182630954919E-2</v>
      </c>
      <c r="F4624" s="2">
        <v>2</v>
      </c>
      <c r="G4624" s="4">
        <v>0.12668643462698109</v>
      </c>
      <c r="H4624" s="4">
        <v>-7.5903435192590241E-2</v>
      </c>
      <c r="I4624" s="4">
        <v>-0.14647149616876831</v>
      </c>
    </row>
    <row r="4625" spans="1:9" x14ac:dyDescent="0.25">
      <c r="A4625" t="s">
        <v>4844</v>
      </c>
      <c r="B4625" s="3">
        <v>91.111228942871094</v>
      </c>
      <c r="C4625" s="3">
        <v>13.569999694824221</v>
      </c>
      <c r="D4625" s="4">
        <v>2.0114685507608421E-3</v>
      </c>
      <c r="E4625" s="4">
        <v>-4.3692734594311673E-2</v>
      </c>
      <c r="F4625" s="2">
        <v>2</v>
      </c>
      <c r="G4625" s="4">
        <v>0.13887244091484541</v>
      </c>
      <c r="H4625" s="4">
        <v>-7.454611254734933E-2</v>
      </c>
      <c r="I4625" s="4">
        <v>-0.14521782462541599</v>
      </c>
    </row>
    <row r="4626" spans="1:9" x14ac:dyDescent="0.25">
      <c r="A4626" t="s">
        <v>4845</v>
      </c>
      <c r="B4626" s="3">
        <v>90.928329467773438</v>
      </c>
      <c r="C4626" s="3">
        <v>14.189999580383301</v>
      </c>
      <c r="D4626" s="4">
        <v>-1.305845965294372E-2</v>
      </c>
      <c r="E4626" s="4">
        <v>0.13610887433290511</v>
      </c>
      <c r="F4626" s="2">
        <v>2</v>
      </c>
      <c r="G4626" s="4">
        <v>0.13433172490945361</v>
      </c>
      <c r="H4626" s="4">
        <v>-7.6403897062014448E-2</v>
      </c>
      <c r="I4626" s="4">
        <v>-0.14693374057795869</v>
      </c>
    </row>
    <row r="4627" spans="1:9" x14ac:dyDescent="0.25">
      <c r="A4627" t="s">
        <v>4846</v>
      </c>
      <c r="B4627" s="3">
        <v>92.131423950195313</v>
      </c>
      <c r="C4627" s="3">
        <v>12.489999771118161</v>
      </c>
      <c r="D4627" s="4">
        <v>-1.207127115675322E-2</v>
      </c>
      <c r="E4627" s="4">
        <v>6.0271651463602798E-2</v>
      </c>
      <c r="F4627" s="2">
        <v>1</v>
      </c>
      <c r="G4627" s="4">
        <v>0.13669394540111399</v>
      </c>
      <c r="H4627" s="4">
        <v>-6.4183576047265656E-2</v>
      </c>
      <c r="I4627" s="4">
        <v>-0.13564661679752379</v>
      </c>
    </row>
    <row r="4628" spans="1:9" x14ac:dyDescent="0.25">
      <c r="A4628" t="s">
        <v>4847</v>
      </c>
      <c r="B4628" s="3">
        <v>93.257156372070313</v>
      </c>
      <c r="C4628" s="3">
        <v>11.77999973297119</v>
      </c>
      <c r="D4628" s="4">
        <v>-5.2715286999860389E-4</v>
      </c>
      <c r="E4628" s="4">
        <v>-1.7514599012155681E-2</v>
      </c>
      <c r="F4628" s="2">
        <v>1</v>
      </c>
      <c r="G4628" s="4">
        <v>0.1568985009462254</v>
      </c>
      <c r="H4628" s="4">
        <v>-5.2749053012690512E-2</v>
      </c>
      <c r="I4628" s="4">
        <v>-0.12508528402191871</v>
      </c>
    </row>
    <row r="4629" spans="1:9" x14ac:dyDescent="0.25">
      <c r="A4629" t="s">
        <v>4848</v>
      </c>
      <c r="B4629" s="3">
        <v>93.306343078613281</v>
      </c>
      <c r="C4629" s="3">
        <v>11.989999771118161</v>
      </c>
      <c r="D4629" s="4">
        <v>1.964382389066488E-3</v>
      </c>
      <c r="E4629" s="4">
        <v>-8.3335240681969847E-4</v>
      </c>
      <c r="F4629" s="2">
        <v>1</v>
      </c>
      <c r="G4629" s="4">
        <v>0.14552335093414689</v>
      </c>
      <c r="H4629" s="4">
        <v>-5.2249443586834587E-2</v>
      </c>
      <c r="I4629" s="4">
        <v>-0.12462382695997209</v>
      </c>
    </row>
    <row r="4630" spans="1:9" x14ac:dyDescent="0.25">
      <c r="A4630" t="s">
        <v>4849</v>
      </c>
      <c r="B4630" s="3">
        <v>93.1234130859375</v>
      </c>
      <c r="C4630" s="3">
        <v>12</v>
      </c>
      <c r="D4630" s="4">
        <v>-1.2075483185031159E-3</v>
      </c>
      <c r="E4630" s="4">
        <v>3.2702247692202542E-2</v>
      </c>
      <c r="F4630" s="2">
        <v>1</v>
      </c>
      <c r="G4630" s="4">
        <v>0.15040469109151799</v>
      </c>
      <c r="H4630" s="4">
        <v>-5.4107538080979012E-2</v>
      </c>
      <c r="I4630" s="4">
        <v>-0.1263400292206035</v>
      </c>
    </row>
    <row r="4631" spans="1:9" x14ac:dyDescent="0.25">
      <c r="A4631" t="s">
        <v>4850</v>
      </c>
      <c r="B4631" s="3">
        <v>93.236000061035156</v>
      </c>
      <c r="C4631" s="3">
        <v>11.61999988555908</v>
      </c>
      <c r="D4631" s="4">
        <v>8.8307774300342423E-3</v>
      </c>
      <c r="E4631" s="4">
        <v>-2.023606897686903E-2</v>
      </c>
      <c r="F4631" s="2">
        <v>1</v>
      </c>
      <c r="G4631" s="4">
        <v>0.148167203249052</v>
      </c>
      <c r="H4631" s="4">
        <v>-5.2963946286755832E-2</v>
      </c>
      <c r="I4631" s="4">
        <v>-0.12528376710440309</v>
      </c>
    </row>
    <row r="4632" spans="1:9" x14ac:dyDescent="0.25">
      <c r="A4632" t="s">
        <v>4851</v>
      </c>
      <c r="B4632" s="3">
        <v>92.41986083984375</v>
      </c>
      <c r="C4632" s="3">
        <v>11.85999965667725</v>
      </c>
      <c r="D4632" s="4">
        <v>3.590876226656325E-3</v>
      </c>
      <c r="E4632" s="4">
        <v>-1.0842378392205251E-2</v>
      </c>
      <c r="F4632" s="2">
        <v>1</v>
      </c>
      <c r="G4632" s="4">
        <v>0.13772915247478151</v>
      </c>
      <c r="H4632" s="4">
        <v>-6.1253804998109167E-2</v>
      </c>
      <c r="I4632" s="4">
        <v>-0.13294057589726799</v>
      </c>
    </row>
    <row r="4633" spans="1:9" x14ac:dyDescent="0.25">
      <c r="A4633" t="s">
        <v>4852</v>
      </c>
      <c r="B4633" s="3">
        <v>92.089179992675781</v>
      </c>
      <c r="C4633" s="3">
        <v>11.989999771118161</v>
      </c>
      <c r="D4633" s="4">
        <v>-3.7299318072060439E-3</v>
      </c>
      <c r="E4633" s="4">
        <v>0</v>
      </c>
      <c r="F4633" s="2">
        <v>1</v>
      </c>
      <c r="G4633" s="4">
        <v>0.14240920945345131</v>
      </c>
      <c r="H4633" s="4">
        <v>-6.4612665141567605E-2</v>
      </c>
      <c r="I4633" s="4">
        <v>-0.13604293876929319</v>
      </c>
    </row>
    <row r="4634" spans="1:9" x14ac:dyDescent="0.25">
      <c r="A4634" t="s">
        <v>4853</v>
      </c>
      <c r="B4634" s="3">
        <v>92.433952331542969</v>
      </c>
      <c r="C4634" s="3">
        <v>11.989999771118161</v>
      </c>
      <c r="D4634" s="4">
        <v>7.5154287326149039E-3</v>
      </c>
      <c r="E4634" s="4">
        <v>-4.3859664466345823E-2</v>
      </c>
      <c r="F4634" s="2">
        <v>1</v>
      </c>
      <c r="G4634" s="4">
        <v>0.14865642168986651</v>
      </c>
      <c r="H4634" s="4">
        <v>-6.1110671973515378E-2</v>
      </c>
      <c r="I4634" s="4">
        <v>-0.13280837313731539</v>
      </c>
    </row>
    <row r="4635" spans="1:9" x14ac:dyDescent="0.25">
      <c r="A4635" t="s">
        <v>4854</v>
      </c>
      <c r="B4635" s="3">
        <v>91.744453430175781</v>
      </c>
      <c r="C4635" s="3">
        <v>12.539999961853029</v>
      </c>
      <c r="D4635" s="4">
        <v>-8.1388653378812181E-3</v>
      </c>
      <c r="E4635" s="4">
        <v>8.1967195578769303E-2</v>
      </c>
      <c r="F4635" s="2">
        <v>1</v>
      </c>
      <c r="G4635" s="4">
        <v>0.14649022824206551</v>
      </c>
      <c r="H4635" s="4">
        <v>-6.8114193340400919E-2</v>
      </c>
      <c r="I4635" s="4">
        <v>-0.1392770749391381</v>
      </c>
    </row>
    <row r="4636" spans="1:9" x14ac:dyDescent="0.25">
      <c r="A4636" t="s">
        <v>4855</v>
      </c>
      <c r="B4636" s="3">
        <v>92.497276306152344</v>
      </c>
      <c r="C4636" s="3">
        <v>11.590000152587891</v>
      </c>
      <c r="D4636" s="4">
        <v>3.3582924557220561E-3</v>
      </c>
      <c r="E4636" s="4">
        <v>-2.1114864592747251E-2</v>
      </c>
      <c r="F4636" s="2">
        <v>1</v>
      </c>
      <c r="G4636" s="4">
        <v>0.17158659213126309</v>
      </c>
      <c r="H4636" s="4">
        <v>-6.0467464553846551E-2</v>
      </c>
      <c r="I4636" s="4">
        <v>-0.13221428385328321</v>
      </c>
    </row>
    <row r="4637" spans="1:9" x14ac:dyDescent="0.25">
      <c r="A4637" t="s">
        <v>4856</v>
      </c>
      <c r="B4637" s="3">
        <v>92.18768310546875</v>
      </c>
      <c r="C4637" s="3">
        <v>11.840000152587891</v>
      </c>
      <c r="D4637" s="4">
        <v>4.8311332044754804E-3</v>
      </c>
      <c r="E4637" s="4">
        <v>6.8027144684554841E-3</v>
      </c>
      <c r="F4637" s="2">
        <v>1</v>
      </c>
      <c r="G4637" s="4">
        <v>0.1530251582505564</v>
      </c>
      <c r="H4637" s="4">
        <v>-6.3612128877068352E-2</v>
      </c>
      <c r="I4637" s="4">
        <v>-0.1351188078360234</v>
      </c>
    </row>
    <row r="4638" spans="1:9" x14ac:dyDescent="0.25">
      <c r="A4638" t="s">
        <v>4857</v>
      </c>
      <c r="B4638" s="3">
        <v>91.744453430175781</v>
      </c>
      <c r="C4638" s="3">
        <v>11.760000228881839</v>
      </c>
      <c r="D4638" s="4">
        <v>2.3015444053342551E-4</v>
      </c>
      <c r="E4638" s="4">
        <v>8.5108330909244856E-4</v>
      </c>
      <c r="F4638" s="2">
        <v>1</v>
      </c>
      <c r="G4638" s="4">
        <v>0.1519636962415922</v>
      </c>
      <c r="H4638" s="4">
        <v>-6.8114193340400919E-2</v>
      </c>
      <c r="I4638" s="4">
        <v>-0.1392770749391381</v>
      </c>
    </row>
    <row r="4639" spans="1:9" x14ac:dyDescent="0.25">
      <c r="A4639" t="s">
        <v>4858</v>
      </c>
      <c r="B4639" s="3">
        <v>91.723342895507813</v>
      </c>
      <c r="C4639" s="3">
        <v>11.75</v>
      </c>
      <c r="D4639" s="4">
        <v>-4.1247806833526468E-3</v>
      </c>
      <c r="E4639" s="4">
        <v>0</v>
      </c>
      <c r="F4639" s="2">
        <v>1</v>
      </c>
      <c r="G4639" s="4">
        <v>0.14051138186030571</v>
      </c>
      <c r="H4639" s="4">
        <v>-6.8328621645247112E-2</v>
      </c>
      <c r="I4639" s="4">
        <v>-0.13947512855948949</v>
      </c>
    </row>
    <row r="4640" spans="1:9" x14ac:dyDescent="0.25">
      <c r="A4640" t="s">
        <v>4859</v>
      </c>
      <c r="B4640" s="3">
        <v>92.103248596191406</v>
      </c>
      <c r="C4640" s="3">
        <v>11.75</v>
      </c>
      <c r="D4640" s="4">
        <v>-1.830202214400001E-3</v>
      </c>
      <c r="E4640" s="4">
        <v>1.380499096683652E-2</v>
      </c>
      <c r="F4640" s="2">
        <v>1</v>
      </c>
      <c r="G4640" s="4">
        <v>0.15276628320880059</v>
      </c>
      <c r="H4640" s="4">
        <v>-6.4469764601583379E-2</v>
      </c>
      <c r="I4640" s="4">
        <v>-0.13591095074040699</v>
      </c>
    </row>
    <row r="4641" spans="1:9" x14ac:dyDescent="0.25">
      <c r="A4641" t="s">
        <v>4860</v>
      </c>
      <c r="B4641" s="3">
        <v>92.272125244140625</v>
      </c>
      <c r="C4641" s="3">
        <v>11.590000152587891</v>
      </c>
      <c r="D4641" s="4">
        <v>1.5199561643974849E-4</v>
      </c>
      <c r="E4641" s="4">
        <v>-4.2955489055072071E-3</v>
      </c>
      <c r="F4641" s="2">
        <v>1</v>
      </c>
      <c r="G4641" s="4">
        <v>0.1505000140313093</v>
      </c>
      <c r="H4641" s="4">
        <v>-6.2754415657683471E-2</v>
      </c>
      <c r="I4641" s="4">
        <v>-0.1343265933546175</v>
      </c>
    </row>
    <row r="4642" spans="1:9" x14ac:dyDescent="0.25">
      <c r="A4642" t="s">
        <v>4861</v>
      </c>
      <c r="B4642" s="3">
        <v>92.258102416992188</v>
      </c>
      <c r="C4642" s="3">
        <v>11.64000034332275</v>
      </c>
      <c r="D4642" s="4">
        <v>1.374975674590218E-3</v>
      </c>
      <c r="E4642" s="4">
        <v>2.8268609286698831E-2</v>
      </c>
      <c r="F4642" s="2">
        <v>1</v>
      </c>
      <c r="G4642" s="4">
        <v>0.1726644832445319</v>
      </c>
      <c r="H4642" s="4">
        <v>-6.289685122844868E-2</v>
      </c>
      <c r="I4642" s="4">
        <v>-0.1344581519213707</v>
      </c>
    </row>
    <row r="4643" spans="1:9" x14ac:dyDescent="0.25">
      <c r="A4643" t="s">
        <v>4862</v>
      </c>
      <c r="B4643" s="3">
        <v>92.131423950195313</v>
      </c>
      <c r="C4643" s="3">
        <v>11.319999694824221</v>
      </c>
      <c r="D4643" s="4">
        <v>1.9130005800316321E-3</v>
      </c>
      <c r="E4643" s="4">
        <v>-7.0175374020203796E-3</v>
      </c>
      <c r="F4643" s="2">
        <v>1</v>
      </c>
      <c r="G4643" s="4">
        <v>0.15471708649670871</v>
      </c>
      <c r="H4643" s="4">
        <v>-6.4183576047265656E-2</v>
      </c>
      <c r="I4643" s="4">
        <v>-0.13564661679752379</v>
      </c>
    </row>
    <row r="4644" spans="1:9" x14ac:dyDescent="0.25">
      <c r="A4644" t="s">
        <v>4863</v>
      </c>
      <c r="B4644" s="3">
        <v>91.955513000488281</v>
      </c>
      <c r="C4644" s="3">
        <v>11.39999961853027</v>
      </c>
      <c r="D4644" s="4">
        <v>1.5855472797269728E-2</v>
      </c>
      <c r="E4644" s="4">
        <v>-9.379970686264949E-2</v>
      </c>
      <c r="F4644" s="2">
        <v>1</v>
      </c>
      <c r="G4644" s="4">
        <v>0.1616727758422658</v>
      </c>
      <c r="H4644" s="4">
        <v>-6.5970375261157677E-2</v>
      </c>
      <c r="I4644" s="4">
        <v>-0.13729696819775641</v>
      </c>
    </row>
    <row r="4645" spans="1:9" x14ac:dyDescent="0.25">
      <c r="A4645" t="s">
        <v>4864</v>
      </c>
      <c r="B4645" s="3">
        <v>90.520271301269531</v>
      </c>
      <c r="C4645" s="3">
        <v>12.579999923706049</v>
      </c>
      <c r="D4645" s="4">
        <v>-3.8848173150118898E-4</v>
      </c>
      <c r="E4645" s="4">
        <v>1.615507329695753E-2</v>
      </c>
      <c r="F4645" s="2">
        <v>1</v>
      </c>
      <c r="G4645" s="4">
        <v>0.147047853467728</v>
      </c>
      <c r="H4645" s="4">
        <v>-8.054871017538634E-2</v>
      </c>
      <c r="I4645" s="4">
        <v>-0.1507620376088579</v>
      </c>
    </row>
    <row r="4646" spans="1:9" x14ac:dyDescent="0.25">
      <c r="A4646" t="s">
        <v>4865</v>
      </c>
      <c r="B4646" s="3">
        <v>90.555450439453125</v>
      </c>
      <c r="C4646" s="3">
        <v>12.38000011444092</v>
      </c>
      <c r="D4646" s="4">
        <v>-1.3188098771573791E-3</v>
      </c>
      <c r="E4646" s="4">
        <v>-2.978057269785939E-2</v>
      </c>
      <c r="F4646" s="2">
        <v>1</v>
      </c>
      <c r="G4646" s="4">
        <v>0.13143663753732679</v>
      </c>
      <c r="H4646" s="4">
        <v>-8.0191381330555922E-2</v>
      </c>
      <c r="I4646" s="4">
        <v>-0.1504319959596202</v>
      </c>
    </row>
    <row r="4647" spans="1:9" x14ac:dyDescent="0.25">
      <c r="A4647" t="s">
        <v>4866</v>
      </c>
      <c r="B4647" s="3">
        <v>90.675033569335938</v>
      </c>
      <c r="C4647" s="3">
        <v>12.760000228881839</v>
      </c>
      <c r="D4647" s="4">
        <v>1.865660003779857E-3</v>
      </c>
      <c r="E4647" s="4">
        <v>-1.8461520855243441E-2</v>
      </c>
      <c r="F4647" s="2">
        <v>1</v>
      </c>
      <c r="G4647" s="4">
        <v>0.1181531225089016</v>
      </c>
      <c r="H4647" s="4">
        <v>-7.8976726740689784E-2</v>
      </c>
      <c r="I4647" s="4">
        <v>-0.14931009771408749</v>
      </c>
    </row>
    <row r="4648" spans="1:9" x14ac:dyDescent="0.25">
      <c r="A4648" t="s">
        <v>4867</v>
      </c>
      <c r="B4648" s="3">
        <v>90.506179809570313</v>
      </c>
      <c r="C4648" s="3">
        <v>13</v>
      </c>
      <c r="D4648" s="4">
        <v>-8.4786640084176801E-3</v>
      </c>
      <c r="E4648" s="4">
        <v>6.6447944831777406E-2</v>
      </c>
      <c r="F4648" s="2">
        <v>1</v>
      </c>
      <c r="G4648" s="4">
        <v>0.10290753300705829</v>
      </c>
      <c r="H4648" s="4">
        <v>-8.0691843199980129E-2</v>
      </c>
      <c r="I4648" s="4">
        <v>-0.15089424036881061</v>
      </c>
    </row>
    <row r="4649" spans="1:9" x14ac:dyDescent="0.25">
      <c r="A4649" t="s">
        <v>4868</v>
      </c>
      <c r="B4649" s="3">
        <v>91.280113220214844</v>
      </c>
      <c r="C4649" s="3">
        <v>12.189999580383301</v>
      </c>
      <c r="D4649" s="4">
        <v>1.544054481977142E-3</v>
      </c>
      <c r="E4649" s="4">
        <v>-5.7096775849668768E-3</v>
      </c>
      <c r="F4649" s="2">
        <v>1</v>
      </c>
      <c r="G4649" s="4">
        <v>0.1180845295654986</v>
      </c>
      <c r="H4649" s="4">
        <v>-7.2830686108579568E-2</v>
      </c>
      <c r="I4649" s="4">
        <v>-0.14363339566260419</v>
      </c>
    </row>
    <row r="4650" spans="1:9" x14ac:dyDescent="0.25">
      <c r="A4650" t="s">
        <v>4869</v>
      </c>
      <c r="B4650" s="3">
        <v>91.139389038085938</v>
      </c>
      <c r="C4650" s="3">
        <v>12.260000228881839</v>
      </c>
      <c r="D4650" s="4">
        <v>-1.016276212620471E-2</v>
      </c>
      <c r="E4650" s="4">
        <v>7.0742395904780819E-2</v>
      </c>
      <c r="F4650" s="2">
        <v>1</v>
      </c>
      <c r="G4650" s="4">
        <v>0.1172120272014225</v>
      </c>
      <c r="H4650" s="4">
        <v>-7.4260078982771316E-2</v>
      </c>
      <c r="I4650" s="4">
        <v>-0.14495363383657711</v>
      </c>
    </row>
    <row r="4651" spans="1:9" x14ac:dyDescent="0.25">
      <c r="A4651" t="s">
        <v>4870</v>
      </c>
      <c r="B4651" s="3">
        <v>92.075126647949219</v>
      </c>
      <c r="C4651" s="3">
        <v>11.44999980926514</v>
      </c>
      <c r="D4651" s="4">
        <v>-1.06850376364287E-3</v>
      </c>
      <c r="E4651" s="4">
        <v>2.8751095375913579E-2</v>
      </c>
      <c r="F4651" s="2">
        <v>1</v>
      </c>
      <c r="G4651" s="4">
        <v>0.1169453938860454</v>
      </c>
      <c r="H4651" s="4">
        <v>-6.4755410691812232E-2</v>
      </c>
      <c r="I4651" s="4">
        <v>-0.13617478364413499</v>
      </c>
    </row>
    <row r="4652" spans="1:9" x14ac:dyDescent="0.25">
      <c r="A4652" t="s">
        <v>4871</v>
      </c>
      <c r="B4652" s="3">
        <v>92.173614501953125</v>
      </c>
      <c r="C4652" s="3">
        <v>11.13000011444092</v>
      </c>
      <c r="D4652" s="4">
        <v>3.4470448953054511E-3</v>
      </c>
      <c r="E4652" s="4">
        <v>-8.976865865026884E-4</v>
      </c>
      <c r="F4652" s="2">
        <v>1</v>
      </c>
      <c r="G4652" s="4">
        <v>0.12417421481724999</v>
      </c>
      <c r="H4652" s="4">
        <v>-6.3755029417052578E-2</v>
      </c>
      <c r="I4652" s="4">
        <v>-0.13525079586490951</v>
      </c>
    </row>
    <row r="4653" spans="1:9" x14ac:dyDescent="0.25">
      <c r="A4653" t="s">
        <v>4872</v>
      </c>
      <c r="B4653" s="3">
        <v>91.856979370117188</v>
      </c>
      <c r="C4653" s="3">
        <v>11.14000034332275</v>
      </c>
      <c r="D4653" s="4">
        <v>6.3977116758362476E-3</v>
      </c>
      <c r="E4653" s="4">
        <v>-3.7165027039181557E-2</v>
      </c>
      <c r="F4653" s="2">
        <v>1</v>
      </c>
      <c r="G4653" s="4">
        <v>0.1241984869106114</v>
      </c>
      <c r="H4653" s="4">
        <v>-6.6971221505136347E-2</v>
      </c>
      <c r="I4653" s="4">
        <v>-0.138221385439115</v>
      </c>
    </row>
    <row r="4654" spans="1:9" x14ac:dyDescent="0.25">
      <c r="A4654" t="s">
        <v>4873</v>
      </c>
      <c r="B4654" s="3">
        <v>91.273040771484375</v>
      </c>
      <c r="C4654" s="3">
        <v>11.569999694824221</v>
      </c>
      <c r="D4654" s="4">
        <v>-7.7034466220804454E-4</v>
      </c>
      <c r="E4654" s="4">
        <v>1.580327884774713E-2</v>
      </c>
      <c r="F4654" s="2">
        <v>1</v>
      </c>
      <c r="G4654" s="4">
        <v>0.12237024950567579</v>
      </c>
      <c r="H4654" s="4">
        <v>-7.2902523852920953E-2</v>
      </c>
      <c r="I4654" s="4">
        <v>-0.1436997475621582</v>
      </c>
    </row>
    <row r="4655" spans="1:9" x14ac:dyDescent="0.25">
      <c r="A4655" t="s">
        <v>4874</v>
      </c>
      <c r="B4655" s="3">
        <v>91.343406677246094</v>
      </c>
      <c r="C4655" s="3">
        <v>11.39000034332275</v>
      </c>
      <c r="D4655" s="4">
        <v>2.3083092449338591E-4</v>
      </c>
      <c r="E4655" s="4">
        <v>-1.5557420591980399E-2</v>
      </c>
      <c r="F4655" s="2">
        <v>1</v>
      </c>
      <c r="G4655" s="4">
        <v>0.1251482490727267</v>
      </c>
      <c r="H4655" s="4">
        <v>-7.2187788668390152E-2</v>
      </c>
      <c r="I4655" s="4">
        <v>-0.14303959268666069</v>
      </c>
    </row>
    <row r="4656" spans="1:9" x14ac:dyDescent="0.25">
      <c r="A4656" t="s">
        <v>4875</v>
      </c>
      <c r="B4656" s="3">
        <v>91.32232666015625</v>
      </c>
      <c r="C4656" s="3">
        <v>11.569999694824221</v>
      </c>
      <c r="D4656" s="4">
        <v>-1.7685753998809559E-3</v>
      </c>
      <c r="E4656" s="4">
        <v>5.6620995101249287E-2</v>
      </c>
      <c r="F4656" s="2">
        <v>1</v>
      </c>
      <c r="G4656" s="4">
        <v>0.119834490000422</v>
      </c>
      <c r="H4656" s="4">
        <v>-7.2401906993757037E-2</v>
      </c>
      <c r="I4656" s="4">
        <v>-0.14323735999892351</v>
      </c>
    </row>
    <row r="4657" spans="1:9" x14ac:dyDescent="0.25">
      <c r="A4657" t="s">
        <v>4876</v>
      </c>
      <c r="B4657" s="3">
        <v>91.484123229980469</v>
      </c>
      <c r="C4657" s="3">
        <v>10.94999980926514</v>
      </c>
      <c r="D4657" s="4">
        <v>6.2683828913159267E-3</v>
      </c>
      <c r="E4657" s="4">
        <v>-5.4404155318793279E-2</v>
      </c>
      <c r="F4657" s="2">
        <v>1</v>
      </c>
      <c r="G4657" s="4">
        <v>0.1197300883373236</v>
      </c>
      <c r="H4657" s="4">
        <v>-7.0758473289068258E-2</v>
      </c>
      <c r="I4657" s="4">
        <v>-0.14171942608971011</v>
      </c>
    </row>
    <row r="4658" spans="1:9" x14ac:dyDescent="0.25">
      <c r="A4658" t="s">
        <v>4877</v>
      </c>
      <c r="B4658" s="3">
        <v>90.914237976074219</v>
      </c>
      <c r="C4658" s="3">
        <v>11.579999923706049</v>
      </c>
      <c r="D4658" s="4">
        <v>-6.153000070224679E-3</v>
      </c>
      <c r="E4658" s="4">
        <v>1.047119416750775E-2</v>
      </c>
      <c r="F4658" s="2">
        <v>1</v>
      </c>
      <c r="G4658" s="4">
        <v>0.12851110407572611</v>
      </c>
      <c r="H4658" s="4">
        <v>-7.6547030086608236E-2</v>
      </c>
      <c r="I4658" s="4">
        <v>-0.14706594333791151</v>
      </c>
    </row>
    <row r="4659" spans="1:9" x14ac:dyDescent="0.25">
      <c r="A4659" t="s">
        <v>4878</v>
      </c>
      <c r="B4659" s="3">
        <v>91.477096557617188</v>
      </c>
      <c r="C4659" s="3">
        <v>11.460000038146971</v>
      </c>
      <c r="D4659" s="4">
        <v>-1.459075189509051E-3</v>
      </c>
      <c r="E4659" s="4">
        <v>2.412872814016875E-2</v>
      </c>
      <c r="F4659" s="2">
        <v>1</v>
      </c>
      <c r="G4659" s="4">
        <v>0.12794735279992819</v>
      </c>
      <c r="H4659" s="4">
        <v>-7.0829846064190516E-2</v>
      </c>
      <c r="I4659" s="4">
        <v>-0.14178534852713101</v>
      </c>
    </row>
    <row r="4660" spans="1:9" x14ac:dyDescent="0.25">
      <c r="A4660" t="s">
        <v>4879</v>
      </c>
      <c r="B4660" s="3">
        <v>91.610763549804688</v>
      </c>
      <c r="C4660" s="3">
        <v>11.189999580383301</v>
      </c>
      <c r="D4660" s="4">
        <v>7.6877032253186428E-4</v>
      </c>
      <c r="E4660" s="4">
        <v>1.790465886549075E-3</v>
      </c>
      <c r="F4660" s="2">
        <v>1</v>
      </c>
      <c r="G4660" s="4">
        <v>0.13123511601664051</v>
      </c>
      <c r="H4660" s="4">
        <v>-6.9472135944600444E-2</v>
      </c>
      <c r="I4660" s="4">
        <v>-0.14053131909866781</v>
      </c>
    </row>
    <row r="4661" spans="1:9" x14ac:dyDescent="0.25">
      <c r="A4661" t="s">
        <v>4880</v>
      </c>
      <c r="B4661" s="3">
        <v>91.540390014648438</v>
      </c>
      <c r="C4661" s="3">
        <v>11.170000076293951</v>
      </c>
      <c r="D4661" s="4">
        <v>-2.0711479492624418E-3</v>
      </c>
      <c r="E4661" s="4">
        <v>-3.5682392254157151E-3</v>
      </c>
      <c r="F4661" s="2">
        <v>1</v>
      </c>
      <c r="G4661" s="4">
        <v>0.13171837352025559</v>
      </c>
      <c r="H4661" s="4">
        <v>-7.01869486240011E-2</v>
      </c>
      <c r="I4661" s="4">
        <v>-0.1411915455511874</v>
      </c>
    </row>
    <row r="4662" spans="1:9" x14ac:dyDescent="0.25">
      <c r="A4662" t="s">
        <v>4881</v>
      </c>
      <c r="B4662" s="3">
        <v>91.730377197265625</v>
      </c>
      <c r="C4662" s="3">
        <v>11.210000038146971</v>
      </c>
      <c r="D4662" s="4">
        <v>6.0961812928603809E-3</v>
      </c>
      <c r="E4662" s="4">
        <v>-3.5283980331328728E-2</v>
      </c>
      <c r="F4662" s="2">
        <v>1</v>
      </c>
      <c r="G4662" s="4">
        <v>0.13503736906383959</v>
      </c>
      <c r="H4662" s="4">
        <v>-6.8257171375254999E-2</v>
      </c>
      <c r="I4662" s="4">
        <v>-0.13940913454504639</v>
      </c>
    </row>
    <row r="4663" spans="1:9" x14ac:dyDescent="0.25">
      <c r="A4663" t="s">
        <v>4882</v>
      </c>
      <c r="B4663" s="3">
        <v>91.174560546875</v>
      </c>
      <c r="C4663" s="3">
        <v>11.61999988555908</v>
      </c>
      <c r="D4663" s="4">
        <v>-6.287850125352934E-3</v>
      </c>
      <c r="E4663" s="4">
        <v>-1.441900566954935E-2</v>
      </c>
      <c r="F4663" s="2">
        <v>1</v>
      </c>
      <c r="G4663" s="4">
        <v>0.11669696902020819</v>
      </c>
      <c r="H4663" s="4">
        <v>-7.3902827632810753E-2</v>
      </c>
      <c r="I4663" s="4">
        <v>-0.1446236637643615</v>
      </c>
    </row>
    <row r="4664" spans="1:9" x14ac:dyDescent="0.25">
      <c r="A4664" t="s">
        <v>4883</v>
      </c>
      <c r="B4664" s="3">
        <v>91.751480102539063</v>
      </c>
      <c r="C4664" s="3">
        <v>11.789999961853029</v>
      </c>
      <c r="D4664" s="4">
        <v>-1.6076656553551949E-3</v>
      </c>
      <c r="E4664" s="4">
        <v>-2.7227716734490089E-2</v>
      </c>
      <c r="F4664" s="2">
        <v>1</v>
      </c>
      <c r="G4664" s="4">
        <v>0.11959175009728649</v>
      </c>
      <c r="H4664" s="4">
        <v>-6.804282056527855E-2</v>
      </c>
      <c r="I4664" s="4">
        <v>-0.13921115250171709</v>
      </c>
    </row>
    <row r="4665" spans="1:9" x14ac:dyDescent="0.25">
      <c r="A4665" t="s">
        <v>4884</v>
      </c>
      <c r="B4665" s="3">
        <v>91.899223327636719</v>
      </c>
      <c r="C4665" s="3">
        <v>12.11999988555908</v>
      </c>
      <c r="D4665" s="4">
        <v>8.3503907027338009E-4</v>
      </c>
      <c r="E4665" s="4">
        <v>1.1686172677150219E-2</v>
      </c>
      <c r="F4665" s="2">
        <v>1</v>
      </c>
      <c r="G4665" s="4">
        <v>0.11806509095928169</v>
      </c>
      <c r="H4665" s="4">
        <v>-6.6542132410834398E-2</v>
      </c>
      <c r="I4665" s="4">
        <v>-0.1378250634673456</v>
      </c>
    </row>
    <row r="4666" spans="1:9" x14ac:dyDescent="0.25">
      <c r="A4666" t="s">
        <v>4885</v>
      </c>
      <c r="B4666" s="3">
        <v>91.822547912597656</v>
      </c>
      <c r="C4666" s="3">
        <v>11.97999954223633</v>
      </c>
      <c r="D4666" s="4">
        <v>2.0648487394223651E-3</v>
      </c>
      <c r="E4666" s="4">
        <v>5.5506532122690633E-2</v>
      </c>
      <c r="F4666" s="2">
        <v>1</v>
      </c>
      <c r="G4666" s="4">
        <v>0.11938338401795941</v>
      </c>
      <c r="H4666" s="4">
        <v>-6.7320955852722575E-2</v>
      </c>
      <c r="I4666" s="4">
        <v>-0.1385444125401798</v>
      </c>
    </row>
    <row r="4667" spans="1:9" x14ac:dyDescent="0.25">
      <c r="A4667" t="s">
        <v>4886</v>
      </c>
      <c r="B4667" s="3">
        <v>91.633338928222656</v>
      </c>
      <c r="C4667" s="3">
        <v>11.35000038146973</v>
      </c>
      <c r="D4667" s="4">
        <v>4.4551889796462518E-3</v>
      </c>
      <c r="E4667" s="4">
        <v>5.6797078524337241E-2</v>
      </c>
      <c r="F4667" s="2">
        <v>1</v>
      </c>
      <c r="G4667" s="4">
        <v>0.107592117634951</v>
      </c>
      <c r="H4667" s="4">
        <v>-6.9242828624745068E-2</v>
      </c>
      <c r="I4667" s="4">
        <v>-0.14031952269005921</v>
      </c>
    </row>
    <row r="4668" spans="1:9" x14ac:dyDescent="0.25">
      <c r="A4668" t="s">
        <v>4887</v>
      </c>
      <c r="B4668" s="3">
        <v>91.226905822753906</v>
      </c>
      <c r="C4668" s="3">
        <v>10.739999771118161</v>
      </c>
      <c r="D4668" s="4">
        <v>1.047925052789633E-2</v>
      </c>
      <c r="E4668" s="4">
        <v>-5.5408981599118112E-2</v>
      </c>
      <c r="F4668" s="2">
        <v>1</v>
      </c>
      <c r="G4668" s="4">
        <v>9.3577263588647153E-2</v>
      </c>
      <c r="H4668" s="4">
        <v>-7.3371135330841053E-2</v>
      </c>
      <c r="I4668" s="4">
        <v>-0.1441325738152357</v>
      </c>
    </row>
    <row r="4669" spans="1:9" x14ac:dyDescent="0.25">
      <c r="A4669" t="s">
        <v>4888</v>
      </c>
      <c r="B4669" s="3">
        <v>90.280830383300781</v>
      </c>
      <c r="C4669" s="3">
        <v>11.36999988555908</v>
      </c>
      <c r="D4669" s="4">
        <v>1.866017725983049E-3</v>
      </c>
      <c r="E4669" s="4">
        <v>-4.0506369658961261E-2</v>
      </c>
      <c r="F4669" s="2">
        <v>1</v>
      </c>
      <c r="G4669" s="4">
        <v>8.897859652096729E-2</v>
      </c>
      <c r="H4669" s="4">
        <v>-8.2980809170432934E-2</v>
      </c>
      <c r="I4669" s="4">
        <v>-0.15300841087272141</v>
      </c>
    </row>
    <row r="4670" spans="1:9" x14ac:dyDescent="0.25">
      <c r="A4670" t="s">
        <v>4889</v>
      </c>
      <c r="B4670" s="3">
        <v>90.112678527832031</v>
      </c>
      <c r="C4670" s="3">
        <v>11.85000038146973</v>
      </c>
      <c r="D4670" s="4">
        <v>9.4991430848330172E-3</v>
      </c>
      <c r="E4670" s="4">
        <v>-6.5457405656943246E-2</v>
      </c>
      <c r="F4670" s="2">
        <v>1</v>
      </c>
      <c r="G4670" s="4">
        <v>7.9329453641076908E-2</v>
      </c>
      <c r="H4670" s="4">
        <v>-8.4688796101698105E-2</v>
      </c>
      <c r="I4670" s="4">
        <v>-0.1545859684414046</v>
      </c>
    </row>
    <row r="4671" spans="1:9" x14ac:dyDescent="0.25">
      <c r="A4671" t="s">
        <v>4890</v>
      </c>
      <c r="B4671" s="3">
        <v>89.264739990234375</v>
      </c>
      <c r="C4671" s="3">
        <v>12.680000305175779</v>
      </c>
      <c r="D4671" s="4">
        <v>-6.7059464145726722E-3</v>
      </c>
      <c r="E4671" s="4">
        <v>2.9220829486124259E-2</v>
      </c>
      <c r="F4671" s="2">
        <v>1</v>
      </c>
      <c r="G4671" s="4">
        <v>7.1559453553684316E-2</v>
      </c>
      <c r="H4671" s="4">
        <v>-9.3301653430542864E-2</v>
      </c>
      <c r="I4671" s="4">
        <v>-0.16254111026268481</v>
      </c>
    </row>
    <row r="4672" spans="1:9" x14ac:dyDescent="0.25">
      <c r="A4672" t="s">
        <v>4891</v>
      </c>
      <c r="B4672" s="3">
        <v>89.867385864257813</v>
      </c>
      <c r="C4672" s="3">
        <v>12.319999694824221</v>
      </c>
      <c r="D4672" s="4">
        <v>2.109781280874357E-3</v>
      </c>
      <c r="E4672" s="4">
        <v>-2.6856252502830191E-2</v>
      </c>
      <c r="F4672" s="2">
        <v>1</v>
      </c>
      <c r="G4672" s="4">
        <v>6.6800500909340421E-2</v>
      </c>
      <c r="H4672" s="4">
        <v>-8.718033366191158E-2</v>
      </c>
      <c r="I4672" s="4">
        <v>-0.15688724128127449</v>
      </c>
    </row>
    <row r="4673" spans="1:9" x14ac:dyDescent="0.25">
      <c r="A4673" t="s">
        <v>4892</v>
      </c>
      <c r="B4673" s="3">
        <v>89.678184509277344</v>
      </c>
      <c r="C4673" s="3">
        <v>12.659999847412109</v>
      </c>
      <c r="D4673" s="4">
        <v>-1.560309014065453E-3</v>
      </c>
      <c r="E4673" s="4">
        <v>-6.2794289751414434E-3</v>
      </c>
      <c r="F4673" s="2">
        <v>1</v>
      </c>
      <c r="G4673" s="4">
        <v>6.0566803226733468E-2</v>
      </c>
      <c r="H4673" s="4">
        <v>-8.9102128939064218E-2</v>
      </c>
      <c r="I4673" s="4">
        <v>-0.1586622798541317</v>
      </c>
    </row>
    <row r="4674" spans="1:9" x14ac:dyDescent="0.25">
      <c r="A4674" t="s">
        <v>4893</v>
      </c>
      <c r="B4674" s="3">
        <v>89.818328857421875</v>
      </c>
      <c r="C4674" s="3">
        <v>12.739999771118161</v>
      </c>
      <c r="D4674" s="4">
        <v>-4.5825330719509996E-3</v>
      </c>
      <c r="E4674" s="4">
        <v>6.5217368769510564E-2</v>
      </c>
      <c r="F4674" s="2">
        <v>1</v>
      </c>
      <c r="G4674" s="4">
        <v>6.2743441280708412E-2</v>
      </c>
      <c r="H4674" s="4">
        <v>-8.7678625674980304E-2</v>
      </c>
      <c r="I4674" s="4">
        <v>-0.15734748153384401</v>
      </c>
    </row>
    <row r="4675" spans="1:9" x14ac:dyDescent="0.25">
      <c r="A4675" t="s">
        <v>4894</v>
      </c>
      <c r="B4675" s="3">
        <v>90.231819152832031</v>
      </c>
      <c r="C4675" s="3">
        <v>11.960000038146971</v>
      </c>
      <c r="D4675" s="4">
        <v>-4.6375314257705016E-3</v>
      </c>
      <c r="E4675" s="4">
        <v>2.047779570392505E-2</v>
      </c>
      <c r="F4675" s="2">
        <v>1</v>
      </c>
      <c r="G4675" s="4">
        <v>8.0934858924829101E-2</v>
      </c>
      <c r="H4675" s="4">
        <v>-8.3478636214282642E-2</v>
      </c>
      <c r="I4675" s="4">
        <v>-0.15346822166315799</v>
      </c>
    </row>
    <row r="4676" spans="1:9" x14ac:dyDescent="0.25">
      <c r="A4676" t="s">
        <v>4895</v>
      </c>
      <c r="B4676" s="3">
        <v>90.6522216796875</v>
      </c>
      <c r="C4676" s="3">
        <v>11.72000026702881</v>
      </c>
      <c r="D4676" s="4">
        <v>-7.8011292702684365E-5</v>
      </c>
      <c r="E4676" s="4">
        <v>1.5597946773899141E-2</v>
      </c>
      <c r="F4676" s="2">
        <v>1</v>
      </c>
      <c r="G4676" s="4">
        <v>8.6419003551215345E-2</v>
      </c>
      <c r="H4676" s="4">
        <v>-7.9208436401510207E-2</v>
      </c>
      <c r="I4676" s="4">
        <v>-0.14952411301038351</v>
      </c>
    </row>
    <row r="4677" spans="1:9" x14ac:dyDescent="0.25">
      <c r="A4677" t="s">
        <v>4896</v>
      </c>
      <c r="B4677" s="3">
        <v>90.659294128417969</v>
      </c>
      <c r="C4677" s="3">
        <v>11.539999961853029</v>
      </c>
      <c r="D4677" s="4">
        <v>8.8908495771460316E-3</v>
      </c>
      <c r="E4677" s="4">
        <v>-6.4829836372983451E-2</v>
      </c>
      <c r="F4677" s="2">
        <v>1</v>
      </c>
      <c r="G4677" s="4">
        <v>8.5966083342761568E-2</v>
      </c>
      <c r="H4677" s="4">
        <v>-7.9136598657168933E-2</v>
      </c>
      <c r="I4677" s="4">
        <v>-0.14945776111082951</v>
      </c>
    </row>
    <row r="4678" spans="1:9" x14ac:dyDescent="0.25">
      <c r="A4678" t="s">
        <v>4897</v>
      </c>
      <c r="B4678" s="3">
        <v>89.860359191894531</v>
      </c>
      <c r="C4678" s="3">
        <v>12.340000152587891</v>
      </c>
      <c r="D4678" s="4">
        <v>-9.5010114660855072E-3</v>
      </c>
      <c r="E4678" s="4">
        <v>6.4710956870223546E-2</v>
      </c>
      <c r="F4678" s="2">
        <v>1</v>
      </c>
      <c r="G4678" s="4">
        <v>8.174997292910402E-2</v>
      </c>
      <c r="H4678" s="4">
        <v>-8.7251706437033838E-2</v>
      </c>
      <c r="I4678" s="4">
        <v>-0.15695316371869539</v>
      </c>
    </row>
    <row r="4679" spans="1:9" x14ac:dyDescent="0.25">
      <c r="A4679" t="s">
        <v>4898</v>
      </c>
      <c r="B4679" s="3">
        <v>90.722312927246094</v>
      </c>
      <c r="C4679" s="3">
        <v>11.590000152587891</v>
      </c>
      <c r="D4679" s="4">
        <v>3.8598192396510628E-4</v>
      </c>
      <c r="E4679" s="4">
        <v>1.1343814485880181E-2</v>
      </c>
      <c r="F4679" s="2">
        <v>1</v>
      </c>
      <c r="G4679" s="4">
        <v>8.4930987664830315E-2</v>
      </c>
      <c r="H4679" s="4">
        <v>-7.8496491032293614E-2</v>
      </c>
      <c r="I4679" s="4">
        <v>-0.1488665349076842</v>
      </c>
    </row>
    <row r="4680" spans="1:9" x14ac:dyDescent="0.25">
      <c r="A4680" t="s">
        <v>4899</v>
      </c>
      <c r="B4680" s="3">
        <v>90.687309265136719</v>
      </c>
      <c r="C4680" s="3">
        <v>11.460000038146971</v>
      </c>
      <c r="D4680" s="4">
        <v>2.5566251738007311E-3</v>
      </c>
      <c r="E4680" s="4">
        <v>-3.4540846787278527E-2</v>
      </c>
      <c r="F4680" s="2">
        <v>1</v>
      </c>
      <c r="G4680" s="4">
        <v>9.5245813183528538E-2</v>
      </c>
      <c r="H4680" s="4">
        <v>-7.8852037495117822E-2</v>
      </c>
      <c r="I4680" s="4">
        <v>-0.149194930285412</v>
      </c>
    </row>
    <row r="4681" spans="1:9" x14ac:dyDescent="0.25">
      <c r="A4681" t="s">
        <v>4900</v>
      </c>
      <c r="B4681" s="3">
        <v>90.456047058105469</v>
      </c>
      <c r="C4681" s="3">
        <v>11.86999988555908</v>
      </c>
      <c r="D4681" s="4">
        <v>-1.4698862394123551E-3</v>
      </c>
      <c r="E4681" s="4">
        <v>-8.4177009978980699E-4</v>
      </c>
      <c r="F4681" s="2">
        <v>1</v>
      </c>
      <c r="G4681" s="4">
        <v>9.9678274966894964E-2</v>
      </c>
      <c r="H4681" s="4">
        <v>-8.1201061989696233E-2</v>
      </c>
      <c r="I4681" s="4">
        <v>-0.15136457298150649</v>
      </c>
    </row>
    <row r="4682" spans="1:9" x14ac:dyDescent="0.25">
      <c r="A4682" t="s">
        <v>4901</v>
      </c>
      <c r="B4682" s="3">
        <v>90.589202880859375</v>
      </c>
      <c r="C4682" s="3">
        <v>11.88000011444092</v>
      </c>
      <c r="D4682" s="4">
        <v>6.0708045883515194E-3</v>
      </c>
      <c r="E4682" s="4">
        <v>-4.2707472964370267E-2</v>
      </c>
      <c r="F4682" s="2">
        <v>1</v>
      </c>
      <c r="G4682" s="4">
        <v>0.1091898837974985</v>
      </c>
      <c r="H4682" s="4">
        <v>-7.9848544026385415E-2</v>
      </c>
      <c r="I4682" s="4">
        <v>-0.15011533921352879</v>
      </c>
    </row>
    <row r="4683" spans="1:9" x14ac:dyDescent="0.25">
      <c r="A4683" t="s">
        <v>4902</v>
      </c>
      <c r="B4683" s="3">
        <v>90.042572021484375</v>
      </c>
      <c r="C4683" s="3">
        <v>12.409999847412109</v>
      </c>
      <c r="D4683" s="4">
        <v>-2.4843945638465259E-3</v>
      </c>
      <c r="E4683" s="4">
        <v>3.3305546287030641E-2</v>
      </c>
      <c r="F4683" s="2">
        <v>1</v>
      </c>
      <c r="G4683" s="4">
        <v>8.6104694549101746E-2</v>
      </c>
      <c r="H4683" s="4">
        <v>-8.5400896460654296E-2</v>
      </c>
      <c r="I4683" s="4">
        <v>-0.15524368969814831</v>
      </c>
    </row>
    <row r="4684" spans="1:9" x14ac:dyDescent="0.25">
      <c r="A4684" t="s">
        <v>4903</v>
      </c>
      <c r="B4684" s="3">
        <v>90.266830444335938</v>
      </c>
      <c r="C4684" s="3">
        <v>12.010000228881839</v>
      </c>
      <c r="D4684" s="4">
        <v>-2.709885015538704E-3</v>
      </c>
      <c r="E4684" s="4">
        <v>4.6167309040002102E-2</v>
      </c>
      <c r="F4684" s="2">
        <v>1</v>
      </c>
      <c r="G4684" s="4">
        <v>9.0258333668909785E-2</v>
      </c>
      <c r="H4684" s="4">
        <v>-8.312301225658858E-2</v>
      </c>
      <c r="I4684" s="4">
        <v>-0.1531397547084081</v>
      </c>
    </row>
    <row r="4685" spans="1:9" x14ac:dyDescent="0.25">
      <c r="A4685" t="s">
        <v>4904</v>
      </c>
      <c r="B4685" s="3">
        <v>90.512107849121094</v>
      </c>
      <c r="C4685" s="3">
        <v>11.47999954223633</v>
      </c>
      <c r="D4685" s="4">
        <v>7.4883072160878417E-3</v>
      </c>
      <c r="E4685" s="4">
        <v>-6.742492681460166E-2</v>
      </c>
      <c r="F4685" s="2">
        <v>1</v>
      </c>
      <c r="G4685" s="4">
        <v>8.438227948183008E-2</v>
      </c>
      <c r="H4685" s="4">
        <v>-8.0631629686114814E-2</v>
      </c>
      <c r="I4685" s="4">
        <v>-0.1508386250225825</v>
      </c>
    </row>
    <row r="4686" spans="1:9" x14ac:dyDescent="0.25">
      <c r="A4686" t="s">
        <v>4905</v>
      </c>
      <c r="B4686" s="3">
        <v>89.839363098144531</v>
      </c>
      <c r="C4686" s="3">
        <v>12.310000419616699</v>
      </c>
      <c r="D4686" s="4">
        <v>3.5224711038570611E-3</v>
      </c>
      <c r="E4686" s="4">
        <v>4.8979934380979362E-3</v>
      </c>
      <c r="F4686" s="2">
        <v>1</v>
      </c>
      <c r="G4686" s="4">
        <v>7.7033122763807693E-2</v>
      </c>
      <c r="H4686" s="4">
        <v>-8.7464972318832546E-2</v>
      </c>
      <c r="I4686" s="4">
        <v>-0.1571501436837143</v>
      </c>
    </row>
    <row r="4687" spans="1:9" x14ac:dyDescent="0.25">
      <c r="A4687" t="s">
        <v>4906</v>
      </c>
      <c r="B4687" s="3">
        <v>89.524017333984375</v>
      </c>
      <c r="C4687" s="3">
        <v>12.25</v>
      </c>
      <c r="D4687" s="4">
        <v>1.060036890844396E-2</v>
      </c>
      <c r="E4687" s="4">
        <v>-8.2397029965374791E-2</v>
      </c>
      <c r="F4687" s="2">
        <v>1</v>
      </c>
      <c r="G4687" s="4">
        <v>7.7254735054699486E-2</v>
      </c>
      <c r="H4687" s="4">
        <v>-9.0668067773913341E-2</v>
      </c>
      <c r="I4687" s="4">
        <v>-0.16010863674117259</v>
      </c>
    </row>
    <row r="4688" spans="1:9" x14ac:dyDescent="0.25">
      <c r="A4688" t="s">
        <v>4907</v>
      </c>
      <c r="B4688" s="3">
        <v>88.584983825683594</v>
      </c>
      <c r="C4688" s="3">
        <v>13.35000038146973</v>
      </c>
      <c r="D4688" s="4">
        <v>-1.816175308114065E-3</v>
      </c>
      <c r="E4688" s="4">
        <v>3.7296076159972102E-2</v>
      </c>
      <c r="F4688" s="2">
        <v>2</v>
      </c>
      <c r="G4688" s="4">
        <v>6.5160789497052951E-2</v>
      </c>
      <c r="H4688" s="4">
        <v>-0.1002062138486433</v>
      </c>
      <c r="I4688" s="4">
        <v>-0.1689184082071932</v>
      </c>
    </row>
    <row r="4689" spans="1:9" x14ac:dyDescent="0.25">
      <c r="A4689" t="s">
        <v>4908</v>
      </c>
      <c r="B4689" s="3">
        <v>88.746162414550781</v>
      </c>
      <c r="C4689" s="3">
        <v>12.86999988555908</v>
      </c>
      <c r="D4689" s="4">
        <v>1.819479802404711E-3</v>
      </c>
      <c r="E4689" s="4">
        <v>-1.905487821498919E-2</v>
      </c>
      <c r="F4689" s="2">
        <v>1</v>
      </c>
      <c r="G4689" s="4">
        <v>7.627779187260697E-2</v>
      </c>
      <c r="H4689" s="4">
        <v>-9.8569057228411472E-2</v>
      </c>
      <c r="I4689" s="4">
        <v>-0.16740627203677569</v>
      </c>
    </row>
    <row r="4690" spans="1:9" x14ac:dyDescent="0.25">
      <c r="A4690" t="s">
        <v>4909</v>
      </c>
      <c r="B4690" s="3">
        <v>88.584983825683594</v>
      </c>
      <c r="C4690" s="3">
        <v>13.11999988555908</v>
      </c>
      <c r="D4690" s="4">
        <v>-1.658255158918154E-3</v>
      </c>
      <c r="E4690" s="4">
        <v>2.2603270738699829E-2</v>
      </c>
      <c r="F4690" s="2">
        <v>1</v>
      </c>
      <c r="G4690" s="4">
        <v>7.8195119237904009E-2</v>
      </c>
      <c r="H4690" s="4">
        <v>-0.1002062138486433</v>
      </c>
      <c r="I4690" s="4">
        <v>-0.1689184082071932</v>
      </c>
    </row>
    <row r="4691" spans="1:9" x14ac:dyDescent="0.25">
      <c r="A4691" t="s">
        <v>4910</v>
      </c>
      <c r="B4691" s="3">
        <v>88.732124328613281</v>
      </c>
      <c r="C4691" s="3">
        <v>12.829999923706049</v>
      </c>
      <c r="D4691" s="4">
        <v>9.0854414119825311E-3</v>
      </c>
      <c r="E4691" s="4">
        <v>-5.5923489356040412E-2</v>
      </c>
      <c r="F4691" s="2">
        <v>1</v>
      </c>
      <c r="G4691" s="4">
        <v>7.1900177029516898E-2</v>
      </c>
      <c r="H4691" s="4">
        <v>-9.871164778891639E-2</v>
      </c>
      <c r="I4691" s="4">
        <v>-0.16753797375757321</v>
      </c>
    </row>
    <row r="4692" spans="1:9" x14ac:dyDescent="0.25">
      <c r="A4692" t="s">
        <v>4911</v>
      </c>
      <c r="B4692" s="3">
        <v>87.933212280273438</v>
      </c>
      <c r="C4692" s="3">
        <v>13.590000152587891</v>
      </c>
      <c r="D4692" s="4">
        <v>-8.8472577026953436E-3</v>
      </c>
      <c r="E4692" s="4">
        <v>4.2177928860722691E-2</v>
      </c>
      <c r="F4692" s="2">
        <v>2</v>
      </c>
      <c r="G4692" s="4">
        <v>6.348789807271582E-2</v>
      </c>
      <c r="H4692" s="4">
        <v>-0.1068265230841718</v>
      </c>
      <c r="I4692" s="4">
        <v>-0.17503316163437249</v>
      </c>
    </row>
    <row r="4693" spans="1:9" x14ac:dyDescent="0.25">
      <c r="A4693" t="s">
        <v>4912</v>
      </c>
      <c r="B4693" s="3">
        <v>88.718124389648438</v>
      </c>
      <c r="C4693" s="3">
        <v>13.039999961853029</v>
      </c>
      <c r="D4693" s="4">
        <v>2.6138660437624579E-3</v>
      </c>
      <c r="E4693" s="4">
        <v>6.1728336011250828E-3</v>
      </c>
      <c r="F4693" s="2">
        <v>1</v>
      </c>
      <c r="G4693" s="4">
        <v>7.1552795053950069E-2</v>
      </c>
      <c r="H4693" s="4">
        <v>-9.8853850875072036E-2</v>
      </c>
      <c r="I4693" s="4">
        <v>-0.1676693175932599</v>
      </c>
    </row>
    <row r="4694" spans="1:9" x14ac:dyDescent="0.25">
      <c r="A4694" t="s">
        <v>4913</v>
      </c>
      <c r="B4694" s="3">
        <v>88.486831665039063</v>
      </c>
      <c r="C4694" s="3">
        <v>12.960000038146971</v>
      </c>
      <c r="D4694" s="4">
        <v>-4.9650742676380366E-3</v>
      </c>
      <c r="E4694" s="4">
        <v>-2.0408126487638231E-2</v>
      </c>
      <c r="F4694" s="2">
        <v>1</v>
      </c>
      <c r="G4694" s="4">
        <v>8.0168887187661353E-2</v>
      </c>
      <c r="H4694" s="4">
        <v>-0.10120318534912991</v>
      </c>
      <c r="I4694" s="4">
        <v>-0.16983924659744309</v>
      </c>
    </row>
    <row r="4695" spans="1:9" x14ac:dyDescent="0.25">
      <c r="A4695" t="s">
        <v>4914</v>
      </c>
      <c r="B4695" s="3">
        <v>88.928367614746094</v>
      </c>
      <c r="C4695" s="3">
        <v>13.22999954223633</v>
      </c>
      <c r="D4695" s="4">
        <v>-1.1605140967721471E-2</v>
      </c>
      <c r="E4695" s="4">
        <v>7.0388342210760735E-2</v>
      </c>
      <c r="F4695" s="2">
        <v>2</v>
      </c>
      <c r="G4695" s="4">
        <v>8.2737206471963809E-2</v>
      </c>
      <c r="H4695" s="4">
        <v>-9.6718324746901785E-2</v>
      </c>
      <c r="I4695" s="4">
        <v>-0.1656968695932507</v>
      </c>
    </row>
    <row r="4696" spans="1:9" x14ac:dyDescent="0.25">
      <c r="A4696" t="s">
        <v>4915</v>
      </c>
      <c r="B4696" s="3">
        <v>89.972511291503906</v>
      </c>
      <c r="C4696" s="3">
        <v>12.35999965667725</v>
      </c>
      <c r="D4696" s="4">
        <v>6.9805408138772229E-3</v>
      </c>
      <c r="E4696" s="4">
        <v>-4.5559858013725418E-2</v>
      </c>
      <c r="F4696" s="2">
        <v>1</v>
      </c>
      <c r="G4696" s="4">
        <v>9.876677446675286E-2</v>
      </c>
      <c r="H4696" s="4">
        <v>-8.6112531850391472E-2</v>
      </c>
      <c r="I4696" s="4">
        <v>-0.15590098149275891</v>
      </c>
    </row>
    <row r="4697" spans="1:9" x14ac:dyDescent="0.25">
      <c r="A4697" t="s">
        <v>4916</v>
      </c>
      <c r="B4697" s="3">
        <v>89.348808288574219</v>
      </c>
      <c r="C4697" s="3">
        <v>12.94999980926514</v>
      </c>
      <c r="D4697" s="4">
        <v>-7.3186884407155928E-3</v>
      </c>
      <c r="E4697" s="4">
        <v>4.519769575665733E-2</v>
      </c>
      <c r="F4697" s="2">
        <v>1</v>
      </c>
      <c r="G4697" s="4">
        <v>9.8075627157907075E-2</v>
      </c>
      <c r="H4697" s="4">
        <v>-9.2447737459780188E-2</v>
      </c>
      <c r="I4697" s="4">
        <v>-0.1617524030553654</v>
      </c>
    </row>
    <row r="4698" spans="1:9" x14ac:dyDescent="0.25">
      <c r="A4698" t="s">
        <v>4917</v>
      </c>
      <c r="B4698" s="3">
        <v>90.007545471191406</v>
      </c>
      <c r="C4698" s="3">
        <v>12.39000034332275</v>
      </c>
      <c r="D4698" s="4">
        <v>-7.7786651305833399E-4</v>
      </c>
      <c r="E4698" s="4">
        <v>3.5087724889265808E-2</v>
      </c>
      <c r="F4698" s="2">
        <v>1</v>
      </c>
      <c r="G4698" s="4">
        <v>0.1130482620315432</v>
      </c>
      <c r="H4698" s="4">
        <v>-8.5756675408087957E-2</v>
      </c>
      <c r="I4698" s="4">
        <v>-0.1555722998069424</v>
      </c>
    </row>
    <row r="4699" spans="1:9" x14ac:dyDescent="0.25">
      <c r="A4699" t="s">
        <v>4918</v>
      </c>
      <c r="B4699" s="3">
        <v>90.077613830566406</v>
      </c>
      <c r="C4699" s="3">
        <v>11.97000026702881</v>
      </c>
      <c r="D4699" s="4">
        <v>9.2649604826149368E-3</v>
      </c>
      <c r="E4699" s="4">
        <v>-3.6231868478330487E-2</v>
      </c>
      <c r="F4699" s="2">
        <v>1</v>
      </c>
      <c r="G4699" s="4">
        <v>0.1139147390054176</v>
      </c>
      <c r="H4699" s="4">
        <v>-8.5044962523480927E-2</v>
      </c>
      <c r="I4699" s="4">
        <v>-0.15491493643530971</v>
      </c>
    </row>
    <row r="4700" spans="1:9" x14ac:dyDescent="0.25">
      <c r="A4700" t="s">
        <v>4919</v>
      </c>
      <c r="B4700" s="3">
        <v>89.250709533691406</v>
      </c>
      <c r="C4700" s="3">
        <v>12.420000076293951</v>
      </c>
      <c r="D4700" s="4">
        <v>5.526745768920982E-3</v>
      </c>
      <c r="E4700" s="4">
        <v>-3.4965020455832607E-2</v>
      </c>
      <c r="F4700" s="2">
        <v>1</v>
      </c>
      <c r="G4700" s="4">
        <v>0.10557162966942781</v>
      </c>
      <c r="H4700" s="4">
        <v>-9.3444166496177927E-2</v>
      </c>
      <c r="I4700" s="4">
        <v>-0.16267274040646021</v>
      </c>
    </row>
    <row r="4701" spans="1:9" x14ac:dyDescent="0.25">
      <c r="A4701" t="s">
        <v>4920</v>
      </c>
      <c r="B4701" s="3">
        <v>88.760154724121094</v>
      </c>
      <c r="C4701" s="3">
        <v>12.86999988555908</v>
      </c>
      <c r="D4701" s="4">
        <v>8.6881548592421254E-4</v>
      </c>
      <c r="E4701" s="4">
        <v>-3.3057890322011563E-2</v>
      </c>
      <c r="F4701" s="2">
        <v>1</v>
      </c>
      <c r="G4701" s="4">
        <v>0.1027874600790704</v>
      </c>
      <c r="H4701" s="4">
        <v>-9.842693163712557E-2</v>
      </c>
      <c r="I4701" s="4">
        <v>-0.16727499977811119</v>
      </c>
    </row>
    <row r="4702" spans="1:9" x14ac:dyDescent="0.25">
      <c r="A4702" t="s">
        <v>4921</v>
      </c>
      <c r="B4702" s="3">
        <v>88.68310546875</v>
      </c>
      <c r="C4702" s="3">
        <v>13.310000419616699</v>
      </c>
      <c r="D4702" s="4">
        <v>1.0288561112821171E-3</v>
      </c>
      <c r="E4702" s="4">
        <v>-4.4508246373025313E-2</v>
      </c>
      <c r="F4702" s="2">
        <v>2</v>
      </c>
      <c r="G4702" s="4">
        <v>0.1049501246029398</v>
      </c>
      <c r="H4702" s="4">
        <v>-9.9209552327635953E-2</v>
      </c>
      <c r="I4702" s="4">
        <v>-0.1679978561250319</v>
      </c>
    </row>
    <row r="4703" spans="1:9" x14ac:dyDescent="0.25">
      <c r="A4703" t="s">
        <v>4922</v>
      </c>
      <c r="B4703" s="3">
        <v>88.591957092285156</v>
      </c>
      <c r="C4703" s="3">
        <v>13.930000305175779</v>
      </c>
      <c r="D4703" s="4">
        <v>3.571812240976024E-3</v>
      </c>
      <c r="E4703" s="4">
        <v>-4.3269237382171921E-2</v>
      </c>
      <c r="F4703" s="2">
        <v>2</v>
      </c>
      <c r="G4703" s="4">
        <v>0.10164056514943449</v>
      </c>
      <c r="H4703" s="4">
        <v>-0.1001353835376098</v>
      </c>
      <c r="I4703" s="4">
        <v>-0.16885298680892749</v>
      </c>
    </row>
    <row r="4704" spans="1:9" x14ac:dyDescent="0.25">
      <c r="A4704" t="s">
        <v>208</v>
      </c>
      <c r="B4704" s="3">
        <v>88.276649475097656</v>
      </c>
      <c r="C4704" s="3">
        <v>14.560000419616699</v>
      </c>
      <c r="D4704" s="4">
        <v>-1.8236857949851751E-2</v>
      </c>
      <c r="E4704" s="4">
        <v>0.21535901301868979</v>
      </c>
      <c r="F4704" s="2">
        <v>2</v>
      </c>
      <c r="G4704" s="4">
        <v>9.0992983400695726E-2</v>
      </c>
      <c r="H4704" s="4">
        <v>-0.1033380915183415</v>
      </c>
      <c r="I4704" s="4">
        <v>-0.17181112198127491</v>
      </c>
    </row>
    <row r="4705" spans="1:9" x14ac:dyDescent="0.25">
      <c r="A4705" t="s">
        <v>4923</v>
      </c>
      <c r="B4705" s="3">
        <v>89.91644287109375</v>
      </c>
      <c r="C4705" s="3">
        <v>11.97999954223633</v>
      </c>
      <c r="D4705" s="4">
        <v>3.834074044799074E-3</v>
      </c>
      <c r="E4705" s="4">
        <v>-2.2040853694993649E-2</v>
      </c>
      <c r="F4705" s="2">
        <v>1</v>
      </c>
      <c r="G4705" s="4">
        <v>0.10449104268373779</v>
      </c>
      <c r="H4705" s="4">
        <v>-8.6682041648842856E-2</v>
      </c>
      <c r="I4705" s="4">
        <v>-0.15642700102870499</v>
      </c>
    </row>
    <row r="4706" spans="1:9" x14ac:dyDescent="0.25">
      <c r="A4706" t="s">
        <v>4924</v>
      </c>
      <c r="B4706" s="3">
        <v>89.573013305664063</v>
      </c>
      <c r="C4706" s="3">
        <v>12.25</v>
      </c>
      <c r="D4706" s="4">
        <v>-3.97442616931587E-3</v>
      </c>
      <c r="E4706" s="4">
        <v>2.854745230427258E-2</v>
      </c>
      <c r="F4706" s="2">
        <v>1</v>
      </c>
      <c r="G4706" s="4">
        <v>8.8760615299013468E-2</v>
      </c>
      <c r="H4706" s="4">
        <v>-9.0170395719803342E-2</v>
      </c>
      <c r="I4706" s="4">
        <v>-0.15964896910478041</v>
      </c>
    </row>
    <row r="4707" spans="1:9" x14ac:dyDescent="0.25">
      <c r="A4707" t="s">
        <v>4925</v>
      </c>
      <c r="B4707" s="3">
        <v>89.930435180664063</v>
      </c>
      <c r="C4707" s="3">
        <v>11.909999847412109</v>
      </c>
      <c r="D4707" s="4">
        <v>-2.720331587209746E-3</v>
      </c>
      <c r="E4707" s="4">
        <v>6.0552122252390372E-2</v>
      </c>
      <c r="F4707" s="2">
        <v>1</v>
      </c>
      <c r="G4707" s="4">
        <v>0.1044759840773692</v>
      </c>
      <c r="H4707" s="4">
        <v>-8.6539916057556954E-2</v>
      </c>
      <c r="I4707" s="4">
        <v>-0.1562957287700405</v>
      </c>
    </row>
    <row r="4708" spans="1:9" x14ac:dyDescent="0.25">
      <c r="A4708" t="s">
        <v>4926</v>
      </c>
      <c r="B4708" s="3">
        <v>90.175743103027344</v>
      </c>
      <c r="C4708" s="3">
        <v>11.22999954223633</v>
      </c>
      <c r="D4708" s="4">
        <v>-9.3148788283881068E-4</v>
      </c>
      <c r="E4708" s="4">
        <v>2.6785476323289981E-3</v>
      </c>
      <c r="F4708" s="2">
        <v>1</v>
      </c>
      <c r="G4708" s="4">
        <v>0.1133264998781132</v>
      </c>
      <c r="H4708" s="4">
        <v>-8.404822350760377E-2</v>
      </c>
      <c r="I4708" s="4">
        <v>-0.1539943127761263</v>
      </c>
    </row>
    <row r="4709" spans="1:9" x14ac:dyDescent="0.25">
      <c r="A4709" t="s">
        <v>4927</v>
      </c>
      <c r="B4709" s="3">
        <v>90.259819030761719</v>
      </c>
      <c r="C4709" s="3">
        <v>11.19999980926514</v>
      </c>
      <c r="D4709" s="4">
        <v>-3.9441354958639208E-3</v>
      </c>
      <c r="E4709" s="4">
        <v>2.3766018176824E-2</v>
      </c>
      <c r="F4709" s="2">
        <v>1</v>
      </c>
      <c r="G4709" s="4">
        <v>0.10543628606649839</v>
      </c>
      <c r="H4709" s="4">
        <v>-8.319423004197124E-2</v>
      </c>
      <c r="I4709" s="4">
        <v>-0.15320553399178469</v>
      </c>
    </row>
    <row r="4710" spans="1:9" x14ac:dyDescent="0.25">
      <c r="A4710" t="s">
        <v>4928</v>
      </c>
      <c r="B4710" s="3">
        <v>90.617225646972656</v>
      </c>
      <c r="C4710" s="3">
        <v>10.939999580383301</v>
      </c>
      <c r="D4710" s="4">
        <v>3.180648736461178E-3</v>
      </c>
      <c r="E4710" s="4">
        <v>7.366475712259124E-3</v>
      </c>
      <c r="F4710" s="2">
        <v>1</v>
      </c>
      <c r="G4710" s="4">
        <v>0.1134758315434574</v>
      </c>
      <c r="H4710" s="4">
        <v>-7.956390536946456E-2</v>
      </c>
      <c r="I4710" s="4">
        <v>-0.14985243681108909</v>
      </c>
    </row>
    <row r="4711" spans="1:9" x14ac:dyDescent="0.25">
      <c r="A4711" t="s">
        <v>4929</v>
      </c>
      <c r="B4711" s="3">
        <v>90.329917907714844</v>
      </c>
      <c r="C4711" s="3">
        <v>10.85999965667725</v>
      </c>
      <c r="D4711" s="4">
        <v>1.00974147304056E-3</v>
      </c>
      <c r="E4711" s="4">
        <v>-2.425880098719424E-2</v>
      </c>
      <c r="F4711" s="2">
        <v>1</v>
      </c>
      <c r="G4711" s="4">
        <v>0.1022973568823322</v>
      </c>
      <c r="H4711" s="4">
        <v>-8.2482207177884792E-2</v>
      </c>
      <c r="I4711" s="4">
        <v>-0.1525478843120632</v>
      </c>
    </row>
    <row r="4712" spans="1:9" x14ac:dyDescent="0.25">
      <c r="A4712" t="s">
        <v>4930</v>
      </c>
      <c r="B4712" s="3">
        <v>90.238800048828125</v>
      </c>
      <c r="C4712" s="3">
        <v>11.13000011444092</v>
      </c>
      <c r="D4712" s="4">
        <v>2.5692799023249169E-3</v>
      </c>
      <c r="E4712" s="4">
        <v>1.181819222190161E-2</v>
      </c>
      <c r="F4712" s="2">
        <v>1</v>
      </c>
      <c r="G4712" s="4">
        <v>0.1063919268929612</v>
      </c>
      <c r="H4712" s="4">
        <v>-8.34077284083794E-2</v>
      </c>
      <c r="I4712" s="4">
        <v>-0.15340272868787011</v>
      </c>
    </row>
    <row r="4713" spans="1:9" x14ac:dyDescent="0.25">
      <c r="A4713" t="s">
        <v>4931</v>
      </c>
      <c r="B4713" s="3">
        <v>90.007545471191406</v>
      </c>
      <c r="C4713" s="3">
        <v>11</v>
      </c>
      <c r="D4713" s="4">
        <v>8.3213761787497287E-3</v>
      </c>
      <c r="E4713" s="4">
        <v>-2.7409408321419471E-2</v>
      </c>
      <c r="F4713" s="2">
        <v>1</v>
      </c>
      <c r="G4713" s="4">
        <v>0.1019751163603779</v>
      </c>
      <c r="H4713" s="4">
        <v>-8.5756675408087957E-2</v>
      </c>
      <c r="I4713" s="4">
        <v>-0.1555722998069424</v>
      </c>
    </row>
    <row r="4714" spans="1:9" x14ac:dyDescent="0.25">
      <c r="A4714" t="s">
        <v>4932</v>
      </c>
      <c r="B4714" s="3">
        <v>89.264739990234375</v>
      </c>
      <c r="C4714" s="3">
        <v>11.310000419616699</v>
      </c>
      <c r="D4714" s="4">
        <v>6.2850863513053135E-4</v>
      </c>
      <c r="E4714" s="4">
        <v>-5.276997937228467E-3</v>
      </c>
      <c r="F4714" s="2">
        <v>1</v>
      </c>
      <c r="G4714" s="4">
        <v>9.8437182412587143E-2</v>
      </c>
      <c r="H4714" s="4">
        <v>-9.3301653430542864E-2</v>
      </c>
      <c r="I4714" s="4">
        <v>-0.16254111026268481</v>
      </c>
    </row>
    <row r="4715" spans="1:9" x14ac:dyDescent="0.25">
      <c r="A4715" t="s">
        <v>4933</v>
      </c>
      <c r="B4715" s="3">
        <v>89.208671569824219</v>
      </c>
      <c r="C4715" s="3">
        <v>11.36999988555908</v>
      </c>
      <c r="D4715" s="4">
        <v>4.7358378778523669E-3</v>
      </c>
      <c r="E4715" s="4">
        <v>2.064627784093287E-2</v>
      </c>
      <c r="F4715" s="2">
        <v>1</v>
      </c>
      <c r="G4715" s="4">
        <v>9.0171934276931598E-2</v>
      </c>
      <c r="H4715" s="4">
        <v>-9.3871163228994248E-2</v>
      </c>
      <c r="I4715" s="4">
        <v>-0.16306712979863089</v>
      </c>
    </row>
    <row r="4716" spans="1:9" x14ac:dyDescent="0.25">
      <c r="A4716" t="s">
        <v>4934</v>
      </c>
      <c r="B4716" s="3">
        <v>88.788185119628906</v>
      </c>
      <c r="C4716" s="3">
        <v>11.14000034332275</v>
      </c>
      <c r="D4716" s="4">
        <v>1.7588964585197431E-2</v>
      </c>
      <c r="E4716" s="4">
        <v>-7.7050486745269819E-2</v>
      </c>
      <c r="F4716" s="2">
        <v>1</v>
      </c>
      <c r="G4716" s="4">
        <v>7.1775113761006537E-2</v>
      </c>
      <c r="H4716" s="4">
        <v>-9.8142215485334861E-2</v>
      </c>
      <c r="I4716" s="4">
        <v>-0.16701202579864929</v>
      </c>
    </row>
    <row r="4717" spans="1:9" x14ac:dyDescent="0.25">
      <c r="A4717" t="s">
        <v>4935</v>
      </c>
      <c r="B4717" s="3">
        <v>87.253486633300781</v>
      </c>
      <c r="C4717" s="3">
        <v>12.069999694824221</v>
      </c>
      <c r="D4717" s="4">
        <v>-5.4318872592714618E-3</v>
      </c>
      <c r="E4717" s="4">
        <v>3.9621020822546933E-2</v>
      </c>
      <c r="F4717" s="2">
        <v>1</v>
      </c>
      <c r="G4717" s="4">
        <v>4.8282452194094549E-2</v>
      </c>
      <c r="H4717" s="4">
        <v>-0.1137307735227928</v>
      </c>
      <c r="I4717" s="4">
        <v>-0.1814101732707922</v>
      </c>
    </row>
    <row r="4718" spans="1:9" x14ac:dyDescent="0.25">
      <c r="A4718" t="s">
        <v>4936</v>
      </c>
      <c r="B4718" s="3">
        <v>87.730026245117188</v>
      </c>
      <c r="C4718" s="3">
        <v>11.60999965667725</v>
      </c>
      <c r="D4718" s="4">
        <v>-4.4530121249648502E-3</v>
      </c>
      <c r="E4718" s="4">
        <v>2.2907424358504791E-2</v>
      </c>
      <c r="F4718" s="2">
        <v>1</v>
      </c>
      <c r="G4718" s="4">
        <v>5.1745480694317843E-2</v>
      </c>
      <c r="H4718" s="4">
        <v>-0.1088903664577405</v>
      </c>
      <c r="I4718" s="4">
        <v>-0.17693940088887211</v>
      </c>
    </row>
    <row r="4719" spans="1:9" x14ac:dyDescent="0.25">
      <c r="A4719" t="s">
        <v>4937</v>
      </c>
      <c r="B4719" s="3">
        <v>88.1224365234375</v>
      </c>
      <c r="C4719" s="3">
        <v>11.35000038146973</v>
      </c>
      <c r="D4719" s="4">
        <v>2.2314744538822762E-3</v>
      </c>
      <c r="E4719" s="4">
        <v>-1.9014634326473431E-2</v>
      </c>
      <c r="F4719" s="2">
        <v>1</v>
      </c>
      <c r="G4719" s="4">
        <v>5.4447484235849553E-2</v>
      </c>
      <c r="H4719" s="4">
        <v>-0.1049044953224096</v>
      </c>
      <c r="I4719" s="4">
        <v>-0.17325790833044871</v>
      </c>
    </row>
    <row r="4720" spans="1:9" x14ac:dyDescent="0.25">
      <c r="A4720" t="s">
        <v>4938</v>
      </c>
      <c r="B4720" s="3">
        <v>87.926231384277344</v>
      </c>
      <c r="C4720" s="3">
        <v>11.569999694824221</v>
      </c>
      <c r="D4720" s="4">
        <v>-1.017679311547548E-2</v>
      </c>
      <c r="E4720" s="4">
        <v>0.12658219855071229</v>
      </c>
      <c r="F4720" s="2">
        <v>1</v>
      </c>
      <c r="G4720" s="4">
        <v>5.3662935327363208E-2</v>
      </c>
      <c r="H4720" s="4">
        <v>-0.1068974308900751</v>
      </c>
      <c r="I4720" s="4">
        <v>-0.17509865460966051</v>
      </c>
    </row>
    <row r="4721" spans="1:9" x14ac:dyDescent="0.25">
      <c r="A4721" t="s">
        <v>4939</v>
      </c>
      <c r="B4721" s="3">
        <v>88.830238342285156</v>
      </c>
      <c r="C4721" s="3">
        <v>10.27000045776367</v>
      </c>
      <c r="D4721" s="4">
        <v>5.5264685273170855E-4</v>
      </c>
      <c r="E4721" s="4">
        <v>-1.943586410446785E-3</v>
      </c>
      <c r="F4721" s="2">
        <v>1</v>
      </c>
      <c r="G4721" s="4">
        <v>7.0325199627252699E-2</v>
      </c>
      <c r="H4721" s="4">
        <v>-9.7715063762778942E-2</v>
      </c>
      <c r="I4721" s="4">
        <v>-0.16661749325243411</v>
      </c>
    </row>
    <row r="4722" spans="1:9" x14ac:dyDescent="0.25">
      <c r="A4722" t="s">
        <v>4940</v>
      </c>
      <c r="B4722" s="3">
        <v>88.781173706054688</v>
      </c>
      <c r="C4722" s="3">
        <v>10.289999961853029</v>
      </c>
      <c r="D4722" s="4">
        <v>5.2369091740114282E-3</v>
      </c>
      <c r="E4722" s="4">
        <v>-4.8103648249637199E-2</v>
      </c>
      <c r="F4722" s="2">
        <v>1</v>
      </c>
      <c r="G4722" s="4">
        <v>6.75198097151819E-2</v>
      </c>
      <c r="H4722" s="4">
        <v>-9.8213433270717521E-2</v>
      </c>
      <c r="I4722" s="4">
        <v>-0.16707780508202591</v>
      </c>
    </row>
    <row r="4723" spans="1:9" x14ac:dyDescent="0.25">
      <c r="A4723" t="s">
        <v>4941</v>
      </c>
      <c r="B4723" s="3">
        <v>88.318656921386719</v>
      </c>
      <c r="C4723" s="3">
        <v>10.810000419616699</v>
      </c>
      <c r="D4723" s="4">
        <v>1.589325381601725E-3</v>
      </c>
      <c r="E4723" s="4">
        <v>-3.3958818142653113E-2</v>
      </c>
      <c r="F4723" s="2">
        <v>1</v>
      </c>
      <c r="G4723" s="4">
        <v>6.2750468483706578E-2</v>
      </c>
      <c r="H4723" s="4">
        <v>-0.1029114047650046</v>
      </c>
      <c r="I4723" s="4">
        <v>-0.17141701889719271</v>
      </c>
    </row>
    <row r="4724" spans="1:9" x14ac:dyDescent="0.25">
      <c r="A4724" t="s">
        <v>4942</v>
      </c>
      <c r="B4724" s="3">
        <v>88.178512573242188</v>
      </c>
      <c r="C4724" s="3">
        <v>11.189999580383301</v>
      </c>
      <c r="D4724" s="4">
        <v>9.5447076583621282E-4</v>
      </c>
      <c r="E4724" s="4">
        <v>-1.6696004582329671E-2</v>
      </c>
      <c r="F4724" s="2">
        <v>1</v>
      </c>
      <c r="G4724" s="4">
        <v>6.3620177812159007E-2</v>
      </c>
      <c r="H4724" s="4">
        <v>-0.1043349080290885</v>
      </c>
      <c r="I4724" s="4">
        <v>-0.1727318172174804</v>
      </c>
    </row>
    <row r="4725" spans="1:9" x14ac:dyDescent="0.25">
      <c r="A4725" t="s">
        <v>4943</v>
      </c>
      <c r="B4725" s="3">
        <v>88.094429016113281</v>
      </c>
      <c r="C4725" s="3">
        <v>11.38000011444092</v>
      </c>
      <c r="D4725" s="4">
        <v>-5.1440509159716994E-3</v>
      </c>
      <c r="E4725" s="4">
        <v>6.5543051429118426E-2</v>
      </c>
      <c r="F4725" s="2">
        <v>1</v>
      </c>
      <c r="G4725" s="4">
        <v>7.078841271865266E-2</v>
      </c>
      <c r="H4725" s="4">
        <v>-0.1051889789895909</v>
      </c>
      <c r="I4725" s="4">
        <v>-0.17352066757884421</v>
      </c>
    </row>
    <row r="4726" spans="1:9" x14ac:dyDescent="0.25">
      <c r="A4726" t="s">
        <v>4944</v>
      </c>
      <c r="B4726" s="3">
        <v>88.549934387207031</v>
      </c>
      <c r="C4726" s="3">
        <v>10.680000305175779</v>
      </c>
      <c r="D4726" s="4">
        <v>-3.2186824082491849E-3</v>
      </c>
      <c r="E4726" s="4">
        <v>-4.6597613414367522E-3</v>
      </c>
      <c r="F4726" s="2">
        <v>1</v>
      </c>
      <c r="G4726" s="4">
        <v>7.6595745865004172E-2</v>
      </c>
      <c r="H4726" s="4">
        <v>-0.1005622252806864</v>
      </c>
      <c r="I4726" s="4">
        <v>-0.16924723304705391</v>
      </c>
    </row>
    <row r="4727" spans="1:9" x14ac:dyDescent="0.25">
      <c r="A4727" t="s">
        <v>4945</v>
      </c>
      <c r="B4727" s="3">
        <v>88.835868835449219</v>
      </c>
      <c r="C4727" s="3">
        <v>10.72999954223633</v>
      </c>
      <c r="D4727" s="4">
        <v>-2.8942360447392619E-3</v>
      </c>
      <c r="E4727" s="4">
        <v>2.385496287403965E-2</v>
      </c>
      <c r="F4727" s="2">
        <v>1</v>
      </c>
      <c r="G4727" s="4">
        <v>7.2867764354319631E-2</v>
      </c>
      <c r="H4727" s="4">
        <v>-9.7657872548837288E-2</v>
      </c>
      <c r="I4727" s="4">
        <v>-0.16656466941007081</v>
      </c>
    </row>
    <row r="4728" spans="1:9" x14ac:dyDescent="0.25">
      <c r="A4728" t="s">
        <v>4946</v>
      </c>
      <c r="B4728" s="3">
        <v>89.093727111816406</v>
      </c>
      <c r="C4728" s="3">
        <v>10.47999954223633</v>
      </c>
      <c r="D4728" s="4">
        <v>3.927179579938489E-3</v>
      </c>
      <c r="E4728" s="4">
        <v>-5.6705682620096232E-2</v>
      </c>
      <c r="F4728" s="2">
        <v>1</v>
      </c>
      <c r="G4728" s="4">
        <v>7.5359070986154464E-2</v>
      </c>
      <c r="H4728" s="4">
        <v>-9.5038700937997933E-2</v>
      </c>
      <c r="I4728" s="4">
        <v>-0.1641455092146826</v>
      </c>
    </row>
    <row r="4729" spans="1:9" x14ac:dyDescent="0.25">
      <c r="A4729" t="s">
        <v>4947</v>
      </c>
      <c r="B4729" s="3">
        <v>88.745208740234375</v>
      </c>
      <c r="C4729" s="3">
        <v>11.10999965667725</v>
      </c>
      <c r="D4729" s="4">
        <v>6.8010064883723409E-3</v>
      </c>
      <c r="E4729" s="4">
        <v>-3.1386277416784902E-2</v>
      </c>
      <c r="F4729" s="2">
        <v>1</v>
      </c>
      <c r="G4729" s="4">
        <v>7.195055172404885E-2</v>
      </c>
      <c r="H4729" s="4">
        <v>-9.8578744087141401E-2</v>
      </c>
      <c r="I4729" s="4">
        <v>-0.1674152191645473</v>
      </c>
    </row>
    <row r="4730" spans="1:9" x14ac:dyDescent="0.25">
      <c r="A4730" t="s">
        <v>4948</v>
      </c>
      <c r="B4730" s="3">
        <v>88.145729064941406</v>
      </c>
      <c r="C4730" s="3">
        <v>11.47000026702881</v>
      </c>
      <c r="D4730" s="4">
        <v>9.4996981582462503E-4</v>
      </c>
      <c r="E4730" s="4">
        <v>-1.881944578712114E-2</v>
      </c>
      <c r="F4730" s="2">
        <v>1</v>
      </c>
      <c r="G4730" s="4">
        <v>6.8424384715145781E-2</v>
      </c>
      <c r="H4730" s="4">
        <v>-0.1046679034847893</v>
      </c>
      <c r="I4730" s="4">
        <v>-0.173039383681756</v>
      </c>
    </row>
    <row r="4731" spans="1:9" x14ac:dyDescent="0.25">
      <c r="A4731" t="s">
        <v>4949</v>
      </c>
      <c r="B4731" s="3">
        <v>88.06207275390625</v>
      </c>
      <c r="C4731" s="3">
        <v>11.689999580383301</v>
      </c>
      <c r="D4731" s="4">
        <v>2.619194273542957E-3</v>
      </c>
      <c r="E4731" s="4">
        <v>-4.2588079945869439E-2</v>
      </c>
      <c r="F4731" s="2">
        <v>1</v>
      </c>
      <c r="G4731" s="4">
        <v>7.671359255678234E-2</v>
      </c>
      <c r="H4731" s="4">
        <v>-0.1055176347325807</v>
      </c>
      <c r="I4731" s="4">
        <v>-0.1738242257298781</v>
      </c>
    </row>
    <row r="4732" spans="1:9" x14ac:dyDescent="0.25">
      <c r="A4732" t="s">
        <v>4950</v>
      </c>
      <c r="B4732" s="3">
        <v>87.832023620605469</v>
      </c>
      <c r="C4732" s="3">
        <v>12.210000038146971</v>
      </c>
      <c r="D4732" s="4">
        <v>-6.3482930704727991E-4</v>
      </c>
      <c r="E4732" s="4">
        <v>2.4630322019321138E-3</v>
      </c>
      <c r="F4732" s="2">
        <v>1</v>
      </c>
      <c r="G4732" s="4">
        <v>7.4981525434205887E-2</v>
      </c>
      <c r="H4732" s="4">
        <v>-0.1078543375428547</v>
      </c>
      <c r="I4732" s="4">
        <v>-0.171083197626449</v>
      </c>
    </row>
    <row r="4733" spans="1:9" x14ac:dyDescent="0.25">
      <c r="A4733" t="s">
        <v>4951</v>
      </c>
      <c r="B4733" s="3">
        <v>87.8878173828125</v>
      </c>
      <c r="C4733" s="3">
        <v>12.180000305175779</v>
      </c>
      <c r="D4733" s="4">
        <v>-5.8351230167309476E-3</v>
      </c>
      <c r="E4733" s="4">
        <v>5.7291651144624423E-2</v>
      </c>
      <c r="F4733" s="2">
        <v>1</v>
      </c>
      <c r="G4733" s="4">
        <v>7.9467157240190378E-2</v>
      </c>
      <c r="H4733" s="4">
        <v>-0.1072876175597175</v>
      </c>
      <c r="I4733" s="4">
        <v>-0.17055664267468321</v>
      </c>
    </row>
    <row r="4734" spans="1:9" x14ac:dyDescent="0.25">
      <c r="A4734" t="s">
        <v>4952</v>
      </c>
      <c r="B4734" s="3">
        <v>88.403663635253906</v>
      </c>
      <c r="C4734" s="3">
        <v>11.52000045776367</v>
      </c>
      <c r="D4734" s="4">
        <v>1.8962736333834049E-3</v>
      </c>
      <c r="E4734" s="4">
        <v>-6.89654492027858E-3</v>
      </c>
      <c r="F4734" s="2">
        <v>1</v>
      </c>
      <c r="G4734" s="4">
        <v>9.2147103364207616E-2</v>
      </c>
      <c r="H4734" s="4">
        <v>-0.10204795692525161</v>
      </c>
      <c r="I4734" s="4">
        <v>-0.16568833145442571</v>
      </c>
    </row>
    <row r="4735" spans="1:9" x14ac:dyDescent="0.25">
      <c r="A4735" t="s">
        <v>4953</v>
      </c>
      <c r="B4735" s="3">
        <v>88.236343383789063</v>
      </c>
      <c r="C4735" s="3">
        <v>11.60000038146973</v>
      </c>
      <c r="D4735" s="4">
        <v>-2.128820334310944E-3</v>
      </c>
      <c r="E4735" s="4">
        <v>5.3587660338115128E-2</v>
      </c>
      <c r="F4735" s="2">
        <v>1</v>
      </c>
      <c r="G4735" s="4">
        <v>7.9930019820122933E-2</v>
      </c>
      <c r="H4735" s="4">
        <v>-0.1037474969157042</v>
      </c>
      <c r="I4735" s="4">
        <v>-0.167267420288991</v>
      </c>
    </row>
    <row r="4736" spans="1:9" x14ac:dyDescent="0.25">
      <c r="A4736" t="s">
        <v>4954</v>
      </c>
      <c r="B4736" s="3">
        <v>88.424583435058594</v>
      </c>
      <c r="C4736" s="3">
        <v>11.010000228881839</v>
      </c>
      <c r="D4736" s="4">
        <v>1.263113408249916E-3</v>
      </c>
      <c r="E4736" s="4">
        <v>-2.0462593142334898E-2</v>
      </c>
      <c r="F4736" s="2">
        <v>1</v>
      </c>
      <c r="G4736" s="4">
        <v>8.1870931252952639E-2</v>
      </c>
      <c r="H4736" s="4">
        <v>-0.10183546599215131</v>
      </c>
      <c r="I4736" s="4">
        <v>-0.16549090034848529</v>
      </c>
    </row>
    <row r="4737" spans="1:9" x14ac:dyDescent="0.25">
      <c r="A4737" t="s">
        <v>4955</v>
      </c>
      <c r="B4737" s="3">
        <v>88.313034057617188</v>
      </c>
      <c r="C4737" s="3">
        <v>11.239999771118161</v>
      </c>
      <c r="D4737" s="4">
        <v>1.0206471819490529E-2</v>
      </c>
      <c r="E4737" s="4">
        <v>-6.7993417907741382E-2</v>
      </c>
      <c r="F4737" s="2">
        <v>1</v>
      </c>
      <c r="G4737" s="4">
        <v>7.9782035513677796E-2</v>
      </c>
      <c r="H4737" s="4">
        <v>-0.1029685184840764</v>
      </c>
      <c r="I4737" s="4">
        <v>-0.1665436502390594</v>
      </c>
    </row>
    <row r="4738" spans="1:9" x14ac:dyDescent="0.25">
      <c r="A4738" t="s">
        <v>4956</v>
      </c>
      <c r="B4738" s="3">
        <v>87.4207763671875</v>
      </c>
      <c r="C4738" s="3">
        <v>12.060000419616699</v>
      </c>
      <c r="D4738" s="4">
        <v>-5.3928872288594443E-3</v>
      </c>
      <c r="E4738" s="4">
        <v>1.429773518799049E-2</v>
      </c>
      <c r="F4738" s="2">
        <v>1</v>
      </c>
      <c r="G4738" s="4">
        <v>6.9769039853191606E-2</v>
      </c>
      <c r="H4738" s="4">
        <v>-0.1120315435118195</v>
      </c>
      <c r="I4738" s="4">
        <v>-0.17496435331700461</v>
      </c>
    </row>
    <row r="4739" spans="1:9" x14ac:dyDescent="0.25">
      <c r="A4739" t="s">
        <v>4957</v>
      </c>
      <c r="B4739" s="3">
        <v>87.894783020019531</v>
      </c>
      <c r="C4739" s="3">
        <v>11.89000034332275</v>
      </c>
      <c r="D4739" s="4">
        <v>-1.109132595362494E-3</v>
      </c>
      <c r="E4739" s="4">
        <v>4.222989027912627E-3</v>
      </c>
      <c r="F4739" s="2">
        <v>1</v>
      </c>
      <c r="G4739" s="4">
        <v>8.7794662032427473E-2</v>
      </c>
      <c r="H4739" s="4">
        <v>-0.10721686474355401</v>
      </c>
      <c r="I4739" s="4">
        <v>-0.1704909043086279</v>
      </c>
    </row>
    <row r="4740" spans="1:9" x14ac:dyDescent="0.25">
      <c r="A4740" t="s">
        <v>4958</v>
      </c>
      <c r="B4740" s="3">
        <v>87.992378234863281</v>
      </c>
      <c r="C4740" s="3">
        <v>11.840000152587891</v>
      </c>
      <c r="D4740" s="4">
        <v>-7.0792073326431124E-3</v>
      </c>
      <c r="E4740" s="4">
        <v>8.8235296695702514E-2</v>
      </c>
      <c r="F4740" s="2">
        <v>1</v>
      </c>
      <c r="G4740" s="4">
        <v>8.9741713343659324E-2</v>
      </c>
      <c r="H4740" s="4">
        <v>-0.1062255503685656</v>
      </c>
      <c r="I4740" s="4">
        <v>-0.16956984715793891</v>
      </c>
    </row>
    <row r="4741" spans="1:9" x14ac:dyDescent="0.25">
      <c r="A4741" t="s">
        <v>4959</v>
      </c>
      <c r="B4741" s="3">
        <v>88.619735717773438</v>
      </c>
      <c r="C4741" s="3">
        <v>10.88000011444092</v>
      </c>
      <c r="D4741" s="4">
        <v>7.8714988157435606E-4</v>
      </c>
      <c r="E4741" s="4">
        <v>-7.2992630864607833E-3</v>
      </c>
      <c r="F4741" s="2">
        <v>1</v>
      </c>
      <c r="G4741" s="4">
        <v>9.2504010042082196E-2</v>
      </c>
      <c r="H4741" s="4">
        <v>-9.9853224716523803E-2</v>
      </c>
      <c r="I4741" s="4">
        <v>-0.15912575926556269</v>
      </c>
    </row>
    <row r="4742" spans="1:9" x14ac:dyDescent="0.25">
      <c r="A4742" t="s">
        <v>4960</v>
      </c>
      <c r="B4742" s="3">
        <v>88.550033569335938</v>
      </c>
      <c r="C4742" s="3">
        <v>10.960000038146971</v>
      </c>
      <c r="D4742" s="4">
        <v>5.7795954586479237E-3</v>
      </c>
      <c r="E4742" s="4">
        <v>3.3962230539781528E-2</v>
      </c>
      <c r="F4742" s="2">
        <v>1</v>
      </c>
      <c r="G4742" s="4">
        <v>9.08145091939494E-2</v>
      </c>
      <c r="H4742" s="4">
        <v>-0.1005612178473785</v>
      </c>
      <c r="I4742" s="4">
        <v>-0.15978713272453579</v>
      </c>
    </row>
    <row r="4743" spans="1:9" x14ac:dyDescent="0.25">
      <c r="A4743" t="s">
        <v>4961</v>
      </c>
      <c r="B4743" s="3">
        <v>88.041191101074219</v>
      </c>
      <c r="C4743" s="3">
        <v>10.60000038146973</v>
      </c>
      <c r="D4743" s="4">
        <v>4.2943708355964727E-3</v>
      </c>
      <c r="E4743" s="4">
        <v>-2.03326543030985E-2</v>
      </c>
      <c r="F4743" s="2">
        <v>1</v>
      </c>
      <c r="G4743" s="4">
        <v>8.711679548291662E-2</v>
      </c>
      <c r="H4743" s="4">
        <v>-0.1057297381913317</v>
      </c>
      <c r="I4743" s="4">
        <v>-0.15894926591129241</v>
      </c>
    </row>
    <row r="4744" spans="1:9" x14ac:dyDescent="0.25">
      <c r="A4744" t="s">
        <v>4962</v>
      </c>
      <c r="B4744" s="3">
        <v>87.664726257324219</v>
      </c>
      <c r="C4744" s="3">
        <v>10.819999694824221</v>
      </c>
      <c r="D4744" s="4">
        <v>5.034447717376711E-3</v>
      </c>
      <c r="E4744" s="4">
        <v>-2.697843469625005E-2</v>
      </c>
      <c r="F4744" s="2">
        <v>1</v>
      </c>
      <c r="G4744" s="4">
        <v>8.4120142842356804E-2</v>
      </c>
      <c r="H4744" s="4">
        <v>-0.1095536450486978</v>
      </c>
      <c r="I4744" s="4">
        <v>-0.15397873061515729</v>
      </c>
    </row>
    <row r="4745" spans="1:9" x14ac:dyDescent="0.25">
      <c r="A4745" t="s">
        <v>4963</v>
      </c>
      <c r="B4745" s="3">
        <v>87.225593566894531</v>
      </c>
      <c r="C4745" s="3">
        <v>11.11999988555908</v>
      </c>
      <c r="D4745" s="4">
        <v>3.9314857902499334E-3</v>
      </c>
      <c r="E4745" s="4">
        <v>-1.155556572808158E-2</v>
      </c>
      <c r="F4745" s="2">
        <v>1</v>
      </c>
      <c r="G4745" s="4">
        <v>8.3833822612499498E-2</v>
      </c>
      <c r="H4745" s="4">
        <v>-0.1140140947669265</v>
      </c>
      <c r="I4745" s="4">
        <v>-0.15821664490573739</v>
      </c>
    </row>
    <row r="4746" spans="1:9" x14ac:dyDescent="0.25">
      <c r="A4746" t="s">
        <v>4964</v>
      </c>
      <c r="B4746" s="3">
        <v>86.884010314941406</v>
      </c>
      <c r="C4746" s="3">
        <v>11.25</v>
      </c>
      <c r="D4746" s="4">
        <v>9.3121576262749084E-3</v>
      </c>
      <c r="E4746" s="4">
        <v>-8.2381746331659955E-2</v>
      </c>
      <c r="F4746" s="2">
        <v>1</v>
      </c>
      <c r="G4746" s="4">
        <v>6.758754817852064E-2</v>
      </c>
      <c r="H4746" s="4">
        <v>-0.11748369507938571</v>
      </c>
      <c r="I4746" s="4">
        <v>-0.1615131440651566</v>
      </c>
    </row>
    <row r="4747" spans="1:9" x14ac:dyDescent="0.25">
      <c r="A4747" t="s">
        <v>4965</v>
      </c>
      <c r="B4747" s="3">
        <v>86.0823974609375</v>
      </c>
      <c r="C4747" s="3">
        <v>12.260000228881839</v>
      </c>
      <c r="D4747" s="4">
        <v>2.0287477571343531E-3</v>
      </c>
      <c r="E4747" s="4">
        <v>2.4530407006067012E-3</v>
      </c>
      <c r="F4747" s="2">
        <v>1</v>
      </c>
      <c r="G4747" s="4">
        <v>5.9165259279765132E-2</v>
      </c>
      <c r="H4747" s="4">
        <v>-0.12562600355856449</v>
      </c>
      <c r="I4747" s="4">
        <v>-0.16924922621875749</v>
      </c>
    </row>
    <row r="4748" spans="1:9" x14ac:dyDescent="0.25">
      <c r="A4748" t="s">
        <v>4966</v>
      </c>
      <c r="B4748" s="3">
        <v>85.908111572265625</v>
      </c>
      <c r="C4748" s="3">
        <v>12.22999954223633</v>
      </c>
      <c r="D4748" s="4">
        <v>-3.6385297649785819E-3</v>
      </c>
      <c r="E4748" s="4">
        <v>4.1050275704261896E-3</v>
      </c>
      <c r="F4748" s="2">
        <v>1</v>
      </c>
      <c r="G4748" s="4">
        <v>6.3297876057358371E-2</v>
      </c>
      <c r="H4748" s="4">
        <v>-0.1273962963651806</v>
      </c>
      <c r="I4748" s="4">
        <v>-0.17093119769194989</v>
      </c>
    </row>
    <row r="4749" spans="1:9" x14ac:dyDescent="0.25">
      <c r="A4749" t="s">
        <v>4967</v>
      </c>
      <c r="B4749" s="3">
        <v>86.221832275390625</v>
      </c>
      <c r="C4749" s="3">
        <v>12.180000305175779</v>
      </c>
      <c r="D4749" s="4">
        <v>-5.6501536967379362E-4</v>
      </c>
      <c r="E4749" s="4">
        <v>4.7291503467135072E-2</v>
      </c>
      <c r="F4749" s="2">
        <v>1</v>
      </c>
      <c r="G4749" s="4">
        <v>5.9540229885057361E-2</v>
      </c>
      <c r="H4749" s="4">
        <v>-0.1242097073173756</v>
      </c>
      <c r="I4749" s="4">
        <v>-0.1679035901373328</v>
      </c>
    </row>
    <row r="4750" spans="1:9" x14ac:dyDescent="0.25">
      <c r="A4750" t="s">
        <v>4968</v>
      </c>
      <c r="B4750" s="3">
        <v>86.270576477050781</v>
      </c>
      <c r="C4750" s="3">
        <v>11.63000011444092</v>
      </c>
      <c r="D4750" s="4">
        <v>3.4050075049127941E-3</v>
      </c>
      <c r="E4750" s="4">
        <v>-2.268903468441474E-2</v>
      </c>
      <c r="F4750" s="2">
        <v>1</v>
      </c>
      <c r="G4750" s="4">
        <v>6.27444242993902E-2</v>
      </c>
      <c r="H4750" s="4">
        <v>-0.1237145925939703</v>
      </c>
      <c r="I4750" s="4">
        <v>-0.16743317708610589</v>
      </c>
    </row>
    <row r="4751" spans="1:9" x14ac:dyDescent="0.25">
      <c r="A4751" t="s">
        <v>4969</v>
      </c>
      <c r="B4751" s="3">
        <v>85.977821350097656</v>
      </c>
      <c r="C4751" s="3">
        <v>11.89999961853027</v>
      </c>
      <c r="D4751" s="4">
        <v>7.7619584981409862E-3</v>
      </c>
      <c r="E4751" s="4">
        <v>-7.0312543655745019E-2</v>
      </c>
      <c r="F4751" s="2">
        <v>1</v>
      </c>
      <c r="G4751" s="4">
        <v>6.7495071402616569E-2</v>
      </c>
      <c r="H4751" s="4">
        <v>-0.12668822573945601</v>
      </c>
      <c r="I4751" s="4">
        <v>-0.17025845327982589</v>
      </c>
    </row>
    <row r="4752" spans="1:9" x14ac:dyDescent="0.25">
      <c r="A4752" t="s">
        <v>4970</v>
      </c>
      <c r="B4752" s="3">
        <v>85.315605163574219</v>
      </c>
      <c r="C4752" s="3">
        <v>12.80000019073486</v>
      </c>
      <c r="D4752" s="4">
        <v>1.308933691826164E-3</v>
      </c>
      <c r="E4752" s="4">
        <v>-2.140670753856222E-2</v>
      </c>
      <c r="F4752" s="2">
        <v>1</v>
      </c>
      <c r="G4752" s="4">
        <v>6.733327390175492E-2</v>
      </c>
      <c r="H4752" s="4">
        <v>-0.13341462545179511</v>
      </c>
      <c r="I4752" s="4">
        <v>-0.17664926749494411</v>
      </c>
    </row>
    <row r="4753" spans="1:9" x14ac:dyDescent="0.25">
      <c r="A4753" t="s">
        <v>4971</v>
      </c>
      <c r="B4753" s="3">
        <v>85.204078674316406</v>
      </c>
      <c r="C4753" s="3">
        <v>13.079999923706049</v>
      </c>
      <c r="D4753" s="4">
        <v>0</v>
      </c>
      <c r="E4753" s="4">
        <v>-1.526752456584846E-3</v>
      </c>
      <c r="F4753" s="2">
        <v>1</v>
      </c>
      <c r="G4753" s="4">
        <v>6.6758894760631682E-2</v>
      </c>
      <c r="H4753" s="4">
        <v>-0.1345474454591106</v>
      </c>
      <c r="I4753" s="4">
        <v>-0.17772557020003629</v>
      </c>
    </row>
    <row r="4754" spans="1:9" x14ac:dyDescent="0.25">
      <c r="A4754" t="s">
        <v>4972</v>
      </c>
      <c r="B4754" s="3">
        <v>85.204078674316406</v>
      </c>
      <c r="C4754" s="3">
        <v>13.10000038146973</v>
      </c>
      <c r="D4754" s="4">
        <v>9.8253037333728699E-4</v>
      </c>
      <c r="E4754" s="4">
        <v>-5.3150868958777853E-3</v>
      </c>
      <c r="F4754" s="2">
        <v>1</v>
      </c>
      <c r="G4754" s="4">
        <v>6.4663630318673615E-2</v>
      </c>
      <c r="H4754" s="4">
        <v>-0.1345474454591106</v>
      </c>
      <c r="I4754" s="4">
        <v>-0.17772557020003629</v>
      </c>
    </row>
    <row r="4755" spans="1:9" x14ac:dyDescent="0.25">
      <c r="A4755" t="s">
        <v>4973</v>
      </c>
      <c r="B4755" s="3">
        <v>85.120445251464844</v>
      </c>
      <c r="C4755" s="3">
        <v>13.170000076293951</v>
      </c>
      <c r="D4755" s="4">
        <v>-1.3080583483715551E-3</v>
      </c>
      <c r="E4755" s="4">
        <v>1.3076928945688021E-2</v>
      </c>
      <c r="F4755" s="2">
        <v>1</v>
      </c>
      <c r="G4755" s="4">
        <v>6.2076848283289847E-2</v>
      </c>
      <c r="H4755" s="4">
        <v>-0.13539694422229251</v>
      </c>
      <c r="I4755" s="4">
        <v>-0.178532686785973</v>
      </c>
    </row>
    <row r="4756" spans="1:9" x14ac:dyDescent="0.25">
      <c r="A4756" t="s">
        <v>4974</v>
      </c>
      <c r="B4756" s="3">
        <v>85.23193359375</v>
      </c>
      <c r="C4756" s="3">
        <v>13</v>
      </c>
      <c r="D4756" s="4">
        <v>4.2707613044645756E-3</v>
      </c>
      <c r="E4756" s="4">
        <v>-3.5608275855823712E-2</v>
      </c>
      <c r="F4756" s="2">
        <v>1</v>
      </c>
      <c r="G4756" s="4">
        <v>7.0128314587561968E-2</v>
      </c>
      <c r="H4756" s="4">
        <v>-0.13426451168932621</v>
      </c>
      <c r="I4756" s="4">
        <v>-0.17745675222382259</v>
      </c>
    </row>
    <row r="4757" spans="1:9" x14ac:dyDescent="0.25">
      <c r="A4757" t="s">
        <v>4975</v>
      </c>
      <c r="B4757" s="3">
        <v>84.869476318359375</v>
      </c>
      <c r="C4757" s="3">
        <v>13.47999954223633</v>
      </c>
      <c r="D4757" s="4">
        <v>1.0457827556165309E-2</v>
      </c>
      <c r="E4757" s="4">
        <v>-9.225594640003687E-2</v>
      </c>
      <c r="F4757" s="2">
        <v>2</v>
      </c>
      <c r="G4757" s="4">
        <v>8.0127739240899443E-2</v>
      </c>
      <c r="H4757" s="4">
        <v>-0.13794613796566671</v>
      </c>
      <c r="I4757" s="4">
        <v>-0.18095469920107829</v>
      </c>
    </row>
    <row r="4758" spans="1:9" x14ac:dyDescent="0.25">
      <c r="A4758" t="s">
        <v>4976</v>
      </c>
      <c r="B4758" s="3">
        <v>83.991111755371094</v>
      </c>
      <c r="C4758" s="3">
        <v>14.85000038146973</v>
      </c>
      <c r="D4758" s="4">
        <v>2.9963570500897152E-3</v>
      </c>
      <c r="E4758" s="4">
        <v>-3.067880696585645E-2</v>
      </c>
      <c r="F4758" s="2">
        <v>2</v>
      </c>
      <c r="G4758" s="4">
        <v>8.2410683700682386E-2</v>
      </c>
      <c r="H4758" s="4">
        <v>-0.14686804483543189</v>
      </c>
      <c r="I4758" s="4">
        <v>-0.18943148495388751</v>
      </c>
    </row>
    <row r="4759" spans="1:9" x14ac:dyDescent="0.25">
      <c r="A4759" t="s">
        <v>4977</v>
      </c>
      <c r="B4759" s="3">
        <v>83.740196228027344</v>
      </c>
      <c r="C4759" s="3">
        <v>15.319999694824221</v>
      </c>
      <c r="D4759" s="4">
        <v>2.754836288961338E-3</v>
      </c>
      <c r="E4759" s="4">
        <v>7.5087697882401327E-2</v>
      </c>
      <c r="F4759" s="2">
        <v>2</v>
      </c>
      <c r="G4759" s="4">
        <v>7.9557290821417936E-2</v>
      </c>
      <c r="H4759" s="4">
        <v>-0.1494166961147172</v>
      </c>
      <c r="I4759" s="4">
        <v>-0.1918529819688741</v>
      </c>
    </row>
    <row r="4760" spans="1:9" x14ac:dyDescent="0.25">
      <c r="A4760" t="s">
        <v>4978</v>
      </c>
      <c r="B4760" s="3">
        <v>83.510139465332031</v>
      </c>
      <c r="C4760" s="3">
        <v>14.25</v>
      </c>
      <c r="D4760" s="4">
        <v>1.439439700670531E-2</v>
      </c>
      <c r="E4760" s="4">
        <v>-0.11048691680316949</v>
      </c>
      <c r="F4760" s="2">
        <v>2</v>
      </c>
      <c r="G4760" s="4">
        <v>7.954016798898933E-2</v>
      </c>
      <c r="H4760" s="4">
        <v>-0.15175347641986101</v>
      </c>
      <c r="I4760" s="4">
        <v>-0.19407317842320099</v>
      </c>
    </row>
    <row r="4761" spans="1:9" x14ac:dyDescent="0.25">
      <c r="A4761" t="s">
        <v>4979</v>
      </c>
      <c r="B4761" s="3">
        <v>82.325119018554688</v>
      </c>
      <c r="C4761" s="3">
        <v>16.020000457763668</v>
      </c>
      <c r="D4761" s="4">
        <v>-1.063956102011643E-2</v>
      </c>
      <c r="E4761" s="4">
        <v>9.8012357108998138E-2</v>
      </c>
      <c r="F4761" s="2">
        <v>2</v>
      </c>
      <c r="G4761" s="4">
        <v>6.4032974564028677E-2</v>
      </c>
      <c r="H4761" s="4">
        <v>-0.16379021208795971</v>
      </c>
      <c r="I4761" s="4">
        <v>-0.20550939165777779</v>
      </c>
    </row>
    <row r="4762" spans="1:9" x14ac:dyDescent="0.25">
      <c r="A4762" t="s">
        <v>4980</v>
      </c>
      <c r="B4762" s="3">
        <v>83.210441589355469</v>
      </c>
      <c r="C4762" s="3">
        <v>14.590000152587891</v>
      </c>
      <c r="D4762" s="4">
        <v>-2.9230610722662531E-3</v>
      </c>
      <c r="E4762" s="4">
        <v>4.129416429413002E-3</v>
      </c>
      <c r="F4762" s="2">
        <v>2</v>
      </c>
      <c r="G4762" s="4">
        <v>7.8715170293948145E-2</v>
      </c>
      <c r="H4762" s="4">
        <v>-0.1547976298969008</v>
      </c>
      <c r="I4762" s="4">
        <v>-0.1969654566323564</v>
      </c>
    </row>
    <row r="4763" spans="1:9" x14ac:dyDescent="0.25">
      <c r="A4763" t="s">
        <v>4981</v>
      </c>
      <c r="B4763" s="3">
        <v>83.454383850097656</v>
      </c>
      <c r="C4763" s="3">
        <v>14.52999973297119</v>
      </c>
      <c r="D4763" s="4">
        <v>-2.0009189391981819E-3</v>
      </c>
      <c r="E4763" s="4">
        <v>-1.424694989198372E-2</v>
      </c>
      <c r="F4763" s="2">
        <v>2</v>
      </c>
      <c r="G4763" s="4">
        <v>9.487437984664493E-2</v>
      </c>
      <c r="H4763" s="4">
        <v>-0.15231980892864891</v>
      </c>
      <c r="I4763" s="4">
        <v>-0.19188160585942249</v>
      </c>
    </row>
    <row r="4764" spans="1:9" x14ac:dyDescent="0.25">
      <c r="A4764" t="s">
        <v>4982</v>
      </c>
      <c r="B4764" s="3">
        <v>83.6217041015625</v>
      </c>
      <c r="C4764" s="3">
        <v>14.739999771118161</v>
      </c>
      <c r="D4764" s="4">
        <v>1.549170787912235E-2</v>
      </c>
      <c r="E4764" s="4">
        <v>-8.6174796154321442E-2</v>
      </c>
      <c r="F4764" s="2">
        <v>2</v>
      </c>
      <c r="G4764" s="4">
        <v>0.11384655909152989</v>
      </c>
      <c r="H4764" s="4">
        <v>-0.15062026893819619</v>
      </c>
      <c r="I4764" s="4">
        <v>-0.1816235677058736</v>
      </c>
    </row>
    <row r="4765" spans="1:9" x14ac:dyDescent="0.25">
      <c r="A4765" t="s">
        <v>4983</v>
      </c>
      <c r="B4765" s="3">
        <v>82.346023559570313</v>
      </c>
      <c r="C4765" s="3">
        <v>16.129999160766602</v>
      </c>
      <c r="D4765" s="4">
        <v>3.9094142463924619E-3</v>
      </c>
      <c r="E4765" s="4">
        <v>1.241374901139958E-3</v>
      </c>
      <c r="F4765" s="2">
        <v>3</v>
      </c>
      <c r="G4765" s="4">
        <v>9.5558025935470248E-2</v>
      </c>
      <c r="H4765" s="4">
        <v>-0.1635778761445992</v>
      </c>
      <c r="I4765" s="4">
        <v>-0.1941082079307922</v>
      </c>
    </row>
    <row r="4766" spans="1:9" x14ac:dyDescent="0.25">
      <c r="A4766" t="s">
        <v>4984</v>
      </c>
      <c r="B4766" s="3">
        <v>82.025352478027344</v>
      </c>
      <c r="C4766" s="3">
        <v>16.110000610351559</v>
      </c>
      <c r="D4766" s="4">
        <v>-1.7615838428584048E-2</v>
      </c>
      <c r="E4766" s="4">
        <v>0.19333337854456009</v>
      </c>
      <c r="F4766" s="2">
        <v>3</v>
      </c>
      <c r="G4766" s="4">
        <v>7.9029000788655157E-2</v>
      </c>
      <c r="H4766" s="4">
        <v>-0.16683506301882811</v>
      </c>
      <c r="I4766" s="4">
        <v>-0.19724650388484621</v>
      </c>
    </row>
    <row r="4767" spans="1:9" x14ac:dyDescent="0.25">
      <c r="A4767" t="s">
        <v>4985</v>
      </c>
      <c r="B4767" s="3">
        <v>83.496208190917969</v>
      </c>
      <c r="C4767" s="3">
        <v>13.5</v>
      </c>
      <c r="D4767" s="4">
        <v>1.663558736170612E-2</v>
      </c>
      <c r="E4767" s="4">
        <v>-0.1193737725253458</v>
      </c>
      <c r="F4767" s="2">
        <v>2</v>
      </c>
      <c r="G4767" s="4">
        <v>0.10553344794741699</v>
      </c>
      <c r="H4767" s="4">
        <v>-0.1518949820521881</v>
      </c>
      <c r="I4767" s="4">
        <v>-0.18285175238261769</v>
      </c>
    </row>
    <row r="4768" spans="1:9" x14ac:dyDescent="0.25">
      <c r="A4768" t="s">
        <v>4986</v>
      </c>
      <c r="B4768" s="3">
        <v>82.129928588867188</v>
      </c>
      <c r="C4768" s="3">
        <v>15.329999923706049</v>
      </c>
      <c r="D4768" s="4">
        <v>-1.083048480170545E-2</v>
      </c>
      <c r="E4768" s="4">
        <v>4.49897644157915E-2</v>
      </c>
      <c r="F4768" s="2">
        <v>2</v>
      </c>
      <c r="G4768" s="4">
        <v>8.5282670233150171E-2</v>
      </c>
      <c r="H4768" s="4">
        <v>-0.1657728408379365</v>
      </c>
      <c r="I4768" s="4">
        <v>-0.19622305398733669</v>
      </c>
    </row>
    <row r="4769" spans="1:9" x14ac:dyDescent="0.25">
      <c r="A4769" t="s">
        <v>4987</v>
      </c>
      <c r="B4769" s="3">
        <v>83.0291748046875</v>
      </c>
      <c r="C4769" s="3">
        <v>14.670000076293951</v>
      </c>
      <c r="D4769" s="4">
        <v>3.7081532334422018E-3</v>
      </c>
      <c r="E4769" s="4">
        <v>-1.344988640244482E-2</v>
      </c>
      <c r="F4769" s="2">
        <v>2</v>
      </c>
      <c r="G4769" s="4">
        <v>8.7930447947074608E-2</v>
      </c>
      <c r="H4769" s="4">
        <v>-0.15663883050942029</v>
      </c>
      <c r="I4769" s="4">
        <v>-0.18742244512910061</v>
      </c>
    </row>
    <row r="4770" spans="1:9" x14ac:dyDescent="0.25">
      <c r="A4770" t="s">
        <v>4988</v>
      </c>
      <c r="B4770" s="3">
        <v>82.722427368164063</v>
      </c>
      <c r="C4770" s="3">
        <v>14.86999988555908</v>
      </c>
      <c r="D4770" s="4">
        <v>1.055930955421136E-2</v>
      </c>
      <c r="E4770" s="4">
        <v>-9.7146295962384777E-2</v>
      </c>
      <c r="F4770" s="2">
        <v>2</v>
      </c>
      <c r="G4770" s="4">
        <v>8.8003328252850954E-2</v>
      </c>
      <c r="H4770" s="4">
        <v>-0.1597545892461919</v>
      </c>
      <c r="I4770" s="4">
        <v>-0.19042447522899569</v>
      </c>
    </row>
    <row r="4771" spans="1:9" x14ac:dyDescent="0.25">
      <c r="A4771" t="s">
        <v>4989</v>
      </c>
      <c r="B4771" s="3">
        <v>81.858062744140625</v>
      </c>
      <c r="C4771" s="3">
        <v>16.469999313354489</v>
      </c>
      <c r="D4771" s="4">
        <v>-5.9586256951926764E-4</v>
      </c>
      <c r="E4771" s="4">
        <v>1.541307093608602E-2</v>
      </c>
      <c r="F4771" s="2">
        <v>3</v>
      </c>
      <c r="G4771" s="4">
        <v>8.2667948596859553E-2</v>
      </c>
      <c r="H4771" s="4">
        <v>-0.16853429302980141</v>
      </c>
      <c r="I4771" s="4">
        <v>-0.19888371012273109</v>
      </c>
    </row>
    <row r="4772" spans="1:9" x14ac:dyDescent="0.25">
      <c r="A4772" t="s">
        <v>4990</v>
      </c>
      <c r="B4772" s="3">
        <v>81.906867980957031</v>
      </c>
      <c r="C4772" s="3">
        <v>16.219999313354489</v>
      </c>
      <c r="D4772" s="4">
        <v>-7.8527492154135681E-3</v>
      </c>
      <c r="E4772" s="4">
        <v>3.7747869135871692E-2</v>
      </c>
      <c r="F4772" s="2">
        <v>3</v>
      </c>
      <c r="G4772" s="4">
        <v>7.4571845703302886E-2</v>
      </c>
      <c r="H4772" s="4">
        <v>-0.16803855834743739</v>
      </c>
      <c r="I4772" s="4">
        <v>-0.1984060703040714</v>
      </c>
    </row>
    <row r="4773" spans="1:9" x14ac:dyDescent="0.25">
      <c r="A4773" t="s">
        <v>4991</v>
      </c>
      <c r="B4773" s="3">
        <v>82.555152893066406</v>
      </c>
      <c r="C4773" s="3">
        <v>15.63000011444092</v>
      </c>
      <c r="D4773" s="4">
        <v>-1.4330672067822681E-3</v>
      </c>
      <c r="E4773" s="4">
        <v>5.1446895642948132E-3</v>
      </c>
      <c r="F4773" s="2">
        <v>2</v>
      </c>
      <c r="G4773" s="4">
        <v>7.3548826833489622E-2</v>
      </c>
      <c r="H4773" s="4">
        <v>-0.1614536642674255</v>
      </c>
      <c r="I4773" s="4">
        <v>-0.1920615321344378</v>
      </c>
    </row>
    <row r="4774" spans="1:9" x14ac:dyDescent="0.25">
      <c r="A4774" t="s">
        <v>4992</v>
      </c>
      <c r="B4774" s="3">
        <v>82.673629760742188</v>
      </c>
      <c r="C4774" s="3">
        <v>15.55000019073486</v>
      </c>
      <c r="D4774" s="4">
        <v>-8.4444474132411296E-3</v>
      </c>
      <c r="E4774" s="4">
        <v>6.5798494044339906E-2</v>
      </c>
      <c r="F4774" s="2">
        <v>2</v>
      </c>
      <c r="G4774" s="4">
        <v>7.0901982239322203E-2</v>
      </c>
      <c r="H4774" s="4">
        <v>-0.1602502464336861</v>
      </c>
      <c r="I4774" s="4">
        <v>-0.19090204038143391</v>
      </c>
    </row>
    <row r="4775" spans="1:9" x14ac:dyDescent="0.25">
      <c r="A4775" t="s">
        <v>4993</v>
      </c>
      <c r="B4775" s="3">
        <v>83.377708435058594</v>
      </c>
      <c r="C4775" s="3">
        <v>14.590000152587891</v>
      </c>
      <c r="D4775" s="4">
        <v>3.4395299688561032E-3</v>
      </c>
      <c r="E4775" s="4">
        <v>-2.47326126079952E-2</v>
      </c>
      <c r="F4775" s="2">
        <v>2</v>
      </c>
      <c r="G4775" s="4">
        <v>8.4438156762856931E-2</v>
      </c>
      <c r="H4775" s="4">
        <v>-0.15309863237053711</v>
      </c>
      <c r="I4775" s="4">
        <v>-0.18401146813428601</v>
      </c>
    </row>
    <row r="4776" spans="1:9" x14ac:dyDescent="0.25">
      <c r="A4776" t="s">
        <v>4994</v>
      </c>
      <c r="B4776" s="3">
        <v>83.091911315917969</v>
      </c>
      <c r="C4776" s="3">
        <v>14.960000038146971</v>
      </c>
      <c r="D4776" s="4">
        <v>-3.594134767291091E-3</v>
      </c>
      <c r="E4776" s="4">
        <v>2.8178683301543161E-2</v>
      </c>
      <c r="F4776" s="2">
        <v>2</v>
      </c>
      <c r="G4776" s="4">
        <v>7.1766055348318814E-2</v>
      </c>
      <c r="H4776" s="4">
        <v>-0.15600159019472909</v>
      </c>
      <c r="I4776" s="4">
        <v>-0.18680846479006061</v>
      </c>
    </row>
    <row r="4777" spans="1:9" x14ac:dyDescent="0.25">
      <c r="A4777" t="s">
        <v>4995</v>
      </c>
      <c r="B4777" s="3">
        <v>83.391632080078125</v>
      </c>
      <c r="C4777" s="3">
        <v>14.55000019073486</v>
      </c>
      <c r="D4777" s="4">
        <v>-1.311704743053344E-2</v>
      </c>
      <c r="E4777" s="4">
        <v>0.10227275764975061</v>
      </c>
      <c r="F4777" s="2">
        <v>2</v>
      </c>
      <c r="G4777" s="4">
        <v>6.4095593395705919E-2</v>
      </c>
      <c r="H4777" s="4">
        <v>-0.15295720423307979</v>
      </c>
      <c r="I4777" s="4">
        <v>-0.18387520228012719</v>
      </c>
    </row>
    <row r="4778" spans="1:9" x14ac:dyDescent="0.25">
      <c r="A4778" t="s">
        <v>4996</v>
      </c>
      <c r="B4778" s="3">
        <v>84.500022888183594</v>
      </c>
      <c r="C4778" s="3">
        <v>13.19999980926514</v>
      </c>
      <c r="D4778" s="4">
        <v>-1.125599720684578E-2</v>
      </c>
      <c r="E4778" s="4">
        <v>5.9390029602938599E-2</v>
      </c>
      <c r="F4778" s="2">
        <v>1</v>
      </c>
      <c r="G4778" s="4">
        <v>8.5622503139316741E-2</v>
      </c>
      <c r="H4778" s="4">
        <v>-0.1416988270376501</v>
      </c>
      <c r="I4778" s="4">
        <v>-0.1730277682930936</v>
      </c>
    </row>
    <row r="4779" spans="1:9" x14ac:dyDescent="0.25">
      <c r="A4779" t="s">
        <v>4997</v>
      </c>
      <c r="B4779" s="3">
        <v>85.461982727050781</v>
      </c>
      <c r="C4779" s="3">
        <v>12.460000038146971</v>
      </c>
      <c r="D4779" s="4">
        <v>-3.5758279404000119E-3</v>
      </c>
      <c r="E4779" s="4">
        <v>4.5302009932614018E-2</v>
      </c>
      <c r="F4779" s="2">
        <v>1</v>
      </c>
      <c r="G4779" s="4">
        <v>9.8561021540544802E-2</v>
      </c>
      <c r="H4779" s="4">
        <v>-0.1319278088790522</v>
      </c>
      <c r="I4779" s="4">
        <v>-0.1636134030944818</v>
      </c>
    </row>
    <row r="4780" spans="1:9" x14ac:dyDescent="0.25">
      <c r="A4780" t="s">
        <v>4998</v>
      </c>
      <c r="B4780" s="3">
        <v>85.7686767578125</v>
      </c>
      <c r="C4780" s="3">
        <v>11.920000076293951</v>
      </c>
      <c r="D4780" s="4">
        <v>3.0973951560784312E-3</v>
      </c>
      <c r="E4780" s="4">
        <v>-2.6143766405886559E-2</v>
      </c>
      <c r="F4780" s="2">
        <v>1</v>
      </c>
      <c r="G4780" s="4">
        <v>0.10434640210513881</v>
      </c>
      <c r="H4780" s="4">
        <v>-0.12881259260636951</v>
      </c>
      <c r="I4780" s="4">
        <v>-0.15606927997896841</v>
      </c>
    </row>
    <row r="4781" spans="1:9" x14ac:dyDescent="0.25">
      <c r="A4781" t="s">
        <v>4999</v>
      </c>
      <c r="B4781" s="3">
        <v>85.503837585449219</v>
      </c>
      <c r="C4781" s="3">
        <v>12.239999771118161</v>
      </c>
      <c r="D4781" s="4">
        <v>8.1369449197301602E-3</v>
      </c>
      <c r="E4781" s="4">
        <v>-3.08788867608033E-2</v>
      </c>
      <c r="F4781" s="2">
        <v>1</v>
      </c>
      <c r="G4781" s="4">
        <v>0.1195540268309547</v>
      </c>
      <c r="H4781" s="4">
        <v>-0.13150267202311211</v>
      </c>
      <c r="I4781" s="4">
        <v>-0.14666826158072829</v>
      </c>
    </row>
    <row r="4782" spans="1:9" x14ac:dyDescent="0.25">
      <c r="A4782" t="s">
        <v>5000</v>
      </c>
      <c r="B4782" s="3">
        <v>84.813713073730469</v>
      </c>
      <c r="C4782" s="3">
        <v>12.63000011444092</v>
      </c>
      <c r="D4782" s="4">
        <v>9.8741758426301729E-4</v>
      </c>
      <c r="E4782" s="4">
        <v>-1.0188096560270201E-2</v>
      </c>
      <c r="F4782" s="2">
        <v>1</v>
      </c>
      <c r="G4782" s="4">
        <v>0.1097235120428233</v>
      </c>
      <c r="H4782" s="4">
        <v>-0.13851254796932441</v>
      </c>
      <c r="I4782" s="4">
        <v>-0.14545377255687189</v>
      </c>
    </row>
    <row r="4783" spans="1:9" x14ac:dyDescent="0.25">
      <c r="A4783" t="s">
        <v>5001</v>
      </c>
      <c r="B4783" s="3">
        <v>84.730049133300781</v>
      </c>
      <c r="C4783" s="3">
        <v>12.760000228881839</v>
      </c>
      <c r="D4783" s="4">
        <v>-2.4638847784130841E-4</v>
      </c>
      <c r="E4783" s="4">
        <v>-2.147237222318232E-2</v>
      </c>
      <c r="F4783" s="2">
        <v>1</v>
      </c>
      <c r="G4783" s="4">
        <v>0.1142075765902917</v>
      </c>
      <c r="H4783" s="4">
        <v>-0.13936235671198571</v>
      </c>
      <c r="I4783" s="4">
        <v>-0.14629673417329189</v>
      </c>
    </row>
    <row r="4784" spans="1:9" x14ac:dyDescent="0.25">
      <c r="A4784" t="s">
        <v>5002</v>
      </c>
      <c r="B4784" s="3">
        <v>84.750930786132813</v>
      </c>
      <c r="C4784" s="3">
        <v>13.039999961853029</v>
      </c>
      <c r="D4784" s="4">
        <v>1.152519997411616E-3</v>
      </c>
      <c r="E4784" s="4">
        <v>6.1728336011250828E-3</v>
      </c>
      <c r="F4784" s="2">
        <v>1</v>
      </c>
      <c r="G4784" s="4">
        <v>0.11981566773821491</v>
      </c>
      <c r="H4784" s="4">
        <v>-0.1391502532532346</v>
      </c>
      <c r="I4784" s="4">
        <v>-0.14608633968631921</v>
      </c>
    </row>
    <row r="4785" spans="1:9" x14ac:dyDescent="0.25">
      <c r="A4785" t="s">
        <v>5003</v>
      </c>
      <c r="B4785" s="3">
        <v>84.653366088867188</v>
      </c>
      <c r="C4785" s="3">
        <v>12.960000038146971</v>
      </c>
      <c r="D4785" s="4">
        <v>8.2406158814052333E-4</v>
      </c>
      <c r="E4785" s="4">
        <v>-2.7756930808459649E-2</v>
      </c>
      <c r="F4785" s="2">
        <v>1</v>
      </c>
      <c r="G4785" s="4">
        <v>0.1114020800113948</v>
      </c>
      <c r="H4785" s="4">
        <v>-0.14014125764874361</v>
      </c>
      <c r="I4785" s="4">
        <v>-0.14706935930612411</v>
      </c>
    </row>
    <row r="4786" spans="1:9" x14ac:dyDescent="0.25">
      <c r="A4786" t="s">
        <v>5004</v>
      </c>
      <c r="B4786" s="3">
        <v>84.583663940429688</v>
      </c>
      <c r="C4786" s="3">
        <v>13.329999923706049</v>
      </c>
      <c r="D4786" s="4">
        <v>3.5566288434081268E-3</v>
      </c>
      <c r="E4786" s="4">
        <v>-3.3357508297277787E-2</v>
      </c>
      <c r="F4786" s="2">
        <v>2</v>
      </c>
      <c r="G4786" s="4">
        <v>0.1155915249840458</v>
      </c>
      <c r="H4786" s="4">
        <v>-0.1408492507795984</v>
      </c>
      <c r="I4786" s="4">
        <v>-0.14777164795536829</v>
      </c>
    </row>
    <row r="4787" spans="1:9" x14ac:dyDescent="0.25">
      <c r="A4787" t="s">
        <v>5005</v>
      </c>
      <c r="B4787" s="3">
        <v>84.283897399902344</v>
      </c>
      <c r="C4787" s="3">
        <v>13.789999961853029</v>
      </c>
      <c r="D4787" s="4">
        <v>-9.3406929932965399E-3</v>
      </c>
      <c r="E4787" s="4">
        <v>9.0980980007471013E-2</v>
      </c>
      <c r="F4787" s="2">
        <v>2</v>
      </c>
      <c r="G4787" s="4">
        <v>0.1056585229641203</v>
      </c>
      <c r="H4787" s="4">
        <v>-0.14389410171046679</v>
      </c>
      <c r="I4787" s="4">
        <v>-0.15079196574405701</v>
      </c>
    </row>
    <row r="4788" spans="1:9" x14ac:dyDescent="0.25">
      <c r="A4788" t="s">
        <v>5006</v>
      </c>
      <c r="B4788" s="3">
        <v>85.078590393066406</v>
      </c>
      <c r="C4788" s="3">
        <v>12.64000034332275</v>
      </c>
      <c r="D4788" s="4">
        <v>-8.4488069113426434E-3</v>
      </c>
      <c r="E4788" s="4">
        <v>4.1186160284996109E-2</v>
      </c>
      <c r="F4788" s="2">
        <v>1</v>
      </c>
      <c r="G4788" s="4">
        <v>0.102151699212403</v>
      </c>
      <c r="H4788" s="4">
        <v>-0.1358220810782326</v>
      </c>
      <c r="I4788" s="4">
        <v>-0.14278498344517479</v>
      </c>
    </row>
    <row r="4789" spans="1:9" x14ac:dyDescent="0.25">
      <c r="A4789" t="s">
        <v>5007</v>
      </c>
      <c r="B4789" s="3">
        <v>85.80352783203125</v>
      </c>
      <c r="C4789" s="3">
        <v>12.14000034332275</v>
      </c>
      <c r="D4789" s="4">
        <v>-3.3204808121442002E-3</v>
      </c>
      <c r="E4789" s="4">
        <v>8.1996439785965602E-2</v>
      </c>
      <c r="F4789" s="2">
        <v>1</v>
      </c>
      <c r="G4789" s="4">
        <v>0.11638575962036039</v>
      </c>
      <c r="H4789" s="4">
        <v>-0.12845859604094209</v>
      </c>
      <c r="I4789" s="4">
        <v>-0.13548082788885379</v>
      </c>
    </row>
    <row r="4790" spans="1:9" x14ac:dyDescent="0.25">
      <c r="A4790" t="s">
        <v>5008</v>
      </c>
      <c r="B4790" s="3">
        <v>86.089385986328125</v>
      </c>
      <c r="C4790" s="3">
        <v>11.22000026702881</v>
      </c>
      <c r="D4790" s="4">
        <v>7.1113314247090997E-3</v>
      </c>
      <c r="E4790" s="4">
        <v>-0.1016813072347766</v>
      </c>
      <c r="F4790" s="2">
        <v>1</v>
      </c>
      <c r="G4790" s="4">
        <v>0.1133737265141499</v>
      </c>
      <c r="H4790" s="4">
        <v>-0.12555501825779139</v>
      </c>
      <c r="I4790" s="4">
        <v>-0.13260064497402391</v>
      </c>
    </row>
    <row r="4791" spans="1:9" x14ac:dyDescent="0.25">
      <c r="A4791" t="s">
        <v>5009</v>
      </c>
      <c r="B4791" s="3">
        <v>85.481498718261719</v>
      </c>
      <c r="C4791" s="3">
        <v>12.489999771118161</v>
      </c>
      <c r="D4791" s="4">
        <v>-4.8672188616860618E-4</v>
      </c>
      <c r="E4791" s="4">
        <v>-3.2532926511082527E-2</v>
      </c>
      <c r="F4791" s="2">
        <v>1</v>
      </c>
      <c r="G4791" s="4">
        <v>0.1102123658500407</v>
      </c>
      <c r="H4791" s="4">
        <v>-0.1317295770020025</v>
      </c>
      <c r="I4791" s="4">
        <v>-0.138725453720285</v>
      </c>
    </row>
    <row r="4792" spans="1:9" x14ac:dyDescent="0.25">
      <c r="A4792" t="s">
        <v>5010</v>
      </c>
      <c r="B4792" s="3">
        <v>85.523124694824219</v>
      </c>
      <c r="C4792" s="3">
        <v>12.909999847412109</v>
      </c>
      <c r="D4792" s="4">
        <v>-3.6396167860747179E-3</v>
      </c>
      <c r="E4792" s="4">
        <v>4.1969288916896108E-2</v>
      </c>
      <c r="F4792" s="2">
        <v>1</v>
      </c>
      <c r="G4792" s="4">
        <v>0.1141008254614428</v>
      </c>
      <c r="H4792" s="4">
        <v>-0.13130676499215749</v>
      </c>
      <c r="I4792" s="4">
        <v>-0.1383060484148694</v>
      </c>
    </row>
    <row r="4793" spans="1:9" x14ac:dyDescent="0.25">
      <c r="A4793" t="s">
        <v>5011</v>
      </c>
      <c r="B4793" s="3">
        <v>85.835533142089844</v>
      </c>
      <c r="C4793" s="3">
        <v>12.39000034332275</v>
      </c>
      <c r="D4793" s="4">
        <v>-5.5489007206667162E-3</v>
      </c>
      <c r="E4793" s="4">
        <v>6.3519377598557858E-2</v>
      </c>
      <c r="F4793" s="2">
        <v>1</v>
      </c>
      <c r="G4793" s="4">
        <v>0.1097096680044571</v>
      </c>
      <c r="H4793" s="4">
        <v>-0.12813350506196489</v>
      </c>
      <c r="I4793" s="4">
        <v>-0.13515835625098391</v>
      </c>
    </row>
    <row r="4794" spans="1:9" x14ac:dyDescent="0.25">
      <c r="A4794" t="s">
        <v>5012</v>
      </c>
      <c r="B4794" s="3">
        <v>86.314483642578125</v>
      </c>
      <c r="C4794" s="3">
        <v>11.64999961853027</v>
      </c>
      <c r="D4794" s="4">
        <v>-2.0060597276695402E-3</v>
      </c>
      <c r="E4794" s="4">
        <v>-2.754590453385386E-2</v>
      </c>
      <c r="F4794" s="2">
        <v>1</v>
      </c>
      <c r="G4794" s="4">
        <v>0.118164194055157</v>
      </c>
      <c r="H4794" s="4">
        <v>-0.1232686096180433</v>
      </c>
      <c r="I4794" s="4">
        <v>-0.13033265851306669</v>
      </c>
    </row>
    <row r="4795" spans="1:9" x14ac:dyDescent="0.25">
      <c r="A4795" t="s">
        <v>5013</v>
      </c>
      <c r="B4795" s="3">
        <v>86.487983703613281</v>
      </c>
      <c r="C4795" s="3">
        <v>11.97999954223633</v>
      </c>
      <c r="D4795" s="4">
        <v>8.9063979608545729E-3</v>
      </c>
      <c r="E4795" s="4">
        <v>-7.3472601741484511E-2</v>
      </c>
      <c r="F4795" s="2">
        <v>1</v>
      </c>
      <c r="G4795" s="4">
        <v>0.1240790628623014</v>
      </c>
      <c r="H4795" s="4">
        <v>-0.12150629878302049</v>
      </c>
      <c r="I4795" s="4">
        <v>-0.1285845470668687</v>
      </c>
    </row>
    <row r="4796" spans="1:9" x14ac:dyDescent="0.25">
      <c r="A4796" t="s">
        <v>5014</v>
      </c>
      <c r="B4796" s="3">
        <v>85.7244873046875</v>
      </c>
      <c r="C4796" s="3">
        <v>12.930000305175779</v>
      </c>
      <c r="D4796" s="4">
        <v>-3.3083257402218851E-3</v>
      </c>
      <c r="E4796" s="4">
        <v>3.2747590448997783E-2</v>
      </c>
      <c r="F4796" s="2">
        <v>1</v>
      </c>
      <c r="G4796" s="4">
        <v>0.1199002343042654</v>
      </c>
      <c r="H4796" s="4">
        <v>-0.12926144289248051</v>
      </c>
      <c r="I4796" s="4">
        <v>-0.13627720599811091</v>
      </c>
    </row>
    <row r="4797" spans="1:9" x14ac:dyDescent="0.25">
      <c r="A4797" t="s">
        <v>5015</v>
      </c>
      <c r="B4797" s="3">
        <v>86.009033203125</v>
      </c>
      <c r="C4797" s="3">
        <v>12.52000045776367</v>
      </c>
      <c r="D4797" s="4">
        <v>1.697666752263904E-3</v>
      </c>
      <c r="E4797" s="4">
        <v>-3.1709190853459579E-2</v>
      </c>
      <c r="F4797" s="2">
        <v>1</v>
      </c>
      <c r="G4797" s="4">
        <v>0.1226202375000012</v>
      </c>
      <c r="H4797" s="4">
        <v>-0.12637119422694221</v>
      </c>
      <c r="I4797" s="4">
        <v>-0.13341024480478589</v>
      </c>
    </row>
    <row r="4798" spans="1:9" x14ac:dyDescent="0.25">
      <c r="A4798" t="s">
        <v>5016</v>
      </c>
      <c r="B4798" s="3">
        <v>85.863265991210938</v>
      </c>
      <c r="C4798" s="3">
        <v>12.930000305175779</v>
      </c>
      <c r="D4798" s="4">
        <v>1.1695345512999779E-2</v>
      </c>
      <c r="E4798" s="4">
        <v>-4.7162815330979102E-2</v>
      </c>
      <c r="F4798" s="2">
        <v>1</v>
      </c>
      <c r="G4798" s="4">
        <v>0.1179368232839972</v>
      </c>
      <c r="H4798" s="4">
        <v>-0.12785181121009789</v>
      </c>
      <c r="I4798" s="4">
        <v>-0.1348789320784792</v>
      </c>
    </row>
    <row r="4799" spans="1:9" x14ac:dyDescent="0.25">
      <c r="A4799" t="s">
        <v>5017</v>
      </c>
      <c r="B4799" s="3">
        <v>84.870674133300781</v>
      </c>
      <c r="C4799" s="3">
        <v>13.569999694824221</v>
      </c>
      <c r="D4799" s="4">
        <v>-1.7962728012370639E-3</v>
      </c>
      <c r="E4799" s="4">
        <v>3.1939170226446427E-2</v>
      </c>
      <c r="F4799" s="2">
        <v>2</v>
      </c>
      <c r="G4799" s="4">
        <v>0.1123064479697167</v>
      </c>
      <c r="H4799" s="4">
        <v>-0.13793397127110191</v>
      </c>
      <c r="I4799" s="4">
        <v>-0.14487985759898461</v>
      </c>
    </row>
    <row r="4800" spans="1:9" x14ac:dyDescent="0.25">
      <c r="A4800" t="s">
        <v>5018</v>
      </c>
      <c r="B4800" s="3">
        <v>85.023399353027344</v>
      </c>
      <c r="C4800" s="3">
        <v>13.14999961853027</v>
      </c>
      <c r="D4800" s="4">
        <v>-7.3383498450685369E-4</v>
      </c>
      <c r="E4800" s="4">
        <v>4.3650731778501102E-2</v>
      </c>
      <c r="F4800" s="2">
        <v>1</v>
      </c>
      <c r="G4800" s="4">
        <v>0.1097553968469096</v>
      </c>
      <c r="H4800" s="4">
        <v>-0.13638267896665249</v>
      </c>
      <c r="I4800" s="4">
        <v>-0.143341064453125</v>
      </c>
    </row>
    <row r="4801" spans="1:9" x14ac:dyDescent="0.25">
      <c r="A4801" t="s">
        <v>5019</v>
      </c>
      <c r="B4801" s="3">
        <v>85.085838317871094</v>
      </c>
      <c r="C4801" s="3">
        <v>12.60000038146973</v>
      </c>
      <c r="D4801" s="4">
        <v>1.2638859794952941E-2</v>
      </c>
      <c r="E4801" s="4">
        <v>-7.6923023179805927E-2</v>
      </c>
      <c r="F4801" s="2">
        <v>1</v>
      </c>
      <c r="G4801" s="4">
        <v>0.1231403013585699</v>
      </c>
      <c r="H4801" s="4">
        <v>-0.135748460951885</v>
      </c>
      <c r="I4801" s="4">
        <v>-0.1427119564950016</v>
      </c>
    </row>
    <row r="4802" spans="1:9" x14ac:dyDescent="0.25">
      <c r="A4802" t="s">
        <v>5020</v>
      </c>
      <c r="B4802" s="3">
        <v>84.023872375488281</v>
      </c>
      <c r="C4802" s="3">
        <v>13.64999961853027</v>
      </c>
      <c r="D4802" s="4">
        <v>-5.2584159448741952E-3</v>
      </c>
      <c r="E4802" s="4">
        <v>9.6153222163504193E-3</v>
      </c>
      <c r="F4802" s="2">
        <v>2</v>
      </c>
      <c r="G4802" s="4">
        <v>0.1112187703658367</v>
      </c>
      <c r="H4802" s="4">
        <v>-0.14653528186434059</v>
      </c>
      <c r="I4802" s="4">
        <v>-0.153411865234375</v>
      </c>
    </row>
    <row r="4803" spans="1:9" x14ac:dyDescent="0.25">
      <c r="A4803" t="s">
        <v>5021</v>
      </c>
      <c r="B4803" s="3">
        <v>84.468040466308594</v>
      </c>
      <c r="C4803" s="3">
        <v>13.52000045776367</v>
      </c>
      <c r="D4803" s="4">
        <v>7.7008865285181924E-3</v>
      </c>
      <c r="E4803" s="4">
        <v>-1.457724528954751E-2</v>
      </c>
      <c r="F4803" s="2">
        <v>2</v>
      </c>
      <c r="G4803" s="4">
        <v>0.1229547454530628</v>
      </c>
      <c r="H4803" s="4">
        <v>-0.1420236855320178</v>
      </c>
      <c r="I4803" s="4">
        <v>-0.14893661998681521</v>
      </c>
    </row>
    <row r="4804" spans="1:9" x14ac:dyDescent="0.25">
      <c r="A4804" t="s">
        <v>5022</v>
      </c>
      <c r="B4804" s="3">
        <v>83.822532653808594</v>
      </c>
      <c r="C4804" s="3">
        <v>13.72000026702881</v>
      </c>
      <c r="D4804" s="4">
        <v>-6.8263368691254822E-3</v>
      </c>
      <c r="E4804" s="4">
        <v>-7.2827935476327266E-4</v>
      </c>
      <c r="F4804" s="2">
        <v>2</v>
      </c>
      <c r="G4804" s="4">
        <v>0.10517402880207551</v>
      </c>
      <c r="H4804" s="4">
        <v>-0.14858037147940811</v>
      </c>
      <c r="I4804" s="4">
        <v>-0.15544047703971189</v>
      </c>
    </row>
    <row r="4805" spans="1:9" x14ac:dyDescent="0.25">
      <c r="A4805" t="s">
        <v>5023</v>
      </c>
      <c r="B4805" s="3">
        <v>84.398666381835938</v>
      </c>
      <c r="C4805" s="3">
        <v>13.72999954223633</v>
      </c>
      <c r="D4805" s="4">
        <v>3.632101850544744E-3</v>
      </c>
      <c r="E4805" s="4">
        <v>-3.1051554812178691E-2</v>
      </c>
      <c r="F4805" s="2">
        <v>2</v>
      </c>
      <c r="G4805" s="4">
        <v>0.1162762396463211</v>
      </c>
      <c r="H4805" s="4">
        <v>-0.1427283463834694</v>
      </c>
      <c r="I4805" s="4">
        <v>-0.14963560320568331</v>
      </c>
    </row>
    <row r="4806" spans="1:9" x14ac:dyDescent="0.25">
      <c r="A4806" t="s">
        <v>5024</v>
      </c>
      <c r="B4806" s="3">
        <v>84.093231201171875</v>
      </c>
      <c r="C4806" s="3">
        <v>14.170000076293951</v>
      </c>
      <c r="D4806" s="4">
        <v>-8.916923235729346E-3</v>
      </c>
      <c r="E4806" s="4">
        <v>6.2218884123853568E-2</v>
      </c>
      <c r="F4806" s="2">
        <v>2</v>
      </c>
      <c r="G4806" s="4">
        <v>0.1122364834565153</v>
      </c>
      <c r="H4806" s="4">
        <v>-0.14583077600262859</v>
      </c>
      <c r="I4806" s="4">
        <v>-0.14911231768541941</v>
      </c>
    </row>
    <row r="4807" spans="1:9" x14ac:dyDescent="0.25">
      <c r="A4807" t="s">
        <v>5025</v>
      </c>
      <c r="B4807" s="3">
        <v>84.849830627441406</v>
      </c>
      <c r="C4807" s="3">
        <v>13.340000152587891</v>
      </c>
      <c r="D4807" s="4">
        <v>-1.878595117429716E-3</v>
      </c>
      <c r="E4807" s="4">
        <v>-5.9612461439081388E-3</v>
      </c>
      <c r="F4807" s="2">
        <v>2</v>
      </c>
      <c r="G4807" s="4">
        <v>0.12987046367874869</v>
      </c>
      <c r="H4807" s="4">
        <v>-0.13814568725550369</v>
      </c>
      <c r="I4807" s="4">
        <v>-0.1414567534614817</v>
      </c>
    </row>
    <row r="4808" spans="1:9" x14ac:dyDescent="0.25">
      <c r="A4808" t="s">
        <v>5026</v>
      </c>
      <c r="B4808" s="3">
        <v>85.009529113769531</v>
      </c>
      <c r="C4808" s="3">
        <v>13.420000076293951</v>
      </c>
      <c r="D4808" s="4">
        <v>0</v>
      </c>
      <c r="E4808" s="4">
        <v>0</v>
      </c>
      <c r="F4808" s="2">
        <v>2</v>
      </c>
      <c r="G4808" s="4">
        <v>0.13353776080703761</v>
      </c>
      <c r="H4808" s="4">
        <v>-0.1365235646400208</v>
      </c>
      <c r="I4808" s="4">
        <v>-0.1398408627059485</v>
      </c>
    </row>
    <row r="4809" spans="1:9" x14ac:dyDescent="0.25">
      <c r="A4809" t="s">
        <v>5027</v>
      </c>
      <c r="B4809" s="3">
        <v>85.009529113769531</v>
      </c>
      <c r="C4809" s="3">
        <v>13.420000076293951</v>
      </c>
      <c r="D4809" s="4">
        <v>2.292008132850798E-3</v>
      </c>
      <c r="E4809" s="4">
        <v>0</v>
      </c>
      <c r="F4809" s="2">
        <v>2</v>
      </c>
      <c r="G4809" s="4">
        <v>0.13066466613365571</v>
      </c>
      <c r="H4809" s="4">
        <v>-0.1365235646400208</v>
      </c>
      <c r="I4809" s="4">
        <v>-0.1398408627059485</v>
      </c>
    </row>
    <row r="4810" spans="1:9" x14ac:dyDescent="0.25">
      <c r="A4810" t="s">
        <v>5028</v>
      </c>
      <c r="B4810" s="3">
        <v>84.815132141113281</v>
      </c>
      <c r="C4810" s="3">
        <v>13.420000076293951</v>
      </c>
      <c r="D4810" s="4">
        <v>-8.2030610189964825E-5</v>
      </c>
      <c r="E4810" s="4">
        <v>9.0225476570051644E-3</v>
      </c>
      <c r="F4810" s="2">
        <v>2</v>
      </c>
      <c r="G4810" s="4">
        <v>0.1359966147637299</v>
      </c>
      <c r="H4810" s="4">
        <v>-0.1384981339235343</v>
      </c>
      <c r="I4810" s="4">
        <v>-0.14180784610223099</v>
      </c>
    </row>
    <row r="4811" spans="1:9" x14ac:dyDescent="0.25">
      <c r="A4811" t="s">
        <v>5029</v>
      </c>
      <c r="B4811" s="3">
        <v>84.822090148925781</v>
      </c>
      <c r="C4811" s="3">
        <v>13.30000019073486</v>
      </c>
      <c r="D4811" s="4">
        <v>-8.1933950623058749E-5</v>
      </c>
      <c r="E4811" s="4">
        <v>-1.6272208548815281E-2</v>
      </c>
      <c r="F4811" s="2">
        <v>2</v>
      </c>
      <c r="G4811" s="4">
        <v>0.1327856847887432</v>
      </c>
      <c r="H4811" s="4">
        <v>-0.13842745860224051</v>
      </c>
      <c r="I4811" s="4">
        <v>-0.14173744230091981</v>
      </c>
    </row>
    <row r="4812" spans="1:9" x14ac:dyDescent="0.25">
      <c r="A4812" t="s">
        <v>5030</v>
      </c>
      <c r="B4812" s="3">
        <v>84.82904052734375</v>
      </c>
      <c r="C4812" s="3">
        <v>13.52000045776367</v>
      </c>
      <c r="D4812" s="4">
        <v>-1.3002359659219139E-2</v>
      </c>
      <c r="E4812" s="4">
        <v>0.1027732630798452</v>
      </c>
      <c r="F4812" s="2">
        <v>2</v>
      </c>
      <c r="G4812" s="4">
        <v>0.14452860700806469</v>
      </c>
      <c r="H4812" s="4">
        <v>-0.13835686077581669</v>
      </c>
      <c r="I4812" s="4">
        <v>-0.14166711569675899</v>
      </c>
    </row>
    <row r="4813" spans="1:9" x14ac:dyDescent="0.25">
      <c r="A4813" t="s">
        <v>5031</v>
      </c>
      <c r="B4813" s="3">
        <v>85.946548461914063</v>
      </c>
      <c r="C4813" s="3">
        <v>12.260000228881839</v>
      </c>
      <c r="D4813" s="4">
        <v>6.1758437647736466E-3</v>
      </c>
      <c r="E4813" s="4">
        <v>-3.767657385084866E-2</v>
      </c>
      <c r="F4813" s="2">
        <v>1</v>
      </c>
      <c r="G4813" s="4">
        <v>0.1661380227076916</v>
      </c>
      <c r="H4813" s="4">
        <v>-0.1270058772109286</v>
      </c>
      <c r="I4813" s="4">
        <v>-0.13035974026555511</v>
      </c>
    </row>
    <row r="4814" spans="1:9" x14ac:dyDescent="0.25">
      <c r="A4814" t="s">
        <v>5032</v>
      </c>
      <c r="B4814" s="3">
        <v>85.419013977050781</v>
      </c>
      <c r="C4814" s="3">
        <v>12.739999771118161</v>
      </c>
      <c r="D4814" s="4">
        <v>-6.1379368258988043E-3</v>
      </c>
      <c r="E4814" s="4">
        <v>2.5764870600524459E-2</v>
      </c>
      <c r="F4814" s="2">
        <v>1</v>
      </c>
      <c r="G4814" s="4">
        <v>0.17098223357872341</v>
      </c>
      <c r="H4814" s="4">
        <v>-0.13236425998598891</v>
      </c>
      <c r="I4814" s="4">
        <v>-0.13236143600941039</v>
      </c>
    </row>
    <row r="4815" spans="1:9" x14ac:dyDescent="0.25">
      <c r="A4815" t="s">
        <v>5033</v>
      </c>
      <c r="B4815" s="3">
        <v>85.946548461914063</v>
      </c>
      <c r="C4815" s="3">
        <v>12.420000076293951</v>
      </c>
      <c r="D4815" s="4">
        <v>3.9734053484830056E-3</v>
      </c>
      <c r="E4815" s="4">
        <v>3.2310146593914619E-3</v>
      </c>
      <c r="F4815" s="2">
        <v>1</v>
      </c>
      <c r="G4815" s="4">
        <v>0.1805266308892137</v>
      </c>
      <c r="H4815" s="4">
        <v>-0.1270058772109286</v>
      </c>
      <c r="I4815" s="4">
        <v>-0.12700303579391189</v>
      </c>
    </row>
    <row r="4816" spans="1:9" x14ac:dyDescent="0.25">
      <c r="A4816" t="s">
        <v>5034</v>
      </c>
      <c r="B4816" s="3">
        <v>85.606399536132813</v>
      </c>
      <c r="C4816" s="3">
        <v>12.38000011444092</v>
      </c>
      <c r="D4816" s="4">
        <v>-4.8672437878061192E-4</v>
      </c>
      <c r="E4816" s="4">
        <v>-1.6128632826301059E-3</v>
      </c>
      <c r="F4816" s="2">
        <v>1</v>
      </c>
      <c r="G4816" s="4">
        <v>0.1630262890993488</v>
      </c>
      <c r="H4816" s="4">
        <v>-0.1304609084878581</v>
      </c>
      <c r="I4816" s="4">
        <v>-0.13019303872386789</v>
      </c>
    </row>
    <row r="4817" spans="1:9" x14ac:dyDescent="0.25">
      <c r="A4817" t="s">
        <v>5035</v>
      </c>
      <c r="B4817" s="3">
        <v>85.648086547851563</v>
      </c>
      <c r="C4817" s="3">
        <v>12.39999961853027</v>
      </c>
      <c r="D4817" s="4">
        <v>6.0332965848659548E-3</v>
      </c>
      <c r="E4817" s="4">
        <v>-6.1317215539563492E-2</v>
      </c>
      <c r="F4817" s="2">
        <v>1</v>
      </c>
      <c r="G4817" s="4">
        <v>0.1612307608282115</v>
      </c>
      <c r="H4817" s="4">
        <v>-0.1300374765190544</v>
      </c>
      <c r="I4817" s="4">
        <v>-0.12461069344212029</v>
      </c>
    </row>
    <row r="4818" spans="1:9" x14ac:dyDescent="0.25">
      <c r="A4818" t="s">
        <v>5036</v>
      </c>
      <c r="B4818" s="3">
        <v>85.134445190429688</v>
      </c>
      <c r="C4818" s="3">
        <v>13.210000038146971</v>
      </c>
      <c r="D4818" s="4">
        <v>-1.871880106647184E-3</v>
      </c>
      <c r="E4818" s="4">
        <v>5.8493631625553322E-2</v>
      </c>
      <c r="F4818" s="2">
        <v>1</v>
      </c>
      <c r="G4818" s="4">
        <v>0.16915419340954371</v>
      </c>
      <c r="H4818" s="4">
        <v>-0.13525474113613681</v>
      </c>
      <c r="I4818" s="4">
        <v>-0.12914849294097619</v>
      </c>
    </row>
    <row r="4819" spans="1:9" x14ac:dyDescent="0.25">
      <c r="A4819" t="s">
        <v>5037</v>
      </c>
      <c r="B4819" s="3">
        <v>85.294105529785156</v>
      </c>
      <c r="C4819" s="3">
        <v>12.47999954223633</v>
      </c>
      <c r="D4819" s="4">
        <v>-6.7893025020233644E-3</v>
      </c>
      <c r="E4819" s="4">
        <v>-3.194961187284906E-3</v>
      </c>
      <c r="F4819" s="2">
        <v>1</v>
      </c>
      <c r="G4819" s="4">
        <v>0.17299059869512989</v>
      </c>
      <c r="H4819" s="4">
        <v>-0.13363300599500319</v>
      </c>
      <c r="I4819" s="4">
        <v>-0.11849830873610601</v>
      </c>
    </row>
    <row r="4820" spans="1:9" x14ac:dyDescent="0.25">
      <c r="A4820" t="s">
        <v>5038</v>
      </c>
      <c r="B4820" s="3">
        <v>85.877151489257813</v>
      </c>
      <c r="C4820" s="3">
        <v>12.52000045776367</v>
      </c>
      <c r="D4820" s="4">
        <v>-8.0179288574054874E-3</v>
      </c>
      <c r="E4820" s="4">
        <v>5.8326334616023878E-2</v>
      </c>
      <c r="F4820" s="2">
        <v>1</v>
      </c>
      <c r="G4820" s="4">
        <v>0.16412139529630879</v>
      </c>
      <c r="H4820" s="4">
        <v>-0.12771077054698979</v>
      </c>
      <c r="I4820" s="4">
        <v>-0.1093429462756732</v>
      </c>
    </row>
    <row r="4821" spans="1:9" x14ac:dyDescent="0.25">
      <c r="A4821" t="s">
        <v>5039</v>
      </c>
      <c r="B4821" s="3">
        <v>86.571273803710938</v>
      </c>
      <c r="C4821" s="3">
        <v>11.829999923706049</v>
      </c>
      <c r="D4821" s="4">
        <v>2.6525461447508558E-3</v>
      </c>
      <c r="E4821" s="4">
        <v>6.8085041451961814E-3</v>
      </c>
      <c r="F4821" s="2">
        <v>1</v>
      </c>
      <c r="G4821" s="4">
        <v>0.1543624447835743</v>
      </c>
      <c r="H4821" s="4">
        <v>-0.1206602872889815</v>
      </c>
      <c r="I4821" s="4">
        <v>-0.10139841089383179</v>
      </c>
    </row>
    <row r="4822" spans="1:9" x14ac:dyDescent="0.25">
      <c r="A4822" t="s">
        <v>5040</v>
      </c>
      <c r="B4822" s="3">
        <v>86.342247009277344</v>
      </c>
      <c r="C4822" s="3">
        <v>11.75</v>
      </c>
      <c r="D4822" s="4">
        <v>5.9851267409323228E-3</v>
      </c>
      <c r="E4822" s="4">
        <v>-2.731787465151014E-2</v>
      </c>
      <c r="F4822" s="2">
        <v>1</v>
      </c>
      <c r="G4822" s="4">
        <v>0.1512034940602969</v>
      </c>
      <c r="H4822" s="4">
        <v>-0.122986605786697</v>
      </c>
      <c r="I4822" s="4">
        <v>-0.1037756872394768</v>
      </c>
    </row>
    <row r="4823" spans="1:9" x14ac:dyDescent="0.25">
      <c r="A4823" t="s">
        <v>5041</v>
      </c>
      <c r="B4823" s="3">
        <v>85.82855224609375</v>
      </c>
      <c r="C4823" s="3">
        <v>12.079999923706049</v>
      </c>
      <c r="D4823" s="4">
        <v>-7.2757725656202865E-4</v>
      </c>
      <c r="E4823" s="4">
        <v>4.4079536934644947E-2</v>
      </c>
      <c r="F4823" s="2">
        <v>1</v>
      </c>
      <c r="G4823" s="4">
        <v>0.135494628724389</v>
      </c>
      <c r="H4823" s="4">
        <v>-0.1282044128678681</v>
      </c>
      <c r="I4823" s="4">
        <v>-0.1091077900286644</v>
      </c>
    </row>
    <row r="4824" spans="1:9" x14ac:dyDescent="0.25">
      <c r="A4824" t="s">
        <v>5042</v>
      </c>
      <c r="B4824" s="3">
        <v>85.891044616699219</v>
      </c>
      <c r="C4824" s="3">
        <v>11.569999694824221</v>
      </c>
      <c r="D4824" s="4">
        <v>-6.6628584618382281E-3</v>
      </c>
      <c r="E4824" s="4">
        <v>9.9809809065707356E-2</v>
      </c>
      <c r="F4824" s="2">
        <v>1</v>
      </c>
      <c r="G4824" s="4">
        <v>0.1386792409891355</v>
      </c>
      <c r="H4824" s="4">
        <v>-0.12756965238901191</v>
      </c>
      <c r="I4824" s="4">
        <v>-0.1084591251648389</v>
      </c>
    </row>
    <row r="4825" spans="1:9" x14ac:dyDescent="0.25">
      <c r="A4825" t="s">
        <v>5043</v>
      </c>
      <c r="B4825" s="3">
        <v>86.4671630859375</v>
      </c>
      <c r="C4825" s="3">
        <v>10.52000045776367</v>
      </c>
      <c r="D4825" s="4">
        <v>6.300932478339627E-3</v>
      </c>
      <c r="E4825" s="4">
        <v>1.544409328076579E-2</v>
      </c>
      <c r="F4825" s="2">
        <v>1</v>
      </c>
      <c r="G4825" s="4">
        <v>0.1491159701879794</v>
      </c>
      <c r="H4825" s="4">
        <v>-0.1217177822828128</v>
      </c>
      <c r="I4825" s="4">
        <v>-0.1024790702433329</v>
      </c>
    </row>
    <row r="4826" spans="1:9" x14ac:dyDescent="0.25">
      <c r="A4826" t="s">
        <v>5044</v>
      </c>
      <c r="B4826" s="3">
        <v>85.925750732421875</v>
      </c>
      <c r="C4826" s="3">
        <v>10.35999965667725</v>
      </c>
      <c r="D4826" s="4">
        <v>3.6486154233870138E-3</v>
      </c>
      <c r="E4826" s="4">
        <v>-5.7324852371386292E-2</v>
      </c>
      <c r="F4826" s="2">
        <v>1</v>
      </c>
      <c r="G4826" s="4">
        <v>0.1467953104891235</v>
      </c>
      <c r="H4826" s="4">
        <v>-0.12721712822611139</v>
      </c>
      <c r="I4826" s="4">
        <v>-0.1080988789842087</v>
      </c>
    </row>
    <row r="4827" spans="1:9" x14ac:dyDescent="0.25">
      <c r="A4827" t="s">
        <v>5045</v>
      </c>
      <c r="B4827" s="3">
        <v>85.613380432128906</v>
      </c>
      <c r="C4827" s="3">
        <v>10.989999771118161</v>
      </c>
      <c r="D4827" s="4">
        <v>1.21771587444508E-3</v>
      </c>
      <c r="E4827" s="4">
        <v>-9.9099645559649341E-3</v>
      </c>
      <c r="F4827" s="2">
        <v>1</v>
      </c>
      <c r="G4827" s="4">
        <v>0.14606140608443649</v>
      </c>
      <c r="H4827" s="4">
        <v>-0.1303900006819548</v>
      </c>
      <c r="I4827" s="4">
        <v>-0.1113412529946602</v>
      </c>
    </row>
    <row r="4828" spans="1:9" x14ac:dyDescent="0.25">
      <c r="A4828" t="s">
        <v>5046</v>
      </c>
      <c r="B4828" s="3">
        <v>85.509254455566406</v>
      </c>
      <c r="C4828" s="3">
        <v>11.10000038146973</v>
      </c>
      <c r="D4828" s="4">
        <v>-2.833257145155144E-3</v>
      </c>
      <c r="E4828" s="4">
        <v>5.5133070196591083E-2</v>
      </c>
      <c r="F4828" s="2">
        <v>1</v>
      </c>
      <c r="G4828" s="4">
        <v>0.1554037197672011</v>
      </c>
      <c r="H4828" s="4">
        <v>-0.13144765066552599</v>
      </c>
      <c r="I4828" s="4">
        <v>-0.1124220707289406</v>
      </c>
    </row>
    <row r="4829" spans="1:9" x14ac:dyDescent="0.25">
      <c r="A4829" t="s">
        <v>5047</v>
      </c>
      <c r="B4829" s="3">
        <v>85.752212524414063</v>
      </c>
      <c r="C4829" s="3">
        <v>10.52000045776367</v>
      </c>
      <c r="D4829" s="4">
        <v>6.6819768620260964E-3</v>
      </c>
      <c r="E4829" s="4">
        <v>-4.102094788617705E-2</v>
      </c>
      <c r="F4829" s="2">
        <v>1</v>
      </c>
      <c r="G4829" s="4">
        <v>0.15645340053280529</v>
      </c>
      <c r="H4829" s="4">
        <v>-0.12897982653548329</v>
      </c>
      <c r="I4829" s="4">
        <v>-0.10990018907974961</v>
      </c>
    </row>
    <row r="4830" spans="1:9" x14ac:dyDescent="0.25">
      <c r="A4830" t="s">
        <v>5048</v>
      </c>
      <c r="B4830" s="3">
        <v>85.183021545410156</v>
      </c>
      <c r="C4830" s="3">
        <v>10.97000026702881</v>
      </c>
      <c r="D4830" s="4">
        <v>-5.8330716973901131E-3</v>
      </c>
      <c r="E4830" s="4">
        <v>7.2336339971205144E-2</v>
      </c>
      <c r="F4830" s="2">
        <v>1</v>
      </c>
      <c r="G4830" s="4">
        <v>0.13915885902391209</v>
      </c>
      <c r="H4830" s="4">
        <v>-0.134761331299868</v>
      </c>
      <c r="I4830" s="4">
        <v>-0.115808337311431</v>
      </c>
    </row>
    <row r="4831" spans="1:9" x14ac:dyDescent="0.25">
      <c r="A4831" t="s">
        <v>5049</v>
      </c>
      <c r="B4831" s="3">
        <v>85.682815551757813</v>
      </c>
      <c r="C4831" s="3">
        <v>10.22999954223633</v>
      </c>
      <c r="D4831" s="4">
        <v>3.4143695504889049E-3</v>
      </c>
      <c r="E4831" s="4">
        <v>-2.105265751619945E-2</v>
      </c>
      <c r="F4831" s="2">
        <v>1</v>
      </c>
      <c r="G4831" s="4">
        <v>0.14898003196914719</v>
      </c>
      <c r="H4831" s="4">
        <v>-0.12968471987154451</v>
      </c>
      <c r="I4831" s="4">
        <v>-0.1106205230562307</v>
      </c>
    </row>
    <row r="4832" spans="1:9" x14ac:dyDescent="0.25">
      <c r="A4832" t="s">
        <v>5050</v>
      </c>
      <c r="B4832" s="3">
        <v>85.391258239746094</v>
      </c>
      <c r="C4832" s="3">
        <v>10.44999980926514</v>
      </c>
      <c r="D4832" s="4">
        <v>5.4758369732457179E-3</v>
      </c>
      <c r="E4832" s="4">
        <v>-2.9712222367442861E-2</v>
      </c>
      <c r="F4832" s="2">
        <v>1</v>
      </c>
      <c r="G4832" s="4">
        <v>0.1239411840020888</v>
      </c>
      <c r="H4832" s="4">
        <v>-0.1326461863224655</v>
      </c>
      <c r="I4832" s="4">
        <v>-0.1136468602276496</v>
      </c>
    </row>
    <row r="4833" spans="1:9" x14ac:dyDescent="0.25">
      <c r="A4833" t="s">
        <v>5051</v>
      </c>
      <c r="B4833" s="3">
        <v>84.926216125488281</v>
      </c>
      <c r="C4833" s="3">
        <v>10.77000045776367</v>
      </c>
      <c r="D4833" s="4">
        <v>-3.9884488437033072E-3</v>
      </c>
      <c r="E4833" s="4">
        <v>4.2594437299836807E-2</v>
      </c>
      <c r="F4833" s="2">
        <v>1</v>
      </c>
      <c r="G4833" s="4">
        <v>0.13201617565627791</v>
      </c>
      <c r="H4833" s="4">
        <v>-0.1373698086186694</v>
      </c>
      <c r="I4833" s="4">
        <v>-0.1184739531478817</v>
      </c>
    </row>
    <row r="4834" spans="1:9" x14ac:dyDescent="0.25">
      <c r="A4834" t="s">
        <v>5052</v>
      </c>
      <c r="B4834" s="3">
        <v>85.26629638671875</v>
      </c>
      <c r="C4834" s="3">
        <v>10.329999923706049</v>
      </c>
      <c r="D4834" s="4">
        <v>-5.6955608696640514E-4</v>
      </c>
      <c r="E4834" s="4">
        <v>-4.4403374401317919E-2</v>
      </c>
      <c r="F4834" s="2">
        <v>1</v>
      </c>
      <c r="G4834" s="4">
        <v>0.13172439653731161</v>
      </c>
      <c r="H4834" s="4">
        <v>-0.13391547479556851</v>
      </c>
      <c r="I4834" s="4">
        <v>-0.1149439523781316</v>
      </c>
    </row>
    <row r="4835" spans="1:9" x14ac:dyDescent="0.25">
      <c r="A4835" t="s">
        <v>5053</v>
      </c>
      <c r="B4835" s="3">
        <v>85.314888000488281</v>
      </c>
      <c r="C4835" s="3">
        <v>10.810000419616699</v>
      </c>
      <c r="D4835" s="4">
        <v>3.9204670121999463E-3</v>
      </c>
      <c r="E4835" s="4">
        <v>-2.767503002666372E-3</v>
      </c>
      <c r="F4835" s="2">
        <v>1</v>
      </c>
      <c r="G4835" s="4">
        <v>0.13144919564904181</v>
      </c>
      <c r="H4835" s="4">
        <v>-0.13342190996955999</v>
      </c>
      <c r="I4835" s="4">
        <v>-0.1144395760482935</v>
      </c>
    </row>
    <row r="4836" spans="1:9" x14ac:dyDescent="0.25">
      <c r="A4836" t="s">
        <v>5054</v>
      </c>
      <c r="B4836" s="3">
        <v>84.981719970703125</v>
      </c>
      <c r="C4836" s="3">
        <v>10.840000152587891</v>
      </c>
      <c r="D4836" s="4">
        <v>1.390329938375068E-3</v>
      </c>
      <c r="E4836" s="4">
        <v>-1.0045630921762361E-2</v>
      </c>
      <c r="F4836" s="2">
        <v>1</v>
      </c>
      <c r="G4836" s="4">
        <v>0.1197539073986111</v>
      </c>
      <c r="H4836" s="4">
        <v>-0.13680603344058631</v>
      </c>
      <c r="I4836" s="4">
        <v>-0.1178978285129981</v>
      </c>
    </row>
    <row r="4837" spans="1:9" x14ac:dyDescent="0.25">
      <c r="A4837" t="s">
        <v>5055</v>
      </c>
      <c r="B4837" s="3">
        <v>84.863731384277344</v>
      </c>
      <c r="C4837" s="3">
        <v>10.94999980926514</v>
      </c>
      <c r="D4837" s="4">
        <v>2.6242671246861078E-3</v>
      </c>
      <c r="E4837" s="4">
        <v>-2.9255313077842789E-2</v>
      </c>
      <c r="F4837" s="2">
        <v>1</v>
      </c>
      <c r="G4837" s="4">
        <v>0.1148005342258747</v>
      </c>
      <c r="H4837" s="4">
        <v>-0.1380044916026559</v>
      </c>
      <c r="I4837" s="4">
        <v>-0.11912253881931741</v>
      </c>
    </row>
    <row r="4838" spans="1:9" x14ac:dyDescent="0.25">
      <c r="A4838" t="s">
        <v>5056</v>
      </c>
      <c r="B4838" s="3">
        <v>84.641609191894531</v>
      </c>
      <c r="C4838" s="3">
        <v>11.27999973297119</v>
      </c>
      <c r="D4838" s="4">
        <v>5.110285720653529E-3</v>
      </c>
      <c r="E4838" s="4">
        <v>-1.484716848260415E-2</v>
      </c>
      <c r="F4838" s="2">
        <v>1</v>
      </c>
      <c r="G4838" s="4">
        <v>0.1126784309092292</v>
      </c>
      <c r="H4838" s="4">
        <v>-0.14026067724316649</v>
      </c>
      <c r="I4838" s="4">
        <v>-0.1214281460523069</v>
      </c>
    </row>
    <row r="4839" spans="1:9" x14ac:dyDescent="0.25">
      <c r="A4839" t="s">
        <v>5057</v>
      </c>
      <c r="B4839" s="3">
        <v>84.211265563964844</v>
      </c>
      <c r="C4839" s="3">
        <v>11.44999980926514</v>
      </c>
      <c r="D4839" s="4">
        <v>1.1421507830730039E-2</v>
      </c>
      <c r="E4839" s="4">
        <v>-8.3266611762309206E-2</v>
      </c>
      <c r="F4839" s="2">
        <v>1</v>
      </c>
      <c r="G4839" s="4">
        <v>0.1075169751208158</v>
      </c>
      <c r="H4839" s="4">
        <v>-0.14463185287133989</v>
      </c>
      <c r="I4839" s="4">
        <v>-0.12589507198429839</v>
      </c>
    </row>
    <row r="4840" spans="1:9" x14ac:dyDescent="0.25">
      <c r="A4840" t="s">
        <v>5058</v>
      </c>
      <c r="B4840" s="3">
        <v>83.260307312011719</v>
      </c>
      <c r="C4840" s="3">
        <v>12.489999771118161</v>
      </c>
      <c r="D4840" s="4">
        <v>3.9337337748774903E-3</v>
      </c>
      <c r="E4840" s="4">
        <v>1.7929853720200169E-2</v>
      </c>
      <c r="F4840" s="2">
        <v>1</v>
      </c>
      <c r="G4840" s="4">
        <v>9.7860101869826632E-2</v>
      </c>
      <c r="H4840" s="4">
        <v>-0.1542911234276291</v>
      </c>
      <c r="I4840" s="4">
        <v>-0.13576592820291239</v>
      </c>
    </row>
    <row r="4841" spans="1:9" x14ac:dyDescent="0.25">
      <c r="A4841" t="s">
        <v>5059</v>
      </c>
      <c r="B4841" s="3">
        <v>82.934066772460938</v>
      </c>
      <c r="C4841" s="3">
        <v>12.27000045776367</v>
      </c>
      <c r="D4841" s="4">
        <v>-8.3822422133030816E-3</v>
      </c>
      <c r="E4841" s="4">
        <v>5.0513710374343379E-2</v>
      </c>
      <c r="F4841" s="2">
        <v>1</v>
      </c>
      <c r="G4841" s="4">
        <v>8.5956673957770846E-2</v>
      </c>
      <c r="H4841" s="4">
        <v>-0.15760488155684091</v>
      </c>
      <c r="I4841" s="4">
        <v>-0.13915227397779251</v>
      </c>
    </row>
    <row r="4842" spans="1:9" x14ac:dyDescent="0.25">
      <c r="A4842" t="s">
        <v>5060</v>
      </c>
      <c r="B4842" s="3">
        <v>83.635116577148438</v>
      </c>
      <c r="C4842" s="3">
        <v>11.680000305175779</v>
      </c>
      <c r="D4842" s="4">
        <v>8.0310734320407917E-3</v>
      </c>
      <c r="E4842" s="4">
        <v>2.4561464562716129E-2</v>
      </c>
      <c r="F4842" s="2">
        <v>1</v>
      </c>
      <c r="G4842" s="4">
        <v>9.8366651049509146E-2</v>
      </c>
      <c r="H4842" s="4">
        <v>-0.15048403295701829</v>
      </c>
      <c r="I4842" s="4">
        <v>-0.13187544367536319</v>
      </c>
    </row>
    <row r="4843" spans="1:9" x14ac:dyDescent="0.25">
      <c r="A4843" t="s">
        <v>5061</v>
      </c>
      <c r="B4843" s="3">
        <v>82.968788146972656</v>
      </c>
      <c r="C4843" s="3">
        <v>11.39999961853027</v>
      </c>
      <c r="D4843" s="4">
        <v>2.9368144969663672E-3</v>
      </c>
      <c r="E4843" s="4">
        <v>-5.3156174862998402E-2</v>
      </c>
      <c r="F4843" s="2">
        <v>1</v>
      </c>
      <c r="G4843" s="4">
        <v>8.0059312022255025E-2</v>
      </c>
      <c r="H4843" s="4">
        <v>-0.15725220240420079</v>
      </c>
      <c r="I4843" s="4">
        <v>-0.138791869412383</v>
      </c>
    </row>
    <row r="4844" spans="1:9" x14ac:dyDescent="0.25">
      <c r="A4844" t="s">
        <v>5062</v>
      </c>
      <c r="B4844" s="3">
        <v>82.725837707519531</v>
      </c>
      <c r="C4844" s="3">
        <v>12.039999961853029</v>
      </c>
      <c r="D4844" s="4">
        <v>-5.4245114279896089E-3</v>
      </c>
      <c r="E4844" s="4">
        <v>2.2939634119662159E-2</v>
      </c>
      <c r="F4844" s="2">
        <v>1</v>
      </c>
      <c r="G4844" s="4">
        <v>7.6324445823553244E-2</v>
      </c>
      <c r="H4844" s="4">
        <v>-0.15971994903937359</v>
      </c>
      <c r="I4844" s="4">
        <v>-0.14131367186918431</v>
      </c>
    </row>
    <row r="4845" spans="1:9" x14ac:dyDescent="0.25">
      <c r="A4845" t="s">
        <v>5063</v>
      </c>
      <c r="B4845" s="3">
        <v>83.177032470703125</v>
      </c>
      <c r="C4845" s="3">
        <v>11.77000045776367</v>
      </c>
      <c r="D4845" s="4">
        <v>-2.662723977515213E-3</v>
      </c>
      <c r="E4845" s="4">
        <v>1.6407645536219428E-2</v>
      </c>
      <c r="F4845" s="2">
        <v>1</v>
      </c>
      <c r="G4845" s="4">
        <v>6.7170949310314754E-2</v>
      </c>
      <c r="H4845" s="4">
        <v>-0.15513697993192849</v>
      </c>
      <c r="I4845" s="4">
        <v>-0.13663031313621191</v>
      </c>
    </row>
    <row r="4846" spans="1:9" x14ac:dyDescent="0.25">
      <c r="A4846" t="s">
        <v>5064</v>
      </c>
      <c r="B4846" s="3">
        <v>83.399101257324219</v>
      </c>
      <c r="C4846" s="3">
        <v>11.579999923706049</v>
      </c>
      <c r="D4846" s="4">
        <v>8.3926582159843388E-3</v>
      </c>
      <c r="E4846" s="4">
        <v>-7.5079912115715741E-2</v>
      </c>
      <c r="F4846" s="2">
        <v>1</v>
      </c>
      <c r="G4846" s="4">
        <v>7.5750065270560718E-2</v>
      </c>
      <c r="H4846" s="4">
        <v>-0.15288133675550669</v>
      </c>
      <c r="I4846" s="4">
        <v>-0.1343252602499502</v>
      </c>
    </row>
    <row r="4847" spans="1:9" x14ac:dyDescent="0.25">
      <c r="A4847" t="s">
        <v>5065</v>
      </c>
      <c r="B4847" s="3">
        <v>82.704986572265625</v>
      </c>
      <c r="C4847" s="3">
        <v>12.52000045776367</v>
      </c>
      <c r="D4847" s="4">
        <v>1.428195573739188E-3</v>
      </c>
      <c r="E4847" s="4">
        <v>2.7914625949837731E-2</v>
      </c>
      <c r="F4847" s="2">
        <v>1</v>
      </c>
      <c r="G4847" s="4">
        <v>7.121605655860086E-2</v>
      </c>
      <c r="H4847" s="4">
        <v>-0.15993174251864531</v>
      </c>
      <c r="I4847" s="4">
        <v>-0.14153010467016519</v>
      </c>
    </row>
    <row r="4848" spans="1:9" x14ac:dyDescent="0.25">
      <c r="A4848" t="s">
        <v>5066</v>
      </c>
      <c r="B4848" s="3">
        <v>82.5870361328125</v>
      </c>
      <c r="C4848" s="3">
        <v>12.180000305175779</v>
      </c>
      <c r="D4848" s="4">
        <v>-7.3416483660384557E-3</v>
      </c>
      <c r="E4848" s="4">
        <v>4.1220272269690827E-3</v>
      </c>
      <c r="F4848" s="2">
        <v>1</v>
      </c>
      <c r="G4848" s="4">
        <v>6.6024213516667762E-2</v>
      </c>
      <c r="H4848" s="4">
        <v>-0.1611298132063658</v>
      </c>
      <c r="I4848" s="4">
        <v>-0.1427544190145362</v>
      </c>
    </row>
    <row r="4849" spans="1:9" x14ac:dyDescent="0.25">
      <c r="A4849" t="s">
        <v>5067</v>
      </c>
      <c r="B4849" s="3">
        <v>83.197845458984375</v>
      </c>
      <c r="C4849" s="3">
        <v>12.13000011444092</v>
      </c>
      <c r="D4849" s="4">
        <v>-1.4065663147922789E-2</v>
      </c>
      <c r="E4849" s="4">
        <v>9.7737547969601435E-2</v>
      </c>
      <c r="F4849" s="2">
        <v>1</v>
      </c>
      <c r="G4849" s="4">
        <v>6.8744625604965526E-2</v>
      </c>
      <c r="H4849" s="4">
        <v>-0.15492557392700601</v>
      </c>
      <c r="I4849" s="4">
        <v>-0.13641427629717931</v>
      </c>
    </row>
    <row r="4850" spans="1:9" x14ac:dyDescent="0.25">
      <c r="A4850" t="s">
        <v>5068</v>
      </c>
      <c r="B4850" s="3">
        <v>84.384773254394531</v>
      </c>
      <c r="C4850" s="3">
        <v>11.05000019073486</v>
      </c>
      <c r="D4850" s="4">
        <v>8.2306425846168096E-4</v>
      </c>
      <c r="E4850" s="4">
        <v>-2.707557146007344E-3</v>
      </c>
      <c r="F4850" s="2">
        <v>1</v>
      </c>
      <c r="G4850" s="4">
        <v>8.059078585331747E-2</v>
      </c>
      <c r="H4850" s="4">
        <v>-0.14286946454144731</v>
      </c>
      <c r="I4850" s="4">
        <v>-0.1240940786583162</v>
      </c>
    </row>
    <row r="4851" spans="1:9" x14ac:dyDescent="0.25">
      <c r="A4851" t="s">
        <v>5069</v>
      </c>
      <c r="B4851" s="3">
        <v>84.315376281738281</v>
      </c>
      <c r="C4851" s="3">
        <v>11.079999923706049</v>
      </c>
      <c r="D4851" s="4">
        <v>5.7664017870151518E-4</v>
      </c>
      <c r="E4851" s="4">
        <v>-3.4001772819816978E-2</v>
      </c>
      <c r="F4851" s="2">
        <v>1</v>
      </c>
      <c r="G4851" s="4">
        <v>8.9003282859511978E-2</v>
      </c>
      <c r="H4851" s="4">
        <v>-0.1435743578775085</v>
      </c>
      <c r="I4851" s="4">
        <v>-0.1248144126347973</v>
      </c>
    </row>
    <row r="4852" spans="1:9" x14ac:dyDescent="0.25">
      <c r="A4852" t="s">
        <v>5070</v>
      </c>
      <c r="B4852" s="3">
        <v>84.26678466796875</v>
      </c>
      <c r="C4852" s="3">
        <v>11.47000026702881</v>
      </c>
      <c r="D4852" s="4">
        <v>3.2930666275410298E-4</v>
      </c>
      <c r="E4852" s="4">
        <v>-8.7101703887104698E-4</v>
      </c>
      <c r="F4852" s="2">
        <v>1</v>
      </c>
      <c r="G4852" s="4">
        <v>9.3855541556249644E-2</v>
      </c>
      <c r="H4852" s="4">
        <v>-0.14406792270351701</v>
      </c>
      <c r="I4852" s="4">
        <v>-0.12531878896463561</v>
      </c>
    </row>
    <row r="4853" spans="1:9" x14ac:dyDescent="0.25">
      <c r="A4853" t="s">
        <v>5071</v>
      </c>
      <c r="B4853" s="3">
        <v>84.239044189453125</v>
      </c>
      <c r="C4853" s="3">
        <v>11.47999954223633</v>
      </c>
      <c r="D4853" s="4">
        <v>3.7056106676207619E-3</v>
      </c>
      <c r="E4853" s="4">
        <v>2.959640672611541E-2</v>
      </c>
      <c r="F4853" s="2">
        <v>1</v>
      </c>
      <c r="G4853" s="4">
        <v>8.9357381180664497E-2</v>
      </c>
      <c r="H4853" s="4">
        <v>-0.14434969405025391</v>
      </c>
      <c r="I4853" s="4">
        <v>-0.12560673249349269</v>
      </c>
    </row>
    <row r="4854" spans="1:9" x14ac:dyDescent="0.25">
      <c r="A4854" t="s">
        <v>5072</v>
      </c>
      <c r="B4854" s="3">
        <v>83.92803955078125</v>
      </c>
      <c r="C4854" s="3">
        <v>11.14999961853027</v>
      </c>
      <c r="D4854" s="4">
        <v>2.559939018605295E-3</v>
      </c>
      <c r="E4854" s="4">
        <v>-2.7050647345968511E-2</v>
      </c>
      <c r="F4854" s="2">
        <v>1</v>
      </c>
      <c r="G4854" s="4">
        <v>8.7383362424151789E-2</v>
      </c>
      <c r="H4854" s="4">
        <v>-0.147508694924396</v>
      </c>
      <c r="I4854" s="4">
        <v>-0.12883493106619251</v>
      </c>
    </row>
    <row r="4855" spans="1:9" x14ac:dyDescent="0.25">
      <c r="A4855" t="s">
        <v>5073</v>
      </c>
      <c r="B4855" s="3">
        <v>83.713737487792969</v>
      </c>
      <c r="C4855" s="3">
        <v>11.460000038146971</v>
      </c>
      <c r="D4855" s="4">
        <v>1.9032691139799769E-3</v>
      </c>
      <c r="E4855" s="4">
        <v>-2.798981550244117E-2</v>
      </c>
      <c r="F4855" s="2">
        <v>1</v>
      </c>
      <c r="G4855" s="4">
        <v>8.2989832208793413E-2</v>
      </c>
      <c r="H4855" s="4">
        <v>-0.14968544832332101</v>
      </c>
      <c r="I4855" s="4">
        <v>-0.13105936609976529</v>
      </c>
    </row>
    <row r="4856" spans="1:9" x14ac:dyDescent="0.25">
      <c r="A4856" t="s">
        <v>5074</v>
      </c>
      <c r="B4856" s="3">
        <v>83.554710388183594</v>
      </c>
      <c r="C4856" s="3">
        <v>11.789999961853029</v>
      </c>
      <c r="D4856" s="4">
        <v>2.3221929452852401E-3</v>
      </c>
      <c r="E4856" s="4">
        <v>1.201719724523187E-2</v>
      </c>
      <c r="F4856" s="2">
        <v>1</v>
      </c>
      <c r="G4856" s="4">
        <v>8.074254846311435E-2</v>
      </c>
      <c r="H4856" s="4">
        <v>-0.151300751390258</v>
      </c>
      <c r="I4856" s="4">
        <v>-0.1327100522701449</v>
      </c>
    </row>
    <row r="4857" spans="1:9" x14ac:dyDescent="0.25">
      <c r="A4857" t="s">
        <v>5075</v>
      </c>
      <c r="B4857" s="3">
        <v>83.361129760742188</v>
      </c>
      <c r="C4857" s="3">
        <v>11.64999961853027</v>
      </c>
      <c r="D4857" s="4">
        <v>3.161254652319867E-3</v>
      </c>
      <c r="E4857" s="4">
        <v>-2.5919767443807529E-2</v>
      </c>
      <c r="F4857" s="2">
        <v>1</v>
      </c>
      <c r="G4857" s="4">
        <v>8.5857313492701204E-2</v>
      </c>
      <c r="H4857" s="4">
        <v>-0.1532670287226986</v>
      </c>
      <c r="I4857" s="4">
        <v>-0.1347194007733612</v>
      </c>
    </row>
    <row r="4858" spans="1:9" x14ac:dyDescent="0.25">
      <c r="A4858" t="s">
        <v>5076</v>
      </c>
      <c r="B4858" s="3">
        <v>83.098434448242188</v>
      </c>
      <c r="C4858" s="3">
        <v>11.960000038146971</v>
      </c>
      <c r="D4858" s="4">
        <v>-2.324211257558217E-3</v>
      </c>
      <c r="E4858" s="4">
        <v>-9.9337654235900352E-3</v>
      </c>
      <c r="F4858" s="2">
        <v>1</v>
      </c>
      <c r="G4858" s="4">
        <v>7.1738820267229331E-2</v>
      </c>
      <c r="H4858" s="4">
        <v>-0.15593533208101629</v>
      </c>
      <c r="I4858" s="4">
        <v>-0.1374461531346407</v>
      </c>
    </row>
    <row r="4859" spans="1:9" x14ac:dyDescent="0.25">
      <c r="A4859" t="s">
        <v>5077</v>
      </c>
      <c r="B4859" s="3">
        <v>83.292022705078125</v>
      </c>
      <c r="C4859" s="3">
        <v>12.079999923706049</v>
      </c>
      <c r="D4859" s="4">
        <v>4.7539030985686006E-3</v>
      </c>
      <c r="E4859" s="4">
        <v>-4.8818889359885542E-2</v>
      </c>
      <c r="F4859" s="2">
        <v>1</v>
      </c>
      <c r="G4859" s="4">
        <v>7.9522066654128309E-2</v>
      </c>
      <c r="H4859" s="4">
        <v>-0.15396897725370581</v>
      </c>
      <c r="I4859" s="4">
        <v>-0.13543672543903471</v>
      </c>
    </row>
    <row r="4860" spans="1:9" x14ac:dyDescent="0.25">
      <c r="A4860" t="s">
        <v>5078</v>
      </c>
      <c r="B4860" s="3">
        <v>82.897933959960938</v>
      </c>
      <c r="C4860" s="3">
        <v>12.69999980926514</v>
      </c>
      <c r="D4860" s="4">
        <v>-1.831421407530343E-3</v>
      </c>
      <c r="E4860" s="4">
        <v>2.5020133765327079E-2</v>
      </c>
      <c r="F4860" s="2">
        <v>1</v>
      </c>
      <c r="G4860" s="4">
        <v>6.440579008800329E-2</v>
      </c>
      <c r="H4860" s="4">
        <v>-0.15797189726040139</v>
      </c>
      <c r="I4860" s="4">
        <v>-0.13952732913529201</v>
      </c>
    </row>
    <row r="4861" spans="1:9" x14ac:dyDescent="0.25">
      <c r="A4861" t="s">
        <v>5079</v>
      </c>
      <c r="B4861" s="3">
        <v>83.050033569335938</v>
      </c>
      <c r="C4861" s="3">
        <v>12.39000034332275</v>
      </c>
      <c r="D4861" s="4">
        <v>7.492610355577245E-4</v>
      </c>
      <c r="E4861" s="4">
        <v>8.957704620808471E-3</v>
      </c>
      <c r="F4861" s="2">
        <v>1</v>
      </c>
      <c r="G4861" s="4">
        <v>6.784636401680455E-2</v>
      </c>
      <c r="H4861" s="4">
        <v>-0.15642695953527869</v>
      </c>
      <c r="I4861" s="4">
        <v>-0.13794854965473699</v>
      </c>
    </row>
    <row r="4862" spans="1:9" x14ac:dyDescent="0.25">
      <c r="A4862" t="s">
        <v>5080</v>
      </c>
      <c r="B4862" s="3">
        <v>82.98785400390625</v>
      </c>
      <c r="C4862" s="3">
        <v>12.27999973297119</v>
      </c>
      <c r="D4862" s="4">
        <v>-9.1509896763641851E-4</v>
      </c>
      <c r="E4862" s="4">
        <v>1.069959823230371E-2</v>
      </c>
      <c r="F4862" s="2">
        <v>1</v>
      </c>
      <c r="G4862" s="4">
        <v>8.3292027871600949E-2</v>
      </c>
      <c r="H4862" s="4">
        <v>-0.15705854272447159</v>
      </c>
      <c r="I4862" s="4">
        <v>-0.13859396763058579</v>
      </c>
    </row>
    <row r="4863" spans="1:9" x14ac:dyDescent="0.25">
      <c r="A4863" t="s">
        <v>5081</v>
      </c>
      <c r="B4863" s="3">
        <v>83.063865661621094</v>
      </c>
      <c r="C4863" s="3">
        <v>12.14999961853027</v>
      </c>
      <c r="D4863" s="4">
        <v>-5.0510759809877506E-3</v>
      </c>
      <c r="E4863" s="4">
        <v>2.6182386988789389E-2</v>
      </c>
      <c r="F4863" s="2">
        <v>1</v>
      </c>
      <c r="G4863" s="4">
        <v>9.2893158467970638E-2</v>
      </c>
      <c r="H4863" s="4">
        <v>-0.15628646133625959</v>
      </c>
      <c r="I4863" s="4">
        <v>-0.13780497385225679</v>
      </c>
    </row>
    <row r="4864" spans="1:9" x14ac:dyDescent="0.25">
      <c r="A4864" t="s">
        <v>5082</v>
      </c>
      <c r="B4864" s="3">
        <v>83.485557556152344</v>
      </c>
      <c r="C4864" s="3">
        <v>11.840000152587891</v>
      </c>
      <c r="D4864" s="4">
        <v>2.1572361880102249E-3</v>
      </c>
      <c r="E4864" s="4">
        <v>-4.2071158457390068E-2</v>
      </c>
      <c r="F4864" s="2">
        <v>1</v>
      </c>
      <c r="G4864" s="4">
        <v>8.8343271620274555E-2</v>
      </c>
      <c r="H4864" s="4">
        <v>-0.15200316489048429</v>
      </c>
      <c r="I4864" s="4">
        <v>-0.1334278520901564</v>
      </c>
    </row>
    <row r="4865" spans="1:9" x14ac:dyDescent="0.25">
      <c r="A4865" t="s">
        <v>5083</v>
      </c>
      <c r="B4865" s="3">
        <v>83.30584716796875</v>
      </c>
      <c r="C4865" s="3">
        <v>12.35999965667725</v>
      </c>
      <c r="D4865" s="4">
        <v>8.5367205337945062E-3</v>
      </c>
      <c r="E4865" s="4">
        <v>-6.9977449800241454E-2</v>
      </c>
      <c r="F4865" s="2">
        <v>1</v>
      </c>
      <c r="G4865" s="4">
        <v>9.0047433107578234E-2</v>
      </c>
      <c r="H4865" s="4">
        <v>-0.15382855654955641</v>
      </c>
      <c r="I4865" s="4">
        <v>-0.1352932288289441</v>
      </c>
    </row>
    <row r="4866" spans="1:9" x14ac:dyDescent="0.25">
      <c r="A4866" t="s">
        <v>5084</v>
      </c>
      <c r="B4866" s="3">
        <v>82.6007080078125</v>
      </c>
      <c r="C4866" s="3">
        <v>13.289999961853029</v>
      </c>
      <c r="D4866" s="4">
        <v>-6.4030263178422864E-3</v>
      </c>
      <c r="E4866" s="4">
        <v>9.3827191696706835E-2</v>
      </c>
      <c r="F4866" s="2">
        <v>2</v>
      </c>
      <c r="G4866" s="4">
        <v>7.9383860386671001E-2</v>
      </c>
      <c r="H4866" s="4">
        <v>-0.16099094239961309</v>
      </c>
      <c r="I4866" s="4">
        <v>-0.1426125062522392</v>
      </c>
    </row>
    <row r="4867" spans="1:9" x14ac:dyDescent="0.25">
      <c r="A4867" t="s">
        <v>5085</v>
      </c>
      <c r="B4867" s="3">
        <v>83.133010864257813</v>
      </c>
      <c r="C4867" s="3">
        <v>12.14999961853027</v>
      </c>
      <c r="D4867" s="4">
        <v>1.665979211616708E-3</v>
      </c>
      <c r="E4867" s="4">
        <v>-7.3529537802980993E-3</v>
      </c>
      <c r="F4867" s="2">
        <v>1</v>
      </c>
      <c r="G4867" s="4">
        <v>8.6243772601189761E-2</v>
      </c>
      <c r="H4867" s="4">
        <v>-0.15558412533090299</v>
      </c>
      <c r="I4867" s="4">
        <v>-0.13004381552768651</v>
      </c>
    </row>
    <row r="4868" spans="1:9" x14ac:dyDescent="0.25">
      <c r="A4868" t="s">
        <v>5086</v>
      </c>
      <c r="B4868" s="3">
        <v>82.994743347167969</v>
      </c>
      <c r="C4868" s="3">
        <v>12.239999771118161</v>
      </c>
      <c r="D4868" s="4">
        <v>5.3597439551775761E-3</v>
      </c>
      <c r="E4868" s="4">
        <v>-2.702703932034101E-2</v>
      </c>
      <c r="F4868" s="2">
        <v>1</v>
      </c>
      <c r="G4868" s="4">
        <v>9.0524148537941329E-2</v>
      </c>
      <c r="H4868" s="4">
        <v>-0.15698856485700649</v>
      </c>
      <c r="I4868" s="4">
        <v>-0.12710620794224131</v>
      </c>
    </row>
    <row r="4869" spans="1:9" x14ac:dyDescent="0.25">
      <c r="A4869" t="s">
        <v>5087</v>
      </c>
      <c r="B4869" s="3">
        <v>82.552284240722656</v>
      </c>
      <c r="C4869" s="3">
        <v>12.579999923706049</v>
      </c>
      <c r="D4869" s="4">
        <v>-7.5292428848983128E-4</v>
      </c>
      <c r="E4869" s="4">
        <v>-8.6682159428348449E-3</v>
      </c>
      <c r="F4869" s="2">
        <v>1</v>
      </c>
      <c r="G4869" s="4">
        <v>8.8492770068667737E-2</v>
      </c>
      <c r="H4869" s="4">
        <v>-0.16148280233848519</v>
      </c>
      <c r="I4869" s="4">
        <v>-0.1317597533558342</v>
      </c>
    </row>
    <row r="4870" spans="1:9" x14ac:dyDescent="0.25">
      <c r="A4870" t="s">
        <v>5088</v>
      </c>
      <c r="B4870" s="3">
        <v>82.614486694335938</v>
      </c>
      <c r="C4870" s="3">
        <v>12.689999580383301</v>
      </c>
      <c r="D4870" s="4">
        <v>-2.338070189646491E-3</v>
      </c>
      <c r="E4870" s="4">
        <v>-2.0077238047201958E-2</v>
      </c>
      <c r="F4870" s="2">
        <v>1</v>
      </c>
      <c r="G4870" s="4">
        <v>0.1049212582155237</v>
      </c>
      <c r="H4870" s="4">
        <v>-0.16085098666468281</v>
      </c>
      <c r="I4870" s="4">
        <v>-0.1123403141159538</v>
      </c>
    </row>
    <row r="4871" spans="1:9" x14ac:dyDescent="0.25">
      <c r="A4871" t="s">
        <v>5089</v>
      </c>
      <c r="B4871" s="3">
        <v>82.808097839355469</v>
      </c>
      <c r="C4871" s="3">
        <v>12.94999980926514</v>
      </c>
      <c r="D4871" s="4">
        <v>5.5408483312280321E-3</v>
      </c>
      <c r="E4871" s="4">
        <v>-1.4459705410446831E-2</v>
      </c>
      <c r="F4871" s="2">
        <v>1</v>
      </c>
      <c r="G4871" s="4">
        <v>0.11214974243077221</v>
      </c>
      <c r="H4871" s="4">
        <v>-0.15888439935276291</v>
      </c>
      <c r="I4871" s="4">
        <v>-0.1102600396380944</v>
      </c>
    </row>
    <row r="4872" spans="1:9" x14ac:dyDescent="0.25">
      <c r="A4872" t="s">
        <v>5090</v>
      </c>
      <c r="B4872" s="3">
        <v>82.351799011230469</v>
      </c>
      <c r="C4872" s="3">
        <v>13.14000034332275</v>
      </c>
      <c r="D4872" s="4">
        <v>-1.424961084861343E-3</v>
      </c>
      <c r="E4872" s="4">
        <v>-1.351346513704554E-2</v>
      </c>
      <c r="F4872" s="2">
        <v>1</v>
      </c>
      <c r="G4872" s="4">
        <v>0.10793833532137211</v>
      </c>
      <c r="H4872" s="4">
        <v>-0.16351921252813059</v>
      </c>
      <c r="I4872" s="4">
        <v>-0.11143937483746991</v>
      </c>
    </row>
    <row r="4873" spans="1:9" x14ac:dyDescent="0.25">
      <c r="A4873" t="s">
        <v>5091</v>
      </c>
      <c r="B4873" s="3">
        <v>82.469314575195313</v>
      </c>
      <c r="C4873" s="3">
        <v>13.319999694824221</v>
      </c>
      <c r="D4873" s="4">
        <v>4.2086131364620361E-3</v>
      </c>
      <c r="E4873" s="4">
        <v>-2.2743977770642521E-2</v>
      </c>
      <c r="F4873" s="2">
        <v>2</v>
      </c>
      <c r="G4873" s="4">
        <v>0.11307413544957171</v>
      </c>
      <c r="H4873" s="4">
        <v>-0.16232555904799109</v>
      </c>
      <c r="I4873" s="4">
        <v>-0.10271666533298229</v>
      </c>
    </row>
    <row r="4874" spans="1:9" x14ac:dyDescent="0.25">
      <c r="A4874" t="s">
        <v>5092</v>
      </c>
      <c r="B4874" s="3">
        <v>82.123687744140625</v>
      </c>
      <c r="C4874" s="3">
        <v>13.63000011444092</v>
      </c>
      <c r="D4874" s="4">
        <v>1.0291269352913799E-2</v>
      </c>
      <c r="E4874" s="4">
        <v>-6.4516101583531382E-2</v>
      </c>
      <c r="F4874" s="2">
        <v>2</v>
      </c>
      <c r="G4874" s="4">
        <v>0.104567466549329</v>
      </c>
      <c r="H4874" s="4">
        <v>-0.1658362316414653</v>
      </c>
      <c r="I4874" s="4">
        <v>-0.1033552677393634</v>
      </c>
    </row>
    <row r="4875" spans="1:9" x14ac:dyDescent="0.25">
      <c r="A4875" t="s">
        <v>5093</v>
      </c>
      <c r="B4875" s="3">
        <v>81.287139892578125</v>
      </c>
      <c r="C4875" s="3">
        <v>14.569999694824221</v>
      </c>
      <c r="D4875" s="4">
        <v>6.6776627245070941E-3</v>
      </c>
      <c r="E4875" s="4">
        <v>-7.0790853874228898E-2</v>
      </c>
      <c r="F4875" s="2">
        <v>2</v>
      </c>
      <c r="G4875" s="4">
        <v>9.8827418861130889E-2</v>
      </c>
      <c r="H4875" s="4">
        <v>-0.17433338912963961</v>
      </c>
      <c r="I4875" s="4">
        <v>-0.1124888836910044</v>
      </c>
    </row>
    <row r="4876" spans="1:9" x14ac:dyDescent="0.25">
      <c r="A4876" t="s">
        <v>5094</v>
      </c>
      <c r="B4876" s="3">
        <v>80.747932434082031</v>
      </c>
      <c r="C4876" s="3">
        <v>15.680000305175779</v>
      </c>
      <c r="D4876" s="4">
        <v>9.3332729349102639E-3</v>
      </c>
      <c r="E4876" s="4">
        <v>-3.921564960882995E-2</v>
      </c>
      <c r="F4876" s="2">
        <v>2</v>
      </c>
      <c r="G4876" s="4">
        <v>8.2214202028311867E-2</v>
      </c>
      <c r="H4876" s="4">
        <v>-0.17981033905555449</v>
      </c>
      <c r="I4876" s="4">
        <v>-0.11837607093912771</v>
      </c>
    </row>
    <row r="4877" spans="1:9" x14ac:dyDescent="0.25">
      <c r="A4877" t="s">
        <v>5095</v>
      </c>
      <c r="B4877" s="3">
        <v>80.001258850097656</v>
      </c>
      <c r="C4877" s="3">
        <v>16.319999694824219</v>
      </c>
      <c r="D4877" s="4">
        <v>-1.9835789623562361E-3</v>
      </c>
      <c r="E4877" s="4">
        <v>1.24068762517715E-2</v>
      </c>
      <c r="F4877" s="2">
        <v>3</v>
      </c>
      <c r="G4877" s="4">
        <v>7.2694113142315553E-2</v>
      </c>
      <c r="H4877" s="4">
        <v>-0.18739460697701821</v>
      </c>
      <c r="I4877" s="4">
        <v>-0.1265284195998895</v>
      </c>
    </row>
    <row r="4878" spans="1:9" x14ac:dyDescent="0.25">
      <c r="A4878" t="s">
        <v>5096</v>
      </c>
      <c r="B4878" s="3">
        <v>80.160263061523438</v>
      </c>
      <c r="C4878" s="3">
        <v>16.120000839233398</v>
      </c>
      <c r="D4878" s="4">
        <v>-1.1003175929952589E-2</v>
      </c>
      <c r="E4878" s="4">
        <v>0.1155710070596319</v>
      </c>
      <c r="F4878" s="2">
        <v>3</v>
      </c>
      <c r="G4878" s="4">
        <v>7.0350062284819881E-2</v>
      </c>
      <c r="H4878" s="4">
        <v>-0.18577953639469069</v>
      </c>
      <c r="I4878" s="4">
        <v>-0.12479237616956559</v>
      </c>
    </row>
    <row r="4879" spans="1:9" x14ac:dyDescent="0.25">
      <c r="A4879" t="s">
        <v>5097</v>
      </c>
      <c r="B4879" s="3">
        <v>81.052093505859375</v>
      </c>
      <c r="C4879" s="3">
        <v>14.44999980926514</v>
      </c>
      <c r="D4879" s="4">
        <v>5.4890061344932128E-3</v>
      </c>
      <c r="E4879" s="4">
        <v>-3.0851780204867899E-2</v>
      </c>
      <c r="F4879" s="2">
        <v>2</v>
      </c>
      <c r="G4879" s="4">
        <v>8.9160994198781429E-2</v>
      </c>
      <c r="H4879" s="4">
        <v>-0.17672085107965849</v>
      </c>
      <c r="I4879" s="4">
        <v>-0.11505517254477431</v>
      </c>
    </row>
    <row r="4880" spans="1:9" x14ac:dyDescent="0.25">
      <c r="A4880" t="s">
        <v>5098</v>
      </c>
      <c r="B4880" s="3">
        <v>80.609626770019531</v>
      </c>
      <c r="C4880" s="3">
        <v>14.909999847412109</v>
      </c>
      <c r="D4880" s="4">
        <v>-1.0354422556841599E-2</v>
      </c>
      <c r="E4880" s="4">
        <v>8.4363625266335118E-2</v>
      </c>
      <c r="F4880" s="2">
        <v>2</v>
      </c>
      <c r="G4880" s="4">
        <v>9.2372052667939242E-2</v>
      </c>
      <c r="H4880" s="4">
        <v>-0.1812151660560071</v>
      </c>
      <c r="I4880" s="4">
        <v>-0.1198861230145998</v>
      </c>
    </row>
    <row r="4881" spans="1:9" x14ac:dyDescent="0.25">
      <c r="A4881" t="s">
        <v>5099</v>
      </c>
      <c r="B4881" s="3">
        <v>81.453025817871094</v>
      </c>
      <c r="C4881" s="3">
        <v>13.75</v>
      </c>
      <c r="D4881" s="4">
        <v>6.2339845512771053E-3</v>
      </c>
      <c r="E4881" s="4">
        <v>-2.1352326452827811E-2</v>
      </c>
      <c r="F4881" s="2">
        <v>2</v>
      </c>
      <c r="G4881" s="4">
        <v>9.2458471077488058E-2</v>
      </c>
      <c r="H4881" s="4">
        <v>-0.17264841817471691</v>
      </c>
      <c r="I4881" s="4">
        <v>-0.110677704174401</v>
      </c>
    </row>
    <row r="4882" spans="1:9" x14ac:dyDescent="0.25">
      <c r="A4882" t="s">
        <v>5100</v>
      </c>
      <c r="B4882" s="3">
        <v>80.948394775390625</v>
      </c>
      <c r="C4882" s="3">
        <v>14.05000019073486</v>
      </c>
      <c r="D4882" s="4">
        <v>-3.150156850170061E-3</v>
      </c>
      <c r="E4882" s="4">
        <v>5.0071996273712838E-3</v>
      </c>
      <c r="F4882" s="2">
        <v>2</v>
      </c>
      <c r="G4882" s="4">
        <v>6.7726536960360129E-2</v>
      </c>
      <c r="H4882" s="4">
        <v>-0.1777741613505186</v>
      </c>
      <c r="I4882" s="4">
        <v>-0.1161873784036563</v>
      </c>
    </row>
    <row r="4883" spans="1:9" x14ac:dyDescent="0.25">
      <c r="A4883" t="s">
        <v>5101</v>
      </c>
      <c r="B4883" s="3">
        <v>81.204200744628906</v>
      </c>
      <c r="C4883" s="3">
        <v>13.97999954223633</v>
      </c>
      <c r="D4883" s="4">
        <v>-3.4055828454049308E-4</v>
      </c>
      <c r="E4883" s="4">
        <v>9.3862207354542537E-3</v>
      </c>
      <c r="F4883" s="2">
        <v>2</v>
      </c>
      <c r="G4883" s="4">
        <v>6.188815531849623E-2</v>
      </c>
      <c r="H4883" s="4">
        <v>-0.17517583585966609</v>
      </c>
      <c r="I4883" s="4">
        <v>-0.1133944317995909</v>
      </c>
    </row>
    <row r="4884" spans="1:9" x14ac:dyDescent="0.25">
      <c r="A4884" t="s">
        <v>5102</v>
      </c>
      <c r="B4884" s="3">
        <v>81.231864929199219</v>
      </c>
      <c r="C4884" s="3">
        <v>13.85000038146973</v>
      </c>
      <c r="D4884" s="4">
        <v>7.7191544498145248E-3</v>
      </c>
      <c r="E4884" s="4">
        <v>-4.6799680935879377E-2</v>
      </c>
      <c r="F4884" s="2">
        <v>2</v>
      </c>
      <c r="G4884" s="4">
        <v>6.9075253710533246E-2</v>
      </c>
      <c r="H4884" s="4">
        <v>-0.17489483946162759</v>
      </c>
      <c r="I4884" s="4">
        <v>-0.1130923880647243</v>
      </c>
    </row>
    <row r="4885" spans="1:9" x14ac:dyDescent="0.25">
      <c r="A4885" t="s">
        <v>5103</v>
      </c>
      <c r="B4885" s="3">
        <v>80.609626770019531</v>
      </c>
      <c r="C4885" s="3">
        <v>14.52999973297119</v>
      </c>
      <c r="D4885" s="4">
        <v>1.7181252543838621E-3</v>
      </c>
      <c r="E4885" s="4">
        <v>-3.9021174408300878E-2</v>
      </c>
      <c r="F4885" s="2">
        <v>2</v>
      </c>
      <c r="G4885" s="4">
        <v>6.0034189845240782E-2</v>
      </c>
      <c r="H4885" s="4">
        <v>-0.1812151660560071</v>
      </c>
      <c r="I4885" s="4">
        <v>-0.1198861230145998</v>
      </c>
    </row>
    <row r="4886" spans="1:9" x14ac:dyDescent="0.25">
      <c r="A4886" t="s">
        <v>5104</v>
      </c>
      <c r="B4886" s="3">
        <v>80.471366882324219</v>
      </c>
      <c r="C4886" s="3">
        <v>15.11999988555908</v>
      </c>
      <c r="D4886" s="4">
        <v>5.615405993815159E-3</v>
      </c>
      <c r="E4886" s="4">
        <v>-1.241022396146829E-2</v>
      </c>
      <c r="F4886" s="2">
        <v>2</v>
      </c>
      <c r="G4886" s="4">
        <v>6.9565319677295179E-2</v>
      </c>
      <c r="H4886" s="4">
        <v>-0.18261952808724061</v>
      </c>
      <c r="I4886" s="4">
        <v>-0.1204353616649142</v>
      </c>
    </row>
    <row r="4887" spans="1:9" x14ac:dyDescent="0.25">
      <c r="A4887" t="s">
        <v>5105</v>
      </c>
      <c r="B4887" s="3">
        <v>80.022010803222656</v>
      </c>
      <c r="C4887" s="3">
        <v>15.310000419616699</v>
      </c>
      <c r="D4887" s="4">
        <v>1.3572709126386419E-2</v>
      </c>
      <c r="E4887" s="4">
        <v>-9.1933578566017804E-2</v>
      </c>
      <c r="F4887" s="2">
        <v>2</v>
      </c>
      <c r="G4887" s="4">
        <v>5.5318086695569368E-2</v>
      </c>
      <c r="H4887" s="4">
        <v>-0.18718382093105429</v>
      </c>
      <c r="I4887" s="4">
        <v>-0.1157788861522359</v>
      </c>
    </row>
    <row r="4888" spans="1:9" x14ac:dyDescent="0.25">
      <c r="A4888" t="s">
        <v>5106</v>
      </c>
      <c r="B4888" s="3">
        <v>78.950439453125</v>
      </c>
      <c r="C4888" s="3">
        <v>16.860000610351559</v>
      </c>
      <c r="D4888" s="4">
        <v>-1.253790226787632E-2</v>
      </c>
      <c r="E4888" s="4">
        <v>0.13382654607314831</v>
      </c>
      <c r="F4888" s="2">
        <v>3</v>
      </c>
      <c r="G4888" s="4">
        <v>3.2050209288478897E-2</v>
      </c>
      <c r="H4888" s="4">
        <v>-0.19806820788463811</v>
      </c>
      <c r="I4888" s="4">
        <v>-0.12761945355662979</v>
      </c>
    </row>
    <row r="4889" spans="1:9" x14ac:dyDescent="0.25">
      <c r="A4889" t="s">
        <v>5107</v>
      </c>
      <c r="B4889" s="3">
        <v>79.952880859375</v>
      </c>
      <c r="C4889" s="3">
        <v>14.86999988555908</v>
      </c>
      <c r="D4889" s="4">
        <v>3.9060969503321719E-3</v>
      </c>
      <c r="E4889" s="4">
        <v>-2.6827607151163062E-3</v>
      </c>
      <c r="F4889" s="2">
        <v>2</v>
      </c>
      <c r="G4889" s="4">
        <v>3.1620827282492707E-2</v>
      </c>
      <c r="H4889" s="4">
        <v>-0.18788600194667121</v>
      </c>
      <c r="I4889" s="4">
        <v>-0.1165427529350829</v>
      </c>
    </row>
    <row r="4890" spans="1:9" x14ac:dyDescent="0.25">
      <c r="A4890" t="s">
        <v>5108</v>
      </c>
      <c r="B4890" s="3">
        <v>79.641792297363281</v>
      </c>
      <c r="C4890" s="3">
        <v>14.909999847412109</v>
      </c>
      <c r="D4890" s="4">
        <v>-9.7136920710093611E-3</v>
      </c>
      <c r="E4890" s="4">
        <v>1.9835838859306291E-2</v>
      </c>
      <c r="F4890" s="2">
        <v>2</v>
      </c>
      <c r="G4890" s="4">
        <v>2.850728732274321E-2</v>
      </c>
      <c r="H4890" s="4">
        <v>-0.19104585526438139</v>
      </c>
      <c r="I4890" s="4">
        <v>-0.1180311228592705</v>
      </c>
    </row>
    <row r="4891" spans="1:9" x14ac:dyDescent="0.25">
      <c r="A4891" t="s">
        <v>5109</v>
      </c>
      <c r="B4891" s="3">
        <v>80.422996520996094</v>
      </c>
      <c r="C4891" s="3">
        <v>14.61999988555908</v>
      </c>
      <c r="D4891" s="4">
        <v>6.5759915862142471E-3</v>
      </c>
      <c r="E4891" s="4">
        <v>-4.9414838961427621E-2</v>
      </c>
      <c r="F4891" s="2">
        <v>2</v>
      </c>
      <c r="G4891" s="4">
        <v>3.7142689037531262E-2</v>
      </c>
      <c r="H4891" s="4">
        <v>-0.18311084556202381</v>
      </c>
      <c r="I4891" s="4">
        <v>-0.1066096476333239</v>
      </c>
    </row>
    <row r="4892" spans="1:9" x14ac:dyDescent="0.25">
      <c r="A4892" t="s">
        <v>5110</v>
      </c>
      <c r="B4892" s="3">
        <v>79.897590637207031</v>
      </c>
      <c r="C4892" s="3">
        <v>15.38000011444092</v>
      </c>
      <c r="D4892" s="4">
        <v>-3.792544000045694E-3</v>
      </c>
      <c r="E4892" s="4">
        <v>6.7314384267881167E-2</v>
      </c>
      <c r="F4892" s="2">
        <v>2</v>
      </c>
      <c r="G4892" s="4">
        <v>3.1359021934386E-2</v>
      </c>
      <c r="H4892" s="4">
        <v>-0.18844760726839879</v>
      </c>
      <c r="I4892" s="4">
        <v>-0.1124461939939323</v>
      </c>
    </row>
    <row r="4893" spans="1:9" x14ac:dyDescent="0.25">
      <c r="A4893" t="s">
        <v>5111</v>
      </c>
      <c r="B4893" s="3">
        <v>80.201759338378906</v>
      </c>
      <c r="C4893" s="3">
        <v>14.409999847412109</v>
      </c>
      <c r="D4893" s="4">
        <v>1.9419998958489559E-2</v>
      </c>
      <c r="E4893" s="4">
        <v>-0.14834516652269489</v>
      </c>
      <c r="F4893" s="2">
        <v>2</v>
      </c>
      <c r="G4893" s="4">
        <v>4.9803475269081687E-2</v>
      </c>
      <c r="H4893" s="4">
        <v>-0.18535804179763299</v>
      </c>
      <c r="I4893" s="4">
        <v>-0.1090672924996574</v>
      </c>
    </row>
    <row r="4894" spans="1:9" x14ac:dyDescent="0.25">
      <c r="A4894" t="s">
        <v>5112</v>
      </c>
      <c r="B4894" s="3">
        <v>78.673912048339844</v>
      </c>
      <c r="C4894" s="3">
        <v>16.920000076293949</v>
      </c>
      <c r="D4894" s="4">
        <v>-1.395086921844213E-2</v>
      </c>
      <c r="E4894" s="4">
        <v>0.131016044996598</v>
      </c>
      <c r="F4894" s="2">
        <v>3</v>
      </c>
      <c r="G4894" s="4">
        <v>3.6705515508790088E-2</v>
      </c>
      <c r="H4894" s="4">
        <v>-0.20087700944197501</v>
      </c>
      <c r="I4894" s="4">
        <v>-0.11492954675954579</v>
      </c>
    </row>
    <row r="4895" spans="1:9" x14ac:dyDescent="0.25">
      <c r="A4895" t="s">
        <v>5113</v>
      </c>
      <c r="B4895" s="3">
        <v>79.787010192871094</v>
      </c>
      <c r="C4895" s="3">
        <v>14.960000038146971</v>
      </c>
      <c r="D4895" s="4">
        <v>7.9482413024605236E-3</v>
      </c>
      <c r="E4895" s="4">
        <v>-9.6618326050432524E-2</v>
      </c>
      <c r="F4895" s="2">
        <v>2</v>
      </c>
      <c r="G4895" s="4">
        <v>3.373160967021116E-2</v>
      </c>
      <c r="H4895" s="4">
        <v>-0.18957081791185429</v>
      </c>
      <c r="I4895" s="4">
        <v>-0.10240734907505709</v>
      </c>
    </row>
    <row r="4896" spans="1:9" x14ac:dyDescent="0.25">
      <c r="A4896" t="s">
        <v>5114</v>
      </c>
      <c r="B4896" s="3">
        <v>79.157844543457031</v>
      </c>
      <c r="C4896" s="3">
        <v>16.559999465942379</v>
      </c>
      <c r="D4896" s="4">
        <v>3.0663227522946812E-3</v>
      </c>
      <c r="E4896" s="4">
        <v>-6.6516365298769364E-2</v>
      </c>
      <c r="F4896" s="2">
        <v>3</v>
      </c>
      <c r="G4896" s="4">
        <v>2.5580051942383001E-2</v>
      </c>
      <c r="H4896" s="4">
        <v>-0.19596150984804811</v>
      </c>
      <c r="I4896" s="4">
        <v>-0.10241702741702741</v>
      </c>
    </row>
    <row r="4897" spans="1:9" x14ac:dyDescent="0.25">
      <c r="A4897" t="s">
        <v>5115</v>
      </c>
      <c r="B4897" s="3">
        <v>78.915863037109375</v>
      </c>
      <c r="C4897" s="3">
        <v>17.739999771118161</v>
      </c>
      <c r="D4897" s="4">
        <v>-1.399310268173337E-2</v>
      </c>
      <c r="E4897" s="4">
        <v>0.22092223655468499</v>
      </c>
      <c r="F4897" s="2">
        <v>3</v>
      </c>
      <c r="G4897" s="4">
        <v>3.0319728362773631E-2</v>
      </c>
      <c r="H4897" s="4">
        <v>-0.19841941463475121</v>
      </c>
      <c r="I4897" s="4">
        <v>-0.10353442995083841</v>
      </c>
    </row>
    <row r="4898" spans="1:9" x14ac:dyDescent="0.25">
      <c r="A4898" t="s">
        <v>5116</v>
      </c>
      <c r="B4898" s="3">
        <v>80.035812377929688</v>
      </c>
      <c r="C4898" s="3">
        <v>14.52999973297119</v>
      </c>
      <c r="D4898" s="4">
        <v>-1.304372328147918E-2</v>
      </c>
      <c r="E4898" s="4">
        <v>9.166035123157612E-2</v>
      </c>
      <c r="F4898" s="2">
        <v>2</v>
      </c>
      <c r="G4898" s="4">
        <v>4.0979061448646707E-2</v>
      </c>
      <c r="H4898" s="4">
        <v>-0.1870436327115145</v>
      </c>
      <c r="I4898" s="4">
        <v>-9.0812069887785563E-2</v>
      </c>
    </row>
    <row r="4899" spans="1:9" x14ac:dyDescent="0.25">
      <c r="A4899" t="s">
        <v>5117</v>
      </c>
      <c r="B4899" s="3">
        <v>81.093574523925781</v>
      </c>
      <c r="C4899" s="3">
        <v>13.310000419616699</v>
      </c>
      <c r="D4899" s="4">
        <v>-1.179439449227992E-2</v>
      </c>
      <c r="E4899" s="4">
        <v>0.17787612344731499</v>
      </c>
      <c r="F4899" s="2">
        <v>2</v>
      </c>
      <c r="G4899" s="4">
        <v>5.6413496486058312E-2</v>
      </c>
      <c r="H4899" s="4">
        <v>-0.1762995114723406</v>
      </c>
      <c r="I4899" s="4">
        <v>-6.7889948000853129E-2</v>
      </c>
    </row>
    <row r="4900" spans="1:9" x14ac:dyDescent="0.25">
      <c r="A4900" t="s">
        <v>5118</v>
      </c>
      <c r="B4900" s="3">
        <v>82.061439514160156</v>
      </c>
      <c r="C4900" s="3">
        <v>11.30000019073486</v>
      </c>
      <c r="D4900" s="4">
        <v>5.1655586064514036E-3</v>
      </c>
      <c r="E4900" s="4">
        <v>-5.6761216818421389E-2</v>
      </c>
      <c r="F4900" s="2">
        <v>1</v>
      </c>
      <c r="G4900" s="4">
        <v>5.4032410352254701E-2</v>
      </c>
      <c r="H4900" s="4">
        <v>-0.16646851228448681</v>
      </c>
      <c r="I4900" s="4">
        <v>-5.5244773917484169E-2</v>
      </c>
    </row>
    <row r="4901" spans="1:9" x14ac:dyDescent="0.25">
      <c r="A4901" t="s">
        <v>5119</v>
      </c>
      <c r="B4901" s="3">
        <v>81.639724731445313</v>
      </c>
      <c r="C4901" s="3">
        <v>11.97999954223633</v>
      </c>
      <c r="D4901" s="4">
        <v>7.6249500936587111E-4</v>
      </c>
      <c r="E4901" s="4">
        <v>-5.0713181388781003E-2</v>
      </c>
      <c r="F4901" s="2">
        <v>1</v>
      </c>
      <c r="G4901" s="4">
        <v>5.2742065806745897E-2</v>
      </c>
      <c r="H4901" s="4">
        <v>-0.1707520412148715</v>
      </c>
      <c r="I4901" s="4">
        <v>-4.7488909071342178E-2</v>
      </c>
    </row>
    <row r="4902" spans="1:9" x14ac:dyDescent="0.25">
      <c r="A4902" t="s">
        <v>5120</v>
      </c>
      <c r="B4902" s="3">
        <v>81.577522277832031</v>
      </c>
      <c r="C4902" s="3">
        <v>12.61999988555908</v>
      </c>
      <c r="D4902" s="4">
        <v>-1.0398996232168559E-2</v>
      </c>
      <c r="E4902" s="4">
        <v>2.3519867286897918E-2</v>
      </c>
      <c r="F4902" s="2">
        <v>1</v>
      </c>
      <c r="G4902" s="4">
        <v>4.9553515207024779E-2</v>
      </c>
      <c r="H4902" s="4">
        <v>-0.171383856888674</v>
      </c>
      <c r="I4902" s="4">
        <v>-4.8214640657828101E-2</v>
      </c>
    </row>
    <row r="4903" spans="1:9" x14ac:dyDescent="0.25">
      <c r="A4903" t="s">
        <v>5121</v>
      </c>
      <c r="B4903" s="3">
        <v>82.434761047363281</v>
      </c>
      <c r="C4903" s="3">
        <v>12.329999923706049</v>
      </c>
      <c r="D4903" s="4">
        <v>5.3965364687262873E-3</v>
      </c>
      <c r="E4903" s="4">
        <v>-6.2357393050317622E-2</v>
      </c>
      <c r="F4903" s="2">
        <v>1</v>
      </c>
      <c r="G4903" s="4">
        <v>5.8090292409022748E-2</v>
      </c>
      <c r="H4903" s="4">
        <v>-0.1626765333134946</v>
      </c>
      <c r="I4903" s="4">
        <v>-3.8213021492176417E-2</v>
      </c>
    </row>
    <row r="4904" spans="1:9" x14ac:dyDescent="0.25">
      <c r="A4904" t="s">
        <v>5122</v>
      </c>
      <c r="B4904" s="3">
        <v>81.992286682128906</v>
      </c>
      <c r="C4904" s="3">
        <v>13.14999961853027</v>
      </c>
      <c r="D4904" s="4">
        <v>3.4687103631982912E-3</v>
      </c>
      <c r="E4904" s="4">
        <v>-3.874273938758499E-2</v>
      </c>
      <c r="F4904" s="2">
        <v>1</v>
      </c>
      <c r="G4904" s="4">
        <v>4.9032892735782367E-2</v>
      </c>
      <c r="H4904" s="4">
        <v>-0.16717092578471299</v>
      </c>
      <c r="I4904" s="4">
        <v>-4.337548059800711E-2</v>
      </c>
    </row>
    <row r="4905" spans="1:9" x14ac:dyDescent="0.25">
      <c r="A4905" t="s">
        <v>5123</v>
      </c>
      <c r="B4905" s="3">
        <v>81.7088623046875</v>
      </c>
      <c r="C4905" s="3">
        <v>13.680000305175779</v>
      </c>
      <c r="D4905" s="4">
        <v>4.7610487892104647E-3</v>
      </c>
      <c r="E4905" s="4">
        <v>-3.0474795319926029E-2</v>
      </c>
      <c r="F4905" s="2">
        <v>2</v>
      </c>
      <c r="G4905" s="4">
        <v>5.1152089246614192E-2</v>
      </c>
      <c r="H4905" s="4">
        <v>-0.17004978270438501</v>
      </c>
      <c r="I4905" s="4">
        <v>-4.6682263709299288E-2</v>
      </c>
    </row>
    <row r="4906" spans="1:9" x14ac:dyDescent="0.25">
      <c r="A4906" t="s">
        <v>5124</v>
      </c>
      <c r="B4906" s="3">
        <v>81.321685791015625</v>
      </c>
      <c r="C4906" s="3">
        <v>14.10999965667725</v>
      </c>
      <c r="D4906" s="4">
        <v>1.702867320322099E-3</v>
      </c>
      <c r="E4906" s="4">
        <v>1.419411204596877E-3</v>
      </c>
      <c r="F4906" s="2">
        <v>2</v>
      </c>
      <c r="G4906" s="4">
        <v>5.407863514615352E-2</v>
      </c>
      <c r="H4906" s="4">
        <v>-0.1739824923590059</v>
      </c>
      <c r="I4906" s="4">
        <v>-5.1199548947982947E-2</v>
      </c>
    </row>
    <row r="4907" spans="1:9" x14ac:dyDescent="0.25">
      <c r="A4907" t="s">
        <v>5125</v>
      </c>
      <c r="B4907" s="3">
        <v>81.183441162109375</v>
      </c>
      <c r="C4907" s="3">
        <v>14.090000152587891</v>
      </c>
      <c r="D4907" s="4">
        <v>-4.4929782771867544E-3</v>
      </c>
      <c r="E4907" s="4">
        <v>4.9928454021879176E-3</v>
      </c>
      <c r="F4907" s="2">
        <v>2</v>
      </c>
      <c r="G4907" s="4">
        <v>5.8612772325364881E-2</v>
      </c>
      <c r="H4907" s="4">
        <v>-0.1753866994004997</v>
      </c>
      <c r="I4907" s="4">
        <v>-5.2812483615850558E-2</v>
      </c>
    </row>
    <row r="4908" spans="1:9" x14ac:dyDescent="0.25">
      <c r="A4908" t="s">
        <v>5126</v>
      </c>
      <c r="B4908" s="3">
        <v>81.549842834472656</v>
      </c>
      <c r="C4908" s="3">
        <v>14.02000045776367</v>
      </c>
      <c r="D4908" s="4">
        <v>-1.8616400641825459E-3</v>
      </c>
      <c r="E4908" s="4">
        <v>2.7859245225528181E-2</v>
      </c>
      <c r="F4908" s="2">
        <v>2</v>
      </c>
      <c r="G4908" s="4">
        <v>6.4614501699723714E-2</v>
      </c>
      <c r="H4908" s="4">
        <v>-0.17166500827645209</v>
      </c>
      <c r="I4908" s="4">
        <v>-3.9573203188261963E-2</v>
      </c>
    </row>
    <row r="4909" spans="1:9" x14ac:dyDescent="0.25">
      <c r="A4909" t="s">
        <v>5127</v>
      </c>
      <c r="B4909" s="3">
        <v>81.701942443847656</v>
      </c>
      <c r="C4909" s="3">
        <v>13.64000034332275</v>
      </c>
      <c r="D4909" s="4">
        <v>1.4159622574216661E-2</v>
      </c>
      <c r="E4909" s="4">
        <v>-5.8661107054649553E-2</v>
      </c>
      <c r="F4909" s="2">
        <v>2</v>
      </c>
      <c r="G4909" s="4">
        <v>7.0199949252422567E-2</v>
      </c>
      <c r="H4909" s="4">
        <v>-0.17012007055132949</v>
      </c>
      <c r="I4909" s="4">
        <v>-3.1967524090671613E-2</v>
      </c>
    </row>
    <row r="4910" spans="1:9" x14ac:dyDescent="0.25">
      <c r="A4910" t="s">
        <v>5128</v>
      </c>
      <c r="B4910" s="3">
        <v>80.561225891113281</v>
      </c>
      <c r="C4910" s="3">
        <v>14.489999771118161</v>
      </c>
      <c r="D4910" s="4">
        <v>-6.6494794687302896E-3</v>
      </c>
      <c r="E4910" s="4">
        <v>5.3818165172230037E-2</v>
      </c>
      <c r="F4910" s="2">
        <v>2</v>
      </c>
      <c r="G4910" s="4">
        <v>7.0084502588990683E-2</v>
      </c>
      <c r="H4910" s="4">
        <v>-0.18170679351026961</v>
      </c>
      <c r="I4910" s="4">
        <v>-4.5483122812368333E-2</v>
      </c>
    </row>
    <row r="4911" spans="1:9" x14ac:dyDescent="0.25">
      <c r="A4911" t="s">
        <v>5129</v>
      </c>
      <c r="B4911" s="3">
        <v>81.100502014160156</v>
      </c>
      <c r="C4911" s="3">
        <v>13.75</v>
      </c>
      <c r="D4911" s="4">
        <v>1.451491615603429E-3</v>
      </c>
      <c r="E4911" s="4">
        <v>2.459015810953602E-2</v>
      </c>
      <c r="F4911" s="2">
        <v>2</v>
      </c>
      <c r="G4911" s="4">
        <v>7.7538651485847154E-2</v>
      </c>
      <c r="H4911" s="4">
        <v>-0.1762291461305262</v>
      </c>
      <c r="I4911" s="4">
        <v>-3.909359540363333E-2</v>
      </c>
    </row>
    <row r="4912" spans="1:9" x14ac:dyDescent="0.25">
      <c r="A4912" t="s">
        <v>5130</v>
      </c>
      <c r="B4912" s="3">
        <v>80.982955932617188</v>
      </c>
      <c r="C4912" s="3">
        <v>13.420000076293951</v>
      </c>
      <c r="D4912" s="4">
        <v>1.1962933111613341E-3</v>
      </c>
      <c r="E4912" s="4">
        <v>-4.5519226473835439E-2</v>
      </c>
      <c r="F4912" s="2">
        <v>2</v>
      </c>
      <c r="G4912" s="4">
        <v>9.0218566545034795E-2</v>
      </c>
      <c r="H4912" s="4">
        <v>-0.17742310959014521</v>
      </c>
      <c r="I4912" s="4">
        <v>-4.0486321463086387E-2</v>
      </c>
    </row>
    <row r="4913" spans="1:9" x14ac:dyDescent="0.25">
      <c r="A4913" t="s">
        <v>5131</v>
      </c>
      <c r="B4913" s="3">
        <v>80.886192321777344</v>
      </c>
      <c r="C4913" s="3">
        <v>14.060000419616699</v>
      </c>
      <c r="D4913" s="4">
        <v>8.5548246539435269E-4</v>
      </c>
      <c r="E4913" s="4">
        <v>-1.471619000773905E-2</v>
      </c>
      <c r="F4913" s="2">
        <v>2</v>
      </c>
      <c r="G4913" s="4">
        <v>8.981126233679948E-2</v>
      </c>
      <c r="H4913" s="4">
        <v>-0.17840597702432101</v>
      </c>
      <c r="I4913" s="4">
        <v>-4.1632809722451869E-2</v>
      </c>
    </row>
    <row r="4914" spans="1:9" x14ac:dyDescent="0.25">
      <c r="A4914" t="s">
        <v>5132</v>
      </c>
      <c r="B4914" s="3">
        <v>80.817054748535156</v>
      </c>
      <c r="C4914" s="3">
        <v>14.27000045776367</v>
      </c>
      <c r="D4914" s="4">
        <v>-1.0160734074164179E-2</v>
      </c>
      <c r="E4914" s="4">
        <v>4.8493814675639728E-2</v>
      </c>
      <c r="F4914" s="2">
        <v>2</v>
      </c>
      <c r="G4914" s="4">
        <v>8.6993191242036083E-2</v>
      </c>
      <c r="H4914" s="4">
        <v>-0.17910823553480759</v>
      </c>
      <c r="I4914" s="4">
        <v>-4.2451975267383653E-2</v>
      </c>
    </row>
    <row r="4915" spans="1:9" x14ac:dyDescent="0.25">
      <c r="A4915" t="s">
        <v>5133</v>
      </c>
      <c r="B4915" s="3">
        <v>81.646644592285156</v>
      </c>
      <c r="C4915" s="3">
        <v>13.60999965667725</v>
      </c>
      <c r="D4915" s="4">
        <v>-3.7118790183084949E-3</v>
      </c>
      <c r="E4915" s="4">
        <v>3.5768592166995461E-2</v>
      </c>
      <c r="F4915" s="2">
        <v>2</v>
      </c>
      <c r="G4915" s="4">
        <v>8.4209056745458755E-2</v>
      </c>
      <c r="H4915" s="4">
        <v>-0.17068175336792701</v>
      </c>
      <c r="I4915" s="4">
        <v>-3.2622711893547929E-2</v>
      </c>
    </row>
    <row r="4916" spans="1:9" x14ac:dyDescent="0.25">
      <c r="A4916" t="s">
        <v>5134</v>
      </c>
      <c r="B4916" s="3">
        <v>81.950836181640625</v>
      </c>
      <c r="C4916" s="3">
        <v>13.14000034332275</v>
      </c>
      <c r="D4916" s="4">
        <v>-2.9690590207572809E-3</v>
      </c>
      <c r="E4916" s="4">
        <v>-1.128665304445642E-2</v>
      </c>
      <c r="F4916" s="2">
        <v>1</v>
      </c>
      <c r="G4916" s="4">
        <v>7.2650082195370391E-2</v>
      </c>
      <c r="H4916" s="4">
        <v>-0.1675919554125517</v>
      </c>
      <c r="I4916" s="4">
        <v>-2.9018546208050892E-2</v>
      </c>
    </row>
    <row r="4917" spans="1:9" x14ac:dyDescent="0.25">
      <c r="A4917" t="s">
        <v>5135</v>
      </c>
      <c r="B4917" s="3">
        <v>82.194877624511719</v>
      </c>
      <c r="C4917" s="3">
        <v>13.289999961853029</v>
      </c>
      <c r="D4917" s="4">
        <v>2.0151080086172608E-3</v>
      </c>
      <c r="E4917" s="4">
        <v>-1.4825782999146719E-2</v>
      </c>
      <c r="F4917" s="2">
        <v>2</v>
      </c>
      <c r="G4917" s="4">
        <v>7.6130286971153094E-2</v>
      </c>
      <c r="H4917" s="4">
        <v>-0.1651131270109919</v>
      </c>
      <c r="I4917" s="4">
        <v>-2.6127059970384559E-2</v>
      </c>
    </row>
    <row r="4918" spans="1:9" x14ac:dyDescent="0.25">
      <c r="A4918" t="s">
        <v>5136</v>
      </c>
      <c r="B4918" s="3">
        <v>82.029579162597656</v>
      </c>
      <c r="C4918" s="3">
        <v>13.489999771118161</v>
      </c>
      <c r="D4918" s="4">
        <v>-8.4906175407041262E-3</v>
      </c>
      <c r="E4918" s="4">
        <v>2.585552566167237E-2</v>
      </c>
      <c r="F4918" s="2">
        <v>2</v>
      </c>
      <c r="G4918" s="4">
        <v>8.5975191142900087E-2</v>
      </c>
      <c r="H4918" s="4">
        <v>-0.166792130860937</v>
      </c>
      <c r="I4918" s="4">
        <v>-2.8085572516896581E-2</v>
      </c>
    </row>
    <row r="4919" spans="1:9" x14ac:dyDescent="0.25">
      <c r="A4919" t="s">
        <v>5137</v>
      </c>
      <c r="B4919" s="3">
        <v>82.732025146484375</v>
      </c>
      <c r="C4919" s="3">
        <v>13.14999961853027</v>
      </c>
      <c r="D4919" s="4">
        <v>-8.2546277890589437E-3</v>
      </c>
      <c r="E4919" s="4">
        <v>6.1339729955463662E-2</v>
      </c>
      <c r="F4919" s="2">
        <v>1</v>
      </c>
      <c r="G4919" s="4">
        <v>0.10108569709352649</v>
      </c>
      <c r="H4919" s="4">
        <v>-0.15965710069993369</v>
      </c>
      <c r="I4919" s="4">
        <v>-5.8636874196218436E-3</v>
      </c>
    </row>
    <row r="4920" spans="1:9" x14ac:dyDescent="0.25">
      <c r="A4920" t="s">
        <v>5138</v>
      </c>
      <c r="B4920" s="3">
        <v>83.420631408691406</v>
      </c>
      <c r="C4920" s="3">
        <v>12.39000034332275</v>
      </c>
      <c r="D4920" s="4">
        <v>6.2300238781691766E-3</v>
      </c>
      <c r="E4920" s="4">
        <v>-3.2031237601768403E-2</v>
      </c>
      <c r="F4920" s="2">
        <v>1</v>
      </c>
      <c r="G4920" s="4">
        <v>9.6641276207323878E-2</v>
      </c>
      <c r="H4920" s="4">
        <v>-0.1526626462328193</v>
      </c>
      <c r="I4920" s="4">
        <v>2.4108409642558119E-3</v>
      </c>
    </row>
    <row r="4921" spans="1:9" x14ac:dyDescent="0.25">
      <c r="A4921" t="s">
        <v>5139</v>
      </c>
      <c r="B4921" s="3">
        <v>82.904136657714844</v>
      </c>
      <c r="C4921" s="3">
        <v>12.80000019073486</v>
      </c>
      <c r="D4921" s="4">
        <v>-7.0112443087612109E-3</v>
      </c>
      <c r="E4921" s="4">
        <v>2.481988993575035E-2</v>
      </c>
      <c r="F4921" s="2">
        <v>1</v>
      </c>
      <c r="G4921" s="4">
        <v>0.1041712540811688</v>
      </c>
      <c r="H4921" s="4">
        <v>-0.15790889393122179</v>
      </c>
      <c r="I4921" s="4">
        <v>1.6854383650094059E-2</v>
      </c>
    </row>
    <row r="4922" spans="1:9" x14ac:dyDescent="0.25">
      <c r="A4922" t="s">
        <v>5140</v>
      </c>
      <c r="B4922" s="3">
        <v>83.489501953125</v>
      </c>
      <c r="C4922" s="3">
        <v>12.489999771118161</v>
      </c>
      <c r="D4922" s="4">
        <v>2.2318454089185198E-3</v>
      </c>
      <c r="E4922" s="4">
        <v>-1.6535436322902108E-2</v>
      </c>
      <c r="F4922" s="2">
        <v>1</v>
      </c>
      <c r="G4922" s="4">
        <v>9.7546643146717349E-2</v>
      </c>
      <c r="H4922" s="4">
        <v>-0.15196310004277711</v>
      </c>
      <c r="I4922" s="4">
        <v>5.1770028242601018E-2</v>
      </c>
    </row>
    <row r="4923" spans="1:9" x14ac:dyDescent="0.25">
      <c r="A4923" t="s">
        <v>5141</v>
      </c>
      <c r="B4923" s="3">
        <v>83.303581237792969</v>
      </c>
      <c r="C4923" s="3">
        <v>12.69999980926514</v>
      </c>
      <c r="D4923" s="4">
        <v>-1.111731094245272E-2</v>
      </c>
      <c r="E4923" s="4">
        <v>2.419356451322385E-2</v>
      </c>
      <c r="F4923" s="2">
        <v>1</v>
      </c>
      <c r="G4923" s="4">
        <v>7.6738616443694729E-2</v>
      </c>
      <c r="H4923" s="4">
        <v>-0.15385157252589879</v>
      </c>
      <c r="I4923" s="4">
        <v>4.9427867474586717E-2</v>
      </c>
    </row>
    <row r="4924" spans="1:9" x14ac:dyDescent="0.25">
      <c r="A4924" t="s">
        <v>5142</v>
      </c>
      <c r="B4924" s="3">
        <v>84.240104675292969</v>
      </c>
      <c r="C4924" s="3">
        <v>12.39999961853027</v>
      </c>
      <c r="D4924" s="4">
        <v>-3.745905340910682E-3</v>
      </c>
      <c r="E4924" s="4">
        <v>1.141919959500726E-2</v>
      </c>
      <c r="F4924" s="2">
        <v>1</v>
      </c>
      <c r="G4924" s="4">
        <v>8.4486792542153966E-2</v>
      </c>
      <c r="H4924" s="4">
        <v>-0.14433892226334619</v>
      </c>
      <c r="I4924" s="4">
        <v>6.1225845175570733E-2</v>
      </c>
    </row>
    <row r="4925" spans="1:9" x14ac:dyDescent="0.25">
      <c r="A4925" t="s">
        <v>5143</v>
      </c>
      <c r="B4925" s="3">
        <v>84.556846618652344</v>
      </c>
      <c r="C4925" s="3">
        <v>12.260000228881839</v>
      </c>
      <c r="D4925" s="4">
        <v>4.8882341152700626E-4</v>
      </c>
      <c r="E4925" s="4">
        <v>2.6800725271739271E-2</v>
      </c>
      <c r="F4925" s="2">
        <v>1</v>
      </c>
      <c r="G4925" s="4">
        <v>7.5282540922555263E-2</v>
      </c>
      <c r="H4925" s="4">
        <v>-0.14112164524708459</v>
      </c>
      <c r="I4925" s="4">
        <v>6.5216043642675636E-2</v>
      </c>
    </row>
    <row r="4926" spans="1:9" x14ac:dyDescent="0.25">
      <c r="A4926" t="s">
        <v>5144</v>
      </c>
      <c r="B4926" s="3">
        <v>84.515533447265625</v>
      </c>
      <c r="C4926" s="3">
        <v>11.939999580383301</v>
      </c>
      <c r="D4926" s="4">
        <v>1.245643811127173E-2</v>
      </c>
      <c r="E4926" s="4">
        <v>-7.6566179537999712E-2</v>
      </c>
      <c r="F4926" s="2">
        <v>1</v>
      </c>
      <c r="G4926" s="4">
        <v>7.8370788485665477E-2</v>
      </c>
      <c r="H4926" s="4">
        <v>-0.1415412799672662</v>
      </c>
      <c r="I4926" s="4">
        <v>6.4695595509440817E-2</v>
      </c>
    </row>
    <row r="4927" spans="1:9" x14ac:dyDescent="0.25">
      <c r="A4927" t="s">
        <v>5145</v>
      </c>
      <c r="B4927" s="3">
        <v>83.475723266601563</v>
      </c>
      <c r="C4927" s="3">
        <v>12.930000305175779</v>
      </c>
      <c r="D4927" s="4">
        <v>4.1245996665018048E-4</v>
      </c>
      <c r="E4927" s="4">
        <v>3.4400024414062542E-2</v>
      </c>
      <c r="F4927" s="2">
        <v>1</v>
      </c>
      <c r="G4927" s="4">
        <v>6.7866057855298534E-2</v>
      </c>
      <c r="H4927" s="4">
        <v>-0.15210305577770761</v>
      </c>
      <c r="I4927" s="4">
        <v>5.1596449419217372E-2</v>
      </c>
    </row>
    <row r="4928" spans="1:9" x14ac:dyDescent="0.25">
      <c r="A4928" t="s">
        <v>5146</v>
      </c>
      <c r="B4928" s="3">
        <v>83.441307067871094</v>
      </c>
      <c r="C4928" s="3">
        <v>12.5</v>
      </c>
      <c r="D4928" s="4">
        <v>-4.9487152257943201E-4</v>
      </c>
      <c r="E4928" s="4">
        <v>3.820598335584835E-2</v>
      </c>
      <c r="F4928" s="2">
        <v>1</v>
      </c>
      <c r="G4928" s="4">
        <v>6.9366223073270783E-2</v>
      </c>
      <c r="H4928" s="4">
        <v>-0.1524526351355541</v>
      </c>
      <c r="I4928" s="4">
        <v>5.1162886809979817E-2</v>
      </c>
    </row>
    <row r="4929" spans="1:9" x14ac:dyDescent="0.25">
      <c r="A4929" t="s">
        <v>5147</v>
      </c>
      <c r="B4929" s="3">
        <v>83.482620239257813</v>
      </c>
      <c r="C4929" s="3">
        <v>12.039999961853029</v>
      </c>
      <c r="D4929" s="4">
        <v>4.9739729063267291E-3</v>
      </c>
      <c r="E4929" s="4">
        <v>-3.311255141196678E-3</v>
      </c>
      <c r="F4929" s="2">
        <v>1</v>
      </c>
      <c r="G4929" s="4">
        <v>6.3632685777429643E-2</v>
      </c>
      <c r="H4929" s="4">
        <v>-0.15203300041537249</v>
      </c>
      <c r="I4929" s="4">
        <v>5.1683334943214421E-2</v>
      </c>
    </row>
    <row r="4930" spans="1:9" x14ac:dyDescent="0.25">
      <c r="A4930" t="s">
        <v>5148</v>
      </c>
      <c r="B4930" s="3">
        <v>83.069435119628906</v>
      </c>
      <c r="C4930" s="3">
        <v>12.079999923706049</v>
      </c>
      <c r="D4930" s="4">
        <v>-6.5883311267305178E-3</v>
      </c>
      <c r="E4930" s="4">
        <v>5.1349013432615109E-2</v>
      </c>
      <c r="F4930" s="2">
        <v>1</v>
      </c>
      <c r="G4930" s="4">
        <v>6.8858209716390339E-2</v>
      </c>
      <c r="H4930" s="4">
        <v>-0.15622989008127661</v>
      </c>
      <c r="I4930" s="4">
        <v>4.6478180824730098E-2</v>
      </c>
    </row>
    <row r="4931" spans="1:9" x14ac:dyDescent="0.25">
      <c r="A4931" t="s">
        <v>5149</v>
      </c>
      <c r="B4931" s="3">
        <v>83.620353698730469</v>
      </c>
      <c r="C4931" s="3">
        <v>11.489999771118161</v>
      </c>
      <c r="D4931" s="4">
        <v>9.897007945175007E-3</v>
      </c>
      <c r="E4931" s="4">
        <v>-6.914427468986184E-3</v>
      </c>
      <c r="F4931" s="2">
        <v>1</v>
      </c>
      <c r="G4931" s="4">
        <v>7.6696400784631802E-2</v>
      </c>
      <c r="H4931" s="4">
        <v>-0.15063398553015789</v>
      </c>
      <c r="I4931" s="4">
        <v>5.3418450390912753E-2</v>
      </c>
    </row>
    <row r="4932" spans="1:9" x14ac:dyDescent="0.25">
      <c r="A4932" t="s">
        <v>5150</v>
      </c>
      <c r="B4932" s="3">
        <v>82.800872802734375</v>
      </c>
      <c r="C4932" s="3">
        <v>11.569999694824221</v>
      </c>
      <c r="D4932" s="4">
        <v>6.6139736459458476E-3</v>
      </c>
      <c r="E4932" s="4">
        <v>-6.6182455672041396E-2</v>
      </c>
      <c r="F4932" s="2">
        <v>1</v>
      </c>
      <c r="G4932" s="4">
        <v>6.6793560161681143E-2</v>
      </c>
      <c r="H4932" s="4">
        <v>-0.15895778699450089</v>
      </c>
      <c r="I4932" s="4">
        <v>4.3094931565635708E-2</v>
      </c>
    </row>
    <row r="4933" spans="1:9" x14ac:dyDescent="0.25">
      <c r="A4933" t="s">
        <v>5151</v>
      </c>
      <c r="B4933" s="3">
        <v>82.256828308105469</v>
      </c>
      <c r="C4933" s="3">
        <v>12.39000034332275</v>
      </c>
      <c r="D4933" s="4">
        <v>7.1668469432584203E-3</v>
      </c>
      <c r="E4933" s="4">
        <v>-5.7077624079448497E-2</v>
      </c>
      <c r="F4933" s="2">
        <v>1</v>
      </c>
      <c r="G4933" s="4">
        <v>6.4231759542269229E-2</v>
      </c>
      <c r="H4933" s="4">
        <v>-0.16448386866789419</v>
      </c>
      <c r="I4933" s="4">
        <v>3.6241259186534203E-2</v>
      </c>
    </row>
    <row r="4934" spans="1:9" x14ac:dyDescent="0.25">
      <c r="A4934" t="s">
        <v>5152</v>
      </c>
      <c r="B4934" s="3">
        <v>81.671501159667969</v>
      </c>
      <c r="C4934" s="3">
        <v>13.14000034332275</v>
      </c>
      <c r="D4934" s="4">
        <v>-1.4868202573968479E-2</v>
      </c>
      <c r="E4934" s="4">
        <v>0.17531305766061481</v>
      </c>
      <c r="F4934" s="2">
        <v>1</v>
      </c>
      <c r="G4934" s="4">
        <v>5.4814689418406948E-2</v>
      </c>
      <c r="H4934" s="4">
        <v>-0.1704292750819896</v>
      </c>
      <c r="I4934" s="4">
        <v>2.8867523123419229E-2</v>
      </c>
    </row>
    <row r="4935" spans="1:9" x14ac:dyDescent="0.25">
      <c r="A4935" t="s">
        <v>5153</v>
      </c>
      <c r="B4935" s="3">
        <v>82.904136657714844</v>
      </c>
      <c r="C4935" s="3">
        <v>11.180000305175779</v>
      </c>
      <c r="D4935" s="4">
        <v>1.3304493109225211E-3</v>
      </c>
      <c r="E4935" s="4">
        <v>-5.0127453665366417E-2</v>
      </c>
      <c r="F4935" s="2">
        <v>1</v>
      </c>
      <c r="G4935" s="4">
        <v>6.8031715391026815E-2</v>
      </c>
      <c r="H4935" s="4">
        <v>-0.15790889393122179</v>
      </c>
      <c r="I4935" s="4">
        <v>4.4395811617959247E-2</v>
      </c>
    </row>
    <row r="4936" spans="1:9" x14ac:dyDescent="0.25">
      <c r="A4936" t="s">
        <v>5154</v>
      </c>
      <c r="B4936" s="3">
        <v>82.793983459472656</v>
      </c>
      <c r="C4936" s="3">
        <v>11.77000045776367</v>
      </c>
      <c r="D4936" s="4">
        <v>-8.0848778726603232E-3</v>
      </c>
      <c r="E4936" s="4">
        <v>6.0360365159305651E-2</v>
      </c>
      <c r="F4936" s="2">
        <v>1</v>
      </c>
      <c r="G4936" s="4">
        <v>6.3372223143317363E-2</v>
      </c>
      <c r="H4936" s="4">
        <v>-0.1590277648619661</v>
      </c>
      <c r="I4936" s="4">
        <v>4.3008142153944107E-2</v>
      </c>
    </row>
    <row r="4937" spans="1:9" x14ac:dyDescent="0.25">
      <c r="A4937" t="s">
        <v>5155</v>
      </c>
      <c r="B4937" s="3">
        <v>83.468818664550781</v>
      </c>
      <c r="C4937" s="3">
        <v>11.10000038146973</v>
      </c>
      <c r="D4937" s="4">
        <v>6.6028208011448264E-4</v>
      </c>
      <c r="E4937" s="4">
        <v>-1.508430074435674E-2</v>
      </c>
      <c r="F4937" s="2">
        <v>1</v>
      </c>
      <c r="G4937" s="4">
        <v>6.8054282775228403E-2</v>
      </c>
      <c r="H4937" s="4">
        <v>-0.15217318863491239</v>
      </c>
      <c r="I4937" s="4">
        <v>5.1509467782914882E-2</v>
      </c>
    </row>
    <row r="4938" spans="1:9" x14ac:dyDescent="0.25">
      <c r="A4938" t="s">
        <v>5156</v>
      </c>
      <c r="B4938" s="3">
        <v>83.413742065429688</v>
      </c>
      <c r="C4938" s="3">
        <v>11.27000045776367</v>
      </c>
      <c r="D4938" s="4">
        <v>3.7289577095911408E-3</v>
      </c>
      <c r="E4938" s="4">
        <v>-2.1701388026553189E-2</v>
      </c>
      <c r="F4938" s="2">
        <v>1</v>
      </c>
      <c r="G4938" s="4">
        <v>6.2664018269739996E-2</v>
      </c>
      <c r="H4938" s="4">
        <v>-0.15273262410028449</v>
      </c>
      <c r="I4938" s="4">
        <v>5.0815633050907312E-2</v>
      </c>
    </row>
    <row r="4939" spans="1:9" x14ac:dyDescent="0.25">
      <c r="A4939" t="s">
        <v>5157</v>
      </c>
      <c r="B4939" s="3">
        <v>83.103851318359375</v>
      </c>
      <c r="C4939" s="3">
        <v>11.52000045776367</v>
      </c>
      <c r="D4939" s="4">
        <v>-7.4527241890254281E-4</v>
      </c>
      <c r="E4939" s="4">
        <v>7.8740288875702724E-3</v>
      </c>
      <c r="F4939" s="2">
        <v>1</v>
      </c>
      <c r="G4939" s="4">
        <v>6.8279709410651757E-2</v>
      </c>
      <c r="H4939" s="4">
        <v>-0.15588031072343009</v>
      </c>
      <c r="I4939" s="4">
        <v>4.6911743433967652E-2</v>
      </c>
    </row>
    <row r="4940" spans="1:9" x14ac:dyDescent="0.25">
      <c r="A4940" t="s">
        <v>5158</v>
      </c>
      <c r="B4940" s="3">
        <v>83.16583251953125</v>
      </c>
      <c r="C4940" s="3">
        <v>11.430000305175779</v>
      </c>
      <c r="D4940" s="4">
        <v>8.6017935654667532E-3</v>
      </c>
      <c r="E4940" s="4">
        <v>-6.9504710786462143E-3</v>
      </c>
      <c r="F4940" s="2">
        <v>1</v>
      </c>
      <c r="G4940" s="4">
        <v>6.4269164795611733E-2</v>
      </c>
      <c r="H4940" s="4">
        <v>-0.15525074240085299</v>
      </c>
      <c r="I4940" s="4">
        <v>4.7692559802277712E-2</v>
      </c>
    </row>
    <row r="4941" spans="1:9" x14ac:dyDescent="0.25">
      <c r="A4941" t="s">
        <v>5159</v>
      </c>
      <c r="B4941" s="3">
        <v>82.456558227539063</v>
      </c>
      <c r="C4941" s="3">
        <v>11.510000228881839</v>
      </c>
      <c r="D4941" s="4">
        <v>3.604163940847283E-3</v>
      </c>
      <c r="E4941" s="4">
        <v>-4.0833314259847042E-2</v>
      </c>
      <c r="F4941" s="2">
        <v>1</v>
      </c>
      <c r="G4941" s="4">
        <v>5.1374182631723109E-2</v>
      </c>
      <c r="H4941" s="4">
        <v>-0.16245513047036289</v>
      </c>
      <c r="I4941" s="4">
        <v>3.8757383227153268E-2</v>
      </c>
    </row>
    <row r="4942" spans="1:9" x14ac:dyDescent="0.25">
      <c r="A4942" t="s">
        <v>5160</v>
      </c>
      <c r="B4942" s="3">
        <v>82.160438537597656</v>
      </c>
      <c r="C4942" s="3">
        <v>12</v>
      </c>
      <c r="D4942" s="4">
        <v>-7.486980846748148E-3</v>
      </c>
      <c r="E4942" s="4">
        <v>3.4482724601393011E-2</v>
      </c>
      <c r="F4942" s="2">
        <v>1</v>
      </c>
      <c r="G4942" s="4">
        <v>5.8726922357347E-2</v>
      </c>
      <c r="H4942" s="4">
        <v>-0.1654629388534479</v>
      </c>
      <c r="I4942" s="4">
        <v>3.5026976321291807E-2</v>
      </c>
    </row>
    <row r="4943" spans="1:9" x14ac:dyDescent="0.25">
      <c r="A4943" t="s">
        <v>5161</v>
      </c>
      <c r="B4943" s="3">
        <v>82.78021240234375</v>
      </c>
      <c r="C4943" s="3">
        <v>11.60000038146973</v>
      </c>
      <c r="D4943" s="4">
        <v>1.1661328734500209E-3</v>
      </c>
      <c r="E4943" s="4">
        <v>-1.1082622833744501E-2</v>
      </c>
      <c r="F4943" s="2">
        <v>1</v>
      </c>
      <c r="G4943" s="4">
        <v>7.0161355148506077E-2</v>
      </c>
      <c r="H4943" s="4">
        <v>-0.15916764310202669</v>
      </c>
      <c r="I4943" s="4">
        <v>4.2834659442865908E-2</v>
      </c>
    </row>
    <row r="4944" spans="1:9" x14ac:dyDescent="0.25">
      <c r="A4944" t="s">
        <v>5162</v>
      </c>
      <c r="B4944" s="3">
        <v>82.683792114257813</v>
      </c>
      <c r="C4944" s="3">
        <v>11.72999954223633</v>
      </c>
      <c r="D4944" s="4">
        <v>-1.3309100566321059E-3</v>
      </c>
      <c r="E4944" s="4">
        <v>4.6387109930403847E-2</v>
      </c>
      <c r="F4944" s="2">
        <v>1</v>
      </c>
      <c r="G4944" s="4">
        <v>6.9194632051066352E-2</v>
      </c>
      <c r="H4944" s="4">
        <v>-0.16014702326705979</v>
      </c>
      <c r="I4944" s="4">
        <v>4.1619992128402172E-2</v>
      </c>
    </row>
    <row r="4945" spans="1:9" x14ac:dyDescent="0.25">
      <c r="A4945" t="s">
        <v>5163</v>
      </c>
      <c r="B4945" s="3">
        <v>82.793983459472656</v>
      </c>
      <c r="C4945" s="3">
        <v>11.210000038146971</v>
      </c>
      <c r="D4945" s="4">
        <v>1.067563722689369E-2</v>
      </c>
      <c r="E4945" s="4">
        <v>-4.9194226088436377E-2</v>
      </c>
      <c r="F4945" s="2">
        <v>1</v>
      </c>
      <c r="G4945" s="4">
        <v>8.2633299556659878E-2</v>
      </c>
      <c r="H4945" s="4">
        <v>-0.1590277648619661</v>
      </c>
      <c r="I4945" s="4">
        <v>4.3008142153944107E-2</v>
      </c>
    </row>
    <row r="4946" spans="1:9" x14ac:dyDescent="0.25">
      <c r="A4946" t="s">
        <v>5164</v>
      </c>
      <c r="B4946" s="3">
        <v>81.919441223144531</v>
      </c>
      <c r="C4946" s="3">
        <v>11.789999961853029</v>
      </c>
      <c r="D4946" s="4">
        <v>-2.5991781391478952E-3</v>
      </c>
      <c r="E4946" s="4">
        <v>1.114923809109403E-2</v>
      </c>
      <c r="F4946" s="2">
        <v>1</v>
      </c>
      <c r="G4946" s="4">
        <v>7.4330108612214563E-2</v>
      </c>
      <c r="H4946" s="4">
        <v>-0.16791084680194171</v>
      </c>
      <c r="I4946" s="4">
        <v>3.1990980821269943E-2</v>
      </c>
    </row>
    <row r="4947" spans="1:9" x14ac:dyDescent="0.25">
      <c r="A4947" t="s">
        <v>5165</v>
      </c>
      <c r="B4947" s="3">
        <v>82.132919311523438</v>
      </c>
      <c r="C4947" s="3">
        <v>11.659999847412109</v>
      </c>
      <c r="D4947" s="4">
        <v>3.027719622876734E-3</v>
      </c>
      <c r="E4947" s="4">
        <v>-3.075643339750089E-2</v>
      </c>
      <c r="F4947" s="2">
        <v>1</v>
      </c>
      <c r="G4947" s="4">
        <v>6.8325509768853765E-2</v>
      </c>
      <c r="H4947" s="4">
        <v>-0.16574246284895941</v>
      </c>
      <c r="I4947" s="4">
        <v>3.4680299236051322E-2</v>
      </c>
    </row>
    <row r="4948" spans="1:9" x14ac:dyDescent="0.25">
      <c r="A4948" t="s">
        <v>5166</v>
      </c>
      <c r="B4948" s="3">
        <v>81.884994506835938</v>
      </c>
      <c r="C4948" s="3">
        <v>12.02999973297119</v>
      </c>
      <c r="D4948" s="4">
        <v>6.3471289679635223E-3</v>
      </c>
      <c r="E4948" s="4">
        <v>-6.1622463389915061E-2</v>
      </c>
      <c r="F4948" s="2">
        <v>1</v>
      </c>
      <c r="G4948" s="4">
        <v>6.3324961733367102E-2</v>
      </c>
      <c r="H4948" s="4">
        <v>-0.16826073613926759</v>
      </c>
      <c r="I4948" s="4">
        <v>3.1557033762811271E-2</v>
      </c>
    </row>
    <row r="4949" spans="1:9" x14ac:dyDescent="0.25">
      <c r="A4949" t="s">
        <v>5167</v>
      </c>
      <c r="B4949" s="3">
        <v>81.368537902832031</v>
      </c>
      <c r="C4949" s="3">
        <v>12.819999694824221</v>
      </c>
      <c r="D4949" s="4">
        <v>6.2168590719167138E-3</v>
      </c>
      <c r="E4949" s="4">
        <v>-3.1722060691431131E-2</v>
      </c>
      <c r="F4949" s="2">
        <v>1</v>
      </c>
      <c r="G4949" s="4">
        <v>6.1180736210175717E-2</v>
      </c>
      <c r="H4949" s="4">
        <v>-0.1735065963633208</v>
      </c>
      <c r="I4949" s="4">
        <v>2.5050903479697961E-2</v>
      </c>
    </row>
    <row r="4950" spans="1:9" x14ac:dyDescent="0.25">
      <c r="A4950" t="s">
        <v>5168</v>
      </c>
      <c r="B4950" s="3">
        <v>80.865806579589844</v>
      </c>
      <c r="C4950" s="3">
        <v>13.239999771118161</v>
      </c>
      <c r="D4950" s="4">
        <v>0</v>
      </c>
      <c r="E4950" s="4">
        <v>0</v>
      </c>
      <c r="F4950" s="2">
        <v>2</v>
      </c>
      <c r="G4950" s="4">
        <v>5.4624285652453697E-2</v>
      </c>
      <c r="H4950" s="4">
        <v>-0.17861304331653249</v>
      </c>
      <c r="I4950" s="4">
        <v>1.8717679233831049E-2</v>
      </c>
    </row>
    <row r="4951" spans="1:9" x14ac:dyDescent="0.25">
      <c r="A4951" t="s">
        <v>5169</v>
      </c>
      <c r="B4951" s="3">
        <v>80.865806579589844</v>
      </c>
      <c r="C4951" s="3">
        <v>13.239999771118161</v>
      </c>
      <c r="D4951" s="4">
        <v>1.705667460055293E-3</v>
      </c>
      <c r="E4951" s="4">
        <v>-1.4880938653975219E-2</v>
      </c>
      <c r="F4951" s="2">
        <v>2</v>
      </c>
      <c r="G4951" s="4">
        <v>5.5647449921388592E-2</v>
      </c>
      <c r="H4951" s="4">
        <v>-0.17861304331653249</v>
      </c>
      <c r="I4951" s="4">
        <v>1.8717679233831049E-2</v>
      </c>
    </row>
    <row r="4952" spans="1:9" x14ac:dyDescent="0.25">
      <c r="A4952" t="s">
        <v>5170</v>
      </c>
      <c r="B4952" s="3">
        <v>80.728111267089844</v>
      </c>
      <c r="C4952" s="3">
        <v>13.439999580383301</v>
      </c>
      <c r="D4952" s="4">
        <v>2.9945199838781189E-3</v>
      </c>
      <c r="E4952" s="4">
        <v>-4.4096786680629441E-2</v>
      </c>
      <c r="F4952" s="2">
        <v>2</v>
      </c>
      <c r="G4952" s="4">
        <v>4.1812016505637262E-2</v>
      </c>
      <c r="H4952" s="4">
        <v>-0.1800116707273979</v>
      </c>
      <c r="I4952" s="4">
        <v>1.6983044347659289E-2</v>
      </c>
    </row>
    <row r="4953" spans="1:9" x14ac:dyDescent="0.25">
      <c r="A4953" t="s">
        <v>5171</v>
      </c>
      <c r="B4953" s="3">
        <v>80.487091064453125</v>
      </c>
      <c r="C4953" s="3">
        <v>14.060000419616699</v>
      </c>
      <c r="D4953" s="4">
        <v>2.831608461592916E-3</v>
      </c>
      <c r="E4953" s="4">
        <v>-4.0272983909658611E-2</v>
      </c>
      <c r="F4953" s="2">
        <v>2</v>
      </c>
      <c r="G4953" s="4">
        <v>2.8034029885827479E-2</v>
      </c>
      <c r="H4953" s="4">
        <v>-0.18245981116050111</v>
      </c>
      <c r="I4953" s="4">
        <v>1.394676051072152E-2</v>
      </c>
    </row>
    <row r="4954" spans="1:9" x14ac:dyDescent="0.25">
      <c r="A4954" t="s">
        <v>5172</v>
      </c>
      <c r="B4954" s="3">
        <v>80.25982666015625</v>
      </c>
      <c r="C4954" s="3">
        <v>14.64999961853027</v>
      </c>
      <c r="D4954" s="4">
        <v>-1.9694371511990161E-3</v>
      </c>
      <c r="E4954" s="4">
        <v>2.019498389877605E-2</v>
      </c>
      <c r="F4954" s="2">
        <v>2</v>
      </c>
      <c r="G4954" s="4">
        <v>3.8031085035770351E-2</v>
      </c>
      <c r="H4954" s="4">
        <v>-0.18476822834328371</v>
      </c>
      <c r="I4954" s="4">
        <v>1.1083767160251499E-2</v>
      </c>
    </row>
    <row r="4955" spans="1:9" x14ac:dyDescent="0.25">
      <c r="A4955" t="s">
        <v>5173</v>
      </c>
      <c r="B4955" s="3">
        <v>80.418205261230469</v>
      </c>
      <c r="C4955" s="3">
        <v>14.35999965667725</v>
      </c>
      <c r="D4955" s="4">
        <v>-6.127914920138644E-3</v>
      </c>
      <c r="E4955" s="4">
        <v>3.8322468249816673E-2</v>
      </c>
      <c r="F4955" s="2">
        <v>2</v>
      </c>
      <c r="G4955" s="4">
        <v>3.6727664040662633E-2</v>
      </c>
      <c r="H4955" s="4">
        <v>-0.18315951234028299</v>
      </c>
      <c r="I4955" s="4">
        <v>1.307896250610918E-2</v>
      </c>
    </row>
    <row r="4956" spans="1:9" x14ac:dyDescent="0.25">
      <c r="A4956" t="s">
        <v>5174</v>
      </c>
      <c r="B4956" s="3">
        <v>80.914039611816406</v>
      </c>
      <c r="C4956" s="3">
        <v>13.829999923706049</v>
      </c>
      <c r="D4956" s="4">
        <v>-6.0902197084292684E-3</v>
      </c>
      <c r="E4956" s="4">
        <v>4.9317117107730242E-2</v>
      </c>
      <c r="F4956" s="2">
        <v>2</v>
      </c>
      <c r="G4956" s="4">
        <v>4.0400712947987312E-2</v>
      </c>
      <c r="H4956" s="4">
        <v>-0.17812312074940639</v>
      </c>
      <c r="I4956" s="4">
        <v>1.9325301227978819E-2</v>
      </c>
    </row>
    <row r="4957" spans="1:9" x14ac:dyDescent="0.25">
      <c r="A4957" t="s">
        <v>5175</v>
      </c>
      <c r="B4957" s="3">
        <v>81.409843444824219</v>
      </c>
      <c r="C4957" s="3">
        <v>13.180000305175779</v>
      </c>
      <c r="D4957" s="4">
        <v>-1.0462772554974629E-2</v>
      </c>
      <c r="E4957" s="4">
        <v>5.6936649794967709E-2</v>
      </c>
      <c r="F4957" s="2">
        <v>1</v>
      </c>
      <c r="G4957" s="4">
        <v>5.5026218568985819E-2</v>
      </c>
      <c r="H4957" s="4">
        <v>-0.17308703913800899</v>
      </c>
      <c r="I4957" s="4">
        <v>2.5571255500627329E-2</v>
      </c>
    </row>
    <row r="4958" spans="1:9" x14ac:dyDescent="0.25">
      <c r="A4958" t="s">
        <v>5176</v>
      </c>
      <c r="B4958" s="3">
        <v>82.270622253417969</v>
      </c>
      <c r="C4958" s="3">
        <v>12.47000026702881</v>
      </c>
      <c r="D4958" s="4">
        <v>1.040238815099603E-2</v>
      </c>
      <c r="E4958" s="4">
        <v>3.2180177691847329E-3</v>
      </c>
      <c r="F4958" s="2">
        <v>1</v>
      </c>
      <c r="G4958" s="4">
        <v>6.59006774851707E-2</v>
      </c>
      <c r="H4958" s="4">
        <v>-0.1643437579432242</v>
      </c>
      <c r="I4958" s="4">
        <v>3.6415030234528523E-2</v>
      </c>
    </row>
    <row r="4959" spans="1:9" x14ac:dyDescent="0.25">
      <c r="A4959" t="s">
        <v>5177</v>
      </c>
      <c r="B4959" s="3">
        <v>81.423622131347656</v>
      </c>
      <c r="C4959" s="3">
        <v>12.430000305175779</v>
      </c>
      <c r="D4959" s="4">
        <v>5.271186191622812E-3</v>
      </c>
      <c r="E4959" s="4">
        <v>-3.1931451911195952E-2</v>
      </c>
      <c r="F4959" s="2">
        <v>1</v>
      </c>
      <c r="G4959" s="4">
        <v>5.9099485929194673E-2</v>
      </c>
      <c r="H4959" s="4">
        <v>-0.17294708340307871</v>
      </c>
      <c r="I4959" s="4">
        <v>2.5744834324010979E-2</v>
      </c>
    </row>
    <row r="4960" spans="1:9" x14ac:dyDescent="0.25">
      <c r="A4960" t="s">
        <v>5178</v>
      </c>
      <c r="B4960" s="3">
        <v>80.996673583984375</v>
      </c>
      <c r="C4960" s="3">
        <v>12.840000152587891</v>
      </c>
      <c r="D4960" s="4">
        <v>-8.0119482634362083E-3</v>
      </c>
      <c r="E4960" s="4">
        <v>2.229297162553245E-2</v>
      </c>
      <c r="F4960" s="2">
        <v>1</v>
      </c>
      <c r="G4960" s="4">
        <v>5.6144795472594662E-2</v>
      </c>
      <c r="H4960" s="4">
        <v>-0.17728377381417351</v>
      </c>
      <c r="I4960" s="4">
        <v>2.0366293606753679E-2</v>
      </c>
    </row>
    <row r="4961" spans="1:9" x14ac:dyDescent="0.25">
      <c r="A4961" t="s">
        <v>5179</v>
      </c>
      <c r="B4961" s="3">
        <v>81.650856018066406</v>
      </c>
      <c r="C4961" s="3">
        <v>12.560000419616699</v>
      </c>
      <c r="D4961" s="4">
        <v>3.2999151303076961E-3</v>
      </c>
      <c r="E4961" s="4">
        <v>-4.7763395057537461E-2</v>
      </c>
      <c r="F4961" s="2">
        <v>1</v>
      </c>
      <c r="G4961" s="4">
        <v>7.3566310805490254E-2</v>
      </c>
      <c r="H4961" s="4">
        <v>-0.1706389761997755</v>
      </c>
      <c r="I4961" s="4">
        <v>2.860744322525988E-2</v>
      </c>
    </row>
    <row r="4962" spans="1:9" x14ac:dyDescent="0.25">
      <c r="A4962" t="s">
        <v>5180</v>
      </c>
      <c r="B4962" s="3">
        <v>81.382301330566406</v>
      </c>
      <c r="C4962" s="3">
        <v>13.189999580383301</v>
      </c>
      <c r="D4962" s="4">
        <v>-6.890543780476821E-3</v>
      </c>
      <c r="E4962" s="4">
        <v>-3.0234288161030691E-3</v>
      </c>
      <c r="F4962" s="2">
        <v>1</v>
      </c>
      <c r="G4962" s="4">
        <v>6.3797698007634684E-2</v>
      </c>
      <c r="H4962" s="4">
        <v>-0.17336679561813009</v>
      </c>
      <c r="I4962" s="4">
        <v>2.5224290078470931E-2</v>
      </c>
    </row>
    <row r="4963" spans="1:9" x14ac:dyDescent="0.25">
      <c r="A4963" t="s">
        <v>5181</v>
      </c>
      <c r="B4963" s="3">
        <v>81.94696044921875</v>
      </c>
      <c r="C4963" s="3">
        <v>13.22999954223633</v>
      </c>
      <c r="D4963" s="4">
        <v>4.7280706899186509E-3</v>
      </c>
      <c r="E4963" s="4">
        <v>-1.9273553246345609E-2</v>
      </c>
      <c r="F4963" s="2">
        <v>2</v>
      </c>
      <c r="G4963" s="4">
        <v>7.9088899701146964E-2</v>
      </c>
      <c r="H4963" s="4">
        <v>-0.1676313228064302</v>
      </c>
      <c r="I4963" s="4">
        <v>3.2337657906510657E-2</v>
      </c>
    </row>
    <row r="4964" spans="1:9" x14ac:dyDescent="0.25">
      <c r="A4964" t="s">
        <v>5182</v>
      </c>
      <c r="B4964" s="3">
        <v>81.561332702636719</v>
      </c>
      <c r="C4964" s="3">
        <v>13.489999771118161</v>
      </c>
      <c r="D4964" s="4">
        <v>-1.433061806324853E-3</v>
      </c>
      <c r="E4964" s="4">
        <v>-6.6274044987865146E-3</v>
      </c>
      <c r="F4964" s="2">
        <v>2</v>
      </c>
      <c r="G4964" s="4">
        <v>6.4633755034410489E-2</v>
      </c>
      <c r="H4964" s="4">
        <v>-0.17154830100247359</v>
      </c>
      <c r="I4964" s="4">
        <v>2.7479661434793409E-2</v>
      </c>
    </row>
    <row r="4965" spans="1:9" x14ac:dyDescent="0.25">
      <c r="A4965" t="s">
        <v>5183</v>
      </c>
      <c r="B4965" s="3">
        <v>81.678382873535156</v>
      </c>
      <c r="C4965" s="3">
        <v>13.579999923706049</v>
      </c>
      <c r="D4965" s="4">
        <v>5.084121204383063E-3</v>
      </c>
      <c r="E4965" s="4">
        <v>-3.6195899457684873E-2</v>
      </c>
      <c r="F4965" s="2">
        <v>2</v>
      </c>
      <c r="G4965" s="4">
        <v>7.0409949826731655E-2</v>
      </c>
      <c r="H4965" s="4">
        <v>-0.17035937470939419</v>
      </c>
      <c r="I4965" s="4">
        <v>2.895421642280582E-2</v>
      </c>
    </row>
    <row r="4966" spans="1:9" x14ac:dyDescent="0.25">
      <c r="A4966" t="s">
        <v>5184</v>
      </c>
      <c r="B4966" s="3">
        <v>81.265220642089844</v>
      </c>
      <c r="C4966" s="3">
        <v>14.090000152587891</v>
      </c>
      <c r="D4966" s="4">
        <v>-6.9007730096469766E-3</v>
      </c>
      <c r="E4966" s="4">
        <v>7.8684273214193468E-3</v>
      </c>
      <c r="F4966" s="2">
        <v>2</v>
      </c>
      <c r="G4966" s="4">
        <v>6.8590637678521915E-2</v>
      </c>
      <c r="H4966" s="4">
        <v>-0.1745560318906888</v>
      </c>
      <c r="I4966" s="4">
        <v>2.374935064123718E-2</v>
      </c>
    </row>
    <row r="4967" spans="1:9" x14ac:dyDescent="0.25">
      <c r="A4967" t="s">
        <v>5185</v>
      </c>
      <c r="B4967" s="3">
        <v>81.829910278320313</v>
      </c>
      <c r="C4967" s="3">
        <v>13.97999954223633</v>
      </c>
      <c r="D4967" s="4">
        <v>-1.221923525711688E-2</v>
      </c>
      <c r="E4967" s="4">
        <v>-7.1022998587776387E-3</v>
      </c>
      <c r="F4967" s="2">
        <v>2</v>
      </c>
      <c r="G4967" s="4">
        <v>7.7068639965117924E-2</v>
      </c>
      <c r="H4967" s="4">
        <v>-0.16882024909950971</v>
      </c>
      <c r="I4967" s="4">
        <v>3.086310291849825E-2</v>
      </c>
    </row>
    <row r="4968" spans="1:9" x14ac:dyDescent="0.25">
      <c r="A4968" t="s">
        <v>5186</v>
      </c>
      <c r="B4968" s="3">
        <v>82.842178344726563</v>
      </c>
      <c r="C4968" s="3">
        <v>14.079999923706049</v>
      </c>
      <c r="D4968" s="4">
        <v>-4.7159693998206631E-3</v>
      </c>
      <c r="E4968" s="4">
        <v>5.944318766896961E-2</v>
      </c>
      <c r="F4968" s="2">
        <v>2</v>
      </c>
      <c r="G4968" s="4">
        <v>0.1022541296881347</v>
      </c>
      <c r="H4968" s="4">
        <v>-0.1585382297691893</v>
      </c>
      <c r="I4968" s="4">
        <v>4.3615283586565301E-2</v>
      </c>
    </row>
    <row r="4969" spans="1:9" x14ac:dyDescent="0.25">
      <c r="A4969" t="s">
        <v>5187</v>
      </c>
      <c r="B4969" s="3">
        <v>83.234710693359375</v>
      </c>
      <c r="C4969" s="3">
        <v>13.289999961853029</v>
      </c>
      <c r="D4969" s="4">
        <v>-2.1463054844114149E-3</v>
      </c>
      <c r="E4969" s="4">
        <v>5.8120980720365763E-2</v>
      </c>
      <c r="F4969" s="2">
        <v>2</v>
      </c>
      <c r="G4969" s="4">
        <v>0.1069790349814725</v>
      </c>
      <c r="H4969" s="4">
        <v>-0.15455111871594099</v>
      </c>
      <c r="I4969" s="4">
        <v>4.8560261694584828E-2</v>
      </c>
    </row>
    <row r="4970" spans="1:9" x14ac:dyDescent="0.25">
      <c r="A4970" t="s">
        <v>5188</v>
      </c>
      <c r="B4970" s="3">
        <v>83.413742065429688</v>
      </c>
      <c r="C4970" s="3">
        <v>12.560000419616699</v>
      </c>
      <c r="D4970" s="4">
        <v>-1.8953862198611839E-3</v>
      </c>
      <c r="E4970" s="4">
        <v>8.0895055362764312E-2</v>
      </c>
      <c r="F4970" s="2">
        <v>1</v>
      </c>
      <c r="G4970" s="4">
        <v>0.1103580448763877</v>
      </c>
      <c r="H4970" s="4">
        <v>-0.15273262410028449</v>
      </c>
      <c r="I4970" s="4">
        <v>5.0815633050907312E-2</v>
      </c>
    </row>
    <row r="4971" spans="1:9" x14ac:dyDescent="0.25">
      <c r="A4971" t="s">
        <v>5189</v>
      </c>
      <c r="B4971" s="3">
        <v>83.5721435546875</v>
      </c>
      <c r="C4971" s="3">
        <v>11.61999988555908</v>
      </c>
      <c r="D4971" s="4">
        <v>1.48577623648527E-3</v>
      </c>
      <c r="E4971" s="4">
        <v>-3.1666676203409787E-2</v>
      </c>
      <c r="F4971" s="2">
        <v>1</v>
      </c>
      <c r="G4971" s="4">
        <v>0.1126674008627109</v>
      </c>
      <c r="H4971" s="4">
        <v>-0.15112367561267451</v>
      </c>
      <c r="I4971" s="4">
        <v>5.2811116733680892E-2</v>
      </c>
    </row>
    <row r="4972" spans="1:9" x14ac:dyDescent="0.25">
      <c r="A4972" t="s">
        <v>5190</v>
      </c>
      <c r="B4972" s="3">
        <v>83.448158264160156</v>
      </c>
      <c r="C4972" s="3">
        <v>12</v>
      </c>
      <c r="D4972" s="4">
        <v>5.4759316129977531E-3</v>
      </c>
      <c r="E4972" s="4">
        <v>-1.153215316009093E-2</v>
      </c>
      <c r="F4972" s="2">
        <v>1</v>
      </c>
      <c r="G4972" s="4">
        <v>0.125802584822331</v>
      </c>
      <c r="H4972" s="4">
        <v>-0.152383044742438</v>
      </c>
      <c r="I4972" s="4">
        <v>5.1249195660145068E-2</v>
      </c>
    </row>
    <row r="4973" spans="1:9" x14ac:dyDescent="0.25">
      <c r="A4973" t="s">
        <v>5191</v>
      </c>
      <c r="B4973" s="3">
        <v>82.993690490722656</v>
      </c>
      <c r="C4973" s="3">
        <v>12.14000034332275</v>
      </c>
      <c r="D4973" s="4">
        <v>-2.069864794152942E-3</v>
      </c>
      <c r="E4973" s="4">
        <v>8.103302209976837E-2</v>
      </c>
      <c r="F4973" s="2">
        <v>1</v>
      </c>
      <c r="G4973" s="4">
        <v>0.1204890324805523</v>
      </c>
      <c r="H4973" s="4">
        <v>-0.15699925914904431</v>
      </c>
      <c r="I4973" s="4">
        <v>4.5523977857647058E-2</v>
      </c>
    </row>
    <row r="4974" spans="1:9" x14ac:dyDescent="0.25">
      <c r="A4974" t="s">
        <v>5192</v>
      </c>
      <c r="B4974" s="3">
        <v>83.16583251953125</v>
      </c>
      <c r="C4974" s="3">
        <v>11.22999954223633</v>
      </c>
      <c r="D4974" s="4">
        <v>7.458282641370495E-4</v>
      </c>
      <c r="E4974" s="4">
        <v>-1.9213997440488021E-2</v>
      </c>
      <c r="F4974" s="2">
        <v>1</v>
      </c>
      <c r="G4974" s="4">
        <v>0.1216875334940775</v>
      </c>
      <c r="H4974" s="4">
        <v>-0.15525074240085299</v>
      </c>
      <c r="I4974" s="4">
        <v>4.7692559802277712E-2</v>
      </c>
    </row>
    <row r="4975" spans="1:9" x14ac:dyDescent="0.25">
      <c r="A4975" t="s">
        <v>5193</v>
      </c>
      <c r="B4975" s="3">
        <v>83.103851318359375</v>
      </c>
      <c r="C4975" s="3">
        <v>11.44999980926514</v>
      </c>
      <c r="D4975" s="4">
        <v>2.4089830579756551E-3</v>
      </c>
      <c r="E4975" s="4">
        <v>-8.6580415427131019E-3</v>
      </c>
      <c r="F4975" s="2">
        <v>1</v>
      </c>
      <c r="G4975" s="4">
        <v>0.1215669953377994</v>
      </c>
      <c r="H4975" s="4">
        <v>-0.15588031072343009</v>
      </c>
      <c r="I4975" s="4">
        <v>4.6911743433967652E-2</v>
      </c>
    </row>
    <row r="4976" spans="1:9" x14ac:dyDescent="0.25">
      <c r="A4976" t="s">
        <v>5194</v>
      </c>
      <c r="B4976" s="3">
        <v>82.904136657714844</v>
      </c>
      <c r="C4976" s="3">
        <v>11.55000019073486</v>
      </c>
      <c r="D4976" s="4">
        <v>7.7003721005715056E-3</v>
      </c>
      <c r="E4976" s="4">
        <v>-2.3668616633724771E-2</v>
      </c>
      <c r="F4976" s="2">
        <v>1</v>
      </c>
      <c r="G4976" s="4">
        <v>0.12668039175391571</v>
      </c>
      <c r="H4976" s="4">
        <v>-0.15790889393122179</v>
      </c>
      <c r="I4976" s="4">
        <v>4.4395811617959247E-2</v>
      </c>
    </row>
    <row r="4977" spans="1:9" x14ac:dyDescent="0.25">
      <c r="A4977" t="s">
        <v>5195</v>
      </c>
      <c r="B4977" s="3">
        <v>82.270622253417969</v>
      </c>
      <c r="C4977" s="3">
        <v>11.829999923706049</v>
      </c>
      <c r="D4977" s="4">
        <v>2.5146874070092201E-4</v>
      </c>
      <c r="E4977" s="4">
        <v>-1.004183158781669E-2</v>
      </c>
      <c r="F4977" s="2">
        <v>1</v>
      </c>
      <c r="G4977" s="4">
        <v>0.1149579596989232</v>
      </c>
      <c r="H4977" s="4">
        <v>-0.1643437579432242</v>
      </c>
      <c r="I4977" s="4">
        <v>3.6415030234528523E-2</v>
      </c>
    </row>
    <row r="4978" spans="1:9" x14ac:dyDescent="0.25">
      <c r="A4978" t="s">
        <v>5196</v>
      </c>
      <c r="B4978" s="3">
        <v>82.24993896484375</v>
      </c>
      <c r="C4978" s="3">
        <v>11.94999980926514</v>
      </c>
      <c r="D4978" s="4">
        <v>-6.6702865377008544E-3</v>
      </c>
      <c r="E4978" s="4">
        <v>-2.607992148004035E-2</v>
      </c>
      <c r="F4978" s="2">
        <v>1</v>
      </c>
      <c r="G4978" s="4">
        <v>0.12721134946177931</v>
      </c>
      <c r="H4978" s="4">
        <v>-0.16455384653535929</v>
      </c>
      <c r="I4978" s="4">
        <v>3.6154469774842601E-2</v>
      </c>
    </row>
    <row r="4979" spans="1:9" x14ac:dyDescent="0.25">
      <c r="A4979" t="s">
        <v>5197</v>
      </c>
      <c r="B4979" s="3">
        <v>82.802253723144531</v>
      </c>
      <c r="C4979" s="3">
        <v>12.27000045776367</v>
      </c>
      <c r="D4979" s="4">
        <v>-5.7885638201127243E-4</v>
      </c>
      <c r="E4979" s="4">
        <v>-6.4777264157893644E-3</v>
      </c>
      <c r="F4979" s="2">
        <v>1</v>
      </c>
      <c r="G4979" s="4">
        <v>0.1383479325977377</v>
      </c>
      <c r="H4979" s="4">
        <v>-0.15894376042305999</v>
      </c>
      <c r="I4979" s="4">
        <v>4.3112327892896207E-2</v>
      </c>
    </row>
    <row r="4980" spans="1:9" x14ac:dyDescent="0.25">
      <c r="A4980" t="s">
        <v>5198</v>
      </c>
      <c r="B4980" s="3">
        <v>82.850212097167969</v>
      </c>
      <c r="C4980" s="3">
        <v>12.35000038146973</v>
      </c>
      <c r="D4980" s="4">
        <v>7.4507490283615141E-4</v>
      </c>
      <c r="E4980" s="4">
        <v>-2.9850681416430439E-2</v>
      </c>
      <c r="F4980" s="2">
        <v>1</v>
      </c>
      <c r="G4980" s="4">
        <v>0.144934733190345</v>
      </c>
      <c r="H4980" s="4">
        <v>-0.1584566276712481</v>
      </c>
      <c r="I4980" s="4">
        <v>4.3716489844052957E-2</v>
      </c>
    </row>
    <row r="4981" spans="1:9" x14ac:dyDescent="0.25">
      <c r="A4981" t="s">
        <v>5199</v>
      </c>
      <c r="B4981" s="3">
        <v>82.788528442382813</v>
      </c>
      <c r="C4981" s="3">
        <v>12.72999954223633</v>
      </c>
      <c r="D4981" s="4">
        <v>3.4891480375323081E-3</v>
      </c>
      <c r="E4981" s="4">
        <v>1.5151481735349529E-2</v>
      </c>
      <c r="F4981" s="2">
        <v>1</v>
      </c>
      <c r="G4981" s="4">
        <v>0.1383697434789728</v>
      </c>
      <c r="H4981" s="4">
        <v>-0.15908317369390149</v>
      </c>
      <c r="I4981" s="4">
        <v>4.2939421855649813E-2</v>
      </c>
    </row>
    <row r="4982" spans="1:9" x14ac:dyDescent="0.25">
      <c r="A4982" t="s">
        <v>5200</v>
      </c>
      <c r="B4982" s="3">
        <v>82.50067138671875</v>
      </c>
      <c r="C4982" s="3">
        <v>12.539999961853029</v>
      </c>
      <c r="D4982" s="4">
        <v>8.7156876874692202E-3</v>
      </c>
      <c r="E4982" s="4">
        <v>-1.7241399928100701E-2</v>
      </c>
      <c r="F4982" s="2">
        <v>1</v>
      </c>
      <c r="G4982" s="4">
        <v>0.1366186065040462</v>
      </c>
      <c r="H4982" s="4">
        <v>-0.16200705513295019</v>
      </c>
      <c r="I4982" s="4">
        <v>3.9313104576435443E-2</v>
      </c>
    </row>
    <row r="4983" spans="1:9" x14ac:dyDescent="0.25">
      <c r="A4983" t="s">
        <v>5201</v>
      </c>
      <c r="B4983" s="3">
        <v>81.787834167480469</v>
      </c>
      <c r="C4983" s="3">
        <v>12.760000228881839</v>
      </c>
      <c r="D4983" s="4">
        <v>1.0063199169172421E-3</v>
      </c>
      <c r="E4983" s="4">
        <v>-9.3167612183899795E-3</v>
      </c>
      <c r="F4983" s="2">
        <v>1</v>
      </c>
      <c r="G4983" s="4">
        <v>0.13946684903643641</v>
      </c>
      <c r="H4983" s="4">
        <v>-0.16924763330667511</v>
      </c>
      <c r="I4983" s="4">
        <v>3.0333043554732871E-2</v>
      </c>
    </row>
    <row r="4984" spans="1:9" x14ac:dyDescent="0.25">
      <c r="A4984" t="s">
        <v>5202</v>
      </c>
      <c r="B4984" s="3">
        <v>81.705612182617188</v>
      </c>
      <c r="C4984" s="3">
        <v>12.88000011444092</v>
      </c>
      <c r="D4984" s="4">
        <v>3.5352741685845679E-3</v>
      </c>
      <c r="E4984" s="4">
        <v>-2.3502613783508149E-2</v>
      </c>
      <c r="F4984" s="2">
        <v>1</v>
      </c>
      <c r="G4984" s="4">
        <v>0.1382143839497938</v>
      </c>
      <c r="H4984" s="4">
        <v>-0.17008279551893671</v>
      </c>
      <c r="I4984" s="4">
        <v>2.9297241240444642E-2</v>
      </c>
    </row>
    <row r="4985" spans="1:9" x14ac:dyDescent="0.25">
      <c r="A4985" t="s">
        <v>5203</v>
      </c>
      <c r="B4985" s="3">
        <v>81.417778015136719</v>
      </c>
      <c r="C4985" s="3">
        <v>13.189999580383301</v>
      </c>
      <c r="D4985" s="4">
        <v>5.8428210448253637E-3</v>
      </c>
      <c r="E4985" s="4">
        <v>-3.5113423060109887E-2</v>
      </c>
      <c r="F4985" s="2">
        <v>1</v>
      </c>
      <c r="G4985" s="4">
        <v>0.12545354183426441</v>
      </c>
      <c r="H4985" s="4">
        <v>-0.1730064444733759</v>
      </c>
      <c r="I4985" s="4">
        <v>2.567121229814617E-2</v>
      </c>
    </row>
    <row r="4986" spans="1:9" x14ac:dyDescent="0.25">
      <c r="A4986" t="s">
        <v>5204</v>
      </c>
      <c r="B4986" s="3">
        <v>80.944831848144531</v>
      </c>
      <c r="C4986" s="3">
        <v>13.670000076293951</v>
      </c>
      <c r="D4986" s="4">
        <v>-9.3112371861587828E-3</v>
      </c>
      <c r="E4986" s="4">
        <v>3.6391244213875629E-2</v>
      </c>
      <c r="F4986" s="2">
        <v>2</v>
      </c>
      <c r="G4986" s="4">
        <v>0.1264552496434439</v>
      </c>
      <c r="H4986" s="4">
        <v>-0.1778103514547337</v>
      </c>
      <c r="I4986" s="4">
        <v>1.9713210492195991E-2</v>
      </c>
    </row>
    <row r="4987" spans="1:9" x14ac:dyDescent="0.25">
      <c r="A4987" t="s">
        <v>5205</v>
      </c>
      <c r="B4987" s="3">
        <v>81.705612182617188</v>
      </c>
      <c r="C4987" s="3">
        <v>13.189999580383301</v>
      </c>
      <c r="D4987" s="4">
        <v>-3.3538969940105629E-4</v>
      </c>
      <c r="E4987" s="4">
        <v>1.7746878206739151E-2</v>
      </c>
      <c r="F4987" s="2">
        <v>1</v>
      </c>
      <c r="G4987" s="4">
        <v>0.1291171249476657</v>
      </c>
      <c r="H4987" s="4">
        <v>-0.17008279551893671</v>
      </c>
      <c r="I4987" s="4">
        <v>2.9297241240444642E-2</v>
      </c>
    </row>
    <row r="4988" spans="1:9" x14ac:dyDescent="0.25">
      <c r="A4988" t="s">
        <v>5206</v>
      </c>
      <c r="B4988" s="3">
        <v>81.733024597167969</v>
      </c>
      <c r="C4988" s="3">
        <v>12.960000038146971</v>
      </c>
      <c r="D4988" s="4">
        <v>-6.701433149612912E-4</v>
      </c>
      <c r="E4988" s="4">
        <v>-1.5407938978948541E-3</v>
      </c>
      <c r="F4988" s="2">
        <v>1</v>
      </c>
      <c r="G4988" s="4">
        <v>0.13413391381823381</v>
      </c>
      <c r="H4988" s="4">
        <v>-0.16980435645160291</v>
      </c>
      <c r="I4988" s="4">
        <v>2.9642572753410871E-2</v>
      </c>
    </row>
    <row r="4989" spans="1:9" x14ac:dyDescent="0.25">
      <c r="A4989" t="s">
        <v>5207</v>
      </c>
      <c r="B4989" s="3">
        <v>81.787834167480469</v>
      </c>
      <c r="C4989" s="3">
        <v>12.97999954223633</v>
      </c>
      <c r="D4989" s="4">
        <v>8.3866175612756777E-4</v>
      </c>
      <c r="E4989" s="4">
        <v>7.7095412503114247E-4</v>
      </c>
      <c r="F4989" s="2">
        <v>1</v>
      </c>
      <c r="G4989" s="4">
        <v>0.13309678738197969</v>
      </c>
      <c r="H4989" s="4">
        <v>-0.16924763330667511</v>
      </c>
      <c r="I4989" s="4">
        <v>3.0333043554732871E-2</v>
      </c>
    </row>
    <row r="4990" spans="1:9" x14ac:dyDescent="0.25">
      <c r="A4990" t="s">
        <v>5208</v>
      </c>
      <c r="B4990" s="3">
        <v>81.71929931640625</v>
      </c>
      <c r="C4990" s="3">
        <v>12.97000026702881</v>
      </c>
      <c r="D4990" s="4">
        <v>1.1366255505401711E-2</v>
      </c>
      <c r="E4990" s="4">
        <v>-2.0392712141758081E-2</v>
      </c>
      <c r="F4990" s="2">
        <v>1</v>
      </c>
      <c r="G4990" s="4">
        <v>0.12930627201773651</v>
      </c>
      <c r="H4990" s="4">
        <v>-0.1699437697224444</v>
      </c>
      <c r="I4990" s="4">
        <v>2.946966671616447E-2</v>
      </c>
    </row>
    <row r="4991" spans="1:9" x14ac:dyDescent="0.25">
      <c r="A4991" t="s">
        <v>5209</v>
      </c>
      <c r="B4991" s="3">
        <v>80.800895690917969</v>
      </c>
      <c r="C4991" s="3">
        <v>13.239999771118161</v>
      </c>
      <c r="D4991" s="4">
        <v>6.7878918899721974E-4</v>
      </c>
      <c r="E4991" s="4">
        <v>-4.5113096809199496E-3</v>
      </c>
      <c r="F4991" s="2">
        <v>2</v>
      </c>
      <c r="G4991" s="4">
        <v>0.1286773384459543</v>
      </c>
      <c r="H4991" s="4">
        <v>-0.17927236966912791</v>
      </c>
      <c r="I4991" s="4">
        <v>1.7899955740283469E-2</v>
      </c>
    </row>
    <row r="4992" spans="1:9" x14ac:dyDescent="0.25">
      <c r="A4992" t="s">
        <v>5210</v>
      </c>
      <c r="B4992" s="3">
        <v>80.746086120605469</v>
      </c>
      <c r="C4992" s="3">
        <v>13.30000019073486</v>
      </c>
      <c r="D4992" s="4">
        <v>-4.5623340278994062E-3</v>
      </c>
      <c r="E4992" s="4">
        <v>4.0688612568756222E-2</v>
      </c>
      <c r="F4992" s="2">
        <v>2</v>
      </c>
      <c r="G4992" s="4">
        <v>0.12876052165367871</v>
      </c>
      <c r="H4992" s="4">
        <v>-0.17982909281405571</v>
      </c>
      <c r="I4992" s="4">
        <v>1.7209484938961461E-2</v>
      </c>
    </row>
    <row r="4993" spans="1:9" x14ac:dyDescent="0.25">
      <c r="A4993" t="s">
        <v>5211</v>
      </c>
      <c r="B4993" s="3">
        <v>81.116165161132813</v>
      </c>
      <c r="C4993" s="3">
        <v>12.77999973297119</v>
      </c>
      <c r="D4993" s="4">
        <v>-7.605155942350672E-4</v>
      </c>
      <c r="E4993" s="4">
        <v>4.7169390473917883E-3</v>
      </c>
      <c r="F4993" s="2">
        <v>1</v>
      </c>
      <c r="G4993" s="4">
        <v>0.13799956993441229</v>
      </c>
      <c r="H4993" s="4">
        <v>-0.17607004916274541</v>
      </c>
      <c r="I4993" s="4">
        <v>2.1871604532464058E-2</v>
      </c>
    </row>
    <row r="4994" spans="1:9" x14ac:dyDescent="0.25">
      <c r="A4994" t="s">
        <v>5212</v>
      </c>
      <c r="B4994" s="3">
        <v>81.177902221679688</v>
      </c>
      <c r="C4994" s="3">
        <v>12.72000026702881</v>
      </c>
      <c r="D4994" s="4">
        <v>2.370138608690286E-3</v>
      </c>
      <c r="E4994" s="4">
        <v>3.9463449434713471E-3</v>
      </c>
      <c r="F4994" s="2">
        <v>1</v>
      </c>
      <c r="G4994" s="4">
        <v>0.14317949405565791</v>
      </c>
      <c r="H4994" s="4">
        <v>-0.17544296067600329</v>
      </c>
      <c r="I4994" s="4">
        <v>2.2649345307004239E-2</v>
      </c>
    </row>
    <row r="4995" spans="1:9" x14ac:dyDescent="0.25">
      <c r="A4995" t="s">
        <v>5213</v>
      </c>
      <c r="B4995" s="3">
        <v>80.985954284667969</v>
      </c>
      <c r="C4995" s="3">
        <v>12.670000076293951</v>
      </c>
      <c r="D4995" s="4">
        <v>1.52601936612351E-3</v>
      </c>
      <c r="E4995" s="4">
        <v>-2.3130314923546891E-2</v>
      </c>
      <c r="F4995" s="2">
        <v>1</v>
      </c>
      <c r="G4995" s="4">
        <v>0.1555796965291647</v>
      </c>
      <c r="H4995" s="4">
        <v>-0.17739265410629809</v>
      </c>
      <c r="I4995" s="4">
        <v>2.0231255817797941E-2</v>
      </c>
    </row>
    <row r="4996" spans="1:9" x14ac:dyDescent="0.25">
      <c r="A4996" t="s">
        <v>5214</v>
      </c>
      <c r="B4996" s="3">
        <v>80.862556457519531</v>
      </c>
      <c r="C4996" s="3">
        <v>12.97000026702881</v>
      </c>
      <c r="D4996" s="4">
        <v>4.7690143187033573E-3</v>
      </c>
      <c r="E4996" s="4">
        <v>-3.9259239479347507E-2</v>
      </c>
      <c r="F4996" s="2">
        <v>1</v>
      </c>
      <c r="G4996" s="4">
        <v>0.158599599582639</v>
      </c>
      <c r="H4996" s="4">
        <v>-0.17864605613108411</v>
      </c>
      <c r="I4996" s="4">
        <v>1.8676735391770501E-2</v>
      </c>
    </row>
    <row r="4997" spans="1:9" x14ac:dyDescent="0.25">
      <c r="A4997" t="s">
        <v>5215</v>
      </c>
      <c r="B4997" s="3">
        <v>80.478752136230469</v>
      </c>
      <c r="C4997" s="3">
        <v>13.5</v>
      </c>
      <c r="D4997" s="4">
        <v>-1.1117081703008619E-2</v>
      </c>
      <c r="E4997" s="4">
        <v>4.0061669961667823E-2</v>
      </c>
      <c r="F4997" s="2">
        <v>2</v>
      </c>
      <c r="G4997" s="4">
        <v>0.14274956840218669</v>
      </c>
      <c r="H4997" s="4">
        <v>-0.1825445130532358</v>
      </c>
      <c r="I4997" s="4">
        <v>1.38417097610215E-2</v>
      </c>
    </row>
    <row r="4998" spans="1:9" x14ac:dyDescent="0.25">
      <c r="A4998" t="s">
        <v>5216</v>
      </c>
      <c r="B4998" s="3">
        <v>81.383499145507813</v>
      </c>
      <c r="C4998" s="3">
        <v>12.97999954223633</v>
      </c>
      <c r="D4998" s="4">
        <v>1.349608236243194E-3</v>
      </c>
      <c r="E4998" s="4">
        <v>-1.7411089723426532E-2</v>
      </c>
      <c r="F4998" s="2">
        <v>1</v>
      </c>
      <c r="G4998" s="4">
        <v>0.16538925140133309</v>
      </c>
      <c r="H4998" s="4">
        <v>-0.17335462892356521</v>
      </c>
      <c r="I4998" s="4">
        <v>2.523937971040402E-2</v>
      </c>
    </row>
    <row r="4999" spans="1:9" x14ac:dyDescent="0.25">
      <c r="A4999" t="s">
        <v>5217</v>
      </c>
      <c r="B4999" s="3">
        <v>81.273811340332031</v>
      </c>
      <c r="C4999" s="3">
        <v>13.210000038146971</v>
      </c>
      <c r="D4999" s="4">
        <v>5.9384311406580634E-3</v>
      </c>
      <c r="E4999" s="4">
        <v>0</v>
      </c>
      <c r="F4999" s="2">
        <v>1</v>
      </c>
      <c r="G4999" s="4">
        <v>0.1517290605621229</v>
      </c>
      <c r="H4999" s="4">
        <v>-0.1744687726672495</v>
      </c>
      <c r="I4999" s="4">
        <v>2.3857573097012311E-2</v>
      </c>
    </row>
    <row r="5000" spans="1:9" x14ac:dyDescent="0.25">
      <c r="A5000" t="s">
        <v>5218</v>
      </c>
      <c r="B5000" s="3">
        <v>80.794021606445313</v>
      </c>
      <c r="C5000" s="3">
        <v>13.210000038146971</v>
      </c>
      <c r="D5000" s="4">
        <v>-7.1596257336258304E-3</v>
      </c>
      <c r="E5000" s="4">
        <v>-1.270553623616677E-2</v>
      </c>
      <c r="F5000" s="2">
        <v>1</v>
      </c>
      <c r="G5000" s="4">
        <v>0.13917677428488109</v>
      </c>
      <c r="H5000" s="4">
        <v>-0.17934219254685341</v>
      </c>
      <c r="I5000" s="4">
        <v>1.7813358553202319E-2</v>
      </c>
    </row>
    <row r="5001" spans="1:9" x14ac:dyDescent="0.25">
      <c r="A5001" t="s">
        <v>5219</v>
      </c>
      <c r="B5001" s="3">
        <v>81.37664794921875</v>
      </c>
      <c r="C5001" s="3">
        <v>13.38000011444092</v>
      </c>
      <c r="D5001" s="4">
        <v>2.4574125711591681E-3</v>
      </c>
      <c r="E5001" s="4">
        <v>3.7509520645939709E-3</v>
      </c>
      <c r="F5001" s="2">
        <v>2</v>
      </c>
      <c r="G5001" s="4">
        <v>0.13768212865657259</v>
      </c>
      <c r="H5001" s="4">
        <v>-0.17342421931668131</v>
      </c>
      <c r="I5001" s="4">
        <v>2.5153070860238769E-2</v>
      </c>
    </row>
    <row r="5002" spans="1:9" x14ac:dyDescent="0.25">
      <c r="A5002" t="s">
        <v>5220</v>
      </c>
      <c r="B5002" s="3">
        <v>81.177162170410156</v>
      </c>
      <c r="C5002" s="3">
        <v>13.329999923706049</v>
      </c>
      <c r="D5002" s="4">
        <v>7.8903973910167124E-3</v>
      </c>
      <c r="E5002" s="4">
        <v>2.223926094335793E-2</v>
      </c>
      <c r="F5002" s="2">
        <v>2</v>
      </c>
      <c r="G5002" s="4">
        <v>0.13521361754502309</v>
      </c>
      <c r="H5002" s="4">
        <v>-0.17545047767837771</v>
      </c>
      <c r="I5002" s="4">
        <v>2.2640022413389579E-2</v>
      </c>
    </row>
    <row r="5003" spans="1:9" x14ac:dyDescent="0.25">
      <c r="A5003" t="s">
        <v>5221</v>
      </c>
      <c r="B5003" s="3">
        <v>80.541656494140625</v>
      </c>
      <c r="C5003" s="3">
        <v>13.039999961853029</v>
      </c>
      <c r="D5003" s="4">
        <v>7.6092145926032204E-3</v>
      </c>
      <c r="E5003" s="4">
        <v>-3.0581010769374921E-3</v>
      </c>
      <c r="F5003" s="2">
        <v>1</v>
      </c>
      <c r="G5003" s="4">
        <v>0.13896602108662481</v>
      </c>
      <c r="H5003" s="4">
        <v>-0.18190556785140821</v>
      </c>
      <c r="I5003" s="4">
        <v>1.463415571827364E-2</v>
      </c>
    </row>
    <row r="5004" spans="1:9" x14ac:dyDescent="0.25">
      <c r="A5004" t="s">
        <v>5222</v>
      </c>
      <c r="B5004" s="3">
        <v>79.933425903320313</v>
      </c>
      <c r="C5004" s="3">
        <v>13.079999923706049</v>
      </c>
      <c r="D5004" s="4">
        <v>7.7008516213439293E-4</v>
      </c>
      <c r="E5004" s="4">
        <v>-3.894193580755656E-2</v>
      </c>
      <c r="F5004" s="2">
        <v>1</v>
      </c>
      <c r="G5004" s="4">
        <v>0.13004223218479691</v>
      </c>
      <c r="H5004" s="4">
        <v>-0.18808361386476211</v>
      </c>
      <c r="I5004" s="4">
        <v>6.9718905146285426E-3</v>
      </c>
    </row>
    <row r="5005" spans="1:9" x14ac:dyDescent="0.25">
      <c r="A5005" t="s">
        <v>5223</v>
      </c>
      <c r="B5005" s="3">
        <v>79.871917724609375</v>
      </c>
      <c r="C5005" s="3">
        <v>13.60999965667725</v>
      </c>
      <c r="D5005" s="4">
        <v>-1.9641405872020679E-3</v>
      </c>
      <c r="E5005" s="4">
        <v>-1.376815445156165E-2</v>
      </c>
      <c r="F5005" s="2">
        <v>2</v>
      </c>
      <c r="G5005" s="4">
        <v>0.124575087474645</v>
      </c>
      <c r="H5005" s="4">
        <v>-0.18870837750540909</v>
      </c>
      <c r="I5005" s="4">
        <v>6.1970331092475739E-3</v>
      </c>
    </row>
    <row r="5006" spans="1:9" x14ac:dyDescent="0.25">
      <c r="A5006" t="s">
        <v>5224</v>
      </c>
      <c r="B5006" s="3">
        <v>80.029106140136719</v>
      </c>
      <c r="C5006" s="3">
        <v>13.80000019073486</v>
      </c>
      <c r="D5006" s="4">
        <v>-1.449527558920249E-3</v>
      </c>
      <c r="E5006" s="4">
        <v>-2.8901706222559391E-3</v>
      </c>
      <c r="F5006" s="2">
        <v>2</v>
      </c>
      <c r="G5006" s="4">
        <v>0.11842213989799449</v>
      </c>
      <c r="H5006" s="4">
        <v>-0.18711175070210351</v>
      </c>
      <c r="I5006" s="4">
        <v>8.1772349354773954E-3</v>
      </c>
    </row>
    <row r="5007" spans="1:9" x14ac:dyDescent="0.25">
      <c r="A5007" t="s">
        <v>217</v>
      </c>
      <c r="B5007" s="3">
        <v>80.145278930664063</v>
      </c>
      <c r="C5007" s="3">
        <v>13.840000152587891</v>
      </c>
      <c r="D5007" s="4">
        <v>6.2628952314500719E-3</v>
      </c>
      <c r="E5007" s="4">
        <v>-9.3056629889790576E-3</v>
      </c>
      <c r="F5007" s="2">
        <v>2</v>
      </c>
      <c r="G5007" s="4">
        <v>0.1259721272431438</v>
      </c>
      <c r="H5007" s="4">
        <v>-0.18593173631905571</v>
      </c>
      <c r="I5007" s="4">
        <v>9.6407370083795296E-3</v>
      </c>
    </row>
    <row r="5008" spans="1:9" x14ac:dyDescent="0.25">
      <c r="A5008" t="s">
        <v>5225</v>
      </c>
      <c r="B5008" s="3">
        <v>79.646461486816406</v>
      </c>
      <c r="C5008" s="3">
        <v>13.97000026702881</v>
      </c>
      <c r="D5008" s="4">
        <v>1.3654804014412211E-2</v>
      </c>
      <c r="E5008" s="4">
        <v>-4.9857332631345619E-3</v>
      </c>
      <c r="F5008" s="2">
        <v>2</v>
      </c>
      <c r="G5008" s="4">
        <v>0.1198104926699297</v>
      </c>
      <c r="H5008" s="4">
        <v>-0.19099842840403969</v>
      </c>
      <c r="I5008" s="4">
        <v>3.3568183751349072E-3</v>
      </c>
    </row>
    <row r="5009" spans="1:9" x14ac:dyDescent="0.25">
      <c r="A5009" t="s">
        <v>5226</v>
      </c>
      <c r="B5009" s="3">
        <v>78.573554992675781</v>
      </c>
      <c r="C5009" s="3">
        <v>14.039999961853029</v>
      </c>
      <c r="D5009" s="4">
        <v>1.259351856330948E-2</v>
      </c>
      <c r="E5009" s="4">
        <v>-0.13226207064027029</v>
      </c>
      <c r="F5009" s="2">
        <v>2</v>
      </c>
      <c r="G5009" s="4">
        <v>0.1023286371127337</v>
      </c>
      <c r="H5009" s="4">
        <v>-0.2018963769598453</v>
      </c>
      <c r="I5009" s="4">
        <v>-1.015926289550817E-2</v>
      </c>
    </row>
    <row r="5010" spans="1:9" x14ac:dyDescent="0.25">
      <c r="A5010" t="s">
        <v>5227</v>
      </c>
      <c r="B5010" s="3">
        <v>77.596343994140625</v>
      </c>
      <c r="C5010" s="3">
        <v>16.180000305175781</v>
      </c>
      <c r="D5010" s="4">
        <v>3.5231195128293541E-4</v>
      </c>
      <c r="E5010" s="4">
        <v>-5.5316625725688739E-3</v>
      </c>
      <c r="F5010" s="2">
        <v>3</v>
      </c>
      <c r="G5010" s="4">
        <v>9.5752278537430957E-2</v>
      </c>
      <c r="H5010" s="4">
        <v>-0.21182230736325261</v>
      </c>
      <c r="I5010" s="4">
        <v>-2.2469807520691831E-2</v>
      </c>
    </row>
    <row r="5011" spans="1:9" x14ac:dyDescent="0.25">
      <c r="A5011" t="s">
        <v>5228</v>
      </c>
      <c r="B5011" s="3">
        <v>77.569015502929688</v>
      </c>
      <c r="C5011" s="3">
        <v>16.270000457763668</v>
      </c>
      <c r="D5011" s="4">
        <v>2.7389316184314172E-3</v>
      </c>
      <c r="E5011" s="4">
        <v>0</v>
      </c>
      <c r="F5011" s="2">
        <v>3</v>
      </c>
      <c r="G5011" s="4">
        <v>9.4327092434673743E-2</v>
      </c>
      <c r="H5011" s="4">
        <v>-0.21209989398701801</v>
      </c>
      <c r="I5011" s="4">
        <v>-2.281408179829969E-2</v>
      </c>
    </row>
    <row r="5012" spans="1:9" x14ac:dyDescent="0.25">
      <c r="A5012" t="s">
        <v>5229</v>
      </c>
      <c r="B5012" s="3">
        <v>77.357139587402344</v>
      </c>
      <c r="C5012" s="3">
        <v>16.270000457763668</v>
      </c>
      <c r="D5012" s="4">
        <v>-1.770016221039894E-4</v>
      </c>
      <c r="E5012" s="4">
        <v>5.7179993165024312E-2</v>
      </c>
      <c r="F5012" s="2">
        <v>3</v>
      </c>
      <c r="G5012" s="4">
        <v>9.362051866149157E-2</v>
      </c>
      <c r="H5012" s="4">
        <v>-0.21425200401733399</v>
      </c>
      <c r="I5012" s="4">
        <v>-2.548321662896658E-2</v>
      </c>
    </row>
    <row r="5013" spans="1:9" x14ac:dyDescent="0.25">
      <c r="A5013" t="s">
        <v>5230</v>
      </c>
      <c r="B5013" s="3">
        <v>77.370834350585938</v>
      </c>
      <c r="C5013" s="3">
        <v>15.39000034332275</v>
      </c>
      <c r="D5013" s="4">
        <v>3.012256131972757E-3</v>
      </c>
      <c r="E5013" s="4">
        <v>-2.0992361202321171E-2</v>
      </c>
      <c r="F5013" s="2">
        <v>2</v>
      </c>
      <c r="G5013" s="4">
        <v>9.5272146964102022E-2</v>
      </c>
      <c r="H5013" s="4">
        <v>-0.21411290072597189</v>
      </c>
      <c r="I5013" s="4">
        <v>-2.5310695040941411E-2</v>
      </c>
    </row>
    <row r="5014" spans="1:9" x14ac:dyDescent="0.25">
      <c r="A5014" t="s">
        <v>5231</v>
      </c>
      <c r="B5014" s="3">
        <v>77.138473510742188</v>
      </c>
      <c r="C5014" s="3">
        <v>15.72000026702881</v>
      </c>
      <c r="D5014" s="4">
        <v>1.201320351359669E-2</v>
      </c>
      <c r="E5014" s="4">
        <v>-4.087853249358786E-2</v>
      </c>
      <c r="F5014" s="2">
        <v>2</v>
      </c>
      <c r="G5014" s="4">
        <v>0.1068406706578069</v>
      </c>
      <c r="H5014" s="4">
        <v>-0.21647308448180741</v>
      </c>
      <c r="I5014" s="4">
        <v>-2.8237891411356349E-2</v>
      </c>
    </row>
    <row r="5015" spans="1:9" x14ac:dyDescent="0.25">
      <c r="A5015" t="s">
        <v>5232</v>
      </c>
      <c r="B5015" s="3">
        <v>76.222793579101563</v>
      </c>
      <c r="C5015" s="3">
        <v>16.389999389648441</v>
      </c>
      <c r="D5015" s="4">
        <v>1.529258778690501E-2</v>
      </c>
      <c r="E5015" s="4">
        <v>-1.1459622130996159E-2</v>
      </c>
      <c r="F5015" s="2">
        <v>3</v>
      </c>
      <c r="G5015" s="4">
        <v>9.4229353619130318E-2</v>
      </c>
      <c r="H5015" s="4">
        <v>-0.22577401875995809</v>
      </c>
      <c r="I5015" s="4">
        <v>-3.9773290294243042E-2</v>
      </c>
    </row>
    <row r="5016" spans="1:9" x14ac:dyDescent="0.25">
      <c r="A5016" t="s">
        <v>5233</v>
      </c>
      <c r="B5016" s="3">
        <v>75.07470703125</v>
      </c>
      <c r="C5016" s="3">
        <v>16.579999923706051</v>
      </c>
      <c r="D5016" s="4">
        <v>-1.181911676158665E-3</v>
      </c>
      <c r="E5016" s="4">
        <v>8.5078548000869558E-2</v>
      </c>
      <c r="F5016" s="2">
        <v>3</v>
      </c>
      <c r="G5016" s="4">
        <v>8.0146277931362642E-2</v>
      </c>
      <c r="H5016" s="4">
        <v>-0.23743560176316331</v>
      </c>
      <c r="I5016" s="4">
        <v>-5.4236462221376458E-2</v>
      </c>
    </row>
    <row r="5017" spans="1:9" x14ac:dyDescent="0.25">
      <c r="A5017" t="s">
        <v>5234</v>
      </c>
      <c r="B5017" s="3">
        <v>75.163543701171875</v>
      </c>
      <c r="C5017" s="3">
        <v>15.27999973297119</v>
      </c>
      <c r="D5017" s="4">
        <v>-1.1236879752078431E-2</v>
      </c>
      <c r="E5017" s="4">
        <v>5.0894069673976583E-2</v>
      </c>
      <c r="F5017" s="2">
        <v>2</v>
      </c>
      <c r="G5017" s="4">
        <v>7.9440211307335362E-2</v>
      </c>
      <c r="H5017" s="4">
        <v>-0.23653325149875079</v>
      </c>
      <c r="I5017" s="4">
        <v>-5.3117330538387519E-2</v>
      </c>
    </row>
    <row r="5018" spans="1:9" x14ac:dyDescent="0.25">
      <c r="A5018" t="s">
        <v>5235</v>
      </c>
      <c r="B5018" s="3">
        <v>76.017745971679688</v>
      </c>
      <c r="C5018" s="3">
        <v>14.539999961853029</v>
      </c>
      <c r="D5018" s="4">
        <v>6.5146984531341268E-3</v>
      </c>
      <c r="E5018" s="4">
        <v>-2.0875448596185061E-2</v>
      </c>
      <c r="F5018" s="2">
        <v>2</v>
      </c>
      <c r="G5018" s="4">
        <v>7.7965045485010265E-2</v>
      </c>
      <c r="H5018" s="4">
        <v>-0.22785677088176759</v>
      </c>
      <c r="I5018" s="4">
        <v>-4.2356404611660681E-2</v>
      </c>
    </row>
    <row r="5019" spans="1:9" x14ac:dyDescent="0.25">
      <c r="A5019" t="s">
        <v>5236</v>
      </c>
      <c r="B5019" s="3">
        <v>75.525718688964844</v>
      </c>
      <c r="C5019" s="3">
        <v>14.85000038146973</v>
      </c>
      <c r="D5019" s="4">
        <v>-1.98679021926973E-3</v>
      </c>
      <c r="E5019" s="4">
        <v>-1.8506261127119509E-2</v>
      </c>
      <c r="F5019" s="2">
        <v>2</v>
      </c>
      <c r="G5019" s="4">
        <v>6.9152436493569613E-2</v>
      </c>
      <c r="H5019" s="4">
        <v>-0.23285449253259441</v>
      </c>
      <c r="I5019" s="4">
        <v>-4.8554783293182413E-2</v>
      </c>
    </row>
    <row r="5020" spans="1:9" x14ac:dyDescent="0.25">
      <c r="A5020" t="s">
        <v>5237</v>
      </c>
      <c r="B5020" s="3">
        <v>75.676071166992188</v>
      </c>
      <c r="C5020" s="3">
        <v>15.13000011444092</v>
      </c>
      <c r="D5020" s="4">
        <v>-8.4171955550681465E-3</v>
      </c>
      <c r="E5020" s="4">
        <v>2.855201055097023E-2</v>
      </c>
      <c r="F5020" s="2">
        <v>2</v>
      </c>
      <c r="G5020" s="4">
        <v>7.929516760661004E-2</v>
      </c>
      <c r="H5020" s="4">
        <v>-0.231327301132665</v>
      </c>
      <c r="I5020" s="4">
        <v>-4.6660698092507169E-2</v>
      </c>
    </row>
    <row r="5021" spans="1:9" x14ac:dyDescent="0.25">
      <c r="A5021" t="s">
        <v>5238</v>
      </c>
      <c r="B5021" s="3">
        <v>76.318458557128906</v>
      </c>
      <c r="C5021" s="3">
        <v>14.710000038146971</v>
      </c>
      <c r="D5021" s="4">
        <v>3.7753914996896398E-3</v>
      </c>
      <c r="E5021" s="4">
        <v>-2.1941484344618071E-2</v>
      </c>
      <c r="F5021" s="2">
        <v>2</v>
      </c>
      <c r="G5021" s="4">
        <v>7.6582414917844899E-2</v>
      </c>
      <c r="H5021" s="4">
        <v>-0.22480231058703909</v>
      </c>
      <c r="I5021" s="4">
        <v>-3.8568138098004752E-2</v>
      </c>
    </row>
    <row r="5022" spans="1:9" x14ac:dyDescent="0.25">
      <c r="A5022" t="s">
        <v>5239</v>
      </c>
      <c r="B5022" s="3">
        <v>76.031410217285156</v>
      </c>
      <c r="C5022" s="3">
        <v>15.039999961853029</v>
      </c>
      <c r="D5022" s="4">
        <v>5.6037019366994567E-3</v>
      </c>
      <c r="E5022" s="4">
        <v>-8.4601358338677324E-2</v>
      </c>
      <c r="F5022" s="2">
        <v>2</v>
      </c>
      <c r="G5022" s="4">
        <v>7.682360888879658E-2</v>
      </c>
      <c r="H5022" s="4">
        <v>-0.22771797756988491</v>
      </c>
      <c r="I5022" s="4">
        <v>-4.218426747285664E-2</v>
      </c>
    </row>
    <row r="5023" spans="1:9" x14ac:dyDescent="0.25">
      <c r="A5023" t="s">
        <v>5240</v>
      </c>
      <c r="B5023" s="3">
        <v>75.60772705078125</v>
      </c>
      <c r="C5023" s="3">
        <v>16.430000305175781</v>
      </c>
      <c r="D5023" s="4">
        <v>-8.0693254529173863E-3</v>
      </c>
      <c r="E5023" s="4">
        <v>6.5499366010676408E-2</v>
      </c>
      <c r="F5023" s="2">
        <v>3</v>
      </c>
      <c r="G5023" s="4">
        <v>6.7975099401409222E-2</v>
      </c>
      <c r="H5023" s="4">
        <v>-0.23202150017668829</v>
      </c>
      <c r="I5023" s="4">
        <v>-4.7521672123442833E-2</v>
      </c>
    </row>
    <row r="5024" spans="1:9" x14ac:dyDescent="0.25">
      <c r="A5024" t="s">
        <v>5241</v>
      </c>
      <c r="B5024" s="3">
        <v>76.222793579101563</v>
      </c>
      <c r="C5024" s="3">
        <v>15.420000076293951</v>
      </c>
      <c r="D5024" s="4">
        <v>-8.7972978402862667E-3</v>
      </c>
      <c r="E5024" s="4">
        <v>2.458470969235349E-2</v>
      </c>
      <c r="F5024" s="2">
        <v>2</v>
      </c>
      <c r="G5024" s="4">
        <v>8.0460195244046462E-2</v>
      </c>
      <c r="H5024" s="4">
        <v>-0.22577401875995809</v>
      </c>
      <c r="I5024" s="4">
        <v>-3.9773290294243042E-2</v>
      </c>
    </row>
    <row r="5025" spans="1:9" x14ac:dyDescent="0.25">
      <c r="A5025" t="s">
        <v>5242</v>
      </c>
      <c r="B5025" s="3">
        <v>76.899299621582031</v>
      </c>
      <c r="C5025" s="3">
        <v>15.05000019073486</v>
      </c>
      <c r="D5025" s="4">
        <v>-3.8950432454260002E-3</v>
      </c>
      <c r="E5025" s="4">
        <v>2.3113538525233009E-2</v>
      </c>
      <c r="F5025" s="2">
        <v>2</v>
      </c>
      <c r="G5025" s="4">
        <v>9.3490153772281648E-2</v>
      </c>
      <c r="H5025" s="4">
        <v>-0.21890247115640951</v>
      </c>
      <c r="I5025" s="4">
        <v>-3.1250916070409973E-2</v>
      </c>
    </row>
    <row r="5026" spans="1:9" x14ac:dyDescent="0.25">
      <c r="A5026" t="s">
        <v>5243</v>
      </c>
      <c r="B5026" s="3">
        <v>77.199996948242188</v>
      </c>
      <c r="C5026" s="3">
        <v>14.710000038146971</v>
      </c>
      <c r="D5026" s="4">
        <v>4.0887902053206027E-3</v>
      </c>
      <c r="E5026" s="4">
        <v>-2.2591371978666341E-2</v>
      </c>
      <c r="F5026" s="2">
        <v>2</v>
      </c>
      <c r="G5026" s="4">
        <v>0.1008185242195114</v>
      </c>
      <c r="H5026" s="4">
        <v>-0.21584816585142061</v>
      </c>
      <c r="I5026" s="4">
        <v>1.686742622716064E-3</v>
      </c>
    </row>
    <row r="5027" spans="1:9" x14ac:dyDescent="0.25">
      <c r="A5027" t="s">
        <v>5244</v>
      </c>
      <c r="B5027" s="3">
        <v>76.885627746582031</v>
      </c>
      <c r="C5027" s="3">
        <v>15.05000019073486</v>
      </c>
      <c r="D5027" s="4">
        <v>-8.2860695112281224E-3</v>
      </c>
      <c r="E5027" s="4">
        <v>3.7931047636887039E-2</v>
      </c>
      <c r="F5027" s="2">
        <v>2</v>
      </c>
      <c r="G5027" s="4">
        <v>9.9287711124307787E-2</v>
      </c>
      <c r="H5027" s="4">
        <v>-0.21904134196316211</v>
      </c>
      <c r="I5027" s="4">
        <v>-2.3922661083722869E-3</v>
      </c>
    </row>
    <row r="5028" spans="1:9" x14ac:dyDescent="0.25">
      <c r="A5028" t="s">
        <v>5245</v>
      </c>
      <c r="B5028" s="3">
        <v>77.528030395507813</v>
      </c>
      <c r="C5028" s="3">
        <v>14.5</v>
      </c>
      <c r="D5028" s="4">
        <v>-1.072525563129711E-2</v>
      </c>
      <c r="E5028" s="4">
        <v>9.1867491834342951E-2</v>
      </c>
      <c r="F5028" s="2">
        <v>2</v>
      </c>
      <c r="G5028" s="4">
        <v>0.1057078845344044</v>
      </c>
      <c r="H5028" s="4">
        <v>-0.21251619642779651</v>
      </c>
      <c r="I5028" s="4">
        <v>5.9430479109545686E-3</v>
      </c>
    </row>
    <row r="5029" spans="1:9" x14ac:dyDescent="0.25">
      <c r="A5029" t="s">
        <v>5246</v>
      </c>
      <c r="B5029" s="3">
        <v>78.368553161621094</v>
      </c>
      <c r="C5029" s="3">
        <v>13.27999973297119</v>
      </c>
      <c r="D5029" s="4">
        <v>6.847832021392497E-3</v>
      </c>
      <c r="E5029" s="4">
        <v>-4.8028679960909648E-2</v>
      </c>
      <c r="F5029" s="2">
        <v>2</v>
      </c>
      <c r="G5029" s="4">
        <v>0.1220005620967848</v>
      </c>
      <c r="H5029" s="4">
        <v>-0.2039786641124357</v>
      </c>
      <c r="I5029" s="4">
        <v>1.6849013519382169E-2</v>
      </c>
    </row>
    <row r="5030" spans="1:9" x14ac:dyDescent="0.25">
      <c r="A5030" t="s">
        <v>5247</v>
      </c>
      <c r="B5030" s="3">
        <v>77.835548400878906</v>
      </c>
      <c r="C5030" s="3">
        <v>13.94999980926514</v>
      </c>
      <c r="D5030" s="4">
        <v>5.2791703337096152E-4</v>
      </c>
      <c r="E5030" s="4">
        <v>4.0268453989374058E-2</v>
      </c>
      <c r="F5030" s="2">
        <v>2</v>
      </c>
      <c r="G5030" s="4">
        <v>0.1194350628402889</v>
      </c>
      <c r="H5030" s="4">
        <v>-0.20939261070917101</v>
      </c>
      <c r="I5030" s="4">
        <v>9.9331608808361782E-3</v>
      </c>
    </row>
    <row r="5031" spans="1:9" x14ac:dyDescent="0.25">
      <c r="A5031" t="s">
        <v>5248</v>
      </c>
      <c r="B5031" s="3">
        <v>77.794479370117188</v>
      </c>
      <c r="C5031" s="3">
        <v>13.409999847412109</v>
      </c>
      <c r="D5031" s="4">
        <v>1.671666669450067E-3</v>
      </c>
      <c r="E5031" s="4">
        <v>5.1764693914675197E-2</v>
      </c>
      <c r="F5031" s="2">
        <v>2</v>
      </c>
      <c r="G5031" s="4">
        <v>0.1291099427044704</v>
      </c>
      <c r="H5031" s="4">
        <v>-0.20980976559351769</v>
      </c>
      <c r="I5031" s="4">
        <v>9.4002812788596124E-3</v>
      </c>
    </row>
    <row r="5032" spans="1:9" x14ac:dyDescent="0.25">
      <c r="A5032" t="s">
        <v>5249</v>
      </c>
      <c r="B5032" s="3">
        <v>77.664649963378906</v>
      </c>
      <c r="C5032" s="3">
        <v>12.75</v>
      </c>
      <c r="D5032" s="4">
        <v>1.6910750023625409E-2</v>
      </c>
      <c r="E5032" s="4">
        <v>-4.4227896989448963E-2</v>
      </c>
      <c r="F5032" s="2">
        <v>1</v>
      </c>
      <c r="G5032" s="4">
        <v>0.1313113969416011</v>
      </c>
      <c r="H5032" s="4">
        <v>-0.21112849579357851</v>
      </c>
      <c r="I5032" s="4">
        <v>7.7157165033001629E-3</v>
      </c>
    </row>
    <row r="5033" spans="1:9" x14ac:dyDescent="0.25">
      <c r="A5033" t="s">
        <v>5250</v>
      </c>
      <c r="B5033" s="3">
        <v>76.373123168945313</v>
      </c>
      <c r="C5033" s="3">
        <v>13.340000152587891</v>
      </c>
      <c r="D5033" s="4">
        <v>-7.1524524526622724E-4</v>
      </c>
      <c r="E5033" s="4">
        <v>9.8410381578737383E-3</v>
      </c>
      <c r="F5033" s="2">
        <v>2</v>
      </c>
      <c r="G5033" s="4">
        <v>0.13620584684659739</v>
      </c>
      <c r="H5033" s="4">
        <v>-0.2242470598446383</v>
      </c>
      <c r="I5033" s="4">
        <v>-9.0421244146664526E-3</v>
      </c>
    </row>
    <row r="5034" spans="1:9" x14ac:dyDescent="0.25">
      <c r="A5034" t="s">
        <v>5251</v>
      </c>
      <c r="B5034" s="3">
        <v>76.427787780761719</v>
      </c>
      <c r="C5034" s="3">
        <v>13.210000038146971</v>
      </c>
      <c r="D5034" s="4">
        <v>5.0321117291936002E-3</v>
      </c>
      <c r="E5034" s="4">
        <v>-4.4830071509714083E-2</v>
      </c>
      <c r="F5034" s="2">
        <v>1</v>
      </c>
      <c r="G5034" s="4">
        <v>0.12597931961130021</v>
      </c>
      <c r="H5034" s="4">
        <v>-0.2236918091022374</v>
      </c>
      <c r="I5034" s="4">
        <v>-8.3328391930126422E-3</v>
      </c>
    </row>
    <row r="5035" spans="1:9" x14ac:dyDescent="0.25">
      <c r="A5035" t="s">
        <v>5252</v>
      </c>
      <c r="B5035" s="3">
        <v>76.045120239257813</v>
      </c>
      <c r="C5035" s="3">
        <v>13.829999923706049</v>
      </c>
      <c r="D5035" s="4">
        <v>4.7856266481369758E-3</v>
      </c>
      <c r="E5035" s="4">
        <v>-5.4035565529200191E-2</v>
      </c>
      <c r="F5035" s="2">
        <v>2</v>
      </c>
      <c r="G5035" s="4">
        <v>0.13132613483496011</v>
      </c>
      <c r="H5035" s="4">
        <v>-0.22757871928878301</v>
      </c>
      <c r="I5035" s="4">
        <v>-1.329803373069471E-2</v>
      </c>
    </row>
    <row r="5036" spans="1:9" x14ac:dyDescent="0.25">
      <c r="A5036" t="s">
        <v>5253</v>
      </c>
      <c r="B5036" s="3">
        <v>75.682929992675781</v>
      </c>
      <c r="C5036" s="3">
        <v>14.61999988555908</v>
      </c>
      <c r="D5036" s="4">
        <v>-6.3695077769796438E-3</v>
      </c>
      <c r="E5036" s="4">
        <v>2.3809534940176569E-2</v>
      </c>
      <c r="F5036" s="2">
        <v>2</v>
      </c>
      <c r="G5036" s="4">
        <v>0.1222325609809214</v>
      </c>
      <c r="H5036" s="4">
        <v>-0.23125763324467921</v>
      </c>
      <c r="I5036" s="4">
        <v>-1.7997530915282889E-2</v>
      </c>
    </row>
    <row r="5037" spans="1:9" x14ac:dyDescent="0.25">
      <c r="A5037" t="s">
        <v>5254</v>
      </c>
      <c r="B5037" s="3">
        <v>76.168083190917969</v>
      </c>
      <c r="C5037" s="3">
        <v>14.27999973297119</v>
      </c>
      <c r="D5037" s="4">
        <v>4.5966812446429639E-3</v>
      </c>
      <c r="E5037" s="4">
        <v>-3.5135165612308887E-2</v>
      </c>
      <c r="F5037" s="2">
        <v>2</v>
      </c>
      <c r="G5037" s="4">
        <v>0.1201555684511508</v>
      </c>
      <c r="H5037" s="4">
        <v>-0.226329734471578</v>
      </c>
      <c r="I5037" s="4">
        <v>-1.170256270244696E-2</v>
      </c>
    </row>
    <row r="5038" spans="1:9" x14ac:dyDescent="0.25">
      <c r="A5038" t="s">
        <v>5255</v>
      </c>
      <c r="B5038" s="3">
        <v>75.819564819335938</v>
      </c>
      <c r="C5038" s="3">
        <v>14.80000019073486</v>
      </c>
      <c r="D5038" s="4">
        <v>-5.3788370490508441E-3</v>
      </c>
      <c r="E5038" s="4">
        <v>4.0705848404600786E-3</v>
      </c>
      <c r="F5038" s="2">
        <v>2</v>
      </c>
      <c r="G5038" s="4">
        <v>9.5208229395240984E-2</v>
      </c>
      <c r="H5038" s="4">
        <v>-0.2298697776207215</v>
      </c>
      <c r="I5038" s="4">
        <v>-1.6224664336832229E-2</v>
      </c>
    </row>
    <row r="5039" spans="1:9" x14ac:dyDescent="0.25">
      <c r="A5039" t="s">
        <v>5256</v>
      </c>
      <c r="B5039" s="3">
        <v>76.229591369628906</v>
      </c>
      <c r="C5039" s="3">
        <v>14.739999771118161</v>
      </c>
      <c r="D5039" s="4">
        <v>-1.2482773043796641E-2</v>
      </c>
      <c r="E5039" s="4">
        <v>7.9062952838221401E-2</v>
      </c>
      <c r="F5039" s="2">
        <v>2</v>
      </c>
      <c r="G5039" s="4">
        <v>0.1053184704744214</v>
      </c>
      <c r="H5039" s="4">
        <v>-0.225704970830931</v>
      </c>
      <c r="I5039" s="4">
        <v>-1.090448071263905E-2</v>
      </c>
    </row>
    <row r="5040" spans="1:9" x14ac:dyDescent="0.25">
      <c r="A5040" t="s">
        <v>5257</v>
      </c>
      <c r="B5040" s="3">
        <v>77.19317626953125</v>
      </c>
      <c r="C5040" s="3">
        <v>13.659999847412109</v>
      </c>
      <c r="D5040" s="4">
        <v>4.3568709187526977E-3</v>
      </c>
      <c r="E5040" s="4">
        <v>-5.3361083955589812E-2</v>
      </c>
      <c r="F5040" s="2">
        <v>2</v>
      </c>
      <c r="G5040" s="4">
        <v>0.1071980880386418</v>
      </c>
      <c r="H5040" s="4">
        <v>-0.21591744626505729</v>
      </c>
      <c r="I5040" s="4">
        <v>1.5982428337197869E-3</v>
      </c>
    </row>
    <row r="5041" spans="1:9" x14ac:dyDescent="0.25">
      <c r="A5041" t="s">
        <v>5258</v>
      </c>
      <c r="B5041" s="3">
        <v>76.858314514160156</v>
      </c>
      <c r="C5041" s="3">
        <v>14.430000305175779</v>
      </c>
      <c r="D5041" s="4">
        <v>-6.0095438731927464E-3</v>
      </c>
      <c r="E5041" s="4">
        <v>2.8510376323427119E-2</v>
      </c>
      <c r="F5041" s="2">
        <v>2</v>
      </c>
      <c r="G5041" s="4">
        <v>9.6788048571052387E-2</v>
      </c>
      <c r="H5041" s="4">
        <v>-0.2193187735971879</v>
      </c>
      <c r="I5041" s="4">
        <v>-2.746661236567749E-3</v>
      </c>
    </row>
    <row r="5042" spans="1:9" x14ac:dyDescent="0.25">
      <c r="A5042" t="s">
        <v>5259</v>
      </c>
      <c r="B5042" s="3">
        <v>77.322990417480469</v>
      </c>
      <c r="C5042" s="3">
        <v>14.02999973297119</v>
      </c>
      <c r="D5042" s="4">
        <v>4.2516967200956213E-3</v>
      </c>
      <c r="E5042" s="4">
        <v>-2.5017414993920409E-2</v>
      </c>
      <c r="F5042" s="2">
        <v>2</v>
      </c>
      <c r="G5042" s="4">
        <v>0.1164405797012045</v>
      </c>
      <c r="H5042" s="4">
        <v>-0.21459887105473621</v>
      </c>
      <c r="I5042" s="4">
        <v>3.2826096231739492E-3</v>
      </c>
    </row>
    <row r="5043" spans="1:9" x14ac:dyDescent="0.25">
      <c r="A5043" t="s">
        <v>5260</v>
      </c>
      <c r="B5043" s="3">
        <v>76.995628356933594</v>
      </c>
      <c r="C5043" s="3">
        <v>14.39000034332275</v>
      </c>
      <c r="D5043" s="4">
        <v>3.014020073258461E-3</v>
      </c>
      <c r="E5043" s="4">
        <v>-1.7076502331779261E-2</v>
      </c>
      <c r="F5043" s="2">
        <v>2</v>
      </c>
      <c r="G5043" s="4">
        <v>0.1095672191650032</v>
      </c>
      <c r="H5043" s="4">
        <v>-0.21792402092981439</v>
      </c>
      <c r="I5043" s="4">
        <v>-9.6498427643854079E-4</v>
      </c>
    </row>
    <row r="5044" spans="1:9" x14ac:dyDescent="0.25">
      <c r="A5044" t="s">
        <v>5261</v>
      </c>
      <c r="B5044" s="3">
        <v>76.764259338378906</v>
      </c>
      <c r="C5044" s="3">
        <v>14.64000034332275</v>
      </c>
      <c r="D5044" s="4">
        <v>-7.5667077877198397E-3</v>
      </c>
      <c r="E5044" s="4">
        <v>7.9646009608057344E-2</v>
      </c>
      <c r="F5044" s="2">
        <v>2</v>
      </c>
      <c r="G5044" s="4">
        <v>0.1223783614951071</v>
      </c>
      <c r="H5044" s="4">
        <v>-0.22027413035257071</v>
      </c>
      <c r="I5044" s="4">
        <v>-3.9670475886331991E-3</v>
      </c>
    </row>
    <row r="5045" spans="1:9" x14ac:dyDescent="0.25">
      <c r="A5045" t="s">
        <v>5262</v>
      </c>
      <c r="B5045" s="3">
        <v>77.349540710449219</v>
      </c>
      <c r="C5045" s="3">
        <v>13.560000419616699</v>
      </c>
      <c r="D5045" s="4">
        <v>2.0275068455781749E-3</v>
      </c>
      <c r="E5045" s="4">
        <v>2.961278216123597E-2</v>
      </c>
      <c r="F5045" s="2">
        <v>2</v>
      </c>
      <c r="G5045" s="4">
        <v>0.1269617894781423</v>
      </c>
      <c r="H5045" s="4">
        <v>-0.21432918890769431</v>
      </c>
      <c r="I5045" s="4">
        <v>3.6271054461127772E-3</v>
      </c>
    </row>
    <row r="5046" spans="1:9" x14ac:dyDescent="0.25">
      <c r="A5046" t="s">
        <v>5263</v>
      </c>
      <c r="B5046" s="3">
        <v>77.193031311035156</v>
      </c>
      <c r="C5046" s="3">
        <v>13.170000076293951</v>
      </c>
      <c r="D5046" s="4">
        <v>3.273132056882178E-3</v>
      </c>
      <c r="E5046" s="4">
        <v>-4.2877917352755368E-2</v>
      </c>
      <c r="F5046" s="2">
        <v>1</v>
      </c>
      <c r="G5046" s="4">
        <v>0.12677115871557709</v>
      </c>
      <c r="H5046" s="4">
        <v>-0.2159189186675842</v>
      </c>
      <c r="I5046" s="4">
        <v>1.596361965720883E-3</v>
      </c>
    </row>
    <row r="5047" spans="1:9" x14ac:dyDescent="0.25">
      <c r="A5047" t="s">
        <v>5264</v>
      </c>
      <c r="B5047" s="3">
        <v>76.941192626953125</v>
      </c>
      <c r="C5047" s="3">
        <v>13.760000228881839</v>
      </c>
      <c r="D5047" s="4">
        <v>5.1557304077660682E-3</v>
      </c>
      <c r="E5047" s="4">
        <v>-1.7844396567861631E-2</v>
      </c>
      <c r="F5047" s="2">
        <v>2</v>
      </c>
      <c r="G5047" s="4">
        <v>0.12640049823788321</v>
      </c>
      <c r="H5047" s="4">
        <v>-0.21847694682612009</v>
      </c>
      <c r="I5047" s="4">
        <v>-1.67129970651525E-3</v>
      </c>
    </row>
    <row r="5048" spans="1:9" x14ac:dyDescent="0.25">
      <c r="A5048" t="s">
        <v>5265</v>
      </c>
      <c r="B5048" s="3">
        <v>76.546539306640625</v>
      </c>
      <c r="C5048" s="3">
        <v>14.010000228881839</v>
      </c>
      <c r="D5048" s="4">
        <v>-8.8757034067143969E-4</v>
      </c>
      <c r="E5048" s="4">
        <v>-3.5562012263600229E-3</v>
      </c>
      <c r="F5048" s="2">
        <v>2</v>
      </c>
      <c r="G5048" s="4">
        <v>0.1093069664678457</v>
      </c>
      <c r="H5048" s="4">
        <v>-0.22248560145318369</v>
      </c>
      <c r="I5048" s="4">
        <v>-6.7920123297826604E-3</v>
      </c>
    </row>
    <row r="5049" spans="1:9" x14ac:dyDescent="0.25">
      <c r="A5049" t="s">
        <v>5266</v>
      </c>
      <c r="B5049" s="3">
        <v>76.614540100097656</v>
      </c>
      <c r="C5049" s="3">
        <v>14.060000419616699</v>
      </c>
      <c r="D5049" s="4">
        <v>-2.4812754544552011E-3</v>
      </c>
      <c r="E5049" s="4">
        <v>-7.1068055610534753E-4</v>
      </c>
      <c r="F5049" s="2">
        <v>2</v>
      </c>
      <c r="G5049" s="4">
        <v>0.1030103155743038</v>
      </c>
      <c r="H5049" s="4">
        <v>-0.2217948896783033</v>
      </c>
      <c r="I5049" s="4">
        <v>-5.9096872522389488E-3</v>
      </c>
    </row>
    <row r="5050" spans="1:9" x14ac:dyDescent="0.25">
      <c r="A5050" t="s">
        <v>5267</v>
      </c>
      <c r="B5050" s="3">
        <v>76.80511474609375</v>
      </c>
      <c r="C5050" s="3">
        <v>14.069999694824221</v>
      </c>
      <c r="D5050" s="4">
        <v>6.6000446155696224E-3</v>
      </c>
      <c r="E5050" s="4">
        <v>1.1502505331937529E-2</v>
      </c>
      <c r="F5050" s="2">
        <v>2</v>
      </c>
      <c r="G5050" s="4">
        <v>0.1148942428619968</v>
      </c>
      <c r="H5050" s="4">
        <v>-0.21985914532457951</v>
      </c>
      <c r="I5050" s="4">
        <v>-3.4369397921284461E-3</v>
      </c>
    </row>
    <row r="5051" spans="1:9" x14ac:dyDescent="0.25">
      <c r="A5051" t="s">
        <v>5268</v>
      </c>
      <c r="B5051" s="3">
        <v>76.301521301269531</v>
      </c>
      <c r="C5051" s="3">
        <v>13.909999847412109</v>
      </c>
      <c r="D5051" s="4">
        <v>-4.0856317667529174E-3</v>
      </c>
      <c r="E5051" s="4">
        <v>-2.5910356616098969E-2</v>
      </c>
      <c r="F5051" s="2">
        <v>2</v>
      </c>
      <c r="G5051" s="4">
        <v>0.10137199704949711</v>
      </c>
      <c r="H5051" s="4">
        <v>-0.2249743491980831</v>
      </c>
      <c r="I5051" s="4">
        <v>-9.9711742130225156E-3</v>
      </c>
    </row>
    <row r="5052" spans="1:9" x14ac:dyDescent="0.25">
      <c r="A5052" t="s">
        <v>5269</v>
      </c>
      <c r="B5052" s="3">
        <v>76.614540100097656</v>
      </c>
      <c r="C5052" s="3">
        <v>14.27999973297119</v>
      </c>
      <c r="D5052" s="4">
        <v>1.1318444498401799E-2</v>
      </c>
      <c r="E5052" s="4">
        <v>-4.225352923462744E-2</v>
      </c>
      <c r="F5052" s="2">
        <v>2</v>
      </c>
      <c r="G5052" s="4">
        <v>0.10642565104011741</v>
      </c>
      <c r="H5052" s="4">
        <v>-0.2217948896783033</v>
      </c>
      <c r="I5052" s="4">
        <v>-5.9096872522389488E-3</v>
      </c>
    </row>
    <row r="5053" spans="1:9" x14ac:dyDescent="0.25">
      <c r="A5053" t="s">
        <v>5270</v>
      </c>
      <c r="B5053" s="3">
        <v>75.757087707519531</v>
      </c>
      <c r="C5053" s="3">
        <v>14.909999847412109</v>
      </c>
      <c r="D5053" s="4">
        <v>1.8902422474489371E-3</v>
      </c>
      <c r="E5053" s="4">
        <v>-2.485285254342573E-2</v>
      </c>
      <c r="F5053" s="2">
        <v>2</v>
      </c>
      <c r="G5053" s="4">
        <v>0.1000023263748875</v>
      </c>
      <c r="H5053" s="4">
        <v>-0.23050438310983809</v>
      </c>
      <c r="I5053" s="4">
        <v>-1.7035318444316268E-2</v>
      </c>
    </row>
    <row r="5054" spans="1:9" x14ac:dyDescent="0.25">
      <c r="A5054" t="s">
        <v>5271</v>
      </c>
      <c r="B5054" s="3">
        <v>75.614158630371094</v>
      </c>
      <c r="C5054" s="3">
        <v>15.289999961853029</v>
      </c>
      <c r="D5054" s="4">
        <v>5.2474023152471183E-3</v>
      </c>
      <c r="E5054" s="4">
        <v>-9.7150014641742555E-3</v>
      </c>
      <c r="F5054" s="2">
        <v>2</v>
      </c>
      <c r="G5054" s="4">
        <v>0.11264665873103109</v>
      </c>
      <c r="H5054" s="4">
        <v>-0.2319561720014135</v>
      </c>
      <c r="I5054" s="4">
        <v>-1.8889854291135991E-2</v>
      </c>
    </row>
    <row r="5055" spans="1:9" x14ac:dyDescent="0.25">
      <c r="A5055" t="s">
        <v>5272</v>
      </c>
      <c r="B5055" s="3">
        <v>75.219451904296875</v>
      </c>
      <c r="C5055" s="3">
        <v>15.439999580383301</v>
      </c>
      <c r="D5055" s="4">
        <v>-8.2549157910873916E-3</v>
      </c>
      <c r="E5055" s="4">
        <v>4.9626073442776697E-2</v>
      </c>
      <c r="F5055" s="2">
        <v>2</v>
      </c>
      <c r="G5055" s="4">
        <v>0.11430897434984549</v>
      </c>
      <c r="H5055" s="4">
        <v>-0.23596536909256599</v>
      </c>
      <c r="I5055" s="4">
        <v>-2.4011259865771351E-2</v>
      </c>
    </row>
    <row r="5056" spans="1:9" x14ac:dyDescent="0.25">
      <c r="A5056" t="s">
        <v>5273</v>
      </c>
      <c r="B5056" s="3">
        <v>75.845550537109375</v>
      </c>
      <c r="C5056" s="3">
        <v>14.710000038146971</v>
      </c>
      <c r="D5056" s="4">
        <v>3.150755539553796E-3</v>
      </c>
      <c r="E5056" s="4">
        <v>-1.3413803575581531E-2</v>
      </c>
      <c r="F5056" s="2">
        <v>2</v>
      </c>
      <c r="G5056" s="4">
        <v>0.1305400994206527</v>
      </c>
      <c r="H5056" s="4">
        <v>-0.22960583009404781</v>
      </c>
      <c r="I5056" s="4">
        <v>-1.588749399978362E-2</v>
      </c>
    </row>
    <row r="5057" spans="1:9" x14ac:dyDescent="0.25">
      <c r="A5057" t="s">
        <v>5274</v>
      </c>
      <c r="B5057" s="3">
        <v>75.607330322265625</v>
      </c>
      <c r="C5057" s="3">
        <v>14.909999847412109</v>
      </c>
      <c r="D5057" s="4">
        <v>0</v>
      </c>
      <c r="E5057" s="4">
        <v>-4.6728769668419323E-3</v>
      </c>
      <c r="F5057" s="2">
        <v>2</v>
      </c>
      <c r="G5057" s="4">
        <v>0.12732717319242079</v>
      </c>
      <c r="H5057" s="4">
        <v>-0.23202552990992001</v>
      </c>
      <c r="I5057" s="4">
        <v>-1.8978453073184909E-2</v>
      </c>
    </row>
    <row r="5058" spans="1:9" x14ac:dyDescent="0.25">
      <c r="A5058" t="s">
        <v>5275</v>
      </c>
      <c r="B5058" s="3">
        <v>75.607330322265625</v>
      </c>
      <c r="C5058" s="3">
        <v>14.97999954223633</v>
      </c>
      <c r="D5058" s="4">
        <v>6.7962273704607057E-3</v>
      </c>
      <c r="E5058" s="4">
        <v>-2.2831075225805519E-2</v>
      </c>
      <c r="F5058" s="2">
        <v>2</v>
      </c>
      <c r="G5058" s="4">
        <v>0.12935754054973139</v>
      </c>
      <c r="H5058" s="4">
        <v>-0.23202552990992001</v>
      </c>
      <c r="I5058" s="4">
        <v>-1.8978453073184909E-2</v>
      </c>
    </row>
    <row r="5059" spans="1:9" x14ac:dyDescent="0.25">
      <c r="A5059" t="s">
        <v>5276</v>
      </c>
      <c r="B5059" s="3">
        <v>75.096954345703125</v>
      </c>
      <c r="C5059" s="3">
        <v>15.329999923706049</v>
      </c>
      <c r="D5059" s="4">
        <v>1.3610751629062889E-3</v>
      </c>
      <c r="E5059" s="4">
        <v>-3.4634772466701991E-2</v>
      </c>
      <c r="F5059" s="2">
        <v>2</v>
      </c>
      <c r="G5059" s="4">
        <v>0.12353293411806671</v>
      </c>
      <c r="H5059" s="4">
        <v>-0.23720962672271101</v>
      </c>
      <c r="I5059" s="4">
        <v>-2.5600692317812479E-2</v>
      </c>
    </row>
    <row r="5060" spans="1:9" x14ac:dyDescent="0.25">
      <c r="A5060" t="s">
        <v>5277</v>
      </c>
      <c r="B5060" s="3">
        <v>74.994880676269531</v>
      </c>
      <c r="C5060" s="3">
        <v>15.88000011444092</v>
      </c>
      <c r="D5060" s="4">
        <v>-2.5346263465773071E-3</v>
      </c>
      <c r="E5060" s="4">
        <v>-7.499992847442627E-3</v>
      </c>
      <c r="F5060" s="2">
        <v>2</v>
      </c>
      <c r="G5060" s="4">
        <v>0.1108714139364526</v>
      </c>
      <c r="H5060" s="4">
        <v>-0.2382464305862951</v>
      </c>
      <c r="I5060" s="4">
        <v>-2.6925120368127439E-2</v>
      </c>
    </row>
    <row r="5061" spans="1:9" x14ac:dyDescent="0.25">
      <c r="A5061" t="s">
        <v>5278</v>
      </c>
      <c r="B5061" s="3">
        <v>75.185447692871094</v>
      </c>
      <c r="C5061" s="3">
        <v>16</v>
      </c>
      <c r="D5061" s="4">
        <v>7.0185815013923403E-3</v>
      </c>
      <c r="E5061" s="4">
        <v>-5.6603722658898133E-2</v>
      </c>
      <c r="F5061" s="2">
        <v>2</v>
      </c>
      <c r="G5061" s="4">
        <v>0.1172420227908277</v>
      </c>
      <c r="H5061" s="4">
        <v>-0.2363107637274412</v>
      </c>
      <c r="I5061" s="4">
        <v>-2.4452471901069469E-2</v>
      </c>
    </row>
    <row r="5062" spans="1:9" x14ac:dyDescent="0.25">
      <c r="A5062" t="s">
        <v>5279</v>
      </c>
      <c r="B5062" s="3">
        <v>74.661430358886719</v>
      </c>
      <c r="C5062" s="3">
        <v>16.95999908447266</v>
      </c>
      <c r="D5062" s="4">
        <v>-2.9083300363632598E-3</v>
      </c>
      <c r="E5062" s="4">
        <v>4.4978408060740049E-2</v>
      </c>
      <c r="F5062" s="2">
        <v>3</v>
      </c>
      <c r="G5062" s="4">
        <v>0.10494540378907539</v>
      </c>
      <c r="H5062" s="4">
        <v>-0.2416334213675054</v>
      </c>
      <c r="I5062" s="4">
        <v>-3.1251710723689707E-2</v>
      </c>
    </row>
    <row r="5063" spans="1:9" x14ac:dyDescent="0.25">
      <c r="A5063" t="s">
        <v>5280</v>
      </c>
      <c r="B5063" s="3">
        <v>74.879203796386719</v>
      </c>
      <c r="C5063" s="3">
        <v>16.229999542236332</v>
      </c>
      <c r="D5063" s="4">
        <v>1.0283627896587211E-2</v>
      </c>
      <c r="E5063" s="4">
        <v>-4.6416033741467078E-2</v>
      </c>
      <c r="F5063" s="2">
        <v>3</v>
      </c>
      <c r="G5063" s="4">
        <v>0.1123594996235491</v>
      </c>
      <c r="H5063" s="4">
        <v>-0.23942140780280341</v>
      </c>
      <c r="I5063" s="4">
        <v>-2.8426053031172179E-2</v>
      </c>
    </row>
    <row r="5064" spans="1:9" x14ac:dyDescent="0.25">
      <c r="A5064" t="s">
        <v>5281</v>
      </c>
      <c r="B5064" s="3">
        <v>74.117012023925781</v>
      </c>
      <c r="C5064" s="3">
        <v>17.020000457763668</v>
      </c>
      <c r="D5064" s="4">
        <v>5.6327728958596168E-3</v>
      </c>
      <c r="E5064" s="4">
        <v>-3.1303315117447987E-2</v>
      </c>
      <c r="F5064" s="2">
        <v>3</v>
      </c>
      <c r="G5064" s="4">
        <v>0.110541246055385</v>
      </c>
      <c r="H5064" s="4">
        <v>-0.2471633002895208</v>
      </c>
      <c r="I5064" s="4">
        <v>-3.8315656968878287E-2</v>
      </c>
    </row>
    <row r="5065" spans="1:9" x14ac:dyDescent="0.25">
      <c r="A5065" t="s">
        <v>5282</v>
      </c>
      <c r="B5065" s="3">
        <v>73.701866149902344</v>
      </c>
      <c r="C5065" s="3">
        <v>17.569999694824219</v>
      </c>
      <c r="D5065" s="4">
        <v>1.035556165890217E-2</v>
      </c>
      <c r="E5065" s="4">
        <v>-2.2803106665769901E-2</v>
      </c>
      <c r="F5065" s="2">
        <v>3</v>
      </c>
      <c r="G5065" s="4">
        <v>0.1077681311187262</v>
      </c>
      <c r="H5065" s="4">
        <v>-0.2513801061369737</v>
      </c>
      <c r="I5065" s="4">
        <v>-4.3702264931344881E-2</v>
      </c>
    </row>
    <row r="5066" spans="1:9" x14ac:dyDescent="0.25">
      <c r="A5066" t="s">
        <v>5283</v>
      </c>
      <c r="B5066" s="3">
        <v>72.946464538574219</v>
      </c>
      <c r="C5066" s="3">
        <v>17.979999542236332</v>
      </c>
      <c r="D5066" s="4">
        <v>1.9627961576982318E-3</v>
      </c>
      <c r="E5066" s="4">
        <v>-5.7652011837957318E-2</v>
      </c>
      <c r="F5066" s="2">
        <v>3</v>
      </c>
      <c r="G5066" s="4">
        <v>9.9403558869283426E-2</v>
      </c>
      <c r="H5066" s="4">
        <v>-0.25905302818953391</v>
      </c>
      <c r="I5066" s="4">
        <v>-5.350376505226484E-2</v>
      </c>
    </row>
    <row r="5067" spans="1:9" x14ac:dyDescent="0.25">
      <c r="A5067" t="s">
        <v>5284</v>
      </c>
      <c r="B5067" s="3">
        <v>72.803565979003906</v>
      </c>
      <c r="C5067" s="3">
        <v>19.079999923706051</v>
      </c>
      <c r="D5067" s="4">
        <v>-1.0909679269691891E-2</v>
      </c>
      <c r="E5067" s="4">
        <v>5.7649609501048582E-2</v>
      </c>
      <c r="F5067" s="2">
        <v>3</v>
      </c>
      <c r="G5067" s="4">
        <v>9.1628404893602244E-2</v>
      </c>
      <c r="H5067" s="4">
        <v>-0.26050450710162992</v>
      </c>
      <c r="I5067" s="4">
        <v>-5.5357904926874313E-2</v>
      </c>
    </row>
    <row r="5068" spans="1:9" x14ac:dyDescent="0.25">
      <c r="A5068" t="s">
        <v>5285</v>
      </c>
      <c r="B5068" s="3">
        <v>73.606590270996094</v>
      </c>
      <c r="C5068" s="3">
        <v>18.04000091552734</v>
      </c>
      <c r="D5068" s="4">
        <v>-2.0298144710473309E-3</v>
      </c>
      <c r="E5068" s="4">
        <v>3.262745418296209E-2</v>
      </c>
      <c r="F5068" s="2">
        <v>3</v>
      </c>
      <c r="G5068" s="4">
        <v>0.1137377173287786</v>
      </c>
      <c r="H5068" s="4">
        <v>-0.25234786207153082</v>
      </c>
      <c r="I5068" s="4">
        <v>-4.4938490171821277E-2</v>
      </c>
    </row>
    <row r="5069" spans="1:9" x14ac:dyDescent="0.25">
      <c r="A5069" t="s">
        <v>5286</v>
      </c>
      <c r="B5069" s="3">
        <v>73.756301879882813</v>
      </c>
      <c r="C5069" s="3">
        <v>17.469999313354489</v>
      </c>
      <c r="D5069" s="4">
        <v>1.289776940883791E-2</v>
      </c>
      <c r="E5069" s="4">
        <v>-7.5172055170742547E-2</v>
      </c>
      <c r="F5069" s="2">
        <v>3</v>
      </c>
      <c r="G5069" s="4">
        <v>0.120204745830744</v>
      </c>
      <c r="H5069" s="4">
        <v>-0.25082718024066808</v>
      </c>
      <c r="I5069" s="4">
        <v>-4.299594950126806E-2</v>
      </c>
    </row>
    <row r="5070" spans="1:9" x14ac:dyDescent="0.25">
      <c r="A5070" t="s">
        <v>5287</v>
      </c>
      <c r="B5070" s="3">
        <v>72.817123413085938</v>
      </c>
      <c r="C5070" s="3">
        <v>18.889999389648441</v>
      </c>
      <c r="D5070" s="4">
        <v>1.403328601011999E-3</v>
      </c>
      <c r="E5070" s="4">
        <v>-2.3267877941523071E-2</v>
      </c>
      <c r="F5070" s="2">
        <v>3</v>
      </c>
      <c r="G5070" s="4">
        <v>0.1091004168298388</v>
      </c>
      <c r="H5070" s="4">
        <v>-0.2603667987179249</v>
      </c>
      <c r="I5070" s="4">
        <v>-5.5181994272459962E-2</v>
      </c>
    </row>
    <row r="5071" spans="1:9" x14ac:dyDescent="0.25">
      <c r="A5071" t="s">
        <v>5288</v>
      </c>
      <c r="B5071" s="3">
        <v>72.715080261230469</v>
      </c>
      <c r="C5071" s="3">
        <v>19.340000152587891</v>
      </c>
      <c r="D5071" s="4">
        <v>-1.429915612215815E-2</v>
      </c>
      <c r="E5071" s="4">
        <v>5.567688180976571E-2</v>
      </c>
      <c r="F5071" s="2">
        <v>3</v>
      </c>
      <c r="G5071" s="4">
        <v>0.1191948344877278</v>
      </c>
      <c r="H5071" s="4">
        <v>-0.26140329260202982</v>
      </c>
      <c r="I5071" s="4">
        <v>-5.6506026350564682E-2</v>
      </c>
    </row>
    <row r="5072" spans="1:9" x14ac:dyDescent="0.25">
      <c r="A5072" t="s">
        <v>5289</v>
      </c>
      <c r="B5072" s="3">
        <v>73.769927978515625</v>
      </c>
      <c r="C5072" s="3">
        <v>18.319999694824219</v>
      </c>
      <c r="D5072" s="4">
        <v>-1.6333817544715631E-2</v>
      </c>
      <c r="E5072" s="4">
        <v>0.13016660885395751</v>
      </c>
      <c r="F5072" s="2">
        <v>3</v>
      </c>
      <c r="G5072" s="4">
        <v>0.1420249067788113</v>
      </c>
      <c r="H5072" s="4">
        <v>-0.25068877440313447</v>
      </c>
      <c r="I5072" s="4">
        <v>-4.2819147909380573E-2</v>
      </c>
    </row>
    <row r="5073" spans="1:9" x14ac:dyDescent="0.25">
      <c r="A5073" t="s">
        <v>5290</v>
      </c>
      <c r="B5073" s="3">
        <v>74.994880676269531</v>
      </c>
      <c r="C5073" s="3">
        <v>16.20999908447266</v>
      </c>
      <c r="D5073" s="4">
        <v>-9.1245460868916162E-5</v>
      </c>
      <c r="E5073" s="4">
        <v>1.1228845297374329E-2</v>
      </c>
      <c r="F5073" s="2">
        <v>3</v>
      </c>
      <c r="G5073" s="4">
        <v>0.1363571362594507</v>
      </c>
      <c r="H5073" s="4">
        <v>-0.2382464305862951</v>
      </c>
      <c r="I5073" s="4">
        <v>-2.6925120368127439E-2</v>
      </c>
    </row>
    <row r="5074" spans="1:9" x14ac:dyDescent="0.25">
      <c r="A5074" t="s">
        <v>5291</v>
      </c>
      <c r="B5074" s="3">
        <v>75.001724243164063</v>
      </c>
      <c r="C5074" s="3">
        <v>16.030000686645511</v>
      </c>
      <c r="D5074" s="4">
        <v>-7.7421464713499644E-3</v>
      </c>
      <c r="E5074" s="4">
        <v>4.2940846193924243E-2</v>
      </c>
      <c r="F5074" s="2">
        <v>2</v>
      </c>
      <c r="G5074" s="4">
        <v>0.13646083315193119</v>
      </c>
      <c r="H5074" s="4">
        <v>-0.23817691768804911</v>
      </c>
      <c r="I5074" s="4">
        <v>-2.6836323599973459E-2</v>
      </c>
    </row>
    <row r="5075" spans="1:9" x14ac:dyDescent="0.25">
      <c r="A5075" t="s">
        <v>5292</v>
      </c>
      <c r="B5075" s="3">
        <v>75.586929321289063</v>
      </c>
      <c r="C5075" s="3">
        <v>15.36999988555908</v>
      </c>
      <c r="D5075" s="4">
        <v>2.0749857259390052E-3</v>
      </c>
      <c r="E5075" s="4">
        <v>3.26372008687148E-3</v>
      </c>
      <c r="F5075" s="2">
        <v>2</v>
      </c>
      <c r="G5075" s="4">
        <v>0.1351872847676048</v>
      </c>
      <c r="H5075" s="4">
        <v>-0.23223275119187109</v>
      </c>
      <c r="I5075" s="4">
        <v>-1.924316049575325E-2</v>
      </c>
    </row>
    <row r="5076" spans="1:9" x14ac:dyDescent="0.25">
      <c r="A5076" t="s">
        <v>5293</v>
      </c>
      <c r="B5076" s="3">
        <v>75.430412292480469</v>
      </c>
      <c r="C5076" s="3">
        <v>15.319999694824221</v>
      </c>
      <c r="D5076" s="4">
        <v>2.4417167128016888E-3</v>
      </c>
      <c r="E5076" s="4">
        <v>-2.2959222152102329E-2</v>
      </c>
      <c r="F5076" s="2">
        <v>2</v>
      </c>
      <c r="G5076" s="4">
        <v>0.13546420705686921</v>
      </c>
      <c r="H5076" s="4">
        <v>-0.2338225584466308</v>
      </c>
      <c r="I5076" s="4">
        <v>-2.127400296919757E-2</v>
      </c>
    </row>
    <row r="5077" spans="1:9" x14ac:dyDescent="0.25">
      <c r="A5077" t="s">
        <v>5294</v>
      </c>
      <c r="B5077" s="3">
        <v>75.246681213378906</v>
      </c>
      <c r="C5077" s="3">
        <v>15.680000305175779</v>
      </c>
      <c r="D5077" s="4">
        <v>4.2686902334236887E-3</v>
      </c>
      <c r="E5077" s="4">
        <v>-2.9102125353317129E-2</v>
      </c>
      <c r="F5077" s="2">
        <v>2</v>
      </c>
      <c r="G5077" s="4">
        <v>0.12996404822899141</v>
      </c>
      <c r="H5077" s="4">
        <v>-0.23568878990210851</v>
      </c>
      <c r="I5077" s="4">
        <v>-2.3657953661154089E-2</v>
      </c>
    </row>
    <row r="5078" spans="1:9" x14ac:dyDescent="0.25">
      <c r="A5078" t="s">
        <v>5295</v>
      </c>
      <c r="B5078" s="3">
        <v>74.926841735839844</v>
      </c>
      <c r="C5078" s="3">
        <v>16.14999961853027</v>
      </c>
      <c r="D5078" s="4">
        <v>3.006319337171659E-3</v>
      </c>
      <c r="E5078" s="4">
        <v>-2.4169162354675588E-2</v>
      </c>
      <c r="F5078" s="2">
        <v>3</v>
      </c>
      <c r="G5078" s="4">
        <v>0.1199774243969329</v>
      </c>
      <c r="H5078" s="4">
        <v>-0.23893752983552491</v>
      </c>
      <c r="I5078" s="4">
        <v>-2.780794041093404E-2</v>
      </c>
    </row>
    <row r="5079" spans="1:9" x14ac:dyDescent="0.25">
      <c r="A5079" t="s">
        <v>5296</v>
      </c>
      <c r="B5079" s="3">
        <v>74.702262878417969</v>
      </c>
      <c r="C5079" s="3">
        <v>16.54999923706055</v>
      </c>
      <c r="D5079" s="4">
        <v>9.3793116814249178E-3</v>
      </c>
      <c r="E5079" s="4">
        <v>-4.3352603067942863E-2</v>
      </c>
      <c r="F5079" s="2">
        <v>3</v>
      </c>
      <c r="G5079" s="4">
        <v>0.112498351086306</v>
      </c>
      <c r="H5079" s="4">
        <v>-0.24121866882412379</v>
      </c>
      <c r="I5079" s="4">
        <v>-3.0721899906342661E-2</v>
      </c>
    </row>
    <row r="5080" spans="1:9" x14ac:dyDescent="0.25">
      <c r="A5080" t="s">
        <v>5297</v>
      </c>
      <c r="B5080" s="3">
        <v>74.00811767578125</v>
      </c>
      <c r="C5080" s="3">
        <v>17.29999923706055</v>
      </c>
      <c r="D5080" s="4">
        <v>-1.9273341918468741E-3</v>
      </c>
      <c r="E5080" s="4">
        <v>4.848480224609375E-2</v>
      </c>
      <c r="F5080" s="2">
        <v>3</v>
      </c>
      <c r="G5080" s="4">
        <v>0.12163254998752369</v>
      </c>
      <c r="H5080" s="4">
        <v>-0.24826938456674161</v>
      </c>
      <c r="I5080" s="4">
        <v>-3.9728584808189527E-2</v>
      </c>
    </row>
    <row r="5081" spans="1:9" x14ac:dyDescent="0.25">
      <c r="A5081" t="s">
        <v>5298</v>
      </c>
      <c r="B5081" s="3">
        <v>74.151031494140625</v>
      </c>
      <c r="C5081" s="3">
        <v>16.5</v>
      </c>
      <c r="D5081" s="4">
        <v>-8.3727613808408652E-3</v>
      </c>
      <c r="E5081" s="4">
        <v>4.7619047619047672E-2</v>
      </c>
      <c r="F5081" s="2">
        <v>3</v>
      </c>
      <c r="G5081" s="4">
        <v>0.11530607525942101</v>
      </c>
      <c r="H5081" s="4">
        <v>-0.24681775066490599</v>
      </c>
      <c r="I5081" s="4">
        <v>-3.7874246947474988E-2</v>
      </c>
    </row>
    <row r="5082" spans="1:9" x14ac:dyDescent="0.25">
      <c r="A5082" t="s">
        <v>5299</v>
      </c>
      <c r="B5082" s="3">
        <v>74.777122497558594</v>
      </c>
      <c r="C5082" s="3">
        <v>15.75</v>
      </c>
      <c r="D5082" s="4">
        <v>2.7380641560055259E-3</v>
      </c>
      <c r="E5082" s="4">
        <v>-4.0219369503296631E-2</v>
      </c>
      <c r="F5082" s="2">
        <v>2</v>
      </c>
      <c r="G5082" s="4">
        <v>0.1255165265530018</v>
      </c>
      <c r="H5082" s="4">
        <v>-0.24045828916125761</v>
      </c>
      <c r="I5082" s="4">
        <v>-2.975058007453979E-2</v>
      </c>
    </row>
    <row r="5083" spans="1:9" x14ac:dyDescent="0.25">
      <c r="A5083" t="s">
        <v>5300</v>
      </c>
      <c r="B5083" s="3">
        <v>74.57293701171875</v>
      </c>
      <c r="C5083" s="3">
        <v>16.409999847412109</v>
      </c>
      <c r="D5083" s="4">
        <v>-1.8452276647076379E-2</v>
      </c>
      <c r="E5083" s="4">
        <v>0.1580804346547342</v>
      </c>
      <c r="F5083" s="2">
        <v>3</v>
      </c>
      <c r="G5083" s="4">
        <v>0.13260773414467211</v>
      </c>
      <c r="H5083" s="4">
        <v>-0.24253228436277521</v>
      </c>
      <c r="I5083" s="4">
        <v>-3.2399931140432603E-2</v>
      </c>
    </row>
    <row r="5084" spans="1:9" x14ac:dyDescent="0.25">
      <c r="A5084" t="s">
        <v>5301</v>
      </c>
      <c r="B5084" s="3">
        <v>75.974845886230469</v>
      </c>
      <c r="C5084" s="3">
        <v>14.170000076293951</v>
      </c>
      <c r="D5084" s="4">
        <v>1.269971052429519E-2</v>
      </c>
      <c r="E5084" s="4">
        <v>-6.5919577783173033E-2</v>
      </c>
      <c r="F5084" s="2">
        <v>2</v>
      </c>
      <c r="G5084" s="4">
        <v>0.13963746935804691</v>
      </c>
      <c r="H5084" s="4">
        <v>-0.22829252453487581</v>
      </c>
      <c r="I5084" s="4">
        <v>-1.4209858737903921E-2</v>
      </c>
    </row>
    <row r="5085" spans="1:9" x14ac:dyDescent="0.25">
      <c r="A5085" t="s">
        <v>5302</v>
      </c>
      <c r="B5085" s="3">
        <v>75.022087097167969</v>
      </c>
      <c r="C5085" s="3">
        <v>15.170000076293951</v>
      </c>
      <c r="D5085" s="4">
        <v>-4.2451725364617277E-3</v>
      </c>
      <c r="E5085" s="4">
        <v>5.7880049851761539E-2</v>
      </c>
      <c r="F5085" s="2">
        <v>2</v>
      </c>
      <c r="G5085" s="4">
        <v>0.1368845119306861</v>
      </c>
      <c r="H5085" s="4">
        <v>-0.23797008388044719</v>
      </c>
      <c r="I5085" s="4">
        <v>-2.657211114266789E-2</v>
      </c>
    </row>
    <row r="5086" spans="1:9" x14ac:dyDescent="0.25">
      <c r="A5086" t="s">
        <v>5303</v>
      </c>
      <c r="B5086" s="3">
        <v>75.341926574707031</v>
      </c>
      <c r="C5086" s="3">
        <v>14.340000152587891</v>
      </c>
      <c r="D5086" s="4">
        <v>-8.1258711710963105E-4</v>
      </c>
      <c r="E5086" s="4">
        <v>-2.515294932695944E-2</v>
      </c>
      <c r="F5086" s="2">
        <v>2</v>
      </c>
      <c r="G5086" s="4">
        <v>0.1255053978052727</v>
      </c>
      <c r="H5086" s="4">
        <v>-0.2347213439470307</v>
      </c>
      <c r="I5086" s="4">
        <v>-2.2422124392887929E-2</v>
      </c>
    </row>
    <row r="5087" spans="1:9" x14ac:dyDescent="0.25">
      <c r="A5087" t="s">
        <v>5304</v>
      </c>
      <c r="B5087" s="3">
        <v>75.4031982421875</v>
      </c>
      <c r="C5087" s="3">
        <v>14.710000038146971</v>
      </c>
      <c r="D5087" s="4">
        <v>-6.4566133616822396E-3</v>
      </c>
      <c r="E5087" s="4">
        <v>6.9040682664460729E-2</v>
      </c>
      <c r="F5087" s="2">
        <v>2</v>
      </c>
      <c r="G5087" s="4">
        <v>0.1198089608302173</v>
      </c>
      <c r="H5087" s="4">
        <v>-0.23409898264734871</v>
      </c>
      <c r="I5087" s="4">
        <v>-2.1627111187709769E-2</v>
      </c>
    </row>
    <row r="5088" spans="1:9" x14ac:dyDescent="0.25">
      <c r="A5088" t="s">
        <v>5305</v>
      </c>
      <c r="B5088" s="3">
        <v>75.893211364746094</v>
      </c>
      <c r="C5088" s="3">
        <v>13.760000228881839</v>
      </c>
      <c r="D5088" s="4">
        <v>-3.0394469643715278E-3</v>
      </c>
      <c r="E5088" s="4">
        <v>-4.8409391937653153E-2</v>
      </c>
      <c r="F5088" s="2">
        <v>2</v>
      </c>
      <c r="G5088" s="4">
        <v>0.12462428579536319</v>
      </c>
      <c r="H5088" s="4">
        <v>-0.22912171964215969</v>
      </c>
      <c r="I5088" s="4">
        <v>-1.5269084400387659E-2</v>
      </c>
    </row>
    <row r="5089" spans="1:9" x14ac:dyDescent="0.25">
      <c r="A5089" t="s">
        <v>5306</v>
      </c>
      <c r="B5089" s="3">
        <v>76.124588012695313</v>
      </c>
      <c r="C5089" s="3">
        <v>14.460000038146971</v>
      </c>
      <c r="D5089" s="4">
        <v>7.1569943271598824E-4</v>
      </c>
      <c r="E5089" s="4">
        <v>-3.3422459807823102E-2</v>
      </c>
      <c r="F5089" s="2">
        <v>2</v>
      </c>
      <c r="G5089" s="4">
        <v>0.1335675343814744</v>
      </c>
      <c r="H5089" s="4">
        <v>-0.22677153272453371</v>
      </c>
      <c r="I5089" s="4">
        <v>-1.2266922095140459E-2</v>
      </c>
    </row>
    <row r="5090" spans="1:9" x14ac:dyDescent="0.25">
      <c r="A5090" t="s">
        <v>5307</v>
      </c>
      <c r="B5090" s="3">
        <v>76.070144653320313</v>
      </c>
      <c r="C5090" s="3">
        <v>14.960000038146971</v>
      </c>
      <c r="D5090" s="4">
        <v>4.4781347520217452E-4</v>
      </c>
      <c r="E5090" s="4">
        <v>-5.1964493580496603E-2</v>
      </c>
      <c r="F5090" s="2">
        <v>2</v>
      </c>
      <c r="G5090" s="4">
        <v>0.14347942017882739</v>
      </c>
      <c r="H5090" s="4">
        <v>-0.2273245361157091</v>
      </c>
      <c r="I5090" s="4">
        <v>-1.297333651826982E-2</v>
      </c>
    </row>
    <row r="5091" spans="1:9" x14ac:dyDescent="0.25">
      <c r="A5091" t="s">
        <v>5308</v>
      </c>
      <c r="B5091" s="3">
        <v>76.036094665527344</v>
      </c>
      <c r="C5091" s="3">
        <v>15.77999973297119</v>
      </c>
      <c r="D5091" s="4">
        <v>2.6025285068418391E-3</v>
      </c>
      <c r="E5091" s="4">
        <v>-2.5925988283228559E-2</v>
      </c>
      <c r="F5091" s="2">
        <v>2</v>
      </c>
      <c r="G5091" s="4">
        <v>0.12842240680146541</v>
      </c>
      <c r="H5091" s="4">
        <v>-0.2276703957198033</v>
      </c>
      <c r="I5091" s="4">
        <v>-1.341514251188336E-2</v>
      </c>
    </row>
    <row r="5092" spans="1:9" x14ac:dyDescent="0.25">
      <c r="A5092" t="s">
        <v>5309</v>
      </c>
      <c r="B5092" s="3">
        <v>75.838722229003906</v>
      </c>
      <c r="C5092" s="3">
        <v>16.20000076293945</v>
      </c>
      <c r="D5092" s="4">
        <v>-6.9513077783377453E-3</v>
      </c>
      <c r="E5092" s="4">
        <v>2.466795274963118E-2</v>
      </c>
      <c r="F5092" s="2">
        <v>3</v>
      </c>
      <c r="G5092" s="4">
        <v>0.119150901409824</v>
      </c>
      <c r="H5092" s="4">
        <v>-0.22967518800255429</v>
      </c>
      <c r="I5092" s="4">
        <v>-1.5976092781832429E-2</v>
      </c>
    </row>
    <row r="5093" spans="1:9" x14ac:dyDescent="0.25">
      <c r="A5093" t="s">
        <v>5310</v>
      </c>
      <c r="B5093" s="3">
        <v>76.369590759277344</v>
      </c>
      <c r="C5093" s="3">
        <v>15.810000419616699</v>
      </c>
      <c r="D5093" s="4">
        <v>2.9496589140638458E-3</v>
      </c>
      <c r="E5093" s="4">
        <v>-2.7076897254357021E-2</v>
      </c>
      <c r="F5093" s="2">
        <v>2</v>
      </c>
      <c r="G5093" s="4">
        <v>0.13202139120164241</v>
      </c>
      <c r="H5093" s="4">
        <v>-0.22428293996937401</v>
      </c>
      <c r="I5093" s="4">
        <v>-9.0879581980056745E-3</v>
      </c>
    </row>
    <row r="5094" spans="1:9" x14ac:dyDescent="0.25">
      <c r="A5094" t="s">
        <v>5311</v>
      </c>
      <c r="B5094" s="3">
        <v>76.144989013671875</v>
      </c>
      <c r="C5094" s="3">
        <v>16.25</v>
      </c>
      <c r="D5094" s="4">
        <v>-8.7705716230905839E-3</v>
      </c>
      <c r="E5094" s="4">
        <v>7.7586212348362382E-2</v>
      </c>
      <c r="F5094" s="2">
        <v>3</v>
      </c>
      <c r="G5094" s="4">
        <v>0.1510960668415835</v>
      </c>
      <c r="H5094" s="4">
        <v>-0.22656431144258249</v>
      </c>
      <c r="I5094" s="4">
        <v>-1.2002214672572009E-2</v>
      </c>
    </row>
    <row r="5095" spans="1:9" x14ac:dyDescent="0.25">
      <c r="A5095" t="s">
        <v>5312</v>
      </c>
      <c r="B5095" s="3">
        <v>76.818733215332031</v>
      </c>
      <c r="C5095" s="3">
        <v>15.079999923706049</v>
      </c>
      <c r="D5095" s="4">
        <v>-5.3136059879266284E-4</v>
      </c>
      <c r="E5095" s="4">
        <v>-7.8947294121632927E-3</v>
      </c>
      <c r="F5095" s="2">
        <v>2</v>
      </c>
      <c r="G5095" s="4">
        <v>0.1492926374529242</v>
      </c>
      <c r="H5095" s="4">
        <v>-0.21972081698191581</v>
      </c>
      <c r="I5095" s="4">
        <v>-3.2602371932934911E-3</v>
      </c>
    </row>
    <row r="5096" spans="1:9" x14ac:dyDescent="0.25">
      <c r="A5096" t="s">
        <v>5313</v>
      </c>
      <c r="B5096" s="3">
        <v>76.859573364257813</v>
      </c>
      <c r="C5096" s="3">
        <v>15.19999980926514</v>
      </c>
      <c r="D5096" s="4">
        <v>-1.3882781889207879E-2</v>
      </c>
      <c r="E5096" s="4">
        <v>5.9972081417450029E-2</v>
      </c>
      <c r="F5096" s="2">
        <v>2</v>
      </c>
      <c r="G5096" s="4">
        <v>0.16437504984413959</v>
      </c>
      <c r="H5096" s="4">
        <v>-0.21930598694366429</v>
      </c>
      <c r="I5096" s="4">
        <v>-2.7303273828939161E-3</v>
      </c>
    </row>
    <row r="5097" spans="1:9" x14ac:dyDescent="0.25">
      <c r="A5097" t="s">
        <v>5314</v>
      </c>
      <c r="B5097" s="3">
        <v>77.941619873046875</v>
      </c>
      <c r="C5097" s="3">
        <v>14.340000152587891</v>
      </c>
      <c r="D5097" s="4">
        <v>5.3549906613648002E-3</v>
      </c>
      <c r="E5097" s="4">
        <v>-7.3044608593141769E-2</v>
      </c>
      <c r="F5097" s="2">
        <v>2</v>
      </c>
      <c r="G5097" s="4">
        <v>0.191652060634494</v>
      </c>
      <c r="H5097" s="4">
        <v>-0.20831519953379091</v>
      </c>
      <c r="I5097" s="4">
        <v>1.1309461290697209E-2</v>
      </c>
    </row>
    <row r="5098" spans="1:9" x14ac:dyDescent="0.25">
      <c r="A5098" t="s">
        <v>5315</v>
      </c>
      <c r="B5098" s="3">
        <v>77.526466369628906</v>
      </c>
      <c r="C5098" s="3">
        <v>15.47000026702881</v>
      </c>
      <c r="D5098" s="4">
        <v>4.1425435796651477E-3</v>
      </c>
      <c r="E5098" s="4">
        <v>-3.7336617248888697E-2</v>
      </c>
      <c r="F5098" s="2">
        <v>2</v>
      </c>
      <c r="G5098" s="4">
        <v>0.18494138757640741</v>
      </c>
      <c r="H5098" s="4">
        <v>-0.21253208287611361</v>
      </c>
      <c r="I5098" s="4">
        <v>5.922754335178082E-3</v>
      </c>
    </row>
    <row r="5099" spans="1:9" x14ac:dyDescent="0.25">
      <c r="A5099" t="s">
        <v>5316</v>
      </c>
      <c r="B5099" s="3">
        <v>77.206634521484375</v>
      </c>
      <c r="C5099" s="3">
        <v>16.069999694824219</v>
      </c>
      <c r="D5099" s="4">
        <v>-3.425407933557167E-3</v>
      </c>
      <c r="E5099" s="4">
        <v>5.7932859693911258E-2</v>
      </c>
      <c r="F5099" s="2">
        <v>3</v>
      </c>
      <c r="G5099" s="4">
        <v>0.1664362908728769</v>
      </c>
      <c r="H5099" s="4">
        <v>-0.21578074531466021</v>
      </c>
      <c r="I5099" s="4">
        <v>1.7728665784506601E-3</v>
      </c>
    </row>
    <row r="5100" spans="1:9" x14ac:dyDescent="0.25">
      <c r="A5100" t="s">
        <v>5317</v>
      </c>
      <c r="B5100" s="3">
        <v>77.472007751464844</v>
      </c>
      <c r="C5100" s="3">
        <v>15.189999580383301</v>
      </c>
      <c r="D5100" s="4">
        <v>-4.8084603341960186E-3</v>
      </c>
      <c r="E5100" s="4">
        <v>2.5658281566506291E-2</v>
      </c>
      <c r="F5100" s="2">
        <v>2</v>
      </c>
      <c r="G5100" s="4">
        <v>0.18568729948403551</v>
      </c>
      <c r="H5100" s="4">
        <v>-0.2130852412570288</v>
      </c>
      <c r="I5100" s="4">
        <v>5.2161419259435524E-3</v>
      </c>
    </row>
    <row r="5101" spans="1:9" x14ac:dyDescent="0.25">
      <c r="A5101" t="s">
        <v>5318</v>
      </c>
      <c r="B5101" s="3">
        <v>77.846328735351563</v>
      </c>
      <c r="C5101" s="3">
        <v>14.810000419616699</v>
      </c>
      <c r="D5101" s="4">
        <v>-3.137387235338851E-3</v>
      </c>
      <c r="E5101" s="4">
        <v>5.93705940313356E-2</v>
      </c>
      <c r="F5101" s="2">
        <v>2</v>
      </c>
      <c r="G5101" s="4">
        <v>0.17944388272967721</v>
      </c>
      <c r="H5101" s="4">
        <v>-0.2092831104580877</v>
      </c>
      <c r="I5101" s="4">
        <v>1.0073038064115639E-2</v>
      </c>
    </row>
    <row r="5102" spans="1:9" x14ac:dyDescent="0.25">
      <c r="A5102" t="s">
        <v>5319</v>
      </c>
      <c r="B5102" s="3">
        <v>78.091331481933594</v>
      </c>
      <c r="C5102" s="3">
        <v>13.97999954223633</v>
      </c>
      <c r="D5102" s="4">
        <v>8.6145623371318703E-3</v>
      </c>
      <c r="E5102" s="4">
        <v>-2.3060857281876349E-2</v>
      </c>
      <c r="F5102" s="2">
        <v>2</v>
      </c>
      <c r="G5102" s="4">
        <v>0.1843576330451426</v>
      </c>
      <c r="H5102" s="4">
        <v>-0.20679451770292809</v>
      </c>
      <c r="I5102" s="4">
        <v>1.325200196125031E-2</v>
      </c>
    </row>
    <row r="5103" spans="1:9" x14ac:dyDescent="0.25">
      <c r="A5103" t="s">
        <v>5320</v>
      </c>
      <c r="B5103" s="3">
        <v>77.424354553222656</v>
      </c>
      <c r="C5103" s="3">
        <v>14.310000419616699</v>
      </c>
      <c r="D5103" s="4">
        <v>5.0348973579736889E-3</v>
      </c>
      <c r="E5103" s="4">
        <v>-6.2254246069218262E-2</v>
      </c>
      <c r="F5103" s="2">
        <v>2</v>
      </c>
      <c r="G5103" s="4">
        <v>0.16219756212754291</v>
      </c>
      <c r="H5103" s="4">
        <v>-0.21356927421404701</v>
      </c>
      <c r="I5103" s="4">
        <v>4.5978313196002318E-3</v>
      </c>
    </row>
    <row r="5104" spans="1:9" x14ac:dyDescent="0.25">
      <c r="A5104" t="s">
        <v>5321</v>
      </c>
      <c r="B5104" s="3">
        <v>77.036483764648438</v>
      </c>
      <c r="C5104" s="3">
        <v>15.260000228881839</v>
      </c>
      <c r="D5104" s="4">
        <v>-3.784254478386373E-3</v>
      </c>
      <c r="E5104" s="4">
        <v>1.801203881829894E-2</v>
      </c>
      <c r="F5104" s="2">
        <v>2</v>
      </c>
      <c r="G5104" s="4">
        <v>0.15382240324636781</v>
      </c>
      <c r="H5104" s="4">
        <v>-0.21750903590182319</v>
      </c>
      <c r="I5104" s="4">
        <v>-4.3487647993378792E-4</v>
      </c>
    </row>
    <row r="5105" spans="1:9" x14ac:dyDescent="0.25">
      <c r="A5105" t="s">
        <v>5322</v>
      </c>
      <c r="B5105" s="3">
        <v>77.329116821289063</v>
      </c>
      <c r="C5105" s="3">
        <v>14.989999771118161</v>
      </c>
      <c r="D5105" s="4">
        <v>1.8868010320469699E-3</v>
      </c>
      <c r="E5105" s="4">
        <v>-1.0561046299724651E-2</v>
      </c>
      <c r="F5105" s="2">
        <v>2</v>
      </c>
      <c r="G5105" s="4">
        <v>0.14053083834009741</v>
      </c>
      <c r="H5105" s="4">
        <v>-0.21453664267425501</v>
      </c>
      <c r="I5105" s="4">
        <v>3.3621010443865011E-3</v>
      </c>
    </row>
    <row r="5106" spans="1:9" x14ac:dyDescent="0.25">
      <c r="A5106" t="s">
        <v>5323</v>
      </c>
      <c r="B5106" s="3">
        <v>77.183486938476563</v>
      </c>
      <c r="C5106" s="3">
        <v>15.14999961853027</v>
      </c>
      <c r="D5106" s="4">
        <v>-1.4908654510956689E-3</v>
      </c>
      <c r="E5106" s="4">
        <v>2.4340747640687829E-2</v>
      </c>
      <c r="F5106" s="2">
        <v>2</v>
      </c>
      <c r="G5106" s="4">
        <v>0.13737518529323969</v>
      </c>
      <c r="H5106" s="4">
        <v>-0.21601586474975351</v>
      </c>
      <c r="I5106" s="4">
        <v>1.4725216569575479E-3</v>
      </c>
    </row>
    <row r="5107" spans="1:9" x14ac:dyDescent="0.25">
      <c r="A5107" t="s">
        <v>5324</v>
      </c>
      <c r="B5107" s="3">
        <v>77.298728942871094</v>
      </c>
      <c r="C5107" s="3">
        <v>14.789999961853029</v>
      </c>
      <c r="D5107" s="4">
        <v>-1.7575403513891971E-4</v>
      </c>
      <c r="E5107" s="4">
        <v>-1.727576249745821E-2</v>
      </c>
      <c r="F5107" s="2">
        <v>2</v>
      </c>
      <c r="G5107" s="4">
        <v>0.13907339045733491</v>
      </c>
      <c r="H5107" s="4">
        <v>-0.21484530474082619</v>
      </c>
      <c r="I5107" s="4">
        <v>2.9678117160059081E-3</v>
      </c>
    </row>
    <row r="5108" spans="1:9" x14ac:dyDescent="0.25">
      <c r="A5108" t="s">
        <v>5325</v>
      </c>
      <c r="B5108" s="3">
        <v>77.31231689453125</v>
      </c>
      <c r="C5108" s="3">
        <v>15.05000019073486</v>
      </c>
      <c r="D5108" s="4">
        <v>7.0658226914683819E-3</v>
      </c>
      <c r="E5108" s="4">
        <v>-6.3472278995616582E-2</v>
      </c>
      <c r="F5108" s="2">
        <v>2</v>
      </c>
      <c r="G5108" s="4">
        <v>0.1633041922197658</v>
      </c>
      <c r="H5108" s="4">
        <v>-0.2147072863776418</v>
      </c>
      <c r="I5108" s="4">
        <v>3.1441183426306201E-3</v>
      </c>
    </row>
    <row r="5109" spans="1:9" x14ac:dyDescent="0.25">
      <c r="A5109" t="s">
        <v>5326</v>
      </c>
      <c r="B5109" s="3">
        <v>76.769874572753906</v>
      </c>
      <c r="C5109" s="3">
        <v>16.069999694824219</v>
      </c>
      <c r="D5109" s="4">
        <v>-9.8820109792469024E-3</v>
      </c>
      <c r="E5109" s="4">
        <v>6.8484024972317092E-2</v>
      </c>
      <c r="F5109" s="2">
        <v>3</v>
      </c>
      <c r="G5109" s="4">
        <v>0.14308607923370009</v>
      </c>
      <c r="H5109" s="4">
        <v>-0.22021709412836871</v>
      </c>
      <c r="I5109" s="4">
        <v>-3.8941887019426909E-3</v>
      </c>
    </row>
    <row r="5110" spans="1:9" x14ac:dyDescent="0.25">
      <c r="A5110" t="s">
        <v>5327</v>
      </c>
      <c r="B5110" s="3">
        <v>77.536087036132813</v>
      </c>
      <c r="C5110" s="3">
        <v>15.039999961853029</v>
      </c>
      <c r="D5110" s="4">
        <v>4.9211701088553994E-3</v>
      </c>
      <c r="E5110" s="4">
        <v>-2.274206456542294E-2</v>
      </c>
      <c r="F5110" s="2">
        <v>2</v>
      </c>
      <c r="G5110" s="4">
        <v>0.1580632645049764</v>
      </c>
      <c r="H5110" s="4">
        <v>-0.21243436184524589</v>
      </c>
      <c r="I5110" s="4">
        <v>6.0475845744669687E-3</v>
      </c>
    </row>
    <row r="5111" spans="1:9" x14ac:dyDescent="0.25">
      <c r="A5111" t="s">
        <v>5328</v>
      </c>
      <c r="B5111" s="3">
        <v>77.156387329101563</v>
      </c>
      <c r="C5111" s="3">
        <v>15.39000034332275</v>
      </c>
      <c r="D5111" s="4">
        <v>-9.3154136382405106E-3</v>
      </c>
      <c r="E5111" s="4">
        <v>2.5316462934472869E-2</v>
      </c>
      <c r="F5111" s="2">
        <v>2</v>
      </c>
      <c r="G5111" s="4">
        <v>0.16458354133494371</v>
      </c>
      <c r="H5111" s="4">
        <v>-0.21629112652742391</v>
      </c>
      <c r="I5111" s="4">
        <v>1.1208983342339001E-3</v>
      </c>
    </row>
    <row r="5112" spans="1:9" x14ac:dyDescent="0.25">
      <c r="A5112" t="s">
        <v>5329</v>
      </c>
      <c r="B5112" s="3">
        <v>77.881889343261719</v>
      </c>
      <c r="C5112" s="3">
        <v>15.010000228881839</v>
      </c>
      <c r="D5112" s="4">
        <v>1.395048064953164E-3</v>
      </c>
      <c r="E5112" s="4">
        <v>-2.4691364909929181E-2</v>
      </c>
      <c r="F5112" s="2">
        <v>2</v>
      </c>
      <c r="G5112" s="4">
        <v>0.18749850953923961</v>
      </c>
      <c r="H5112" s="4">
        <v>-0.20892190686976519</v>
      </c>
      <c r="I5112" s="4">
        <v>1.0534444682137821E-2</v>
      </c>
    </row>
    <row r="5113" spans="1:9" x14ac:dyDescent="0.25">
      <c r="A5113" t="s">
        <v>5330</v>
      </c>
      <c r="B5113" s="3">
        <v>77.773391723632813</v>
      </c>
      <c r="C5113" s="3">
        <v>15.39000034332275</v>
      </c>
      <c r="D5113" s="4">
        <v>1.5224411403394811E-2</v>
      </c>
      <c r="E5113" s="4">
        <v>-8.2836727440005142E-2</v>
      </c>
      <c r="F5113" s="2">
        <v>2</v>
      </c>
      <c r="G5113" s="4">
        <v>0.1737780785364795</v>
      </c>
      <c r="H5113" s="4">
        <v>-0.21002396141375451</v>
      </c>
      <c r="I5113" s="4">
        <v>9.1266644815599651E-3</v>
      </c>
    </row>
    <row r="5114" spans="1:9" x14ac:dyDescent="0.25">
      <c r="A5114" t="s">
        <v>5331</v>
      </c>
      <c r="B5114" s="3">
        <v>76.607093811035156</v>
      </c>
      <c r="C5114" s="3">
        <v>16.780000686645511</v>
      </c>
      <c r="D5114" s="4">
        <v>7.9397105988285865E-3</v>
      </c>
      <c r="E5114" s="4">
        <v>-1.4679975920144471E-2</v>
      </c>
      <c r="F5114" s="2">
        <v>3</v>
      </c>
      <c r="G5114" s="4">
        <v>0.15165169694388719</v>
      </c>
      <c r="H5114" s="4">
        <v>-0.22187052467126681</v>
      </c>
      <c r="I5114" s="4">
        <v>-6.0063044715459313E-3</v>
      </c>
    </row>
    <row r="5115" spans="1:9" x14ac:dyDescent="0.25">
      <c r="A5115" t="s">
        <v>5332</v>
      </c>
      <c r="B5115" s="3">
        <v>76.003646850585938</v>
      </c>
      <c r="C5115" s="3">
        <v>17.030000686645511</v>
      </c>
      <c r="D5115" s="4">
        <v>-9.1932055097966314E-3</v>
      </c>
      <c r="E5115" s="4">
        <v>5.9079649716845317E-2</v>
      </c>
      <c r="F5115" s="2">
        <v>3</v>
      </c>
      <c r="G5115" s="4">
        <v>0.1482262397407452</v>
      </c>
      <c r="H5115" s="4">
        <v>-0.22799998140123121</v>
      </c>
      <c r="I5115" s="4">
        <v>-1.383615996445753E-2</v>
      </c>
    </row>
    <row r="5116" spans="1:9" x14ac:dyDescent="0.25">
      <c r="A5116" t="s">
        <v>5333</v>
      </c>
      <c r="B5116" s="3">
        <v>76.708847045898438</v>
      </c>
      <c r="C5116" s="3">
        <v>16.079999923706051</v>
      </c>
      <c r="D5116" s="4">
        <v>3.7264449208320731E-3</v>
      </c>
      <c r="E5116" s="4">
        <v>-1.3496891021583021E-2</v>
      </c>
      <c r="F5116" s="2">
        <v>3</v>
      </c>
      <c r="G5116" s="4">
        <v>0.17559623229525689</v>
      </c>
      <c r="H5116" s="4">
        <v>-0.2208369755922158</v>
      </c>
      <c r="I5116" s="4">
        <v>-4.6860341294387986E-3</v>
      </c>
    </row>
    <row r="5117" spans="1:9" x14ac:dyDescent="0.25">
      <c r="A5117" t="s">
        <v>5334</v>
      </c>
      <c r="B5117" s="3">
        <v>76.424057006835938</v>
      </c>
      <c r="C5117" s="3">
        <v>16.29999923706055</v>
      </c>
      <c r="D5117" s="4">
        <v>-1.329459904296781E-3</v>
      </c>
      <c r="E5117" s="4">
        <v>5.161285400390625E-2</v>
      </c>
      <c r="F5117" s="2">
        <v>3</v>
      </c>
      <c r="G5117" s="4">
        <v>0.1760434996386302</v>
      </c>
      <c r="H5117" s="4">
        <v>-0.22372970409358911</v>
      </c>
      <c r="I5117" s="4">
        <v>-8.381246795718611E-3</v>
      </c>
    </row>
    <row r="5118" spans="1:9" x14ac:dyDescent="0.25">
      <c r="A5118" t="s">
        <v>5335</v>
      </c>
      <c r="B5118" s="3">
        <v>76.525794982910156</v>
      </c>
      <c r="C5118" s="3">
        <v>15.5</v>
      </c>
      <c r="D5118" s="4">
        <v>-8.8323767417408661E-5</v>
      </c>
      <c r="E5118" s="4">
        <v>1.4397923486483499E-2</v>
      </c>
      <c r="F5118" s="2">
        <v>2</v>
      </c>
      <c r="G5118" s="4">
        <v>0.1824680156574856</v>
      </c>
      <c r="H5118" s="4">
        <v>-0.2226963100042777</v>
      </c>
      <c r="I5118" s="4">
        <v>-7.0611744397166554E-3</v>
      </c>
    </row>
    <row r="5119" spans="1:9" x14ac:dyDescent="0.25">
      <c r="A5119" t="s">
        <v>5336</v>
      </c>
      <c r="B5119" s="3">
        <v>76.532554626464844</v>
      </c>
      <c r="C5119" s="3">
        <v>15.27999973297119</v>
      </c>
      <c r="D5119" s="4">
        <v>5.6130738345969711E-3</v>
      </c>
      <c r="E5119" s="4">
        <v>-4.3206043990003717E-2</v>
      </c>
      <c r="F5119" s="2">
        <v>2</v>
      </c>
      <c r="G5119" s="4">
        <v>0.20153484651983969</v>
      </c>
      <c r="H5119" s="4">
        <v>-0.22262764954959979</v>
      </c>
      <c r="I5119" s="4">
        <v>-6.9734665951408648E-3</v>
      </c>
    </row>
    <row r="5120" spans="1:9" x14ac:dyDescent="0.25">
      <c r="A5120" t="s">
        <v>5337</v>
      </c>
      <c r="B5120" s="3">
        <v>76.105369567871094</v>
      </c>
      <c r="C5120" s="3">
        <v>15.97000026702881</v>
      </c>
      <c r="D5120" s="4">
        <v>3.487005840681956E-3</v>
      </c>
      <c r="E5120" s="4">
        <v>6.2658075550969805E-4</v>
      </c>
      <c r="F5120" s="2">
        <v>2</v>
      </c>
      <c r="G5120" s="4">
        <v>0.19170551098285249</v>
      </c>
      <c r="H5120" s="4">
        <v>-0.22696674230165961</v>
      </c>
      <c r="I5120" s="4">
        <v>-1.2516285594560641E-2</v>
      </c>
    </row>
    <row r="5121" spans="1:9" x14ac:dyDescent="0.25">
      <c r="A5121" t="s">
        <v>5338</v>
      </c>
      <c r="B5121" s="3">
        <v>75.840911865234375</v>
      </c>
      <c r="C5121" s="3">
        <v>15.960000038146971</v>
      </c>
      <c r="D5121" s="4">
        <v>1.4328589517129011E-2</v>
      </c>
      <c r="E5121" s="4">
        <v>-0.117256631333244</v>
      </c>
      <c r="F5121" s="2">
        <v>2</v>
      </c>
      <c r="G5121" s="4">
        <v>0.1909252840431237</v>
      </c>
      <c r="H5121" s="4">
        <v>-0.2296529469749102</v>
      </c>
      <c r="I5121" s="4">
        <v>-1.5947681775745352E-2</v>
      </c>
    </row>
    <row r="5122" spans="1:9" x14ac:dyDescent="0.25">
      <c r="A5122" t="s">
        <v>5339</v>
      </c>
      <c r="B5122" s="3">
        <v>74.769569396972656</v>
      </c>
      <c r="C5122" s="3">
        <v>18.079999923706051</v>
      </c>
      <c r="D5122" s="4">
        <v>4.1887148261794396E-3</v>
      </c>
      <c r="E5122" s="4">
        <v>-2.2174140210241559E-2</v>
      </c>
      <c r="F5122" s="2">
        <v>3</v>
      </c>
      <c r="G5122" s="4">
        <v>0.19463876404182789</v>
      </c>
      <c r="H5122" s="4">
        <v>-0.2405350090823988</v>
      </c>
      <c r="I5122" s="4">
        <v>-2.9848583196582679E-2</v>
      </c>
    </row>
    <row r="5123" spans="1:9" x14ac:dyDescent="0.25">
      <c r="A5123" t="s">
        <v>5340</v>
      </c>
      <c r="B5123" s="3">
        <v>74.457687377929688</v>
      </c>
      <c r="C5123" s="3">
        <v>18.489999771118161</v>
      </c>
      <c r="D5123" s="4">
        <v>1.7331399661666409E-3</v>
      </c>
      <c r="E5123" s="4">
        <v>-9.6411518179014832E-3</v>
      </c>
      <c r="F5123" s="2">
        <v>3</v>
      </c>
      <c r="G5123" s="4">
        <v>0.19207168076141579</v>
      </c>
      <c r="H5123" s="4">
        <v>-0.24370292186657239</v>
      </c>
      <c r="I5123" s="4">
        <v>-3.3895320192533607E-2</v>
      </c>
    </row>
    <row r="5124" spans="1:9" x14ac:dyDescent="0.25">
      <c r="A5124" t="s">
        <v>5341</v>
      </c>
      <c r="B5124" s="3">
        <v>74.328865051269531</v>
      </c>
      <c r="C5124" s="3">
        <v>18.670000076293949</v>
      </c>
      <c r="D5124" s="4">
        <v>3.203890223356876E-3</v>
      </c>
      <c r="E5124" s="4">
        <v>-1.373482433651874E-2</v>
      </c>
      <c r="F5124" s="2">
        <v>3</v>
      </c>
      <c r="G5124" s="4">
        <v>0.20182555380576381</v>
      </c>
      <c r="H5124" s="4">
        <v>-0.24501142274381441</v>
      </c>
      <c r="I5124" s="4">
        <v>-3.5566817885154027E-2</v>
      </c>
    </row>
    <row r="5125" spans="1:9" x14ac:dyDescent="0.25">
      <c r="A5125" t="s">
        <v>5342</v>
      </c>
      <c r="B5125" s="3">
        <v>74.091484069824219</v>
      </c>
      <c r="C5125" s="3">
        <v>18.930000305175781</v>
      </c>
      <c r="D5125" s="4">
        <v>-3.4660510271011802E-3</v>
      </c>
      <c r="E5125" s="4">
        <v>-2.069320331655666E-2</v>
      </c>
      <c r="F5125" s="2">
        <v>3</v>
      </c>
      <c r="G5125" s="4">
        <v>0.2004492111146994</v>
      </c>
      <c r="H5125" s="4">
        <v>-0.24742259812400419</v>
      </c>
      <c r="I5125" s="4">
        <v>-3.8646887722772687E-2</v>
      </c>
    </row>
    <row r="5126" spans="1:9" x14ac:dyDescent="0.25">
      <c r="A5126" t="s">
        <v>5343</v>
      </c>
      <c r="B5126" s="3">
        <v>74.34918212890625</v>
      </c>
      <c r="C5126" s="3">
        <v>19.329999923706051</v>
      </c>
      <c r="D5126" s="4">
        <v>5.0411418227480631E-3</v>
      </c>
      <c r="E5126" s="4">
        <v>-3.1563085654482403E-2</v>
      </c>
      <c r="F5126" s="2">
        <v>3</v>
      </c>
      <c r="G5126" s="4">
        <v>0.20215406121759669</v>
      </c>
      <c r="H5126" s="4">
        <v>-0.2448050539054315</v>
      </c>
      <c r="I5126" s="4">
        <v>-3.5303199386163893E-2</v>
      </c>
    </row>
    <row r="5127" spans="1:9" x14ac:dyDescent="0.25">
      <c r="A5127" t="s">
        <v>5344</v>
      </c>
      <c r="B5127" s="3">
        <v>73.97625732421875</v>
      </c>
      <c r="C5127" s="3">
        <v>19.95999908447266</v>
      </c>
      <c r="D5127" s="4">
        <v>-8.5423381641959173E-3</v>
      </c>
      <c r="E5127" s="4">
        <v>8.0671349567449147E-2</v>
      </c>
      <c r="F5127" s="2">
        <v>4</v>
      </c>
      <c r="G5127" s="4">
        <v>0.16813491464950239</v>
      </c>
      <c r="H5127" s="4">
        <v>-0.24859300314319191</v>
      </c>
      <c r="I5127" s="4">
        <v>-4.0141979795715987E-2</v>
      </c>
    </row>
    <row r="5128" spans="1:9" x14ac:dyDescent="0.25">
      <c r="A5128" t="s">
        <v>5345</v>
      </c>
      <c r="B5128" s="3">
        <v>74.613632202148438</v>
      </c>
      <c r="C5128" s="3">
        <v>18.469999313354489</v>
      </c>
      <c r="D5128" s="4">
        <v>4.5430751759756299E-4</v>
      </c>
      <c r="E5128" s="4">
        <v>-2.0678753148237639E-2</v>
      </c>
      <c r="F5128" s="2">
        <v>3</v>
      </c>
      <c r="G5128" s="4">
        <v>0.1752255365283675</v>
      </c>
      <c r="H5128" s="4">
        <v>-0.24211892672705071</v>
      </c>
      <c r="I5128" s="4">
        <v>-3.1871902198031821E-2</v>
      </c>
    </row>
    <row r="5129" spans="1:9" x14ac:dyDescent="0.25">
      <c r="A5129" t="s">
        <v>5346</v>
      </c>
      <c r="B5129" s="3">
        <v>74.579750061035156</v>
      </c>
      <c r="C5129" s="3">
        <v>18.860000610351559</v>
      </c>
      <c r="D5129" s="4">
        <v>-4.1644441492406647E-3</v>
      </c>
      <c r="E5129" s="4">
        <v>3.9691358595854931E-2</v>
      </c>
      <c r="F5129" s="2">
        <v>3</v>
      </c>
      <c r="G5129" s="4">
        <v>0.1821497666856691</v>
      </c>
      <c r="H5129" s="4">
        <v>-0.24246308144400841</v>
      </c>
      <c r="I5129" s="4">
        <v>-3.2311530344488859E-2</v>
      </c>
    </row>
    <row r="5130" spans="1:9" x14ac:dyDescent="0.25">
      <c r="A5130" t="s">
        <v>5347</v>
      </c>
      <c r="B5130" s="3">
        <v>74.891632080078125</v>
      </c>
      <c r="C5130" s="3">
        <v>18.139999389648441</v>
      </c>
      <c r="D5130" s="4">
        <v>6.3780085780325013E-3</v>
      </c>
      <c r="E5130" s="4">
        <v>-2.315564417029203E-2</v>
      </c>
      <c r="F5130" s="2">
        <v>3</v>
      </c>
      <c r="G5130" s="4">
        <v>0.18458632473320649</v>
      </c>
      <c r="H5130" s="4">
        <v>-0.23929516865983469</v>
      </c>
      <c r="I5130" s="4">
        <v>-2.8264793348538039E-2</v>
      </c>
    </row>
    <row r="5131" spans="1:9" x14ac:dyDescent="0.25">
      <c r="A5131" t="s">
        <v>5348</v>
      </c>
      <c r="B5131" s="3">
        <v>74.416999816894531</v>
      </c>
      <c r="C5131" s="3">
        <v>18.569999694824219</v>
      </c>
      <c r="D5131" s="4">
        <v>8.4533833073723308E-3</v>
      </c>
      <c r="E5131" s="4">
        <v>-6.0698064499447812E-2</v>
      </c>
      <c r="F5131" s="2">
        <v>3</v>
      </c>
      <c r="G5131" s="4">
        <v>0.17497032303963869</v>
      </c>
      <c r="H5131" s="4">
        <v>-0.24411620200742709</v>
      </c>
      <c r="I5131" s="4">
        <v>-3.4423250141881738E-2</v>
      </c>
    </row>
    <row r="5132" spans="1:9" x14ac:dyDescent="0.25">
      <c r="A5132" t="s">
        <v>5349</v>
      </c>
      <c r="B5132" s="3">
        <v>73.793197631835938</v>
      </c>
      <c r="C5132" s="3">
        <v>19.770000457763668</v>
      </c>
      <c r="D5132" s="4">
        <v>-1.027613091928936E-2</v>
      </c>
      <c r="E5132" s="4">
        <v>9.0457880469517082E-2</v>
      </c>
      <c r="F5132" s="2">
        <v>4</v>
      </c>
      <c r="G5132" s="4">
        <v>0.17941629256949421</v>
      </c>
      <c r="H5132" s="4">
        <v>-0.25045241505012372</v>
      </c>
      <c r="I5132" s="4">
        <v>-4.2517219099046377E-2</v>
      </c>
    </row>
    <row r="5133" spans="1:9" x14ac:dyDescent="0.25">
      <c r="A5133" t="s">
        <v>5350</v>
      </c>
      <c r="B5133" s="3">
        <v>74.559379577636719</v>
      </c>
      <c r="C5133" s="3">
        <v>18.129999160766602</v>
      </c>
      <c r="D5133" s="4">
        <v>-1.6545931821921211E-2</v>
      </c>
      <c r="E5133" s="4">
        <v>6.3343106864106158E-2</v>
      </c>
      <c r="F5133" s="2">
        <v>3</v>
      </c>
      <c r="G5133" s="4">
        <v>0.20816077611896741</v>
      </c>
      <c r="H5133" s="4">
        <v>-0.24266999274648021</v>
      </c>
      <c r="I5133" s="4">
        <v>-3.257584179484696E-2</v>
      </c>
    </row>
    <row r="5134" spans="1:9" x14ac:dyDescent="0.25">
      <c r="A5134" t="s">
        <v>5351</v>
      </c>
      <c r="B5134" s="3">
        <v>75.813789367675781</v>
      </c>
      <c r="C5134" s="3">
        <v>17.04999923706055</v>
      </c>
      <c r="D5134" s="4">
        <v>-8.6009812162192167E-3</v>
      </c>
      <c r="E5134" s="4">
        <v>8.1166692589835776E-2</v>
      </c>
      <c r="F5134" s="2">
        <v>3</v>
      </c>
      <c r="G5134" s="4">
        <v>0.2161220975172522</v>
      </c>
      <c r="H5134" s="4">
        <v>-0.22992844123719011</v>
      </c>
      <c r="I5134" s="4">
        <v>-1.6299602077626599E-2</v>
      </c>
    </row>
    <row r="5135" spans="1:9" x14ac:dyDescent="0.25">
      <c r="A5135" t="s">
        <v>5352</v>
      </c>
      <c r="B5135" s="3">
        <v>76.471519470214844</v>
      </c>
      <c r="C5135" s="3">
        <v>15.77000045776367</v>
      </c>
      <c r="D5135" s="4">
        <v>6.4253621470542477E-3</v>
      </c>
      <c r="E5135" s="4">
        <v>-4.7129837779703143E-2</v>
      </c>
      <c r="F5135" s="2">
        <v>2</v>
      </c>
      <c r="G5135" s="4">
        <v>0.21988094590451701</v>
      </c>
      <c r="H5135" s="4">
        <v>-0.22324760850831671</v>
      </c>
      <c r="I5135" s="4">
        <v>-7.7654110156895051E-3</v>
      </c>
    </row>
    <row r="5136" spans="1:9" x14ac:dyDescent="0.25">
      <c r="A5136" t="s">
        <v>5353</v>
      </c>
      <c r="B5136" s="3">
        <v>75.983299255371094</v>
      </c>
      <c r="C5136" s="3">
        <v>16.54999923706055</v>
      </c>
      <c r="D5136" s="4">
        <v>-8.0302694203548963E-4</v>
      </c>
      <c r="E5136" s="4">
        <v>-4.2118892080682544E-3</v>
      </c>
      <c r="F5136" s="2">
        <v>3</v>
      </c>
      <c r="G5136" s="4">
        <v>0.22355843904228531</v>
      </c>
      <c r="H5136" s="4">
        <v>-0.2282066602190935</v>
      </c>
      <c r="I5136" s="4">
        <v>-1.410017443565792E-2</v>
      </c>
    </row>
    <row r="5137" spans="1:9" x14ac:dyDescent="0.25">
      <c r="A5137" t="s">
        <v>5354</v>
      </c>
      <c r="B5137" s="3">
        <v>76.044364929199219</v>
      </c>
      <c r="C5137" s="3">
        <v>16.620000839233398</v>
      </c>
      <c r="D5137" s="4">
        <v>1.072491541113885E-2</v>
      </c>
      <c r="E5137" s="4">
        <v>-3.3158794480250831E-2</v>
      </c>
      <c r="F5137" s="2">
        <v>3</v>
      </c>
      <c r="G5137" s="4">
        <v>0.22217658759901091</v>
      </c>
      <c r="H5137" s="4">
        <v>-0.22758639128089719</v>
      </c>
      <c r="I5137" s="4">
        <v>-1.330783404289904E-2</v>
      </c>
    </row>
    <row r="5138" spans="1:9" x14ac:dyDescent="0.25">
      <c r="A5138" t="s">
        <v>5355</v>
      </c>
      <c r="B5138" s="3">
        <v>75.237449645996094</v>
      </c>
      <c r="C5138" s="3">
        <v>17.190000534057621</v>
      </c>
      <c r="D5138" s="4">
        <v>-7.7799768926918311E-3</v>
      </c>
      <c r="E5138" s="4">
        <v>3.554217704997753E-2</v>
      </c>
      <c r="F5138" s="2">
        <v>3</v>
      </c>
      <c r="G5138" s="4">
        <v>0.2264445528092498</v>
      </c>
      <c r="H5138" s="4">
        <v>-0.2357825586946144</v>
      </c>
      <c r="I5138" s="4">
        <v>-2.3777735254762119E-2</v>
      </c>
    </row>
    <row r="5139" spans="1:9" x14ac:dyDescent="0.25">
      <c r="A5139" t="s">
        <v>5356</v>
      </c>
      <c r="B5139" s="3">
        <v>75.827384948730469</v>
      </c>
      <c r="C5139" s="3">
        <v>16.60000038146973</v>
      </c>
      <c r="D5139" s="4">
        <v>-8.7747573260941181E-3</v>
      </c>
      <c r="E5139" s="4">
        <v>1.9030045949653521E-2</v>
      </c>
      <c r="F5139" s="2">
        <v>3</v>
      </c>
      <c r="G5139" s="4">
        <v>0.23592666175098759</v>
      </c>
      <c r="H5139" s="4">
        <v>-0.2297903453791359</v>
      </c>
      <c r="I5139" s="4">
        <v>-1.6123196457949351E-2</v>
      </c>
    </row>
    <row r="5140" spans="1:9" x14ac:dyDescent="0.25">
      <c r="A5140" t="s">
        <v>5357</v>
      </c>
      <c r="B5140" s="3">
        <v>76.498641967773438</v>
      </c>
      <c r="C5140" s="3">
        <v>16.29000091552734</v>
      </c>
      <c r="D5140" s="4">
        <v>-1.294873349734915E-2</v>
      </c>
      <c r="E5140" s="4">
        <v>8.0955623451149261E-2</v>
      </c>
      <c r="F5140" s="2">
        <v>3</v>
      </c>
      <c r="G5140" s="4">
        <v>0.24416026103115929</v>
      </c>
      <c r="H5140" s="4">
        <v>-0.22297211424603691</v>
      </c>
      <c r="I5140" s="4">
        <v>-7.4134907138082573E-3</v>
      </c>
    </row>
    <row r="5141" spans="1:9" x14ac:dyDescent="0.25">
      <c r="A5141" t="s">
        <v>5358</v>
      </c>
      <c r="B5141" s="3">
        <v>77.502197265625</v>
      </c>
      <c r="C5141" s="3">
        <v>15.069999694824221</v>
      </c>
      <c r="D5141" s="4">
        <v>8.7620295631052336E-4</v>
      </c>
      <c r="E5141" s="4">
        <v>2.0311389828214569E-2</v>
      </c>
      <c r="F5141" s="2">
        <v>2</v>
      </c>
      <c r="G5141" s="4">
        <v>0.2648765000175255</v>
      </c>
      <c r="H5141" s="4">
        <v>-0.21277859405707339</v>
      </c>
      <c r="I5141" s="4">
        <v>5.6078574349573973E-3</v>
      </c>
    </row>
    <row r="5142" spans="1:9" x14ac:dyDescent="0.25">
      <c r="A5142" t="s">
        <v>5359</v>
      </c>
      <c r="B5142" s="3">
        <v>77.434349060058594</v>
      </c>
      <c r="C5142" s="3">
        <v>14.77000045776367</v>
      </c>
      <c r="D5142" s="4">
        <v>-1.3991957256493941E-3</v>
      </c>
      <c r="E5142" s="4">
        <v>5.4246981903332443E-2</v>
      </c>
      <c r="F5142" s="2">
        <v>2</v>
      </c>
      <c r="G5142" s="4">
        <v>0.28561813532280472</v>
      </c>
      <c r="H5142" s="4">
        <v>-0.21346775593455711</v>
      </c>
      <c r="I5142" s="4">
        <v>4.7275122184649021E-3</v>
      </c>
    </row>
    <row r="5143" spans="1:9" x14ac:dyDescent="0.25">
      <c r="A5143" t="s">
        <v>5360</v>
      </c>
      <c r="B5143" s="3">
        <v>77.5428466796875</v>
      </c>
      <c r="C5143" s="3">
        <v>14.010000228881839</v>
      </c>
      <c r="D5143" s="4">
        <v>9.6278087674517288E-4</v>
      </c>
      <c r="E5143" s="4">
        <v>-4.1067723606768913E-2</v>
      </c>
      <c r="F5143" s="2">
        <v>2</v>
      </c>
      <c r="G5143" s="4">
        <v>0.27149572602525862</v>
      </c>
      <c r="H5143" s="4">
        <v>-0.21236570139056801</v>
      </c>
      <c r="I5143" s="4">
        <v>6.1352924190427593E-3</v>
      </c>
    </row>
    <row r="5144" spans="1:9" x14ac:dyDescent="0.25">
      <c r="A5144" t="s">
        <v>5361</v>
      </c>
      <c r="B5144" s="3">
        <v>77.46826171875</v>
      </c>
      <c r="C5144" s="3">
        <v>14.60999965667725</v>
      </c>
      <c r="D5144" s="4">
        <v>1.402327138828019E-2</v>
      </c>
      <c r="E5144" s="4">
        <v>-6.3461583370756913E-2</v>
      </c>
      <c r="F5144" s="2">
        <v>2</v>
      </c>
      <c r="G5144" s="4">
        <v>0.25897401116942159</v>
      </c>
      <c r="H5144" s="4">
        <v>-0.21312329123811999</v>
      </c>
      <c r="I5144" s="4">
        <v>5.1675363371324057E-3</v>
      </c>
    </row>
    <row r="5145" spans="1:9" x14ac:dyDescent="0.25">
      <c r="A5145" t="s">
        <v>5362</v>
      </c>
      <c r="B5145" s="3">
        <v>76.396926879882813</v>
      </c>
      <c r="C5145" s="3">
        <v>15.60000038146973</v>
      </c>
      <c r="D5145" s="4">
        <v>6.7011211496954548E-3</v>
      </c>
      <c r="E5145" s="4">
        <v>-6.4187143966834337E-2</v>
      </c>
      <c r="F5145" s="2">
        <v>2</v>
      </c>
      <c r="G5145" s="4">
        <v>0.2529807176570964</v>
      </c>
      <c r="H5145" s="4">
        <v>-0.22400527585073871</v>
      </c>
      <c r="I5145" s="4">
        <v>-8.7332660906525028E-3</v>
      </c>
    </row>
    <row r="5146" spans="1:9" x14ac:dyDescent="0.25">
      <c r="A5146" t="s">
        <v>5363</v>
      </c>
      <c r="B5146" s="3">
        <v>75.888389587402344</v>
      </c>
      <c r="C5146" s="3">
        <v>16.670000076293949</v>
      </c>
      <c r="D5146" s="4">
        <v>-1.6779461546050031E-2</v>
      </c>
      <c r="E5146" s="4">
        <v>8.1063553425119395E-2</v>
      </c>
      <c r="F5146" s="2">
        <v>3</v>
      </c>
      <c r="G5146" s="4">
        <v>0.26810263570502779</v>
      </c>
      <c r="H5146" s="4">
        <v>-0.22917069639989829</v>
      </c>
      <c r="I5146" s="4">
        <v>-1.533164800961107E-2</v>
      </c>
    </row>
    <row r="5147" spans="1:9" x14ac:dyDescent="0.25">
      <c r="A5147" t="s">
        <v>5364</v>
      </c>
      <c r="B5147" s="3">
        <v>77.183486938476563</v>
      </c>
      <c r="C5147" s="3">
        <v>15.420000076293951</v>
      </c>
      <c r="D5147" s="4">
        <v>0</v>
      </c>
      <c r="E5147" s="4">
        <v>3.2128548152096308E-2</v>
      </c>
      <c r="F5147" s="2">
        <v>2</v>
      </c>
      <c r="G5147" s="4">
        <v>0.2910397581420634</v>
      </c>
      <c r="H5147" s="4">
        <v>-0.21601586474975351</v>
      </c>
      <c r="I5147" s="4">
        <v>1.4725216569575479E-3</v>
      </c>
    </row>
    <row r="5148" spans="1:9" x14ac:dyDescent="0.25">
      <c r="A5148" t="s">
        <v>5365</v>
      </c>
      <c r="B5148" s="3">
        <v>77.183486938476563</v>
      </c>
      <c r="C5148" s="3">
        <v>14.939999580383301</v>
      </c>
      <c r="D5148" s="4">
        <v>7.7019528906079326E-3</v>
      </c>
      <c r="E5148" s="4">
        <v>-5.0825934076746959E-2</v>
      </c>
      <c r="F5148" s="2">
        <v>2</v>
      </c>
      <c r="G5148" s="4">
        <v>0.31020458117293731</v>
      </c>
      <c r="H5148" s="4">
        <v>-0.21601586474975351</v>
      </c>
      <c r="I5148" s="4">
        <v>1.4725216569575479E-3</v>
      </c>
    </row>
    <row r="5149" spans="1:9" x14ac:dyDescent="0.25">
      <c r="A5149" t="s">
        <v>5366</v>
      </c>
      <c r="B5149" s="3">
        <v>76.59356689453125</v>
      </c>
      <c r="C5149" s="3">
        <v>15.739999771118161</v>
      </c>
      <c r="D5149" s="4">
        <v>-3.7922148852967959E-3</v>
      </c>
      <c r="E5149" s="4">
        <v>7.6824511164064191E-3</v>
      </c>
      <c r="F5149" s="2">
        <v>2</v>
      </c>
      <c r="G5149" s="4">
        <v>0.2780335798394169</v>
      </c>
      <c r="H5149" s="4">
        <v>-0.22200792307549241</v>
      </c>
      <c r="I5149" s="4">
        <v>-6.1818191537499354E-3</v>
      </c>
    </row>
    <row r="5150" spans="1:9" x14ac:dyDescent="0.25">
      <c r="A5150" t="s">
        <v>5367</v>
      </c>
      <c r="B5150" s="3">
        <v>76.8851318359375</v>
      </c>
      <c r="C5150" s="3">
        <v>15.61999988555908</v>
      </c>
      <c r="D5150" s="4">
        <v>1.5897243083109469E-3</v>
      </c>
      <c r="E5150" s="4">
        <v>-9.5017399859501528E-2</v>
      </c>
      <c r="F5150" s="2">
        <v>2</v>
      </c>
      <c r="G5150" s="4">
        <v>0.29486921516248371</v>
      </c>
      <c r="H5150" s="4">
        <v>-0.2190463791297016</v>
      </c>
      <c r="I5150" s="4">
        <v>-2.398700656789154E-3</v>
      </c>
    </row>
    <row r="5151" spans="1:9" x14ac:dyDescent="0.25">
      <c r="A5151" t="s">
        <v>5368</v>
      </c>
      <c r="B5151" s="3">
        <v>76.763099670410156</v>
      </c>
      <c r="C5151" s="3">
        <v>17.260000228881839</v>
      </c>
      <c r="D5151" s="4">
        <v>-1.402174455212701E-2</v>
      </c>
      <c r="E5151" s="4">
        <v>0.12958118655186879</v>
      </c>
      <c r="F5151" s="2">
        <v>3</v>
      </c>
      <c r="G5151" s="4">
        <v>0.31951575187368692</v>
      </c>
      <c r="H5151" s="4">
        <v>-0.22028590957278629</v>
      </c>
      <c r="I5151" s="4">
        <v>-3.982094532623659E-3</v>
      </c>
    </row>
    <row r="5152" spans="1:9" x14ac:dyDescent="0.25">
      <c r="A5152" t="s">
        <v>5369</v>
      </c>
      <c r="B5152" s="3">
        <v>77.854759216308594</v>
      </c>
      <c r="C5152" s="3">
        <v>15.27999973297119</v>
      </c>
      <c r="D5152" s="4">
        <v>3.9350367713140164E-3</v>
      </c>
      <c r="E5152" s="4">
        <v>-6.0270632356444698E-2</v>
      </c>
      <c r="F5152" s="2">
        <v>2</v>
      </c>
      <c r="G5152" s="4">
        <v>0.33277516853183431</v>
      </c>
      <c r="H5152" s="4">
        <v>-0.20919747862691479</v>
      </c>
      <c r="I5152" s="4">
        <v>1.018242538720382E-2</v>
      </c>
    </row>
    <row r="5153" spans="1:9" x14ac:dyDescent="0.25">
      <c r="A5153" t="s">
        <v>5370</v>
      </c>
      <c r="B5153" s="3">
        <v>77.549598693847656</v>
      </c>
      <c r="C5153" s="3">
        <v>16.260000228881839</v>
      </c>
      <c r="D5153" s="4">
        <v>-2.268619598175925E-3</v>
      </c>
      <c r="E5153" s="4">
        <v>3.172588786411934E-2</v>
      </c>
      <c r="F5153" s="2">
        <v>3</v>
      </c>
      <c r="G5153" s="4">
        <v>0.33487304229975351</v>
      </c>
      <c r="H5153" s="4">
        <v>-0.21229711843075991</v>
      </c>
      <c r="I5153" s="4">
        <v>6.2229012705659059E-3</v>
      </c>
    </row>
    <row r="5154" spans="1:9" x14ac:dyDescent="0.25">
      <c r="A5154" t="s">
        <v>5371</v>
      </c>
      <c r="B5154" s="3">
        <v>77.725929260253906</v>
      </c>
      <c r="C5154" s="3">
        <v>15.760000228881839</v>
      </c>
      <c r="D5154" s="4">
        <v>-2.3498561305578258E-3</v>
      </c>
      <c r="E5154" s="4">
        <v>2.872066206412982E-2</v>
      </c>
      <c r="F5154" s="2">
        <v>2</v>
      </c>
      <c r="G5154" s="4">
        <v>0.32031044819138388</v>
      </c>
      <c r="H5154" s="4">
        <v>-0.21050605699902669</v>
      </c>
      <c r="I5154" s="4">
        <v>8.5108287015309703E-3</v>
      </c>
    </row>
    <row r="5155" spans="1:9" x14ac:dyDescent="0.25">
      <c r="A5155" t="s">
        <v>5372</v>
      </c>
      <c r="B5155" s="3">
        <v>77.909004211425781</v>
      </c>
      <c r="C5155" s="3">
        <v>15.319999694824221</v>
      </c>
      <c r="D5155" s="4">
        <v>-3.209797344388865E-3</v>
      </c>
      <c r="E5155" s="4">
        <v>2.3380054879910569E-2</v>
      </c>
      <c r="F5155" s="2">
        <v>2</v>
      </c>
      <c r="G5155" s="4">
        <v>0.32552433112819101</v>
      </c>
      <c r="H5155" s="4">
        <v>-0.20864649010235531</v>
      </c>
      <c r="I5155" s="4">
        <v>1.0886265990966541E-2</v>
      </c>
    </row>
    <row r="5156" spans="1:9" x14ac:dyDescent="0.25">
      <c r="A5156" t="s">
        <v>5373</v>
      </c>
      <c r="B5156" s="3">
        <v>78.159881591796875</v>
      </c>
      <c r="C5156" s="3">
        <v>14.97000026702881</v>
      </c>
      <c r="D5156" s="4">
        <v>5.4958607075354937E-3</v>
      </c>
      <c r="E5156" s="4">
        <v>-4.2838878618055243E-2</v>
      </c>
      <c r="F5156" s="2">
        <v>2</v>
      </c>
      <c r="G5156" s="4">
        <v>0.32723036648570281</v>
      </c>
      <c r="H5156" s="4">
        <v>-0.20609822629741911</v>
      </c>
      <c r="I5156" s="4">
        <v>1.414145453857896E-2</v>
      </c>
    </row>
    <row r="5157" spans="1:9" x14ac:dyDescent="0.25">
      <c r="A5157" t="s">
        <v>5374</v>
      </c>
      <c r="B5157" s="3">
        <v>77.732673645019531</v>
      </c>
      <c r="C5157" s="3">
        <v>15.64000034332275</v>
      </c>
      <c r="D5157" s="4">
        <v>7.5584359203710871E-3</v>
      </c>
      <c r="E5157" s="4">
        <v>-6.0660618519381981E-2</v>
      </c>
      <c r="F5157" s="2">
        <v>2</v>
      </c>
      <c r="G5157" s="4">
        <v>0.32780230992979709</v>
      </c>
      <c r="H5157" s="4">
        <v>-0.2104375515340885</v>
      </c>
      <c r="I5157" s="4">
        <v>8.5983385600014728E-3</v>
      </c>
    </row>
    <row r="5158" spans="1:9" x14ac:dyDescent="0.25">
      <c r="A5158" t="s">
        <v>5375</v>
      </c>
      <c r="B5158" s="3">
        <v>77.149543762207031</v>
      </c>
      <c r="C5158" s="3">
        <v>16.64999961853027</v>
      </c>
      <c r="D5158" s="4">
        <v>6.0117092433062957E-3</v>
      </c>
      <c r="E5158" s="4">
        <v>-5.3763532746977649E-3</v>
      </c>
      <c r="F5158" s="2">
        <v>3</v>
      </c>
      <c r="G5158" s="4">
        <v>0.31156072580460031</v>
      </c>
      <c r="H5158" s="4">
        <v>-0.2163606394256701</v>
      </c>
      <c r="I5158" s="4">
        <v>1.0321015660799131E-3</v>
      </c>
    </row>
    <row r="5159" spans="1:9" x14ac:dyDescent="0.25">
      <c r="A5159" t="s">
        <v>5376</v>
      </c>
      <c r="B5159" s="3">
        <v>76.688514709472656</v>
      </c>
      <c r="C5159" s="3">
        <v>16.739999771118161</v>
      </c>
      <c r="D5159" s="4">
        <v>1.150977559025268E-3</v>
      </c>
      <c r="E5159" s="4">
        <v>2.8255470827467159E-2</v>
      </c>
      <c r="F5159" s="2">
        <v>3</v>
      </c>
      <c r="G5159" s="4">
        <v>0.33524056360374721</v>
      </c>
      <c r="H5159" s="4">
        <v>-0.22104349942033841</v>
      </c>
      <c r="I5159" s="4">
        <v>-4.9498506145340126E-3</v>
      </c>
    </row>
    <row r="5160" spans="1:9" x14ac:dyDescent="0.25">
      <c r="A5160" t="s">
        <v>5377</v>
      </c>
      <c r="B5160" s="3">
        <v>76.600349426269531</v>
      </c>
      <c r="C5160" s="3">
        <v>16.280000686645511</v>
      </c>
      <c r="D5160" s="4">
        <v>3.3750436845898508E-3</v>
      </c>
      <c r="E5160" s="4">
        <v>-1.3333291718454101E-2</v>
      </c>
      <c r="F5160" s="2">
        <v>3</v>
      </c>
      <c r="G5160" s="4">
        <v>0.3541652490757532</v>
      </c>
      <c r="H5160" s="4">
        <v>-0.221939030136205</v>
      </c>
      <c r="I5160" s="4">
        <v>-6.0938143300165448E-3</v>
      </c>
    </row>
    <row r="5161" spans="1:9" x14ac:dyDescent="0.25">
      <c r="A5161" t="s">
        <v>5378</v>
      </c>
      <c r="B5161" s="3">
        <v>76.342689514160156</v>
      </c>
      <c r="C5161" s="3">
        <v>16.5</v>
      </c>
      <c r="D5161" s="4">
        <v>1.4050221200486931E-2</v>
      </c>
      <c r="E5161" s="4">
        <v>-4.7893821544146793E-2</v>
      </c>
      <c r="F5161" s="2">
        <v>3</v>
      </c>
      <c r="G5161" s="4">
        <v>0.31894861763912502</v>
      </c>
      <c r="H5161" s="4">
        <v>-0.22455618688042861</v>
      </c>
      <c r="I5161" s="4">
        <v>-9.4370077013624654E-3</v>
      </c>
    </row>
    <row r="5162" spans="1:9" x14ac:dyDescent="0.25">
      <c r="A5162" t="s">
        <v>5379</v>
      </c>
      <c r="B5162" s="3">
        <v>75.284919738769531</v>
      </c>
      <c r="C5162" s="3">
        <v>17.329999923706051</v>
      </c>
      <c r="D5162" s="4">
        <v>2.7014479355469412E-4</v>
      </c>
      <c r="E5162" s="4">
        <v>-3.076058517202784E-2</v>
      </c>
      <c r="F5162" s="2">
        <v>3</v>
      </c>
      <c r="G5162" s="4">
        <v>0.29410664629720601</v>
      </c>
      <c r="H5162" s="4">
        <v>-0.23530038561447231</v>
      </c>
      <c r="I5162" s="4">
        <v>-2.3161800481680369E-2</v>
      </c>
    </row>
    <row r="5163" spans="1:9" x14ac:dyDescent="0.25">
      <c r="A5163" t="s">
        <v>5380</v>
      </c>
      <c r="B5163" s="3">
        <v>75.26458740234375</v>
      </c>
      <c r="C5163" s="3">
        <v>17.879999160766602</v>
      </c>
      <c r="D5163" s="4">
        <v>1.323605250543558E-2</v>
      </c>
      <c r="E5163" s="4">
        <v>-9.7425560686857371E-2</v>
      </c>
      <c r="F5163" s="2">
        <v>3</v>
      </c>
      <c r="G5163" s="4">
        <v>0.2947972933509122</v>
      </c>
      <c r="H5163" s="4">
        <v>-0.23550690944259489</v>
      </c>
      <c r="I5163" s="4">
        <v>-2.3425616966775701E-2</v>
      </c>
    </row>
    <row r="5164" spans="1:9" x14ac:dyDescent="0.25">
      <c r="A5164" t="s">
        <v>5381</v>
      </c>
      <c r="B5164" s="3">
        <v>74.281394958496094</v>
      </c>
      <c r="C5164" s="3">
        <v>19.809999465942379</v>
      </c>
      <c r="D5164" s="4">
        <v>8.2224770595051844E-4</v>
      </c>
      <c r="E5164" s="4">
        <v>-4.1606221924395781E-2</v>
      </c>
      <c r="F5164" s="2">
        <v>4</v>
      </c>
      <c r="G5164" s="4">
        <v>0.27145821644108969</v>
      </c>
      <c r="H5164" s="4">
        <v>-0.2454935958239565</v>
      </c>
      <c r="I5164" s="4">
        <v>-3.6182752658235673E-2</v>
      </c>
    </row>
    <row r="5165" spans="1:9" x14ac:dyDescent="0.25">
      <c r="A5165" t="s">
        <v>5382</v>
      </c>
      <c r="B5165" s="3">
        <v>74.220367431640625</v>
      </c>
      <c r="C5165" s="3">
        <v>20.670000076293949</v>
      </c>
      <c r="D5165" s="4">
        <v>-1.732563742830262E-3</v>
      </c>
      <c r="E5165" s="4">
        <v>-4.2168667777077062E-2</v>
      </c>
      <c r="F5165" s="2">
        <v>4</v>
      </c>
      <c r="G5165" s="4">
        <v>0.28257735474976392</v>
      </c>
      <c r="H5165" s="4">
        <v>-0.2461134772878035</v>
      </c>
      <c r="I5165" s="4">
        <v>-3.697459808573178E-2</v>
      </c>
    </row>
    <row r="5166" spans="1:9" x14ac:dyDescent="0.25">
      <c r="A5166" t="s">
        <v>5383</v>
      </c>
      <c r="B5166" s="3">
        <v>74.34918212890625</v>
      </c>
      <c r="C5166" s="3">
        <v>21.579999923706051</v>
      </c>
      <c r="D5166" s="4">
        <v>-1.2696026538307261E-2</v>
      </c>
      <c r="E5166" s="4">
        <v>0.1268929688554363</v>
      </c>
      <c r="F5166" s="2">
        <v>4</v>
      </c>
      <c r="G5166" s="4">
        <v>0.24210599705683039</v>
      </c>
      <c r="H5166" s="4">
        <v>-0.2448050539054315</v>
      </c>
      <c r="I5166" s="4">
        <v>-3.5303199386163893E-2</v>
      </c>
    </row>
    <row r="5167" spans="1:9" x14ac:dyDescent="0.25">
      <c r="A5167" t="s">
        <v>5384</v>
      </c>
      <c r="B5167" s="3">
        <v>75.305259704589844</v>
      </c>
      <c r="C5167" s="3">
        <v>19.14999961853027</v>
      </c>
      <c r="D5167" s="4">
        <v>-1.433351048627585E-2</v>
      </c>
      <c r="E5167" s="4">
        <v>3.3459196379393319E-2</v>
      </c>
      <c r="F5167" s="2">
        <v>3</v>
      </c>
      <c r="G5167" s="4">
        <v>0.28493144746577359</v>
      </c>
      <c r="H5167" s="4">
        <v>-0.2350937842914799</v>
      </c>
      <c r="I5167" s="4">
        <v>-2.2897885003532511E-2</v>
      </c>
    </row>
    <row r="5168" spans="1:9" x14ac:dyDescent="0.25">
      <c r="A5168" t="s">
        <v>5385</v>
      </c>
      <c r="B5168" s="3">
        <v>76.400344848632813</v>
      </c>
      <c r="C5168" s="3">
        <v>18.530000686645511</v>
      </c>
      <c r="D5168" s="4">
        <v>2.6580004464960011E-4</v>
      </c>
      <c r="E5168" s="4">
        <v>2.319161027823902E-2</v>
      </c>
      <c r="F5168" s="2">
        <v>3</v>
      </c>
      <c r="G5168" s="4">
        <v>0.30643264340602161</v>
      </c>
      <c r="H5168" s="4">
        <v>-0.22397055814905051</v>
      </c>
      <c r="I5168" s="4">
        <v>-8.6889172031017203E-3</v>
      </c>
    </row>
    <row r="5169" spans="1:9" x14ac:dyDescent="0.25">
      <c r="A5169" t="s">
        <v>5386</v>
      </c>
      <c r="B5169" s="3">
        <v>76.380043029785156</v>
      </c>
      <c r="C5169" s="3">
        <v>18.110000610351559</v>
      </c>
      <c r="D5169" s="4">
        <v>1.1181974545523939E-2</v>
      </c>
      <c r="E5169" s="4">
        <v>-0.1096361615293597</v>
      </c>
      <c r="F5169" s="2">
        <v>3</v>
      </c>
      <c r="G5169" s="4">
        <v>0.31611114229699888</v>
      </c>
      <c r="H5169" s="4">
        <v>-0.2241767719976937</v>
      </c>
      <c r="I5169" s="4">
        <v>-8.9523377159868023E-3</v>
      </c>
    </row>
    <row r="5170" spans="1:9" x14ac:dyDescent="0.25">
      <c r="A5170" t="s">
        <v>5387</v>
      </c>
      <c r="B5170" s="3">
        <v>75.535408020019531</v>
      </c>
      <c r="C5170" s="3">
        <v>20.340000152587891</v>
      </c>
      <c r="D5170" s="4">
        <v>5.3054696498198162E-3</v>
      </c>
      <c r="E5170" s="4">
        <v>-3.7387555113847393E-2</v>
      </c>
      <c r="F5170" s="2">
        <v>4</v>
      </c>
      <c r="G5170" s="4">
        <v>0.3092064178847802</v>
      </c>
      <c r="H5170" s="4">
        <v>-0.232756074047898</v>
      </c>
      <c r="I5170" s="4">
        <v>-1.9911660579748799E-2</v>
      </c>
    </row>
    <row r="5171" spans="1:9" x14ac:dyDescent="0.25">
      <c r="A5171" t="s">
        <v>5388</v>
      </c>
      <c r="B5171" s="3">
        <v>75.136772155761719</v>
      </c>
      <c r="C5171" s="3">
        <v>21.129999160766602</v>
      </c>
      <c r="D5171" s="4">
        <v>-1.225770752906841E-2</v>
      </c>
      <c r="E5171" s="4">
        <v>0.15464481102134869</v>
      </c>
      <c r="F5171" s="2">
        <v>4</v>
      </c>
      <c r="G5171" s="4">
        <v>0.34331744607659093</v>
      </c>
      <c r="H5171" s="4">
        <v>-0.236805180997018</v>
      </c>
      <c r="I5171" s="4">
        <v>-2.5084047576456991E-2</v>
      </c>
    </row>
    <row r="5172" spans="1:9" x14ac:dyDescent="0.25">
      <c r="A5172" t="s">
        <v>5389</v>
      </c>
      <c r="B5172" s="3">
        <v>76.069206237792969</v>
      </c>
      <c r="C5172" s="3">
        <v>18.29999923706055</v>
      </c>
      <c r="D5172" s="4">
        <v>1.3139201911304349E-2</v>
      </c>
      <c r="E5172" s="4">
        <v>-0.1146589661579881</v>
      </c>
      <c r="F5172" s="2">
        <v>3</v>
      </c>
      <c r="G5172" s="4">
        <v>0.36436662763084682</v>
      </c>
      <c r="H5172" s="4">
        <v>-0.22733406798469949</v>
      </c>
      <c r="I5172" s="4">
        <v>-1.298551266373571E-2</v>
      </c>
    </row>
    <row r="5173" spans="1:9" x14ac:dyDescent="0.25">
      <c r="A5173" t="s">
        <v>5390</v>
      </c>
      <c r="B5173" s="3">
        <v>75.082679748535156</v>
      </c>
      <c r="C5173" s="3">
        <v>20.670000076293949</v>
      </c>
      <c r="D5173" s="4">
        <v>-1.296880220064245E-2</v>
      </c>
      <c r="E5173" s="4">
        <v>0.1071237274679757</v>
      </c>
      <c r="F5173" s="2">
        <v>4</v>
      </c>
      <c r="G5173" s="4">
        <v>0.39318939182823009</v>
      </c>
      <c r="H5173" s="4">
        <v>-0.23735461962418089</v>
      </c>
      <c r="I5173" s="4">
        <v>-2.5785908319168271E-2</v>
      </c>
    </row>
    <row r="5174" spans="1:9" x14ac:dyDescent="0.25">
      <c r="A5174" t="s">
        <v>5391</v>
      </c>
      <c r="B5174" s="3">
        <v>76.069206237792969</v>
      </c>
      <c r="C5174" s="3">
        <v>18.670000076293949</v>
      </c>
      <c r="D5174" s="4">
        <v>-1.6769139316521131E-2</v>
      </c>
      <c r="E5174" s="4">
        <v>0.12469877393104881</v>
      </c>
      <c r="F5174" s="2">
        <v>3</v>
      </c>
      <c r="G5174" s="4">
        <v>0.42096079509044171</v>
      </c>
      <c r="H5174" s="4">
        <v>-0.22733406798469949</v>
      </c>
      <c r="I5174" s="4">
        <v>-1.298551266373571E-2</v>
      </c>
    </row>
    <row r="5175" spans="1:9" x14ac:dyDescent="0.25">
      <c r="A5175" t="s">
        <v>5392</v>
      </c>
      <c r="B5175" s="3">
        <v>77.3665771484375</v>
      </c>
      <c r="C5175" s="3">
        <v>16.60000038146973</v>
      </c>
      <c r="D5175" s="4">
        <v>-4.0013432428431814E-3</v>
      </c>
      <c r="E5175" s="4">
        <v>5.1298316755767903E-2</v>
      </c>
      <c r="F5175" s="2">
        <v>3</v>
      </c>
      <c r="G5175" s="4">
        <v>0.43097840823388278</v>
      </c>
      <c r="H5175" s="4">
        <v>-0.21415614286334239</v>
      </c>
      <c r="I5175" s="4">
        <v>3.8481569324984029E-3</v>
      </c>
    </row>
    <row r="5176" spans="1:9" x14ac:dyDescent="0.25">
      <c r="A5176" t="s">
        <v>216</v>
      </c>
      <c r="B5176" s="3">
        <v>77.677391052246094</v>
      </c>
      <c r="C5176" s="3">
        <v>15.789999961853029</v>
      </c>
      <c r="D5176" s="4">
        <v>-1.2201308788289509E-2</v>
      </c>
      <c r="E5176" s="4">
        <v>9.0469645098785634E-2</v>
      </c>
      <c r="F5176" s="2">
        <v>2</v>
      </c>
      <c r="G5176" s="4">
        <v>0.40224059220255071</v>
      </c>
      <c r="H5176" s="4">
        <v>-0.21099907936094631</v>
      </c>
      <c r="I5176" s="4">
        <v>7.8810349010896008E-3</v>
      </c>
    </row>
    <row r="5177" spans="1:9" x14ac:dyDescent="0.25">
      <c r="A5177" t="s">
        <v>5393</v>
      </c>
      <c r="B5177" s="3">
        <v>78.636863708496094</v>
      </c>
      <c r="C5177" s="3">
        <v>14.47999954223633</v>
      </c>
      <c r="D5177" s="4">
        <v>3.362260906540016E-3</v>
      </c>
      <c r="E5177" s="4">
        <v>5.5555504045368131E-3</v>
      </c>
      <c r="F5177" s="2">
        <v>2</v>
      </c>
      <c r="G5177" s="4">
        <v>0.42933943246004391</v>
      </c>
      <c r="H5177" s="4">
        <v>-0.20125332452991609</v>
      </c>
      <c r="I5177" s="4">
        <v>2.033040119211393E-2</v>
      </c>
    </row>
    <row r="5178" spans="1:9" x14ac:dyDescent="0.25">
      <c r="A5178" t="s">
        <v>5394</v>
      </c>
      <c r="B5178" s="3">
        <v>78.37335205078125</v>
      </c>
      <c r="C5178" s="3">
        <v>14.39999961853027</v>
      </c>
      <c r="D5178" s="4">
        <v>2.593798775246015E-3</v>
      </c>
      <c r="E5178" s="4">
        <v>-1.0309317542147371E-2</v>
      </c>
      <c r="F5178" s="2">
        <v>2</v>
      </c>
      <c r="G5178" s="4">
        <v>0.41259967904687639</v>
      </c>
      <c r="H5178" s="4">
        <v>-0.20392991983930661</v>
      </c>
      <c r="I5178" s="4">
        <v>1.691128014944776E-2</v>
      </c>
    </row>
    <row r="5179" spans="1:9" x14ac:dyDescent="0.25">
      <c r="A5179" t="s">
        <v>5395</v>
      </c>
      <c r="B5179" s="3">
        <v>78.17059326171875</v>
      </c>
      <c r="C5179" s="3">
        <v>14.55000019073486</v>
      </c>
      <c r="D5179" s="4">
        <v>1.817864666076918E-3</v>
      </c>
      <c r="E5179" s="4">
        <v>-2.0861337355622789E-2</v>
      </c>
      <c r="F5179" s="2">
        <v>2</v>
      </c>
      <c r="G5179" s="4">
        <v>0.42086428856010188</v>
      </c>
      <c r="H5179" s="4">
        <v>-0.20598942350016419</v>
      </c>
      <c r="I5179" s="4">
        <v>1.4280440784385281E-2</v>
      </c>
    </row>
    <row r="5180" spans="1:9" x14ac:dyDescent="0.25">
      <c r="A5180" t="s">
        <v>5396</v>
      </c>
      <c r="B5180" s="3">
        <v>78.02874755859375</v>
      </c>
      <c r="C5180" s="3">
        <v>14.85999965667725</v>
      </c>
      <c r="D5180" s="4">
        <v>-5.8538400479178909E-3</v>
      </c>
      <c r="E5180" s="4">
        <v>2.9085878704907531E-2</v>
      </c>
      <c r="F5180" s="2">
        <v>2</v>
      </c>
      <c r="G5180" s="4">
        <v>0.3956845803045963</v>
      </c>
      <c r="H5180" s="4">
        <v>-0.20743020812022239</v>
      </c>
      <c r="I5180" s="4">
        <v>1.243996195103025E-2</v>
      </c>
    </row>
    <row r="5181" spans="1:9" x14ac:dyDescent="0.25">
      <c r="A5181" t="s">
        <v>5397</v>
      </c>
      <c r="B5181" s="3">
        <v>78.488204956054688</v>
      </c>
      <c r="C5181" s="3">
        <v>14.439999580383301</v>
      </c>
      <c r="D5181" s="4">
        <v>9.9113122939520348E-3</v>
      </c>
      <c r="E5181" s="4">
        <v>-7.5601793064998812E-3</v>
      </c>
      <c r="F5181" s="2">
        <v>2</v>
      </c>
      <c r="G5181" s="4">
        <v>0.39050884597808172</v>
      </c>
      <c r="H5181" s="4">
        <v>-0.2027633120687411</v>
      </c>
      <c r="I5181" s="4">
        <v>1.8401521562815271E-2</v>
      </c>
    </row>
    <row r="5182" spans="1:9" x14ac:dyDescent="0.25">
      <c r="A5182" t="s">
        <v>5398</v>
      </c>
      <c r="B5182" s="3">
        <v>77.717918395996094</v>
      </c>
      <c r="C5182" s="3">
        <v>14.55000019073486</v>
      </c>
      <c r="D5182" s="4">
        <v>6.9659254159715189E-4</v>
      </c>
      <c r="E5182" s="4">
        <v>-1.8880629427624359E-2</v>
      </c>
      <c r="F5182" s="2">
        <v>2</v>
      </c>
      <c r="G5182" s="4">
        <v>0.38600391760178487</v>
      </c>
      <c r="H5182" s="4">
        <v>-0.2105874266123583</v>
      </c>
      <c r="I5182" s="4">
        <v>8.4068859963339904E-3</v>
      </c>
    </row>
    <row r="5183" spans="1:9" x14ac:dyDescent="0.25">
      <c r="A5183" t="s">
        <v>5399</v>
      </c>
      <c r="B5183" s="3">
        <v>77.663818359375</v>
      </c>
      <c r="C5183" s="3">
        <v>14.829999923706049</v>
      </c>
      <c r="D5183" s="4">
        <v>6.0855011436244943E-4</v>
      </c>
      <c r="E5183" s="4">
        <v>-6.6979490573124689E-3</v>
      </c>
      <c r="F5183" s="2">
        <v>2</v>
      </c>
      <c r="G5183" s="4">
        <v>0.40334262525814962</v>
      </c>
      <c r="H5183" s="4">
        <v>-0.21113694273439099</v>
      </c>
      <c r="I5183" s="4">
        <v>7.7049262605701774E-3</v>
      </c>
    </row>
    <row r="5184" spans="1:9" x14ac:dyDescent="0.25">
      <c r="A5184" t="s">
        <v>5400</v>
      </c>
      <c r="B5184" s="3">
        <v>77.616584777832031</v>
      </c>
      <c r="C5184" s="3">
        <v>14.930000305175779</v>
      </c>
      <c r="D5184" s="4">
        <v>4.1966884302346852E-3</v>
      </c>
      <c r="E5184" s="4">
        <v>-6.1006247586574143E-2</v>
      </c>
      <c r="F5184" s="2">
        <v>2</v>
      </c>
      <c r="G5184" s="4">
        <v>0.3820670495416707</v>
      </c>
      <c r="H5184" s="4">
        <v>-0.211616713473568</v>
      </c>
      <c r="I5184" s="4">
        <v>7.0920602721180606E-3</v>
      </c>
    </row>
    <row r="5185" spans="1:9" x14ac:dyDescent="0.25">
      <c r="A5185" t="s">
        <v>5401</v>
      </c>
      <c r="B5185" s="3">
        <v>77.292213439941406</v>
      </c>
      <c r="C5185" s="3">
        <v>15.89999961853027</v>
      </c>
      <c r="D5185" s="4">
        <v>-1.7452727515843149E-3</v>
      </c>
      <c r="E5185" s="4">
        <v>-2.3941146413646201E-2</v>
      </c>
      <c r="F5185" s="2">
        <v>2</v>
      </c>
      <c r="G5185" s="4">
        <v>0.38729487670092921</v>
      </c>
      <c r="H5185" s="4">
        <v>-0.2149114853596692</v>
      </c>
      <c r="I5185" s="4">
        <v>2.8832716491122849E-3</v>
      </c>
    </row>
    <row r="5186" spans="1:9" x14ac:dyDescent="0.25">
      <c r="A5186" t="s">
        <v>5402</v>
      </c>
      <c r="B5186" s="3">
        <v>77.427345275878906</v>
      </c>
      <c r="C5186" s="3">
        <v>16.29000091552734</v>
      </c>
      <c r="D5186" s="4">
        <v>-2.5243163125697739E-3</v>
      </c>
      <c r="E5186" s="4">
        <v>1.558603402310221E-2</v>
      </c>
      <c r="F5186" s="2">
        <v>3</v>
      </c>
      <c r="G5186" s="4">
        <v>0.36720528293183419</v>
      </c>
      <c r="H5186" s="4">
        <v>-0.21353889622506991</v>
      </c>
      <c r="I5186" s="4">
        <v>4.6366365962069436E-3</v>
      </c>
    </row>
    <row r="5187" spans="1:9" x14ac:dyDescent="0.25">
      <c r="A5187" t="s">
        <v>5403</v>
      </c>
      <c r="B5187" s="3">
        <v>77.623291015625</v>
      </c>
      <c r="C5187" s="3">
        <v>16.04000091552734</v>
      </c>
      <c r="D5187" s="4">
        <v>-3.0380459301120322E-3</v>
      </c>
      <c r="E5187" s="4">
        <v>1.518991910729328E-2</v>
      </c>
      <c r="F5187" s="2">
        <v>2</v>
      </c>
      <c r="G5187" s="4">
        <v>0.38448071019164137</v>
      </c>
      <c r="H5187" s="4">
        <v>-0.211548595482979</v>
      </c>
      <c r="I5187" s="4">
        <v>7.1790751653257878E-3</v>
      </c>
    </row>
    <row r="5188" spans="1:9" x14ac:dyDescent="0.25">
      <c r="A5188" t="s">
        <v>5404</v>
      </c>
      <c r="B5188" s="3">
        <v>77.859832763671875</v>
      </c>
      <c r="C5188" s="3">
        <v>15.80000019073486</v>
      </c>
      <c r="D5188" s="4">
        <v>-3.7174459889627309E-3</v>
      </c>
      <c r="E5188" s="4">
        <v>1.347017550298824E-2</v>
      </c>
      <c r="F5188" s="2">
        <v>2</v>
      </c>
      <c r="G5188" s="4">
        <v>0.37484210912038091</v>
      </c>
      <c r="H5188" s="4">
        <v>-0.2091459445384716</v>
      </c>
      <c r="I5188" s="4">
        <v>1.0248255767161931E-2</v>
      </c>
    </row>
    <row r="5189" spans="1:9" x14ac:dyDescent="0.25">
      <c r="A5189" t="s">
        <v>5405</v>
      </c>
      <c r="B5189" s="3">
        <v>78.150352478027344</v>
      </c>
      <c r="C5189" s="3">
        <v>15.590000152587891</v>
      </c>
      <c r="D5189" s="4">
        <v>-4.3898578683281286E-3</v>
      </c>
      <c r="E5189" s="4">
        <v>1.233769732234258E-2</v>
      </c>
      <c r="F5189" s="2">
        <v>2</v>
      </c>
      <c r="G5189" s="4">
        <v>0.37271970779668279</v>
      </c>
      <c r="H5189" s="4">
        <v>-0.2061950173898488</v>
      </c>
      <c r="I5189" s="4">
        <v>1.4017812215920911E-2</v>
      </c>
    </row>
    <row r="5190" spans="1:9" x14ac:dyDescent="0.25">
      <c r="A5190" t="s">
        <v>5406</v>
      </c>
      <c r="B5190" s="3">
        <v>78.49493408203125</v>
      </c>
      <c r="C5190" s="3">
        <v>15.39999961853027</v>
      </c>
      <c r="D5190" s="4">
        <v>9.03320413064157E-3</v>
      </c>
      <c r="E5190" s="4">
        <v>-1.1553293071709049E-2</v>
      </c>
      <c r="F5190" s="2">
        <v>2</v>
      </c>
      <c r="G5190" s="4">
        <v>0.40302228685467423</v>
      </c>
      <c r="H5190" s="4">
        <v>-0.2026949615935425</v>
      </c>
      <c r="I5190" s="4">
        <v>1.8488833435180711E-2</v>
      </c>
    </row>
    <row r="5191" spans="1:9" x14ac:dyDescent="0.25">
      <c r="A5191" t="s">
        <v>5407</v>
      </c>
      <c r="B5191" s="3">
        <v>77.792221069335938</v>
      </c>
      <c r="C5191" s="3">
        <v>15.579999923706049</v>
      </c>
      <c r="D5191" s="4">
        <v>-4.496682870164026E-3</v>
      </c>
      <c r="E5191" s="4">
        <v>1.763549945716569E-2</v>
      </c>
      <c r="F5191" s="2">
        <v>2</v>
      </c>
      <c r="G5191" s="4">
        <v>0.42085426846827101</v>
      </c>
      <c r="H5191" s="4">
        <v>-0.20983270407499019</v>
      </c>
      <c r="I5191" s="4">
        <v>9.3709793352991788E-3</v>
      </c>
    </row>
    <row r="5192" spans="1:9" x14ac:dyDescent="0.25">
      <c r="A5192" t="s">
        <v>5408</v>
      </c>
      <c r="B5192" s="3">
        <v>78.143608093261719</v>
      </c>
      <c r="C5192" s="3">
        <v>15.310000419616699</v>
      </c>
      <c r="D5192" s="4">
        <v>-3.6187071957203281E-3</v>
      </c>
      <c r="E5192" s="4">
        <v>-5.1981755634439297E-3</v>
      </c>
      <c r="F5192" s="2">
        <v>2</v>
      </c>
      <c r="G5192" s="4">
        <v>0.43161854438225622</v>
      </c>
      <c r="H5192" s="4">
        <v>-0.206263522854787</v>
      </c>
      <c r="I5192" s="4">
        <v>1.393030235745019E-2</v>
      </c>
    </row>
    <row r="5193" spans="1:9" x14ac:dyDescent="0.25">
      <c r="A5193" t="s">
        <v>5409</v>
      </c>
      <c r="B5193" s="3">
        <v>78.427413940429688</v>
      </c>
      <c r="C5193" s="3">
        <v>15.39000034332275</v>
      </c>
      <c r="D5193" s="4">
        <v>1.0622826113565241E-2</v>
      </c>
      <c r="E5193" s="4">
        <v>-3.4504344513120788E-2</v>
      </c>
      <c r="F5193" s="2">
        <v>2</v>
      </c>
      <c r="G5193" s="4">
        <v>0.41391356447507838</v>
      </c>
      <c r="H5193" s="4">
        <v>-0.20338079119162311</v>
      </c>
      <c r="I5193" s="4">
        <v>1.7612744919948801E-2</v>
      </c>
    </row>
    <row r="5194" spans="1:9" x14ac:dyDescent="0.25">
      <c r="A5194" t="s">
        <v>5410</v>
      </c>
      <c r="B5194" s="3">
        <v>77.603050231933594</v>
      </c>
      <c r="C5194" s="3">
        <v>15.939999580383301</v>
      </c>
      <c r="D5194" s="4">
        <v>3.2323304054764361E-3</v>
      </c>
      <c r="E5194" s="4">
        <v>-2.7455755095960991E-2</v>
      </c>
      <c r="F5194" s="2">
        <v>2</v>
      </c>
      <c r="G5194" s="4">
        <v>0.3893913776104394</v>
      </c>
      <c r="H5194" s="4">
        <v>-0.21175418937266349</v>
      </c>
      <c r="I5194" s="4">
        <v>6.9164465968614142E-3</v>
      </c>
    </row>
    <row r="5195" spans="1:9" x14ac:dyDescent="0.25">
      <c r="A5195" t="s">
        <v>5411</v>
      </c>
      <c r="B5195" s="3">
        <v>77.353019714355469</v>
      </c>
      <c r="C5195" s="3">
        <v>16.389999389648441</v>
      </c>
      <c r="D5195" s="4">
        <v>2.6173614825819591E-4</v>
      </c>
      <c r="E5195" s="4">
        <v>2.437496185302734E-2</v>
      </c>
      <c r="F5195" s="2">
        <v>3</v>
      </c>
      <c r="G5195" s="4">
        <v>0.39471056785936143</v>
      </c>
      <c r="H5195" s="4">
        <v>-0.2142938512470475</v>
      </c>
      <c r="I5195" s="4">
        <v>3.6722462780840459E-3</v>
      </c>
    </row>
    <row r="5196" spans="1:9" x14ac:dyDescent="0.25">
      <c r="A5196" t="s">
        <v>5412</v>
      </c>
      <c r="B5196" s="3">
        <v>77.332778930664063</v>
      </c>
      <c r="C5196" s="3">
        <v>16</v>
      </c>
      <c r="D5196" s="4">
        <v>1.12213245370989E-2</v>
      </c>
      <c r="E5196" s="4">
        <v>-9.6555571590735356E-2</v>
      </c>
      <c r="F5196" s="2">
        <v>2</v>
      </c>
      <c r="G5196" s="4">
        <v>0.37733842978454901</v>
      </c>
      <c r="H5196" s="4">
        <v>-0.21449944513673189</v>
      </c>
      <c r="I5196" s="4">
        <v>3.4096177096194502E-3</v>
      </c>
    </row>
    <row r="5197" spans="1:9" x14ac:dyDescent="0.25">
      <c r="A5197" t="s">
        <v>5413</v>
      </c>
      <c r="B5197" s="3">
        <v>76.474632263183594</v>
      </c>
      <c r="C5197" s="3">
        <v>17.70999908447266</v>
      </c>
      <c r="D5197" s="4">
        <v>2.9243212436975701E-3</v>
      </c>
      <c r="E5197" s="4">
        <v>-8.9536512169300364E-3</v>
      </c>
      <c r="F5197" s="2">
        <v>3</v>
      </c>
      <c r="G5197" s="4">
        <v>0.35563443236422598</v>
      </c>
      <c r="H5197" s="4">
        <v>-0.22321599060142219</v>
      </c>
      <c r="I5197" s="4">
        <v>-7.7250218502414869E-3</v>
      </c>
    </row>
    <row r="5198" spans="1:9" x14ac:dyDescent="0.25">
      <c r="A5198" t="s">
        <v>5414</v>
      </c>
      <c r="B5198" s="3">
        <v>76.25164794921875</v>
      </c>
      <c r="C5198" s="3">
        <v>17.870000839233398</v>
      </c>
      <c r="D5198" s="4">
        <v>-8.1738071784933641E-3</v>
      </c>
      <c r="E5198" s="4">
        <v>3.0565206573334839E-2</v>
      </c>
      <c r="F5198" s="2">
        <v>3</v>
      </c>
      <c r="G5198" s="4">
        <v>0.34329075763639189</v>
      </c>
      <c r="H5198" s="4">
        <v>-0.22548093316222459</v>
      </c>
      <c r="I5198" s="4">
        <v>-1.061829179766338E-2</v>
      </c>
    </row>
    <row r="5199" spans="1:9" x14ac:dyDescent="0.25">
      <c r="A5199" t="s">
        <v>5415</v>
      </c>
      <c r="B5199" s="3">
        <v>76.880050659179688</v>
      </c>
      <c r="C5199" s="3">
        <v>17.340000152587891</v>
      </c>
      <c r="D5199" s="4">
        <v>-1.667186795658693E-3</v>
      </c>
      <c r="E5199" s="4">
        <v>1.344240409302966E-2</v>
      </c>
      <c r="F5199" s="2">
        <v>3</v>
      </c>
      <c r="G5199" s="4">
        <v>0.3410110020205348</v>
      </c>
      <c r="H5199" s="4">
        <v>-0.21909799071301481</v>
      </c>
      <c r="I5199" s="4">
        <v>-2.464630029799908E-3</v>
      </c>
    </row>
    <row r="5200" spans="1:9" x14ac:dyDescent="0.25">
      <c r="A5200" t="s">
        <v>5416</v>
      </c>
      <c r="B5200" s="3">
        <v>77.008438110351563</v>
      </c>
      <c r="C5200" s="3">
        <v>17.110000610351559</v>
      </c>
      <c r="D5200" s="4">
        <v>4.3178008916191501E-3</v>
      </c>
      <c r="E5200" s="4">
        <v>2.8863588322805001E-2</v>
      </c>
      <c r="F5200" s="2">
        <v>3</v>
      </c>
      <c r="G5200" s="4">
        <v>0.34590326654875708</v>
      </c>
      <c r="H5200" s="4">
        <v>-0.2177939070433538</v>
      </c>
      <c r="I5200" s="4">
        <v>-7.9877494117586156E-4</v>
      </c>
    </row>
    <row r="5201" spans="1:9" x14ac:dyDescent="0.25">
      <c r="A5201" t="s">
        <v>5417</v>
      </c>
      <c r="B5201" s="3">
        <v>76.677360534667969</v>
      </c>
      <c r="C5201" s="3">
        <v>16.629999160766602</v>
      </c>
      <c r="D5201" s="4">
        <v>0</v>
      </c>
      <c r="E5201" s="4">
        <v>-2.9754973573093979E-2</v>
      </c>
      <c r="F5201" s="2">
        <v>3</v>
      </c>
      <c r="G5201" s="4">
        <v>0.36598962417889802</v>
      </c>
      <c r="H5201" s="4">
        <v>-0.22115679692004389</v>
      </c>
      <c r="I5201" s="4">
        <v>-5.0945784573892539E-3</v>
      </c>
    </row>
    <row r="5202" spans="1:9" x14ac:dyDescent="0.25">
      <c r="A5202" t="s">
        <v>5418</v>
      </c>
      <c r="B5202" s="3">
        <v>76.677360534667969</v>
      </c>
      <c r="C5202" s="3">
        <v>17.139999389648441</v>
      </c>
      <c r="D5202" s="4">
        <v>9.7016945546801736E-4</v>
      </c>
      <c r="E5202" s="4">
        <v>2.145403386600786E-2</v>
      </c>
      <c r="F5202" s="2">
        <v>3</v>
      </c>
      <c r="G5202" s="4">
        <v>0.33360876189245298</v>
      </c>
      <c r="H5202" s="4">
        <v>-0.22115679692004389</v>
      </c>
      <c r="I5202" s="4">
        <v>-5.0945784573892539E-3</v>
      </c>
    </row>
    <row r="5203" spans="1:9" x14ac:dyDescent="0.25">
      <c r="A5203" t="s">
        <v>5419</v>
      </c>
      <c r="B5203" s="3">
        <v>76.603042602539063</v>
      </c>
      <c r="C5203" s="3">
        <v>16.780000686645511</v>
      </c>
      <c r="D5203" s="4">
        <v>-1.1422798928374171E-2</v>
      </c>
      <c r="E5203" s="4">
        <v>9.3159626686527996E-2</v>
      </c>
      <c r="F5203" s="2">
        <v>3</v>
      </c>
      <c r="G5203" s="4">
        <v>0.34240605410180991</v>
      </c>
      <c r="H5203" s="4">
        <v>-0.22191167444715171</v>
      </c>
      <c r="I5203" s="4">
        <v>-6.0588697824598414E-3</v>
      </c>
    </row>
    <row r="5204" spans="1:9" x14ac:dyDescent="0.25">
      <c r="A5204" t="s">
        <v>5420</v>
      </c>
      <c r="B5204" s="3">
        <v>77.488174438476563</v>
      </c>
      <c r="C5204" s="3">
        <v>15.35000038146973</v>
      </c>
      <c r="D5204" s="4">
        <v>-1.027010439858189E-2</v>
      </c>
      <c r="E5204" s="4">
        <v>5.4982830257575221E-2</v>
      </c>
      <c r="F5204" s="2">
        <v>2</v>
      </c>
      <c r="G5204" s="4">
        <v>0.36795845750125311</v>
      </c>
      <c r="H5204" s="4">
        <v>-0.21292102962783871</v>
      </c>
      <c r="I5204" s="4">
        <v>5.425908204336416E-3</v>
      </c>
    </row>
    <row r="5205" spans="1:9" x14ac:dyDescent="0.25">
      <c r="A5205" t="s">
        <v>5421</v>
      </c>
      <c r="B5205" s="3">
        <v>78.292243957519531</v>
      </c>
      <c r="C5205" s="3">
        <v>14.55000019073486</v>
      </c>
      <c r="D5205" s="4">
        <v>1.258358417878758E-2</v>
      </c>
      <c r="E5205" s="4">
        <v>-1.954177620425801E-2</v>
      </c>
      <c r="F5205" s="2">
        <v>2</v>
      </c>
      <c r="G5205" s="4">
        <v>0.3632719203078929</v>
      </c>
      <c r="H5205" s="4">
        <v>-0.20475376780057161</v>
      </c>
      <c r="I5205" s="4">
        <v>1.5858885007591361E-2</v>
      </c>
    </row>
    <row r="5206" spans="1:9" x14ac:dyDescent="0.25">
      <c r="A5206" t="s">
        <v>5422</v>
      </c>
      <c r="B5206" s="3">
        <v>77.319290161132813</v>
      </c>
      <c r="C5206" s="3">
        <v>14.840000152587891</v>
      </c>
      <c r="D5206" s="4">
        <v>-3.2226308253859859E-3</v>
      </c>
      <c r="E5206" s="4">
        <v>8.8375332497478976E-3</v>
      </c>
      <c r="F5206" s="2">
        <v>2</v>
      </c>
      <c r="G5206" s="4">
        <v>0.31096822765512822</v>
      </c>
      <c r="H5206" s="4">
        <v>-0.21463645606660839</v>
      </c>
      <c r="I5206" s="4">
        <v>3.2345979926782231E-3</v>
      </c>
    </row>
    <row r="5207" spans="1:9" x14ac:dyDescent="0.25">
      <c r="A5207" t="s">
        <v>5423</v>
      </c>
      <c r="B5207" s="3">
        <v>77.569267272949219</v>
      </c>
      <c r="C5207" s="3">
        <v>14.710000038146971</v>
      </c>
      <c r="D5207" s="4">
        <v>-2.6067001375649208E-3</v>
      </c>
      <c r="E5207" s="4">
        <v>2.5801944325105849E-2</v>
      </c>
      <c r="F5207" s="2">
        <v>2</v>
      </c>
      <c r="G5207" s="4">
        <v>0.3232622335580535</v>
      </c>
      <c r="H5207" s="4">
        <v>-0.21209733665631339</v>
      </c>
      <c r="I5207" s="4">
        <v>6.4781053600877492E-3</v>
      </c>
    </row>
    <row r="5208" spans="1:9" x14ac:dyDescent="0.25">
      <c r="A5208" t="s">
        <v>5424</v>
      </c>
      <c r="B5208" s="3">
        <v>77.771995544433594</v>
      </c>
      <c r="C5208" s="3">
        <v>14.340000152587891</v>
      </c>
      <c r="D5208" s="4">
        <v>7.881736382633342E-3</v>
      </c>
      <c r="E5208" s="4">
        <v>-5.7199203377850449E-2</v>
      </c>
      <c r="F5208" s="2">
        <v>2</v>
      </c>
      <c r="G5208" s="4">
        <v>0.31066557505941012</v>
      </c>
      <c r="H5208" s="4">
        <v>-0.21003814297493509</v>
      </c>
      <c r="I5208" s="4">
        <v>9.1085487529398712E-3</v>
      </c>
    </row>
    <row r="5209" spans="1:9" x14ac:dyDescent="0.25">
      <c r="A5209" t="s">
        <v>5425</v>
      </c>
      <c r="B5209" s="3">
        <v>77.163810729980469</v>
      </c>
      <c r="C5209" s="3">
        <v>15.210000038146971</v>
      </c>
      <c r="D5209" s="4">
        <v>-2.6332752081981159E-4</v>
      </c>
      <c r="E5209" s="4">
        <v>1.4000002543131501E-2</v>
      </c>
      <c r="F5209" s="2">
        <v>2</v>
      </c>
      <c r="G5209" s="4">
        <v>0.28019121577987122</v>
      </c>
      <c r="H5209" s="4">
        <v>-0.21621572401906999</v>
      </c>
      <c r="I5209" s="4">
        <v>1.2172185743832831E-3</v>
      </c>
    </row>
    <row r="5210" spans="1:9" x14ac:dyDescent="0.25">
      <c r="A5210" t="s">
        <v>5426</v>
      </c>
      <c r="B5210" s="3">
        <v>77.184135437011719</v>
      </c>
      <c r="C5210" s="3">
        <v>15</v>
      </c>
      <c r="D5210" s="4">
        <v>3.9553144830781761E-3</v>
      </c>
      <c r="E5210" s="4">
        <v>-3.5989743220745662E-2</v>
      </c>
      <c r="F5210" s="2">
        <v>2</v>
      </c>
      <c r="G5210" s="4">
        <v>0.2616026828083442</v>
      </c>
      <c r="H5210" s="4">
        <v>-0.21600927768581721</v>
      </c>
      <c r="I5210" s="4">
        <v>1.4809360664258531E-3</v>
      </c>
    </row>
    <row r="5211" spans="1:9" x14ac:dyDescent="0.25">
      <c r="A5211" t="s">
        <v>5427</v>
      </c>
      <c r="B5211" s="3">
        <v>76.880050659179688</v>
      </c>
      <c r="C5211" s="3">
        <v>15.560000419616699</v>
      </c>
      <c r="D5211" s="4">
        <v>2.4666666732988669E-3</v>
      </c>
      <c r="E5211" s="4">
        <v>-7.1044751067659728E-2</v>
      </c>
      <c r="F5211" s="2">
        <v>2</v>
      </c>
      <c r="G5211" s="4">
        <v>0.25146509819896118</v>
      </c>
      <c r="H5211" s="4">
        <v>-0.21909799071301481</v>
      </c>
      <c r="I5211" s="4">
        <v>-2.464630029799908E-3</v>
      </c>
    </row>
    <row r="5212" spans="1:9" x14ac:dyDescent="0.25">
      <c r="A5212" t="s">
        <v>5428</v>
      </c>
      <c r="B5212" s="3">
        <v>76.690879821777344</v>
      </c>
      <c r="C5212" s="3">
        <v>16.75</v>
      </c>
      <c r="D5212" s="4">
        <v>8.3512768620015443E-3</v>
      </c>
      <c r="E5212" s="4">
        <v>-7.1507807652992805E-2</v>
      </c>
      <c r="F5212" s="2">
        <v>3</v>
      </c>
      <c r="G5212" s="4">
        <v>0.23594573509494879</v>
      </c>
      <c r="H5212" s="4">
        <v>-0.22101947601068811</v>
      </c>
      <c r="I5212" s="4">
        <v>-4.9191627682377836E-3</v>
      </c>
    </row>
    <row r="5213" spans="1:9" x14ac:dyDescent="0.25">
      <c r="A5213" t="s">
        <v>5429</v>
      </c>
      <c r="B5213" s="3">
        <v>76.055717468261719</v>
      </c>
      <c r="C5213" s="3">
        <v>18.04000091552734</v>
      </c>
      <c r="D5213" s="4">
        <v>-5.8293284873275342E-3</v>
      </c>
      <c r="E5213" s="4">
        <v>7.2532773058167077E-2</v>
      </c>
      <c r="F5213" s="2">
        <v>3</v>
      </c>
      <c r="G5213" s="4">
        <v>0.22966243653570029</v>
      </c>
      <c r="H5213" s="4">
        <v>-0.22747107891457591</v>
      </c>
      <c r="I5213" s="4">
        <v>-1.316053238067694E-2</v>
      </c>
    </row>
    <row r="5214" spans="1:9" x14ac:dyDescent="0.25">
      <c r="A5214" t="s">
        <v>5430</v>
      </c>
      <c r="B5214" s="3">
        <v>76.501670837402344</v>
      </c>
      <c r="C5214" s="3">
        <v>16.819999694824219</v>
      </c>
      <c r="D5214" s="4">
        <v>7.3845735912081434E-3</v>
      </c>
      <c r="E5214" s="4">
        <v>4.1790862581623234E-3</v>
      </c>
      <c r="F5214" s="2">
        <v>3</v>
      </c>
      <c r="G5214" s="4">
        <v>0.23647373123119891</v>
      </c>
      <c r="H5214" s="4">
        <v>-0.22294134878271049</v>
      </c>
      <c r="I5214" s="4">
        <v>-7.3741904719384346E-3</v>
      </c>
    </row>
    <row r="5215" spans="1:9" x14ac:dyDescent="0.25">
      <c r="A5215" t="s">
        <v>5431</v>
      </c>
      <c r="B5215" s="3">
        <v>75.940879821777344</v>
      </c>
      <c r="C5215" s="3">
        <v>16.75</v>
      </c>
      <c r="D5215" s="4">
        <v>-8.7309590680337834E-3</v>
      </c>
      <c r="E5215" s="4">
        <v>7.3030132504526613E-2</v>
      </c>
      <c r="F5215" s="2">
        <v>3</v>
      </c>
      <c r="G5215" s="4">
        <v>0.23071580715083839</v>
      </c>
      <c r="H5215" s="4">
        <v>-0.2286375316954018</v>
      </c>
      <c r="I5215" s="4">
        <v>-1.465057580793927E-2</v>
      </c>
    </row>
    <row r="5216" spans="1:9" x14ac:dyDescent="0.25">
      <c r="A5216" t="s">
        <v>5432</v>
      </c>
      <c r="B5216" s="3">
        <v>76.609756469726563</v>
      </c>
      <c r="C5216" s="3">
        <v>15.60999965667725</v>
      </c>
      <c r="D5216" s="4">
        <v>3.9846859598935414E-3</v>
      </c>
      <c r="E5216" s="4">
        <v>7.0967520436933107E-3</v>
      </c>
      <c r="F5216" s="2">
        <v>2</v>
      </c>
      <c r="G5216" s="4">
        <v>0.2608468789111511</v>
      </c>
      <c r="H5216" s="4">
        <v>-0.22184347896169279</v>
      </c>
      <c r="I5216" s="4">
        <v>-5.971755896199471E-3</v>
      </c>
    </row>
    <row r="5217" spans="1:9" x14ac:dyDescent="0.25">
      <c r="A5217" t="s">
        <v>5433</v>
      </c>
      <c r="B5217" s="3">
        <v>76.305702209472656</v>
      </c>
      <c r="C5217" s="3">
        <v>15.5</v>
      </c>
      <c r="D5217" s="4">
        <v>3.3758394829959131E-3</v>
      </c>
      <c r="E5217" s="4">
        <v>-7.3520596287590334E-2</v>
      </c>
      <c r="F5217" s="2">
        <v>2</v>
      </c>
      <c r="G5217" s="4">
        <v>0.2376952294880994</v>
      </c>
      <c r="H5217" s="4">
        <v>-0.22493188200941089</v>
      </c>
      <c r="I5217" s="4">
        <v>-9.9169260202149889E-3</v>
      </c>
    </row>
    <row r="5218" spans="1:9" x14ac:dyDescent="0.25">
      <c r="A5218" t="s">
        <v>5434</v>
      </c>
      <c r="B5218" s="3">
        <v>76.048973083496094</v>
      </c>
      <c r="C5218" s="3">
        <v>16.729999542236332</v>
      </c>
      <c r="D5218" s="4">
        <v>9.7829425930462399E-4</v>
      </c>
      <c r="E5218" s="4">
        <v>-4.3453415599058458E-2</v>
      </c>
      <c r="F5218" s="2">
        <v>3</v>
      </c>
      <c r="G5218" s="4">
        <v>0.23047918417646709</v>
      </c>
      <c r="H5218" s="4">
        <v>-0.22753958437951399</v>
      </c>
      <c r="I5218" s="4">
        <v>-1.324804223914766E-2</v>
      </c>
    </row>
    <row r="5219" spans="1:9" x14ac:dyDescent="0.25">
      <c r="A5219" t="s">
        <v>5435</v>
      </c>
      <c r="B5219" s="3">
        <v>75.974647521972656</v>
      </c>
      <c r="C5219" s="3">
        <v>17.489999771118161</v>
      </c>
      <c r="D5219" s="4">
        <v>1.08784034410363E-2</v>
      </c>
      <c r="E5219" s="4">
        <v>-4.0065838076144722E-2</v>
      </c>
      <c r="F5219" s="2">
        <v>3</v>
      </c>
      <c r="G5219" s="4">
        <v>0.25094210245951909</v>
      </c>
      <c r="H5219" s="4">
        <v>-0.22829453940149161</v>
      </c>
      <c r="I5219" s="4">
        <v>-1.4212432557270669E-2</v>
      </c>
    </row>
    <row r="5220" spans="1:9" x14ac:dyDescent="0.25">
      <c r="A5220" t="s">
        <v>5436</v>
      </c>
      <c r="B5220" s="3">
        <v>75.157058715820313</v>
      </c>
      <c r="C5220" s="3">
        <v>18.219999313354489</v>
      </c>
      <c r="D5220" s="4">
        <v>-4.4960045830633177E-4</v>
      </c>
      <c r="E5220" s="4">
        <v>-4.9153552819756197E-3</v>
      </c>
      <c r="F5220" s="2">
        <v>3</v>
      </c>
      <c r="G5220" s="4">
        <v>0.2412849100064012</v>
      </c>
      <c r="H5220" s="4">
        <v>-0.2365991221381144</v>
      </c>
      <c r="I5220" s="4">
        <v>-2.4820825049677201E-2</v>
      </c>
    </row>
    <row r="5221" spans="1:9" x14ac:dyDescent="0.25">
      <c r="A5221" t="s">
        <v>5437</v>
      </c>
      <c r="B5221" s="3">
        <v>75.190864562988281</v>
      </c>
      <c r="C5221" s="3">
        <v>18.309999465942379</v>
      </c>
      <c r="D5221" s="4">
        <v>8.9960360771712544E-4</v>
      </c>
      <c r="E5221" s="4">
        <v>3.5633436079872238E-2</v>
      </c>
      <c r="F5221" s="2">
        <v>3</v>
      </c>
      <c r="G5221" s="4">
        <v>0.28181604643528457</v>
      </c>
      <c r="H5221" s="4">
        <v>-0.23625574236985511</v>
      </c>
      <c r="I5221" s="4">
        <v>-2.4382186833745819E-2</v>
      </c>
    </row>
    <row r="5222" spans="1:9" x14ac:dyDescent="0.25">
      <c r="A5222" t="s">
        <v>5438</v>
      </c>
      <c r="B5222" s="3">
        <v>75.123283386230469</v>
      </c>
      <c r="C5222" s="3">
        <v>17.680000305175781</v>
      </c>
      <c r="D5222" s="4">
        <v>1.805017114651086E-4</v>
      </c>
      <c r="E5222" s="4">
        <v>3.4523121551789382E-2</v>
      </c>
      <c r="F5222" s="2">
        <v>3</v>
      </c>
      <c r="G5222" s="4">
        <v>0.28240819095310182</v>
      </c>
      <c r="H5222" s="4">
        <v>-0.2369421919268945</v>
      </c>
      <c r="I5222" s="4">
        <v>-2.525906729339833E-2</v>
      </c>
    </row>
    <row r="5223" spans="1:9" x14ac:dyDescent="0.25">
      <c r="A5223" t="s">
        <v>5439</v>
      </c>
      <c r="B5223" s="3">
        <v>75.109725952148438</v>
      </c>
      <c r="C5223" s="3">
        <v>17.090000152587891</v>
      </c>
      <c r="D5223" s="4">
        <v>1.330844659926367E-2</v>
      </c>
      <c r="E5223" s="4">
        <v>-2.0630406568012068E-2</v>
      </c>
      <c r="F5223" s="2">
        <v>3</v>
      </c>
      <c r="G5223" s="4">
        <v>0.29288847004240809</v>
      </c>
      <c r="H5223" s="4">
        <v>-0.23707990031059939</v>
      </c>
      <c r="I5223" s="4">
        <v>-2.543497794781269E-2</v>
      </c>
    </row>
    <row r="5224" spans="1:9" x14ac:dyDescent="0.25">
      <c r="A5224" t="s">
        <v>5440</v>
      </c>
      <c r="B5224" s="3">
        <v>74.123260498046875</v>
      </c>
      <c r="C5224" s="3">
        <v>17.45000076293945</v>
      </c>
      <c r="D5224" s="4">
        <v>7.3029586561901283E-4</v>
      </c>
      <c r="E5224" s="4">
        <v>4.7419022974964697E-2</v>
      </c>
      <c r="F5224" s="2">
        <v>3</v>
      </c>
      <c r="G5224" s="4">
        <v>0.2472180816174028</v>
      </c>
      <c r="H5224" s="4">
        <v>-0.2470998319911222</v>
      </c>
      <c r="I5224" s="4">
        <v>-3.8234581658824651E-2</v>
      </c>
    </row>
    <row r="5225" spans="1:9" x14ac:dyDescent="0.25">
      <c r="A5225" t="s">
        <v>5441</v>
      </c>
      <c r="B5225" s="3">
        <v>74.069168090820313</v>
      </c>
      <c r="C5225" s="3">
        <v>16.659999847412109</v>
      </c>
      <c r="D5225" s="4">
        <v>-1.002455614945053E-3</v>
      </c>
      <c r="E5225" s="4">
        <v>1.030928312028823E-2</v>
      </c>
      <c r="F5225" s="2">
        <v>3</v>
      </c>
      <c r="G5225" s="4">
        <v>0.24686605653450161</v>
      </c>
      <c r="H5225" s="4">
        <v>-0.24764927061828509</v>
      </c>
      <c r="I5225" s="4">
        <v>-3.893644240153582E-2</v>
      </c>
    </row>
    <row r="5226" spans="1:9" x14ac:dyDescent="0.25">
      <c r="A5226" t="s">
        <v>5442</v>
      </c>
      <c r="B5226" s="3">
        <v>74.14349365234375</v>
      </c>
      <c r="C5226" s="3">
        <v>16.489999771118161</v>
      </c>
      <c r="D5226" s="4">
        <v>6.3828667751852919E-4</v>
      </c>
      <c r="E5226" s="4">
        <v>-2.6564388946430869E-2</v>
      </c>
      <c r="F5226" s="2">
        <v>3</v>
      </c>
      <c r="G5226" s="4">
        <v>0.2388280605798585</v>
      </c>
      <c r="H5226" s="4">
        <v>-0.24689431559630751</v>
      </c>
      <c r="I5226" s="4">
        <v>-3.79720520834127E-2</v>
      </c>
    </row>
    <row r="5227" spans="1:9" x14ac:dyDescent="0.25">
      <c r="A5227" t="s">
        <v>5443</v>
      </c>
      <c r="B5227" s="3">
        <v>74.096199035644531</v>
      </c>
      <c r="C5227" s="3">
        <v>16.940000534057621</v>
      </c>
      <c r="D5227" s="4">
        <v>6.9791197709481168E-3</v>
      </c>
      <c r="E5227" s="4">
        <v>3.1668724442602818E-2</v>
      </c>
      <c r="F5227" s="2">
        <v>3</v>
      </c>
      <c r="G5227" s="4">
        <v>0.23845027957125259</v>
      </c>
      <c r="H5227" s="4">
        <v>-0.24737470629444341</v>
      </c>
      <c r="I5227" s="4">
        <v>-3.8585710016285302E-2</v>
      </c>
    </row>
    <row r="5228" spans="1:9" x14ac:dyDescent="0.25">
      <c r="A5228" t="s">
        <v>5444</v>
      </c>
      <c r="B5228" s="3">
        <v>73.582656860351563</v>
      </c>
      <c r="C5228" s="3">
        <v>16.420000076293949</v>
      </c>
      <c r="D5228" s="4">
        <v>-2.7841443871526872E-3</v>
      </c>
      <c r="E5228" s="4">
        <v>1.608912322628964E-2</v>
      </c>
      <c r="F5228" s="2">
        <v>3</v>
      </c>
      <c r="G5228" s="4">
        <v>0.2474162801832771</v>
      </c>
      <c r="H5228" s="4">
        <v>-0.25259096347821769</v>
      </c>
      <c r="I5228" s="4">
        <v>-4.5249031377728843E-2</v>
      </c>
    </row>
    <row r="5229" spans="1:9" x14ac:dyDescent="0.25">
      <c r="A5229" t="s">
        <v>5445</v>
      </c>
      <c r="B5229" s="3">
        <v>73.788093566894531</v>
      </c>
      <c r="C5229" s="3">
        <v>16.159999847412109</v>
      </c>
      <c r="D5229" s="4">
        <v>1.1244233984207151E-2</v>
      </c>
      <c r="E5229" s="4">
        <v>3.7227209662789917E-2</v>
      </c>
      <c r="F5229" s="2">
        <v>3</v>
      </c>
      <c r="G5229" s="4">
        <v>0.2419832867707192</v>
      </c>
      <c r="H5229" s="4">
        <v>-0.25050425911804641</v>
      </c>
      <c r="I5229" s="4">
        <v>-4.2583445451214841E-2</v>
      </c>
    </row>
    <row r="5230" spans="1:9" x14ac:dyDescent="0.25">
      <c r="A5230" t="s">
        <v>5446</v>
      </c>
      <c r="B5230" s="3">
        <v>72.967628479003906</v>
      </c>
      <c r="C5230" s="3">
        <v>15.579999923706049</v>
      </c>
      <c r="D5230" s="4">
        <v>3.143577508888606E-3</v>
      </c>
      <c r="E5230" s="4">
        <v>-2.197114719175541E-2</v>
      </c>
      <c r="F5230" s="2">
        <v>2</v>
      </c>
      <c r="G5230" s="4">
        <v>0.2139795315764037</v>
      </c>
      <c r="H5230" s="4">
        <v>-0.25883805742059868</v>
      </c>
      <c r="I5230" s="4">
        <v>-5.322915832443964E-2</v>
      </c>
    </row>
    <row r="5231" spans="1:9" x14ac:dyDescent="0.25">
      <c r="A5231" t="s">
        <v>5447</v>
      </c>
      <c r="B5231" s="3">
        <v>72.738967895507813</v>
      </c>
      <c r="C5231" s="3">
        <v>15.930000305175779</v>
      </c>
      <c r="D5231" s="4">
        <v>5.2040748225323794E-3</v>
      </c>
      <c r="E5231" s="4">
        <v>-7.5449754590754758E-2</v>
      </c>
      <c r="F5231" s="2">
        <v>2</v>
      </c>
      <c r="G5231" s="4">
        <v>0.1996114302811971</v>
      </c>
      <c r="H5231" s="4">
        <v>-0.26116065616456191</v>
      </c>
      <c r="I5231" s="4">
        <v>-5.6196079102972529E-2</v>
      </c>
    </row>
    <row r="5232" spans="1:9" x14ac:dyDescent="0.25">
      <c r="A5232" t="s">
        <v>5448</v>
      </c>
      <c r="B5232" s="3">
        <v>72.362388610839844</v>
      </c>
      <c r="C5232" s="3">
        <v>17.229999542236332</v>
      </c>
      <c r="D5232" s="4">
        <v>-4.9931396258964256E-3</v>
      </c>
      <c r="E5232" s="4">
        <v>4.9969512641618641E-2</v>
      </c>
      <c r="F5232" s="2">
        <v>3</v>
      </c>
      <c r="G5232" s="4">
        <v>0.22425768587815131</v>
      </c>
      <c r="H5232" s="4">
        <v>-0.26498572544497562</v>
      </c>
      <c r="I5232" s="4">
        <v>-6.1082277184704943E-2</v>
      </c>
    </row>
    <row r="5233" spans="1:9" x14ac:dyDescent="0.25">
      <c r="A5233" t="s">
        <v>5449</v>
      </c>
      <c r="B5233" s="3">
        <v>72.725517272949219</v>
      </c>
      <c r="C5233" s="3">
        <v>16.409999847412109</v>
      </c>
      <c r="D5233" s="4">
        <v>1.9454958444444781E-3</v>
      </c>
      <c r="E5233" s="4">
        <v>-1.9127298480573929E-2</v>
      </c>
      <c r="F5233" s="2">
        <v>3</v>
      </c>
      <c r="G5233" s="4">
        <v>0.21101742050675759</v>
      </c>
      <c r="H5233" s="4">
        <v>-0.2612972796200892</v>
      </c>
      <c r="I5233" s="4">
        <v>-5.6370603854650869E-2</v>
      </c>
    </row>
    <row r="5234" spans="1:9" x14ac:dyDescent="0.25">
      <c r="A5234" t="s">
        <v>5450</v>
      </c>
      <c r="B5234" s="3">
        <v>72.584304809570313</v>
      </c>
      <c r="C5234" s="3">
        <v>16.729999542236332</v>
      </c>
      <c r="D5234" s="4">
        <v>1.1243419424676439E-2</v>
      </c>
      <c r="E5234" s="4">
        <v>-6.3794137854443211E-2</v>
      </c>
      <c r="F5234" s="2">
        <v>3</v>
      </c>
      <c r="G5234" s="4">
        <v>0.2085326193240451</v>
      </c>
      <c r="H5234" s="4">
        <v>-0.26273163216595058</v>
      </c>
      <c r="I5234" s="4">
        <v>-5.8202866264642661E-2</v>
      </c>
    </row>
    <row r="5235" spans="1:9" x14ac:dyDescent="0.25">
      <c r="A5235" t="s">
        <v>5451</v>
      </c>
      <c r="B5235" s="3">
        <v>71.77728271484375</v>
      </c>
      <c r="C5235" s="3">
        <v>17.870000839233398</v>
      </c>
      <c r="D5235" s="4">
        <v>-9.3953836781346389E-5</v>
      </c>
      <c r="E5235" s="4">
        <v>1.361325524058388E-2</v>
      </c>
      <c r="F5235" s="2">
        <v>3</v>
      </c>
      <c r="G5235" s="4">
        <v>0.1961500160039871</v>
      </c>
      <c r="H5235" s="4">
        <v>-0.27092888450784558</v>
      </c>
      <c r="I5235" s="4">
        <v>-6.8674153379241654E-2</v>
      </c>
    </row>
    <row r="5236" spans="1:9" x14ac:dyDescent="0.25">
      <c r="A5236" t="s">
        <v>5452</v>
      </c>
      <c r="B5236" s="3">
        <v>71.784027099609375</v>
      </c>
      <c r="C5236" s="3">
        <v>17.629999160766602</v>
      </c>
      <c r="D5236" s="4">
        <v>-7.7156425054702993E-3</v>
      </c>
      <c r="E5236" s="4">
        <v>6.5900736693188078E-2</v>
      </c>
      <c r="F5236" s="2">
        <v>3</v>
      </c>
      <c r="G5236" s="4">
        <v>0.21230108188571031</v>
      </c>
      <c r="H5236" s="4">
        <v>-0.27086037904290738</v>
      </c>
      <c r="I5236" s="4">
        <v>-6.858664352077104E-2</v>
      </c>
    </row>
    <row r="5237" spans="1:9" x14ac:dyDescent="0.25">
      <c r="A5237" t="s">
        <v>5453</v>
      </c>
      <c r="B5237" s="3">
        <v>72.342193603515625</v>
      </c>
      <c r="C5237" s="3">
        <v>16.54000091552734</v>
      </c>
      <c r="D5237" s="4">
        <v>6.7380695568213236E-3</v>
      </c>
      <c r="E5237" s="4">
        <v>-3.218251797249172E-2</v>
      </c>
      <c r="F5237" s="2">
        <v>3</v>
      </c>
      <c r="G5237" s="4">
        <v>0.18814116321485311</v>
      </c>
      <c r="H5237" s="4">
        <v>-0.26519085436544099</v>
      </c>
      <c r="I5237" s="4">
        <v>-6.134431179485389E-2</v>
      </c>
    </row>
    <row r="5238" spans="1:9" x14ac:dyDescent="0.25">
      <c r="A5238" t="s">
        <v>5454</v>
      </c>
      <c r="B5238" s="3">
        <v>71.858009338378906</v>
      </c>
      <c r="C5238" s="3">
        <v>17.090000152587891</v>
      </c>
      <c r="D5238" s="4">
        <v>-6.970185508572091E-3</v>
      </c>
      <c r="E5238" s="4">
        <v>4.8466316104552647E-2</v>
      </c>
      <c r="F5238" s="2">
        <v>3</v>
      </c>
      <c r="G5238" s="4">
        <v>0.1879342584354062</v>
      </c>
      <c r="H5238" s="4">
        <v>-0.27010891129007258</v>
      </c>
      <c r="I5238" s="4">
        <v>-6.7626707890013571E-2</v>
      </c>
    </row>
    <row r="5239" spans="1:9" x14ac:dyDescent="0.25">
      <c r="A5239" t="s">
        <v>5455</v>
      </c>
      <c r="B5239" s="3">
        <v>72.362388610839844</v>
      </c>
      <c r="C5239" s="3">
        <v>16.29999923706055</v>
      </c>
      <c r="D5239" s="4">
        <v>4.1062277204830799E-3</v>
      </c>
      <c r="E5239" s="4">
        <v>-1.984365245697595E-2</v>
      </c>
      <c r="F5239" s="2">
        <v>3</v>
      </c>
      <c r="G5239" s="4">
        <v>0.18307363572924459</v>
      </c>
      <c r="H5239" s="4">
        <v>-0.26498572544497562</v>
      </c>
      <c r="I5239" s="4">
        <v>-6.1082277184704943E-2</v>
      </c>
    </row>
    <row r="5240" spans="1:9" x14ac:dyDescent="0.25">
      <c r="A5240" t="s">
        <v>5456</v>
      </c>
      <c r="B5240" s="3">
        <v>72.06646728515625</v>
      </c>
      <c r="C5240" s="3">
        <v>16.629999160766602</v>
      </c>
      <c r="D5240" s="4">
        <v>-1.583996079858041E-3</v>
      </c>
      <c r="E5240" s="4">
        <v>2.2126533059262821E-2</v>
      </c>
      <c r="F5240" s="2">
        <v>3</v>
      </c>
      <c r="G5240" s="4">
        <v>0.17290740324307621</v>
      </c>
      <c r="H5240" s="4">
        <v>-0.2679915189614448</v>
      </c>
      <c r="I5240" s="4">
        <v>-6.492192071468228E-2</v>
      </c>
    </row>
    <row r="5241" spans="1:9" x14ac:dyDescent="0.25">
      <c r="A5241" t="s">
        <v>5457</v>
      </c>
      <c r="B5241" s="3">
        <v>72.180801391601563</v>
      </c>
      <c r="C5241" s="3">
        <v>16.270000457763668</v>
      </c>
      <c r="D5241" s="4">
        <v>-2.5094143894951459E-3</v>
      </c>
      <c r="E5241" s="4">
        <v>-2.981514528036433E-2</v>
      </c>
      <c r="F5241" s="2">
        <v>3</v>
      </c>
      <c r="G5241" s="4">
        <v>0.15904256817928439</v>
      </c>
      <c r="H5241" s="4">
        <v>-0.26683018084202831</v>
      </c>
      <c r="I5241" s="4">
        <v>-6.3438410828889569E-2</v>
      </c>
    </row>
    <row r="5242" spans="1:9" x14ac:dyDescent="0.25">
      <c r="A5242" t="s">
        <v>5458</v>
      </c>
      <c r="B5242" s="3">
        <v>72.362388610839844</v>
      </c>
      <c r="C5242" s="3">
        <v>16.770000457763668</v>
      </c>
      <c r="D5242" s="4">
        <v>1.080300512132437E-2</v>
      </c>
      <c r="E5242" s="4">
        <v>2.7573576676117591E-2</v>
      </c>
      <c r="F5242" s="2">
        <v>3</v>
      </c>
      <c r="G5242" s="4">
        <v>0.1638134798032653</v>
      </c>
      <c r="H5242" s="4">
        <v>-0.26498572544497562</v>
      </c>
      <c r="I5242" s="4">
        <v>-6.1082277184704943E-2</v>
      </c>
    </row>
    <row r="5243" spans="1:9" x14ac:dyDescent="0.25">
      <c r="A5243" t="s">
        <v>5459</v>
      </c>
      <c r="B5243" s="3">
        <v>71.589012145996094</v>
      </c>
      <c r="C5243" s="3">
        <v>16.319999694824219</v>
      </c>
      <c r="D5243" s="4">
        <v>7.525389390374837E-4</v>
      </c>
      <c r="E5243" s="4">
        <v>5.54529606446863E-3</v>
      </c>
      <c r="F5243" s="2">
        <v>3</v>
      </c>
      <c r="G5243" s="4">
        <v>0.1477116318130629</v>
      </c>
      <c r="H5243" s="4">
        <v>-0.27284122541087791</v>
      </c>
      <c r="I5243" s="4">
        <v>-7.1117004937476525E-2</v>
      </c>
    </row>
    <row r="5244" spans="1:9" x14ac:dyDescent="0.25">
      <c r="A5244" t="s">
        <v>5460</v>
      </c>
      <c r="B5244" s="3">
        <v>71.535179138183594</v>
      </c>
      <c r="C5244" s="3">
        <v>16.229999542236332</v>
      </c>
      <c r="D5244" s="4">
        <v>3.585449740178603E-3</v>
      </c>
      <c r="E5244" s="4">
        <v>-2.8725288362364761E-2</v>
      </c>
      <c r="F5244" s="2">
        <v>3</v>
      </c>
      <c r="G5244" s="4">
        <v>0.17911532073163491</v>
      </c>
      <c r="H5244" s="4">
        <v>-0.27338802921246619</v>
      </c>
      <c r="I5244" s="4">
        <v>-7.1815499916400349E-2</v>
      </c>
    </row>
    <row r="5245" spans="1:9" x14ac:dyDescent="0.25">
      <c r="A5245" t="s">
        <v>5461</v>
      </c>
      <c r="B5245" s="3">
        <v>71.279609680175781</v>
      </c>
      <c r="C5245" s="3">
        <v>16.70999908447266</v>
      </c>
      <c r="D5245" s="4">
        <v>3.7878030913973681E-3</v>
      </c>
      <c r="E5245" s="4">
        <v>-4.1857880001745507E-2</v>
      </c>
      <c r="F5245" s="2">
        <v>3</v>
      </c>
      <c r="G5245" s="4">
        <v>0.15253065778518099</v>
      </c>
      <c r="H5245" s="4">
        <v>-0.27598395236235362</v>
      </c>
      <c r="I5245" s="4">
        <v>-7.5131569191342562E-2</v>
      </c>
    </row>
    <row r="5246" spans="1:9" x14ac:dyDescent="0.25">
      <c r="A5246" t="s">
        <v>5462</v>
      </c>
      <c r="B5246" s="3">
        <v>71.010635375976563</v>
      </c>
      <c r="C5246" s="3">
        <v>17.440000534057621</v>
      </c>
      <c r="D5246" s="4">
        <v>1.324296543665282E-2</v>
      </c>
      <c r="E5246" s="4">
        <v>-8.1137989742925964E-2</v>
      </c>
      <c r="F5246" s="2">
        <v>3</v>
      </c>
      <c r="G5246" s="4">
        <v>0.14891928518565359</v>
      </c>
      <c r="H5246" s="4">
        <v>-0.27871603399854927</v>
      </c>
      <c r="I5246" s="4">
        <v>-7.8621569259647806E-2</v>
      </c>
    </row>
    <row r="5247" spans="1:9" x14ac:dyDescent="0.25">
      <c r="A5247" t="s">
        <v>5463</v>
      </c>
      <c r="B5247" s="3">
        <v>70.082534790039063</v>
      </c>
      <c r="C5247" s="3">
        <v>18.979999542236332</v>
      </c>
      <c r="D5247" s="4">
        <v>4.1433303946072364E-3</v>
      </c>
      <c r="E5247" s="4">
        <v>-2.566735173252466E-2</v>
      </c>
      <c r="F5247" s="2">
        <v>3</v>
      </c>
      <c r="G5247" s="4">
        <v>0.12582895739101721</v>
      </c>
      <c r="H5247" s="4">
        <v>-0.28814312992479901</v>
      </c>
      <c r="I5247" s="4">
        <v>-9.0663876118510123E-2</v>
      </c>
    </row>
    <row r="5248" spans="1:9" x14ac:dyDescent="0.25">
      <c r="A5248" t="s">
        <v>5464</v>
      </c>
      <c r="B5248" s="3">
        <v>69.793357849121094</v>
      </c>
      <c r="C5248" s="3">
        <v>19.479999542236332</v>
      </c>
      <c r="D5248" s="4">
        <v>-8.9765628520815932E-3</v>
      </c>
      <c r="E5248" s="4">
        <v>3.6170230466567872E-2</v>
      </c>
      <c r="F5248" s="2">
        <v>3</v>
      </c>
      <c r="G5248" s="4">
        <v>0.14205966254892299</v>
      </c>
      <c r="H5248" s="4">
        <v>-0.29108041797633</v>
      </c>
      <c r="I5248" s="4">
        <v>-9.4416009790016964E-2</v>
      </c>
    </row>
    <row r="5249" spans="1:9" x14ac:dyDescent="0.25">
      <c r="A5249" t="s">
        <v>5465</v>
      </c>
      <c r="B5249" s="3">
        <v>70.425537109375</v>
      </c>
      <c r="C5249" s="3">
        <v>18.79999923706055</v>
      </c>
      <c r="D5249" s="4">
        <v>8.4742587031119143E-3</v>
      </c>
      <c r="E5249" s="4">
        <v>-1.622194470904903E-2</v>
      </c>
      <c r="F5249" s="2">
        <v>3</v>
      </c>
      <c r="G5249" s="4">
        <v>0.1780396575028047</v>
      </c>
      <c r="H5249" s="4">
        <v>-0.28465911556654949</v>
      </c>
      <c r="I5249" s="4">
        <v>-8.621334646113199E-2</v>
      </c>
    </row>
    <row r="5250" spans="1:9" x14ac:dyDescent="0.25">
      <c r="A5250" t="s">
        <v>5466</v>
      </c>
      <c r="B5250" s="3">
        <v>69.833747863769531</v>
      </c>
      <c r="C5250" s="3">
        <v>19.110000610351559</v>
      </c>
      <c r="D5250" s="4">
        <v>-1.038778056224399E-2</v>
      </c>
      <c r="E5250" s="4">
        <v>2.7419366581837409E-2</v>
      </c>
      <c r="F5250" s="2">
        <v>3</v>
      </c>
      <c r="G5250" s="4">
        <v>0.166591576731866</v>
      </c>
      <c r="H5250" s="4">
        <v>-0.29067016013539898</v>
      </c>
      <c r="I5250" s="4">
        <v>-9.3891940569718835E-2</v>
      </c>
    </row>
    <row r="5251" spans="1:9" x14ac:dyDescent="0.25">
      <c r="A5251" t="s">
        <v>5467</v>
      </c>
      <c r="B5251" s="3">
        <v>70.566780090332031</v>
      </c>
      <c r="C5251" s="3">
        <v>18.60000038146973</v>
      </c>
      <c r="D5251" s="4">
        <v>-5.0249348082694878E-3</v>
      </c>
      <c r="E5251" s="4">
        <v>9.799290407781891E-2</v>
      </c>
      <c r="F5251" s="2">
        <v>3</v>
      </c>
      <c r="G5251" s="4">
        <v>0.16697066880849709</v>
      </c>
      <c r="H5251" s="4">
        <v>-0.28322445304120869</v>
      </c>
      <c r="I5251" s="4">
        <v>-8.4380688078929955E-2</v>
      </c>
    </row>
    <row r="5252" spans="1:9" x14ac:dyDescent="0.25">
      <c r="A5252" t="s">
        <v>5468</v>
      </c>
      <c r="B5252" s="3">
        <v>70.923164367675781</v>
      </c>
      <c r="C5252" s="3">
        <v>16.940000534057621</v>
      </c>
      <c r="D5252" s="4">
        <v>-8.4622721345208873E-3</v>
      </c>
      <c r="E5252" s="4">
        <v>2.8536808761250532E-2</v>
      </c>
      <c r="F5252" s="2">
        <v>3</v>
      </c>
      <c r="G5252" s="4">
        <v>0.18152562679778811</v>
      </c>
      <c r="H5252" s="4">
        <v>-0.27960451268126052</v>
      </c>
      <c r="I5252" s="4">
        <v>-7.9756524607346502E-2</v>
      </c>
    </row>
    <row r="5253" spans="1:9" x14ac:dyDescent="0.25">
      <c r="A5253" t="s">
        <v>5469</v>
      </c>
      <c r="B5253" s="3">
        <v>71.528457641601563</v>
      </c>
      <c r="C5253" s="3">
        <v>16.469999313354489</v>
      </c>
      <c r="D5253" s="4">
        <v>2.823082960230483E-4</v>
      </c>
      <c r="E5253" s="4">
        <v>-1.6716458904209471E-2</v>
      </c>
      <c r="F5253" s="2">
        <v>3</v>
      </c>
      <c r="G5253" s="4">
        <v>0.21408994612830681</v>
      </c>
      <c r="H5253" s="4">
        <v>-0.27345630219279482</v>
      </c>
      <c r="I5253" s="4">
        <v>-7.1902712795713253E-2</v>
      </c>
    </row>
    <row r="5254" spans="1:9" x14ac:dyDescent="0.25">
      <c r="A5254" t="s">
        <v>5470</v>
      </c>
      <c r="B5254" s="3">
        <v>71.508270263671875</v>
      </c>
      <c r="C5254" s="3">
        <v>16.75</v>
      </c>
      <c r="D5254" s="4">
        <v>1.1221939083491559E-2</v>
      </c>
      <c r="E5254" s="4">
        <v>-4.503995862554333E-2</v>
      </c>
      <c r="F5254" s="2">
        <v>3</v>
      </c>
      <c r="G5254" s="4">
        <v>0.21497514920426439</v>
      </c>
      <c r="H5254" s="4">
        <v>-0.2736613536183905</v>
      </c>
      <c r="I5254" s="4">
        <v>-7.2164648412809784E-2</v>
      </c>
    </row>
    <row r="5255" spans="1:9" x14ac:dyDescent="0.25">
      <c r="A5255" t="s">
        <v>5471</v>
      </c>
      <c r="B5255" s="3">
        <v>70.714714050292969</v>
      </c>
      <c r="C5255" s="3">
        <v>17.54000091552734</v>
      </c>
      <c r="D5255" s="4">
        <v>-2.8539486904033412E-4</v>
      </c>
      <c r="E5255" s="4">
        <v>-4.5402905729676757E-3</v>
      </c>
      <c r="F5255" s="2">
        <v>3</v>
      </c>
      <c r="G5255" s="4">
        <v>0.2110208722881044</v>
      </c>
      <c r="H5255" s="4">
        <v>-0.28172182751501851</v>
      </c>
      <c r="I5255" s="4">
        <v>-8.246121278962526E-2</v>
      </c>
    </row>
    <row r="5256" spans="1:9" x14ac:dyDescent="0.25">
      <c r="A5256" t="s">
        <v>5472</v>
      </c>
      <c r="B5256" s="3">
        <v>70.734901428222656</v>
      </c>
      <c r="C5256" s="3">
        <v>17.620000839233398</v>
      </c>
      <c r="D5256" s="4">
        <v>-4.0716408560113049E-3</v>
      </c>
      <c r="E5256" s="4">
        <v>4.075608515179252E-2</v>
      </c>
      <c r="F5256" s="2">
        <v>3</v>
      </c>
      <c r="G5256" s="4">
        <v>0.19258567891033021</v>
      </c>
      <c r="H5256" s="4">
        <v>-0.28151677608942283</v>
      </c>
      <c r="I5256" s="4">
        <v>-8.2199277172528729E-2</v>
      </c>
    </row>
    <row r="5257" spans="1:9" x14ac:dyDescent="0.25">
      <c r="A5257" t="s">
        <v>5473</v>
      </c>
      <c r="B5257" s="3">
        <v>71.024085998535156</v>
      </c>
      <c r="C5257" s="3">
        <v>16.930000305175781</v>
      </c>
      <c r="D5257" s="4">
        <v>-7.4247473452391244E-3</v>
      </c>
      <c r="E5257" s="4">
        <v>1.135009179542701E-2</v>
      </c>
      <c r="F5257" s="2">
        <v>3</v>
      </c>
      <c r="G5257" s="4">
        <v>0.18281618120489651</v>
      </c>
      <c r="H5257" s="4">
        <v>-0.27857941054302199</v>
      </c>
      <c r="I5257" s="4">
        <v>-7.8447044507969355E-2</v>
      </c>
    </row>
    <row r="5258" spans="1:9" x14ac:dyDescent="0.25">
      <c r="A5258" t="s">
        <v>5474</v>
      </c>
      <c r="B5258" s="3">
        <v>71.555366516113281</v>
      </c>
      <c r="C5258" s="3">
        <v>16.739999771118161</v>
      </c>
      <c r="D5258" s="4">
        <v>5.2912576611494622E-3</v>
      </c>
      <c r="E5258" s="4">
        <v>-7.1174872413540813E-3</v>
      </c>
      <c r="F5258" s="2">
        <v>3</v>
      </c>
      <c r="G5258" s="4">
        <v>0.16246077553738331</v>
      </c>
      <c r="H5258" s="4">
        <v>-0.27318297778687051</v>
      </c>
      <c r="I5258" s="4">
        <v>-7.1553564299303929E-2</v>
      </c>
    </row>
    <row r="5259" spans="1:9" x14ac:dyDescent="0.25">
      <c r="A5259" t="s">
        <v>5475</v>
      </c>
      <c r="B5259" s="3">
        <v>71.178741455078125</v>
      </c>
      <c r="C5259" s="3">
        <v>16.860000610351559</v>
      </c>
      <c r="D5259" s="4">
        <v>7.5634307533101186E-4</v>
      </c>
      <c r="E5259" s="4">
        <v>1.8731201666573272E-2</v>
      </c>
      <c r="F5259" s="2">
        <v>3</v>
      </c>
      <c r="G5259" s="4">
        <v>0.17132407075397321</v>
      </c>
      <c r="H5259" s="4">
        <v>-0.27700851203650317</v>
      </c>
      <c r="I5259" s="4">
        <v>-7.6440356339351756E-2</v>
      </c>
    </row>
    <row r="5260" spans="1:9" x14ac:dyDescent="0.25">
      <c r="A5260" t="s">
        <v>5476</v>
      </c>
      <c r="B5260" s="3">
        <v>71.124946594238281</v>
      </c>
      <c r="C5260" s="3">
        <v>16.54999923706055</v>
      </c>
      <c r="D5260" s="4">
        <v>-2.1698082611767422E-3</v>
      </c>
      <c r="E5260" s="4">
        <v>0</v>
      </c>
      <c r="F5260" s="2">
        <v>3</v>
      </c>
      <c r="G5260" s="4">
        <v>0.1796860418016184</v>
      </c>
      <c r="H5260" s="4">
        <v>-0.27755492836374229</v>
      </c>
      <c r="I5260" s="4">
        <v>-7.7138356353012805E-2</v>
      </c>
    </row>
    <row r="5261" spans="1:9" x14ac:dyDescent="0.25">
      <c r="A5261" t="s">
        <v>5477</v>
      </c>
      <c r="B5261" s="3">
        <v>71.279609680175781</v>
      </c>
      <c r="C5261" s="3">
        <v>16.54999923706055</v>
      </c>
      <c r="D5261" s="4">
        <v>6.5525087909952262E-3</v>
      </c>
      <c r="E5261" s="4">
        <v>2.7950238815444228E-2</v>
      </c>
      <c r="F5261" s="2">
        <v>3</v>
      </c>
      <c r="G5261" s="4">
        <v>0.19351486984727839</v>
      </c>
      <c r="H5261" s="4">
        <v>-0.27598395236235362</v>
      </c>
      <c r="I5261" s="4">
        <v>-7.5131569191342562E-2</v>
      </c>
    </row>
    <row r="5262" spans="1:9" x14ac:dyDescent="0.25">
      <c r="A5262" t="s">
        <v>5478</v>
      </c>
      <c r="B5262" s="3">
        <v>70.815589904785156</v>
      </c>
      <c r="C5262" s="3">
        <v>16.10000038146973</v>
      </c>
      <c r="D5262" s="4">
        <v>-9.4879254174795591E-4</v>
      </c>
      <c r="E5262" s="4">
        <v>-1.408447907598831E-2</v>
      </c>
      <c r="F5262" s="2">
        <v>3</v>
      </c>
      <c r="G5262" s="4">
        <v>0.20918656739167091</v>
      </c>
      <c r="H5262" s="4">
        <v>-0.28069719034599899</v>
      </c>
      <c r="I5262" s="4">
        <v>-8.1152326648563422E-2</v>
      </c>
    </row>
    <row r="5263" spans="1:9" x14ac:dyDescent="0.25">
      <c r="A5263" t="s">
        <v>5479</v>
      </c>
      <c r="B5263" s="3">
        <v>70.882843017578125</v>
      </c>
      <c r="C5263" s="3">
        <v>16.329999923706051</v>
      </c>
      <c r="D5263" s="4">
        <v>2.091493539516653E-3</v>
      </c>
      <c r="E5263" s="4">
        <v>-6.0864503720200469E-3</v>
      </c>
      <c r="F5263" s="2">
        <v>3</v>
      </c>
      <c r="G5263" s="4">
        <v>0.19801885211022421</v>
      </c>
      <c r="H5263" s="4">
        <v>-0.2800140730683629</v>
      </c>
      <c r="I5263" s="4">
        <v>-8.02797028901715E-2</v>
      </c>
    </row>
    <row r="5264" spans="1:9" x14ac:dyDescent="0.25">
      <c r="A5264" t="s">
        <v>5480</v>
      </c>
      <c r="B5264" s="3">
        <v>70.734901428222656</v>
      </c>
      <c r="C5264" s="3">
        <v>16.430000305175781</v>
      </c>
      <c r="D5264" s="4">
        <v>1.3329700120627841E-3</v>
      </c>
      <c r="E5264" s="4">
        <v>-2.31866466542473E-2</v>
      </c>
      <c r="F5264" s="2">
        <v>3</v>
      </c>
      <c r="G5264" s="4">
        <v>0.20712740896806589</v>
      </c>
      <c r="H5264" s="4">
        <v>-0.28151677608942283</v>
      </c>
      <c r="I5264" s="4">
        <v>-8.2199277172528729E-2</v>
      </c>
    </row>
    <row r="5265" spans="1:9" x14ac:dyDescent="0.25">
      <c r="A5265" t="s">
        <v>5481</v>
      </c>
      <c r="B5265" s="3">
        <v>70.640739440917969</v>
      </c>
      <c r="C5265" s="3">
        <v>16.819999694824219</v>
      </c>
      <c r="D5265" s="4">
        <v>1.360630901855586E-2</v>
      </c>
      <c r="E5265" s="4">
        <v>-6.8144021840780611E-2</v>
      </c>
      <c r="F5265" s="2">
        <v>3</v>
      </c>
      <c r="G5265" s="4">
        <v>0.19152918666592189</v>
      </c>
      <c r="H5265" s="4">
        <v>-0.2824732177729834</v>
      </c>
      <c r="I5265" s="4">
        <v>-8.3421049427330085E-2</v>
      </c>
    </row>
    <row r="5266" spans="1:9" x14ac:dyDescent="0.25">
      <c r="A5266" t="s">
        <v>5482</v>
      </c>
      <c r="B5266" s="3">
        <v>69.692481994628906</v>
      </c>
      <c r="C5266" s="3">
        <v>18.04999923706055</v>
      </c>
      <c r="D5266" s="4">
        <v>4.8234844549410738E-4</v>
      </c>
      <c r="E5266" s="4">
        <v>1.9198202719614251E-2</v>
      </c>
      <c r="F5266" s="2">
        <v>3</v>
      </c>
      <c r="G5266" s="4">
        <v>0.16784575445296571</v>
      </c>
      <c r="H5266" s="4">
        <v>-0.29210505514534929</v>
      </c>
      <c r="I5266" s="4">
        <v>-9.5724895931078691E-2</v>
      </c>
    </row>
    <row r="5267" spans="1:9" x14ac:dyDescent="0.25">
      <c r="A5267" t="s">
        <v>5483</v>
      </c>
      <c r="B5267" s="3">
        <v>69.658882141113281</v>
      </c>
      <c r="C5267" s="3">
        <v>17.70999908447266</v>
      </c>
      <c r="D5267" s="4">
        <v>2.2254530845313698E-3</v>
      </c>
      <c r="E5267" s="4">
        <v>1.696763505603105E-3</v>
      </c>
      <c r="F5267" s="2">
        <v>3</v>
      </c>
      <c r="G5267" s="4">
        <v>0.19159023406269601</v>
      </c>
      <c r="H5267" s="4">
        <v>-0.2924463425521231</v>
      </c>
      <c r="I5267" s="4">
        <v>-9.6160861334590675E-2</v>
      </c>
    </row>
    <row r="5268" spans="1:9" x14ac:dyDescent="0.25">
      <c r="A5268" t="s">
        <v>5484</v>
      </c>
      <c r="B5268" s="3">
        <v>69.504203796386719</v>
      </c>
      <c r="C5268" s="3">
        <v>17.680000305175781</v>
      </c>
      <c r="D5268" s="4">
        <v>-1.834815944820045E-3</v>
      </c>
      <c r="E5268" s="4">
        <v>5.6594390711128817E-4</v>
      </c>
      <c r="F5268" s="2">
        <v>3</v>
      </c>
      <c r="G5268" s="4">
        <v>0.16469075282036269</v>
      </c>
      <c r="H5268" s="4">
        <v>-0.29401747354325147</v>
      </c>
      <c r="I5268" s="4">
        <v>-9.8167846482365984E-2</v>
      </c>
    </row>
    <row r="5269" spans="1:9" x14ac:dyDescent="0.25">
      <c r="A5269" t="s">
        <v>5485</v>
      </c>
      <c r="B5269" s="3">
        <v>69.631965637207031</v>
      </c>
      <c r="C5269" s="3">
        <v>17.670000076293949</v>
      </c>
      <c r="D5269" s="4">
        <v>-1.258812602406867E-2</v>
      </c>
      <c r="E5269" s="4">
        <v>6.7673769840748577E-2</v>
      </c>
      <c r="F5269" s="2">
        <v>3</v>
      </c>
      <c r="G5269" s="4">
        <v>0.17569477901299771</v>
      </c>
      <c r="H5269" s="4">
        <v>-0.29271974445291732</v>
      </c>
      <c r="I5269" s="4">
        <v>-9.6510108824052643E-2</v>
      </c>
    </row>
    <row r="5270" spans="1:9" x14ac:dyDescent="0.25">
      <c r="A5270" t="s">
        <v>5486</v>
      </c>
      <c r="B5270" s="3">
        <v>70.519676208496094</v>
      </c>
      <c r="C5270" s="3">
        <v>16.54999923706055</v>
      </c>
      <c r="D5270" s="4">
        <v>-1.713787729007654E-3</v>
      </c>
      <c r="E5270" s="4">
        <v>-2.8755965501169212E-2</v>
      </c>
      <c r="F5270" s="2">
        <v>3</v>
      </c>
      <c r="G5270" s="4">
        <v>0.1820997822302548</v>
      </c>
      <c r="H5270" s="4">
        <v>-0.28370290636759837</v>
      </c>
      <c r="I5270" s="4">
        <v>-8.4991871185488344E-2</v>
      </c>
    </row>
    <row r="5271" spans="1:9" x14ac:dyDescent="0.25">
      <c r="A5271" t="s">
        <v>5487</v>
      </c>
      <c r="B5271" s="3">
        <v>70.640739440917969</v>
      </c>
      <c r="C5271" s="3">
        <v>17.04000091552734</v>
      </c>
      <c r="D5271" s="4">
        <v>7.4810642124769622E-3</v>
      </c>
      <c r="E5271" s="4">
        <v>-3.2917133716282472E-2</v>
      </c>
      <c r="F5271" s="2">
        <v>3</v>
      </c>
      <c r="G5271" s="4">
        <v>0.2045681889409752</v>
      </c>
      <c r="H5271" s="4">
        <v>-0.2824732177729834</v>
      </c>
      <c r="I5271" s="4">
        <v>-8.3421049427330085E-2</v>
      </c>
    </row>
    <row r="5272" spans="1:9" x14ac:dyDescent="0.25">
      <c r="A5272" t="s">
        <v>5488</v>
      </c>
      <c r="B5272" s="3">
        <v>70.116195678710938</v>
      </c>
      <c r="C5272" s="3">
        <v>17.620000839233398</v>
      </c>
      <c r="D5272" s="4">
        <v>-1.090948774688461E-2</v>
      </c>
      <c r="E5272" s="4">
        <v>2.501456031509974E-2</v>
      </c>
      <c r="F5272" s="2">
        <v>3</v>
      </c>
      <c r="G5272" s="4">
        <v>0.20063607020235549</v>
      </c>
      <c r="H5272" s="4">
        <v>-0.28780122255906659</v>
      </c>
      <c r="I5272" s="4">
        <v>-9.0227118770577541E-2</v>
      </c>
    </row>
    <row r="5273" spans="1:9" x14ac:dyDescent="0.25">
      <c r="A5273" t="s">
        <v>5489</v>
      </c>
      <c r="B5273" s="3">
        <v>70.889564514160156</v>
      </c>
      <c r="C5273" s="3">
        <v>17.190000534057621</v>
      </c>
      <c r="D5273" s="4">
        <v>4.0002740254161404E-3</v>
      </c>
      <c r="E5273" s="4">
        <v>-2.8264555393165521E-2</v>
      </c>
      <c r="F5273" s="2">
        <v>3</v>
      </c>
      <c r="G5273" s="4">
        <v>0.2380019903138415</v>
      </c>
      <c r="H5273" s="4">
        <v>-0.27994580008803421</v>
      </c>
      <c r="I5273" s="4">
        <v>-8.0192490010858597E-2</v>
      </c>
    </row>
    <row r="5274" spans="1:9" x14ac:dyDescent="0.25">
      <c r="A5274" t="s">
        <v>5490</v>
      </c>
      <c r="B5274" s="3">
        <v>70.60711669921875</v>
      </c>
      <c r="C5274" s="3">
        <v>17.690000534057621</v>
      </c>
      <c r="D5274" s="4">
        <v>-2.659577047609774E-3</v>
      </c>
      <c r="E5274" s="4">
        <v>1.8422549186148499E-2</v>
      </c>
      <c r="F5274" s="2">
        <v>3</v>
      </c>
      <c r="G5274" s="4">
        <v>0.2031798809056011</v>
      </c>
      <c r="H5274" s="4">
        <v>-0.2828147376643666</v>
      </c>
      <c r="I5274" s="4">
        <v>-8.385731180999989E-2</v>
      </c>
    </row>
    <row r="5275" spans="1:9" x14ac:dyDescent="0.25">
      <c r="A5275" t="s">
        <v>5491</v>
      </c>
      <c r="B5275" s="3">
        <v>70.795402526855469</v>
      </c>
      <c r="C5275" s="3">
        <v>17.370000839233398</v>
      </c>
      <c r="D5275" s="4">
        <v>3.5267778157013212E-3</v>
      </c>
      <c r="E5275" s="4">
        <v>-1.0256319410375969E-2</v>
      </c>
      <c r="F5275" s="2">
        <v>3</v>
      </c>
      <c r="G5275" s="4">
        <v>0.26440671314713621</v>
      </c>
      <c r="H5275" s="4">
        <v>-0.28090224177159467</v>
      </c>
      <c r="I5275" s="4">
        <v>-8.1414262265659953E-2</v>
      </c>
    </row>
    <row r="5276" spans="1:9" x14ac:dyDescent="0.25">
      <c r="A5276" t="s">
        <v>5492</v>
      </c>
      <c r="B5276" s="3">
        <v>70.546600341796875</v>
      </c>
      <c r="C5276" s="3">
        <v>17.54999923706055</v>
      </c>
      <c r="D5276" s="4">
        <v>3.1562476573325782E-3</v>
      </c>
      <c r="E5276" s="4">
        <v>-4.8780568491180842E-2</v>
      </c>
      <c r="F5276" s="2">
        <v>3</v>
      </c>
      <c r="G5276" s="4">
        <v>0.26699932872911952</v>
      </c>
      <c r="H5276" s="4">
        <v>-0.28342942697193441</v>
      </c>
      <c r="I5276" s="4">
        <v>-8.4642524702973843E-2</v>
      </c>
    </row>
    <row r="5277" spans="1:9" x14ac:dyDescent="0.25">
      <c r="A5277" t="s">
        <v>5493</v>
      </c>
      <c r="B5277" s="3">
        <v>70.324638366699219</v>
      </c>
      <c r="C5277" s="3">
        <v>18.45000076293945</v>
      </c>
      <c r="D5277" s="4">
        <v>2.7806694733731869E-3</v>
      </c>
      <c r="E5277" s="4">
        <v>-1.9659879802576219E-2</v>
      </c>
      <c r="F5277" s="2">
        <v>3</v>
      </c>
      <c r="G5277" s="4">
        <v>0.31830780005740872</v>
      </c>
      <c r="H5277" s="4">
        <v>-0.28568398522017852</v>
      </c>
      <c r="I5277" s="4">
        <v>-8.7522529581351427E-2</v>
      </c>
    </row>
    <row r="5278" spans="1:9" x14ac:dyDescent="0.25">
      <c r="A5278" t="s">
        <v>5494</v>
      </c>
      <c r="B5278" s="3">
        <v>70.129631042480469</v>
      </c>
      <c r="C5278" s="3">
        <v>18.819999694824219</v>
      </c>
      <c r="D5278" s="4">
        <v>2.6924907835941259E-3</v>
      </c>
      <c r="E5278" s="4">
        <v>-1.87695831399135E-2</v>
      </c>
      <c r="F5278" s="2">
        <v>3</v>
      </c>
      <c r="G5278" s="4">
        <v>0.3572391380261184</v>
      </c>
      <c r="H5278" s="4">
        <v>-0.28766475409327907</v>
      </c>
      <c r="I5278" s="4">
        <v>-9.0052792005004267E-2</v>
      </c>
    </row>
    <row r="5279" spans="1:9" x14ac:dyDescent="0.25">
      <c r="A5279" t="s">
        <v>5495</v>
      </c>
      <c r="B5279" s="3">
        <v>69.941314697265625</v>
      </c>
      <c r="C5279" s="3">
        <v>19.180000305175781</v>
      </c>
      <c r="D5279" s="4">
        <v>-2.4941595839947932E-3</v>
      </c>
      <c r="E5279" s="4">
        <v>-1.184953859064519E-2</v>
      </c>
      <c r="F5279" s="2">
        <v>3</v>
      </c>
      <c r="G5279" s="4">
        <v>0.31536317287932292</v>
      </c>
      <c r="H5279" s="4">
        <v>-0.28957755996553031</v>
      </c>
      <c r="I5279" s="4">
        <v>-9.2496237521554447E-2</v>
      </c>
    </row>
    <row r="5280" spans="1:9" x14ac:dyDescent="0.25">
      <c r="A5280" t="s">
        <v>5496</v>
      </c>
      <c r="B5280" s="3">
        <v>70.116195678710938</v>
      </c>
      <c r="C5280" s="3">
        <v>19.409999847412109</v>
      </c>
      <c r="D5280" s="4">
        <v>3.8517720412447609E-3</v>
      </c>
      <c r="E5280" s="4">
        <v>-5.1255961197627098E-3</v>
      </c>
      <c r="F5280" s="2">
        <v>3</v>
      </c>
      <c r="G5280" s="4">
        <v>0.33931592113482623</v>
      </c>
      <c r="H5280" s="4">
        <v>-0.28780122255906659</v>
      </c>
      <c r="I5280" s="4">
        <v>-9.0227118770577541E-2</v>
      </c>
    </row>
    <row r="5281" spans="1:9" x14ac:dyDescent="0.25">
      <c r="A5281" t="s">
        <v>5497</v>
      </c>
      <c r="B5281" s="3">
        <v>69.847160339355469</v>
      </c>
      <c r="C5281" s="3">
        <v>19.510000228881839</v>
      </c>
      <c r="D5281" s="4">
        <v>4.5456340976872678E-3</v>
      </c>
      <c r="E5281" s="4">
        <v>5.1283225035048119E-4</v>
      </c>
      <c r="F5281" s="2">
        <v>3</v>
      </c>
      <c r="G5281" s="4">
        <v>0.30660147222689038</v>
      </c>
      <c r="H5281" s="4">
        <v>-0.29053392415422102</v>
      </c>
      <c r="I5281" s="4">
        <v>-9.3717910783303271E-2</v>
      </c>
    </row>
    <row r="5282" spans="1:9" x14ac:dyDescent="0.25">
      <c r="A5282" t="s">
        <v>5498</v>
      </c>
      <c r="B5282" s="3">
        <v>69.531097412109375</v>
      </c>
      <c r="C5282" s="3">
        <v>19.5</v>
      </c>
      <c r="D5282" s="4">
        <v>9.1751246467337566E-3</v>
      </c>
      <c r="E5282" s="4">
        <v>-6.2499965612703663E-2</v>
      </c>
      <c r="F5282" s="2">
        <v>3</v>
      </c>
      <c r="G5282" s="4">
        <v>0.27682789615046799</v>
      </c>
      <c r="H5282" s="4">
        <v>-0.29374430412706681</v>
      </c>
      <c r="I5282" s="4">
        <v>-9.7818895972061837E-2</v>
      </c>
    </row>
    <row r="5283" spans="1:9" x14ac:dyDescent="0.25">
      <c r="A5283" t="s">
        <v>5499</v>
      </c>
      <c r="B5283" s="3">
        <v>68.898941040039063</v>
      </c>
      <c r="C5283" s="3">
        <v>20.79999923706055</v>
      </c>
      <c r="D5283" s="4">
        <v>3.6246512738735688E-3</v>
      </c>
      <c r="E5283" s="4">
        <v>-1.281445000827397E-2</v>
      </c>
      <c r="F5283" s="2">
        <v>4</v>
      </c>
      <c r="G5283" s="4">
        <v>0.2524380370109538</v>
      </c>
      <c r="H5283" s="4">
        <v>-0.30016537405223781</v>
      </c>
      <c r="I5283" s="4">
        <v>-0.106021262321789</v>
      </c>
    </row>
    <row r="5284" spans="1:9" x14ac:dyDescent="0.25">
      <c r="A5284" t="s">
        <v>5500</v>
      </c>
      <c r="B5284" s="3">
        <v>68.650108337402344</v>
      </c>
      <c r="C5284" s="3">
        <v>21.069999694824219</v>
      </c>
      <c r="D5284" s="4">
        <v>2.1310262604598451E-2</v>
      </c>
      <c r="E5284" s="4">
        <v>-7.2623224841403378E-2</v>
      </c>
      <c r="F5284" s="2">
        <v>4</v>
      </c>
      <c r="G5284" s="4">
        <v>0.21050063857252499</v>
      </c>
      <c r="H5284" s="4">
        <v>-0.30269286923205679</v>
      </c>
      <c r="I5284" s="4">
        <v>-0.10924992073131309</v>
      </c>
    </row>
    <row r="5285" spans="1:9" x14ac:dyDescent="0.25">
      <c r="A5285" t="s">
        <v>5501</v>
      </c>
      <c r="B5285" s="3">
        <v>67.217681884765625</v>
      </c>
      <c r="C5285" s="3">
        <v>22.719999313354489</v>
      </c>
      <c r="D5285" s="4">
        <v>-9.7094013558677306E-3</v>
      </c>
      <c r="E5285" s="4">
        <v>4.845404860931235E-2</v>
      </c>
      <c r="F5285" s="2">
        <v>4</v>
      </c>
      <c r="G5285" s="4">
        <v>0.24219356597931441</v>
      </c>
      <c r="H5285" s="4">
        <v>-0.31724260853931469</v>
      </c>
      <c r="I5285" s="4">
        <v>-0.1278359653441162</v>
      </c>
    </row>
    <row r="5286" spans="1:9" x14ac:dyDescent="0.25">
      <c r="A5286" t="s">
        <v>5502</v>
      </c>
      <c r="B5286" s="3">
        <v>67.876724243164063</v>
      </c>
      <c r="C5286" s="3">
        <v>21.670000076293949</v>
      </c>
      <c r="D5286" s="4">
        <v>9.8045981342864685E-3</v>
      </c>
      <c r="E5286" s="4">
        <v>-2.5191159580475912E-2</v>
      </c>
      <c r="F5286" s="2">
        <v>4</v>
      </c>
      <c r="G5286" s="4">
        <v>0.23982075373622491</v>
      </c>
      <c r="H5286" s="4">
        <v>-0.31054844669282888</v>
      </c>
      <c r="I5286" s="4">
        <v>-0.1192847474771374</v>
      </c>
    </row>
    <row r="5287" spans="1:9" x14ac:dyDescent="0.25">
      <c r="A5287" t="s">
        <v>5503</v>
      </c>
      <c r="B5287" s="3">
        <v>67.217681884765625</v>
      </c>
      <c r="C5287" s="3">
        <v>22.229999542236332</v>
      </c>
      <c r="D5287" s="4">
        <v>-3.290817466481188E-3</v>
      </c>
      <c r="E5287" s="4">
        <v>-1.3477397276295819E-3</v>
      </c>
      <c r="F5287" s="2">
        <v>4</v>
      </c>
      <c r="G5287" s="4">
        <v>0.18510457721757431</v>
      </c>
      <c r="H5287" s="4">
        <v>-0.31724260853931469</v>
      </c>
      <c r="I5287" s="4">
        <v>-0.1278359653441162</v>
      </c>
    </row>
    <row r="5288" spans="1:9" x14ac:dyDescent="0.25">
      <c r="A5288" t="s">
        <v>5504</v>
      </c>
      <c r="B5288" s="3">
        <v>67.439613342285156</v>
      </c>
      <c r="C5288" s="3">
        <v>22.260000228881839</v>
      </c>
      <c r="D5288" s="4">
        <v>-8.2084876653332195E-3</v>
      </c>
      <c r="E5288" s="4">
        <v>4.9010412308205582E-2</v>
      </c>
      <c r="F5288" s="2">
        <v>4</v>
      </c>
      <c r="G5288" s="4">
        <v>0.20847032297918669</v>
      </c>
      <c r="H5288" s="4">
        <v>-0.31498836027055011</v>
      </c>
      <c r="I5288" s="4">
        <v>-0.12495635643794881</v>
      </c>
    </row>
    <row r="5289" spans="1:9" x14ac:dyDescent="0.25">
      <c r="A5289" t="s">
        <v>5505</v>
      </c>
      <c r="B5289" s="3">
        <v>67.997772216796875</v>
      </c>
      <c r="C5289" s="3">
        <v>21.219999313354489</v>
      </c>
      <c r="D5289" s="4">
        <v>-1.77770092741707E-2</v>
      </c>
      <c r="E5289" s="4">
        <v>8.9881872712736621E-2</v>
      </c>
      <c r="F5289" s="2">
        <v>4</v>
      </c>
      <c r="G5289" s="4">
        <v>0.24867082030796309</v>
      </c>
      <c r="H5289" s="4">
        <v>-0.30931891308795362</v>
      </c>
      <c r="I5289" s="4">
        <v>-0.1177141237050843</v>
      </c>
    </row>
    <row r="5290" spans="1:9" x14ac:dyDescent="0.25">
      <c r="A5290" t="s">
        <v>5506</v>
      </c>
      <c r="B5290" s="3">
        <v>69.228446960449219</v>
      </c>
      <c r="C5290" s="3">
        <v>19.469999313354489</v>
      </c>
      <c r="D5290" s="4">
        <v>3.8028504784815009E-3</v>
      </c>
      <c r="E5290" s="4">
        <v>-9.1603210519168865E-3</v>
      </c>
      <c r="F5290" s="2">
        <v>3</v>
      </c>
      <c r="G5290" s="4">
        <v>0.25075619525992671</v>
      </c>
      <c r="H5290" s="4">
        <v>-0.29681844811873459</v>
      </c>
      <c r="I5290" s="4">
        <v>-0.1017458513744047</v>
      </c>
    </row>
    <row r="5291" spans="1:9" x14ac:dyDescent="0.25">
      <c r="A5291" t="s">
        <v>5507</v>
      </c>
      <c r="B5291" s="3">
        <v>68.966178894042969</v>
      </c>
      <c r="C5291" s="3">
        <v>19.64999961853027</v>
      </c>
      <c r="D5291" s="4">
        <v>-1.080347899928435E-2</v>
      </c>
      <c r="E5291" s="4">
        <v>0.1202963849981926</v>
      </c>
      <c r="F5291" s="2">
        <v>4</v>
      </c>
      <c r="G5291" s="4">
        <v>0.23582530136582799</v>
      </c>
      <c r="H5291" s="4">
        <v>-0.29948241176434121</v>
      </c>
      <c r="I5291" s="4">
        <v>-0.10514883654950211</v>
      </c>
    </row>
    <row r="5292" spans="1:9" x14ac:dyDescent="0.25">
      <c r="A5292" t="s">
        <v>5508</v>
      </c>
      <c r="B5292" s="3">
        <v>69.719390869140625</v>
      </c>
      <c r="C5292" s="3">
        <v>17.54000091552734</v>
      </c>
      <c r="D5292" s="4">
        <v>-5.0862402812766883E-3</v>
      </c>
      <c r="E5292" s="4">
        <v>-1.7073864438206241E-3</v>
      </c>
      <c r="F5292" s="2">
        <v>3</v>
      </c>
      <c r="G5292" s="4">
        <v>0.24973742311420549</v>
      </c>
      <c r="H5292" s="4">
        <v>-0.29183173073942498</v>
      </c>
      <c r="I5292" s="4">
        <v>-9.5375747434669256E-2</v>
      </c>
    </row>
    <row r="5293" spans="1:9" x14ac:dyDescent="0.25">
      <c r="A5293" t="s">
        <v>5509</v>
      </c>
      <c r="B5293" s="3">
        <v>70.075813293457031</v>
      </c>
      <c r="C5293" s="3">
        <v>17.569999694824219</v>
      </c>
      <c r="D5293" s="4">
        <v>1.180103348271166E-2</v>
      </c>
      <c r="E5293" s="4">
        <v>-3.1955919333127802E-2</v>
      </c>
      <c r="F5293" s="2">
        <v>3</v>
      </c>
      <c r="G5293" s="4">
        <v>0.22362140086550289</v>
      </c>
      <c r="H5293" s="4">
        <v>-0.2882114029051277</v>
      </c>
      <c r="I5293" s="4">
        <v>-9.0751088997823026E-2</v>
      </c>
    </row>
    <row r="5294" spans="1:9" x14ac:dyDescent="0.25">
      <c r="A5294" t="s">
        <v>5510</v>
      </c>
      <c r="B5294" s="3">
        <v>69.258491516113281</v>
      </c>
      <c r="C5294" s="3">
        <v>18.14999961853027</v>
      </c>
      <c r="D5294" s="4">
        <v>-1.9309735501811249E-3</v>
      </c>
      <c r="E5294" s="4">
        <v>6.6555145487956491E-3</v>
      </c>
      <c r="F5294" s="2">
        <v>3</v>
      </c>
      <c r="G5294" s="4">
        <v>0.19723305053870119</v>
      </c>
      <c r="H5294" s="4">
        <v>-0.29651327332130623</v>
      </c>
      <c r="I5294" s="4">
        <v>-0.1013560167333897</v>
      </c>
    </row>
    <row r="5295" spans="1:9" x14ac:dyDescent="0.25">
      <c r="A5295" t="s">
        <v>5511</v>
      </c>
      <c r="B5295" s="3">
        <v>69.392486572265625</v>
      </c>
      <c r="C5295" s="3">
        <v>18.030000686645511</v>
      </c>
      <c r="D5295" s="4">
        <v>1.45948915592764E-2</v>
      </c>
      <c r="E5295" s="4">
        <v>-6.4834022587241136E-2</v>
      </c>
      <c r="F5295" s="2">
        <v>3</v>
      </c>
      <c r="G5295" s="4">
        <v>0.17205874100047519</v>
      </c>
      <c r="H5295" s="4">
        <v>-0.29515223092231291</v>
      </c>
      <c r="I5295" s="4">
        <v>-9.9617401751127654E-2</v>
      </c>
    </row>
    <row r="5296" spans="1:9" x14ac:dyDescent="0.25">
      <c r="A5296" t="s">
        <v>5512</v>
      </c>
      <c r="B5296" s="3">
        <v>68.394279479980469</v>
      </c>
      <c r="C5296" s="3">
        <v>19.280000686645511</v>
      </c>
      <c r="D5296" s="4">
        <v>-3.5139331808020651E-3</v>
      </c>
      <c r="E5296" s="4">
        <v>3.2119934243442172E-2</v>
      </c>
      <c r="F5296" s="2">
        <v>3</v>
      </c>
      <c r="G5296" s="4">
        <v>0.1580339849031196</v>
      </c>
      <c r="H5296" s="4">
        <v>-0.3052914272075189</v>
      </c>
      <c r="I5296" s="4">
        <v>-0.11256935577004271</v>
      </c>
    </row>
    <row r="5297" spans="1:9" x14ac:dyDescent="0.25">
      <c r="A5297" t="s">
        <v>5513</v>
      </c>
      <c r="B5297" s="3">
        <v>68.635459899902344</v>
      </c>
      <c r="C5297" s="3">
        <v>18.680000305175781</v>
      </c>
      <c r="D5297" s="4">
        <v>1.8580092907145569E-3</v>
      </c>
      <c r="E5297" s="4">
        <v>-2.9610373757102289E-2</v>
      </c>
      <c r="F5297" s="2">
        <v>3</v>
      </c>
      <c r="G5297" s="4">
        <v>0.16497539824081489</v>
      </c>
      <c r="H5297" s="4">
        <v>-0.30284165938214891</v>
      </c>
      <c r="I5297" s="4">
        <v>-0.10943998739224479</v>
      </c>
    </row>
    <row r="5298" spans="1:9" x14ac:dyDescent="0.25">
      <c r="A5298" t="s">
        <v>5514</v>
      </c>
      <c r="B5298" s="3">
        <v>68.508171081542969</v>
      </c>
      <c r="C5298" s="3">
        <v>19.25</v>
      </c>
      <c r="D5298" s="4">
        <v>2.9430972530013482E-3</v>
      </c>
      <c r="E5298" s="4">
        <v>-3.7981020499183948E-2</v>
      </c>
      <c r="F5298" s="2">
        <v>3</v>
      </c>
      <c r="G5298" s="4">
        <v>0.1413776822509569</v>
      </c>
      <c r="H5298" s="4">
        <v>-0.30413458379055303</v>
      </c>
      <c r="I5298" s="4">
        <v>-0.11109158748129901</v>
      </c>
    </row>
    <row r="5299" spans="1:9" x14ac:dyDescent="0.25">
      <c r="A5299" t="s">
        <v>5515</v>
      </c>
      <c r="B5299" s="3">
        <v>68.307136535644531</v>
      </c>
      <c r="C5299" s="3">
        <v>20.010000228881839</v>
      </c>
      <c r="D5299" s="4">
        <v>-1.0097868501715349E-2</v>
      </c>
      <c r="E5299" s="4">
        <v>6.1538452198252047E-2</v>
      </c>
      <c r="F5299" s="2">
        <v>4</v>
      </c>
      <c r="G5299" s="4">
        <v>0.13095497049562849</v>
      </c>
      <c r="H5299" s="4">
        <v>-0.30617657361082701</v>
      </c>
      <c r="I5299" s="4">
        <v>-0.113700054416481</v>
      </c>
    </row>
    <row r="5300" spans="1:9" x14ac:dyDescent="0.25">
      <c r="A5300" t="s">
        <v>5516</v>
      </c>
      <c r="B5300" s="3">
        <v>69.003929138183594</v>
      </c>
      <c r="C5300" s="3">
        <v>18.85000038146973</v>
      </c>
      <c r="D5300" s="4">
        <v>-6.5587347371184324E-3</v>
      </c>
      <c r="E5300" s="4">
        <v>3.2311070382939462E-2</v>
      </c>
      <c r="F5300" s="2">
        <v>3</v>
      </c>
      <c r="G5300" s="4">
        <v>0.15559710860614501</v>
      </c>
      <c r="H5300" s="4">
        <v>-0.29909896714837481</v>
      </c>
      <c r="I5300" s="4">
        <v>-0.1046590189253928</v>
      </c>
    </row>
    <row r="5301" spans="1:9" x14ac:dyDescent="0.25">
      <c r="A5301" t="s">
        <v>5517</v>
      </c>
      <c r="B5301" s="3">
        <v>69.459495544433594</v>
      </c>
      <c r="C5301" s="3">
        <v>18.260000228881839</v>
      </c>
      <c r="D5301" s="4">
        <v>8.2660764272350917E-3</v>
      </c>
      <c r="E5301" s="4">
        <v>4.9532279697297446E-3</v>
      </c>
      <c r="F5301" s="2">
        <v>3</v>
      </c>
      <c r="G5301" s="4">
        <v>0.1717572146341928</v>
      </c>
      <c r="H5301" s="4">
        <v>-0.29447159348051161</v>
      </c>
      <c r="I5301" s="4">
        <v>-9.87479457704179E-2</v>
      </c>
    </row>
    <row r="5302" spans="1:9" x14ac:dyDescent="0.25">
      <c r="A5302" t="s">
        <v>5518</v>
      </c>
      <c r="B5302" s="3">
        <v>68.890045166015625</v>
      </c>
      <c r="C5302" s="3">
        <v>18.170000076293949</v>
      </c>
      <c r="D5302" s="4">
        <v>-5.6087306340211196E-3</v>
      </c>
      <c r="E5302" s="4">
        <v>-2.8861519754260882E-2</v>
      </c>
      <c r="F5302" s="2">
        <v>3</v>
      </c>
      <c r="G5302" s="4">
        <v>0.17812071373096749</v>
      </c>
      <c r="H5302" s="4">
        <v>-0.30025573307047071</v>
      </c>
      <c r="I5302" s="4">
        <v>-0.10613668822108389</v>
      </c>
    </row>
    <row r="5303" spans="1:9" x14ac:dyDescent="0.25">
      <c r="A5303" t="s">
        <v>5519</v>
      </c>
      <c r="B5303" s="3">
        <v>69.278610229492188</v>
      </c>
      <c r="C5303" s="3">
        <v>18.70999908447266</v>
      </c>
      <c r="D5303" s="4">
        <v>4.8412907229233859E-4</v>
      </c>
      <c r="E5303" s="4">
        <v>-3.7551513864726771E-2</v>
      </c>
      <c r="F5303" s="2">
        <v>3</v>
      </c>
      <c r="G5303" s="4">
        <v>0.17470954661743149</v>
      </c>
      <c r="H5303" s="4">
        <v>-0.29630891934953912</v>
      </c>
      <c r="I5303" s="4">
        <v>-0.1010949720537663</v>
      </c>
    </row>
    <row r="5304" spans="1:9" x14ac:dyDescent="0.25">
      <c r="A5304" t="s">
        <v>5520</v>
      </c>
      <c r="B5304" s="3">
        <v>69.245086669921875</v>
      </c>
      <c r="C5304" s="3">
        <v>19.440000534057621</v>
      </c>
      <c r="D5304" s="4">
        <v>5.4472621890966364E-3</v>
      </c>
      <c r="E5304" s="4">
        <v>2.2082022407234451E-2</v>
      </c>
      <c r="F5304" s="2">
        <v>3</v>
      </c>
      <c r="G5304" s="4">
        <v>0.1908993173457989</v>
      </c>
      <c r="H5304" s="4">
        <v>-0.29664943180761438</v>
      </c>
      <c r="I5304" s="4">
        <v>-0.1015299475267526</v>
      </c>
    </row>
    <row r="5305" spans="1:9" x14ac:dyDescent="0.25">
      <c r="A5305" t="s">
        <v>5521</v>
      </c>
      <c r="B5305" s="3">
        <v>68.86993408203125</v>
      </c>
      <c r="C5305" s="3">
        <v>19.020000457763668</v>
      </c>
      <c r="D5305" s="4">
        <v>1.3406793534301849E-2</v>
      </c>
      <c r="E5305" s="4">
        <v>2.0934048017478449E-2</v>
      </c>
      <c r="F5305" s="2">
        <v>3</v>
      </c>
      <c r="G5305" s="4">
        <v>0.13927864860943859</v>
      </c>
      <c r="H5305" s="4">
        <v>-0.30046000954736801</v>
      </c>
      <c r="I5305" s="4">
        <v>-0.1063976339076548</v>
      </c>
    </row>
    <row r="5306" spans="1:9" x14ac:dyDescent="0.25">
      <c r="A5306" t="s">
        <v>5522</v>
      </c>
      <c r="B5306" s="3">
        <v>67.958824157714844</v>
      </c>
      <c r="C5306" s="3">
        <v>18.629999160766602</v>
      </c>
      <c r="D5306" s="4">
        <v>6.7492613686388481E-3</v>
      </c>
      <c r="E5306" s="4">
        <v>8.1168626756427109E-3</v>
      </c>
      <c r="F5306" s="2">
        <v>3</v>
      </c>
      <c r="G5306" s="4">
        <v>0.1198147198294286</v>
      </c>
      <c r="H5306" s="4">
        <v>-0.30971452439848479</v>
      </c>
      <c r="I5306" s="4">
        <v>-0.1182194832384469</v>
      </c>
    </row>
    <row r="5307" spans="1:9" x14ac:dyDescent="0.25">
      <c r="A5307" t="s">
        <v>5523</v>
      </c>
      <c r="B5307" s="3">
        <v>67.503227233886719</v>
      </c>
      <c r="C5307" s="3">
        <v>18.479999542236332</v>
      </c>
      <c r="D5307" s="4">
        <v>6.1909325962909989E-3</v>
      </c>
      <c r="E5307" s="4">
        <v>-3.3978026505267489E-2</v>
      </c>
      <c r="F5307" s="2">
        <v>3</v>
      </c>
      <c r="G5307" s="4">
        <v>0.1127904552736374</v>
      </c>
      <c r="H5307" s="4">
        <v>-0.31434220804582741</v>
      </c>
      <c r="I5307" s="4">
        <v>-0.124130952365632</v>
      </c>
    </row>
    <row r="5308" spans="1:9" x14ac:dyDescent="0.25">
      <c r="A5308" t="s">
        <v>5524</v>
      </c>
      <c r="B5308" s="3">
        <v>67.087890625</v>
      </c>
      <c r="C5308" s="3">
        <v>19.129999160766602</v>
      </c>
      <c r="D5308" s="4">
        <v>2.9986208164345379E-4</v>
      </c>
      <c r="E5308" s="4">
        <v>-1.8471042307811599E-2</v>
      </c>
      <c r="F5308" s="2">
        <v>3</v>
      </c>
      <c r="G5308" s="4">
        <v>8.174787034221831E-2</v>
      </c>
      <c r="H5308" s="4">
        <v>-0.31856095126502632</v>
      </c>
      <c r="I5308" s="4">
        <v>-0.12952003515441279</v>
      </c>
    </row>
    <row r="5309" spans="1:9" x14ac:dyDescent="0.25">
      <c r="A5309" t="s">
        <v>5525</v>
      </c>
      <c r="B5309" s="3">
        <v>67.067779541015625</v>
      </c>
      <c r="C5309" s="3">
        <v>19.489999771118161</v>
      </c>
      <c r="D5309" s="4">
        <v>1.801045344769658E-3</v>
      </c>
      <c r="E5309" s="4">
        <v>-2.048177886378455E-3</v>
      </c>
      <c r="F5309" s="2">
        <v>3</v>
      </c>
      <c r="G5309" s="4">
        <v>6.8936082040985447E-2</v>
      </c>
      <c r="H5309" s="4">
        <v>-0.31876522774192351</v>
      </c>
      <c r="I5309" s="4">
        <v>-0.12978098084098361</v>
      </c>
    </row>
    <row r="5310" spans="1:9" x14ac:dyDescent="0.25">
      <c r="A5310" t="s">
        <v>5526</v>
      </c>
      <c r="B5310" s="3">
        <v>66.94720458984375</v>
      </c>
      <c r="C5310" s="3">
        <v>19.530000686645511</v>
      </c>
      <c r="D5310" s="4">
        <v>1.603724933665118E-3</v>
      </c>
      <c r="E5310" s="4">
        <v>5.2830268996833192E-2</v>
      </c>
      <c r="F5310" s="2">
        <v>3</v>
      </c>
      <c r="G5310" s="4">
        <v>7.4458393577129689E-2</v>
      </c>
      <c r="H5310" s="4">
        <v>-0.31998995666486868</v>
      </c>
      <c r="I5310" s="4">
        <v>-0.13134546704377739</v>
      </c>
    </row>
    <row r="5311" spans="1:9" x14ac:dyDescent="0.25">
      <c r="A5311" t="s">
        <v>5527</v>
      </c>
      <c r="B5311" s="3">
        <v>66.840011596679688</v>
      </c>
      <c r="C5311" s="3">
        <v>18.54999923706055</v>
      </c>
      <c r="D5311" s="4">
        <v>-9.9236438491003831E-3</v>
      </c>
      <c r="E5311" s="4">
        <v>3.9798154618830628E-2</v>
      </c>
      <c r="F5311" s="2">
        <v>3</v>
      </c>
      <c r="G5311" s="4">
        <v>4.9658819254928772E-2</v>
      </c>
      <c r="H5311" s="4">
        <v>-0.32107875958611543</v>
      </c>
      <c r="I5311" s="4">
        <v>-0.132736319432366</v>
      </c>
    </row>
    <row r="5312" spans="1:9" x14ac:dyDescent="0.25">
      <c r="A5312" t="s">
        <v>5528</v>
      </c>
      <c r="B5312" s="3">
        <v>67.509956359863281</v>
      </c>
      <c r="C5312" s="3">
        <v>17.840000152587891</v>
      </c>
      <c r="D5312" s="4">
        <v>3.1856232355156329E-3</v>
      </c>
      <c r="E5312" s="4">
        <v>1.1223601630858671E-3</v>
      </c>
      <c r="F5312" s="2">
        <v>3</v>
      </c>
      <c r="G5312" s="4">
        <v>7.0477569143625463E-2</v>
      </c>
      <c r="H5312" s="4">
        <v>-0.31427385757062892</v>
      </c>
      <c r="I5312" s="4">
        <v>-0.12404364049326649</v>
      </c>
    </row>
    <row r="5313" spans="1:9" x14ac:dyDescent="0.25">
      <c r="A5313" t="s">
        <v>5529</v>
      </c>
      <c r="B5313" s="3">
        <v>67.295578002929688</v>
      </c>
      <c r="C5313" s="3">
        <v>17.819999694824219</v>
      </c>
      <c r="D5313" s="4">
        <v>-4.064893315886442E-3</v>
      </c>
      <c r="E5313" s="4">
        <v>-2.2396928421245521E-3</v>
      </c>
      <c r="F5313" s="2">
        <v>3</v>
      </c>
      <c r="G5313" s="4">
        <v>8.2453221570460311E-2</v>
      </c>
      <c r="H5313" s="4">
        <v>-0.31645138591825223</v>
      </c>
      <c r="I5313" s="4">
        <v>-0.126825246277391</v>
      </c>
    </row>
    <row r="5314" spans="1:9" x14ac:dyDescent="0.25">
      <c r="A5314" t="s">
        <v>5530</v>
      </c>
      <c r="B5314" s="3">
        <v>67.570243835449219</v>
      </c>
      <c r="C5314" s="3">
        <v>17.860000610351559</v>
      </c>
      <c r="D5314" s="4">
        <v>3.782075816736175E-3</v>
      </c>
      <c r="E5314" s="4">
        <v>-1.7601743094202042E-2</v>
      </c>
      <c r="F5314" s="2">
        <v>3</v>
      </c>
      <c r="G5314" s="4">
        <v>7.5364296402714137E-2</v>
      </c>
      <c r="H5314" s="4">
        <v>-0.31366149310915609</v>
      </c>
      <c r="I5314" s="4">
        <v>-0.1232613973918696</v>
      </c>
    </row>
    <row r="5315" spans="1:9" x14ac:dyDescent="0.25">
      <c r="A5315" t="s">
        <v>5531</v>
      </c>
      <c r="B5315" s="3">
        <v>67.315650939941406</v>
      </c>
      <c r="C5315" s="3">
        <v>18.180000305175781</v>
      </c>
      <c r="D5315" s="4">
        <v>8.6322266976919249E-3</v>
      </c>
      <c r="E5315" s="4">
        <v>-4.9261166027856351E-3</v>
      </c>
      <c r="F5315" s="2">
        <v>3</v>
      </c>
      <c r="G5315" s="4">
        <v>9.6365832819313324E-2</v>
      </c>
      <c r="H5315" s="4">
        <v>-0.3162474969157042</v>
      </c>
      <c r="I5315" s="4">
        <v>-0.1265647955560831</v>
      </c>
    </row>
    <row r="5316" spans="1:9" x14ac:dyDescent="0.25">
      <c r="A5316" t="s">
        <v>5532</v>
      </c>
      <c r="B5316" s="3">
        <v>66.739540100097656</v>
      </c>
      <c r="C5316" s="3">
        <v>18.270000457763668</v>
      </c>
      <c r="D5316" s="4">
        <v>3.1216232440869351E-3</v>
      </c>
      <c r="E5316" s="4">
        <v>-1.0828308772389271E-2</v>
      </c>
      <c r="F5316" s="2">
        <v>3</v>
      </c>
      <c r="G5316" s="4">
        <v>8.3727129783846443E-2</v>
      </c>
      <c r="H5316" s="4">
        <v>-0.32209928952703332</v>
      </c>
      <c r="I5316" s="4">
        <v>-0.13403995894164161</v>
      </c>
    </row>
    <row r="5317" spans="1:9" x14ac:dyDescent="0.25">
      <c r="A5317" t="s">
        <v>5533</v>
      </c>
      <c r="B5317" s="3">
        <v>66.531852722167969</v>
      </c>
      <c r="C5317" s="3">
        <v>18.469999313354489</v>
      </c>
      <c r="D5317" s="4">
        <v>2.7265354613463799E-3</v>
      </c>
      <c r="E5317" s="4">
        <v>-1.5983012098707339E-2</v>
      </c>
      <c r="F5317" s="2">
        <v>3</v>
      </c>
      <c r="G5317" s="4">
        <v>9.5350058809136273E-2</v>
      </c>
      <c r="H5317" s="4">
        <v>-0.32420885487380741</v>
      </c>
      <c r="I5317" s="4">
        <v>-0.13673474781866329</v>
      </c>
    </row>
    <row r="5318" spans="1:9" x14ac:dyDescent="0.25">
      <c r="A5318" t="s">
        <v>5534</v>
      </c>
      <c r="B5318" s="3">
        <v>66.350944519042969</v>
      </c>
      <c r="C5318" s="3">
        <v>18.770000457763668</v>
      </c>
      <c r="D5318" s="4">
        <v>-5.1232414989768049E-3</v>
      </c>
      <c r="E5318" s="4">
        <v>4.626532324401933E-2</v>
      </c>
      <c r="F5318" s="2">
        <v>3</v>
      </c>
      <c r="G5318" s="4">
        <v>0.1322748250421262</v>
      </c>
      <c r="H5318" s="4">
        <v>-0.32604641322744432</v>
      </c>
      <c r="I5318" s="4">
        <v>-0.13908207108116941</v>
      </c>
    </row>
    <row r="5319" spans="1:9" x14ac:dyDescent="0.25">
      <c r="A5319" t="s">
        <v>5535</v>
      </c>
      <c r="B5319" s="3">
        <v>66.692626953125</v>
      </c>
      <c r="C5319" s="3">
        <v>17.940000534057621</v>
      </c>
      <c r="D5319" s="4">
        <v>9.1228765245727761E-3</v>
      </c>
      <c r="E5319" s="4">
        <v>-9.1645542579361194E-2</v>
      </c>
      <c r="F5319" s="2">
        <v>3</v>
      </c>
      <c r="G5319" s="4">
        <v>0.1173832363932963</v>
      </c>
      <c r="H5319" s="4">
        <v>-0.32257580548167708</v>
      </c>
      <c r="I5319" s="4">
        <v>-0.1346486672218857</v>
      </c>
    </row>
    <row r="5320" spans="1:9" x14ac:dyDescent="0.25">
      <c r="A5320" t="s">
        <v>5536</v>
      </c>
      <c r="B5320" s="3">
        <v>66.089698791503906</v>
      </c>
      <c r="C5320" s="3">
        <v>19.75</v>
      </c>
      <c r="D5320" s="4">
        <v>3.764998377175921E-3</v>
      </c>
      <c r="E5320" s="4">
        <v>8.1674245107636878E-3</v>
      </c>
      <c r="F5320" s="2">
        <v>4</v>
      </c>
      <c r="G5320" s="4">
        <v>9.9154689065163781E-2</v>
      </c>
      <c r="H5320" s="4">
        <v>-0.32869999256049248</v>
      </c>
      <c r="I5320" s="4">
        <v>-0.14247179118722261</v>
      </c>
    </row>
    <row r="5321" spans="1:9" x14ac:dyDescent="0.25">
      <c r="A5321" t="s">
        <v>5537</v>
      </c>
      <c r="B5321" s="3">
        <v>65.841804504394531</v>
      </c>
      <c r="C5321" s="3">
        <v>19.590000152587891</v>
      </c>
      <c r="D5321" s="4">
        <v>2.8571494974685141E-3</v>
      </c>
      <c r="E5321" s="4">
        <v>-3.3070092237157067E-2</v>
      </c>
      <c r="F5321" s="2">
        <v>4</v>
      </c>
      <c r="G5321" s="4">
        <v>9.9126145491283291E-2</v>
      </c>
      <c r="H5321" s="4">
        <v>-0.3312179558713213</v>
      </c>
      <c r="I5321" s="4">
        <v>-0.14568827345128091</v>
      </c>
    </row>
    <row r="5322" spans="1:9" x14ac:dyDescent="0.25">
      <c r="A5322" t="s">
        <v>5538</v>
      </c>
      <c r="B5322" s="3">
        <v>65.654220581054688</v>
      </c>
      <c r="C5322" s="3">
        <v>20.260000228881839</v>
      </c>
      <c r="D5322" s="4">
        <v>1.0517547015781449E-2</v>
      </c>
      <c r="E5322" s="4">
        <v>-5.7674407958984382E-2</v>
      </c>
      <c r="F5322" s="2">
        <v>4</v>
      </c>
      <c r="G5322" s="4">
        <v>0.1314498209985937</v>
      </c>
      <c r="H5322" s="4">
        <v>-0.333123322236068</v>
      </c>
      <c r="I5322" s="4">
        <v>-0.14812221563478459</v>
      </c>
    </row>
    <row r="5323" spans="1:9" x14ac:dyDescent="0.25">
      <c r="A5323" t="s">
        <v>5539</v>
      </c>
      <c r="B5323" s="3">
        <v>64.97088623046875</v>
      </c>
      <c r="C5323" s="3">
        <v>21.5</v>
      </c>
      <c r="D5323" s="4">
        <v>5.8078179539089447E-3</v>
      </c>
      <c r="E5323" s="4">
        <v>-5.202823145053026E-2</v>
      </c>
      <c r="F5323" s="2">
        <v>4</v>
      </c>
      <c r="G5323" s="4">
        <v>0.13919900429527421</v>
      </c>
      <c r="H5323" s="4">
        <v>-0.34006422774812312</v>
      </c>
      <c r="I5323" s="4">
        <v>-0.15698862738114169</v>
      </c>
    </row>
    <row r="5324" spans="1:9" x14ac:dyDescent="0.25">
      <c r="A5324" t="s">
        <v>5540</v>
      </c>
      <c r="B5324" s="3">
        <v>64.595726013183594</v>
      </c>
      <c r="C5324" s="3">
        <v>22.680000305175781</v>
      </c>
      <c r="D5324" s="4">
        <v>-2.1215667455973031E-2</v>
      </c>
      <c r="E5324" s="4">
        <v>6.6290541469991027E-2</v>
      </c>
      <c r="F5324" s="2">
        <v>4</v>
      </c>
      <c r="G5324" s="4">
        <v>0.17074866142675171</v>
      </c>
      <c r="H5324" s="4">
        <v>-0.34387488298274649</v>
      </c>
      <c r="I5324" s="4">
        <v>-0.16185641275509641</v>
      </c>
    </row>
    <row r="5325" spans="1:9" x14ac:dyDescent="0.25">
      <c r="A5325" t="s">
        <v>5541</v>
      </c>
      <c r="B5325" s="3">
        <v>65.995872497558594</v>
      </c>
      <c r="C5325" s="3">
        <v>21.270000457763668</v>
      </c>
      <c r="D5325" s="4">
        <v>0</v>
      </c>
      <c r="E5325" s="4">
        <v>2.5060263024755169E-2</v>
      </c>
      <c r="F5325" s="2">
        <v>4</v>
      </c>
      <c r="G5325" s="4">
        <v>0.1545042719620062</v>
      </c>
      <c r="H5325" s="4">
        <v>-0.32965302446978012</v>
      </c>
      <c r="I5325" s="4">
        <v>-0.1436892077477111</v>
      </c>
    </row>
    <row r="5326" spans="1:9" x14ac:dyDescent="0.25">
      <c r="A5326" t="s">
        <v>5542</v>
      </c>
      <c r="B5326" s="3">
        <v>65.995872497558594</v>
      </c>
      <c r="C5326" s="3">
        <v>20.75</v>
      </c>
      <c r="D5326" s="4">
        <v>-8.8540971425330461E-3</v>
      </c>
      <c r="E5326" s="4">
        <v>6.4648550214402967E-2</v>
      </c>
      <c r="F5326" s="2">
        <v>4</v>
      </c>
      <c r="G5326" s="4">
        <v>0.12862612040320329</v>
      </c>
      <c r="H5326" s="4">
        <v>-0.32965302446978012</v>
      </c>
      <c r="I5326" s="4">
        <v>-0.1436892077477111</v>
      </c>
    </row>
    <row r="5327" spans="1:9" x14ac:dyDescent="0.25">
      <c r="A5327" t="s">
        <v>5543</v>
      </c>
      <c r="B5327" s="3">
        <v>66.585426330566406</v>
      </c>
      <c r="C5327" s="3">
        <v>19.489999771118161</v>
      </c>
      <c r="D5327" s="4">
        <v>2.3194360494982469E-3</v>
      </c>
      <c r="E5327" s="4">
        <v>3.3952221575421333E-2</v>
      </c>
      <c r="F5327" s="2">
        <v>3</v>
      </c>
      <c r="G5327" s="4">
        <v>0.10897863813123029</v>
      </c>
      <c r="H5327" s="4">
        <v>-0.32366468589779351</v>
      </c>
      <c r="I5327" s="4">
        <v>-0.13603961860352681</v>
      </c>
    </row>
    <row r="5328" spans="1:9" x14ac:dyDescent="0.25">
      <c r="A5328" t="s">
        <v>5544</v>
      </c>
      <c r="B5328" s="3">
        <v>66.431343078613281</v>
      </c>
      <c r="C5328" s="3">
        <v>18.85000038146973</v>
      </c>
      <c r="D5328" s="4">
        <v>-2.4140846619525869E-3</v>
      </c>
      <c r="E5328" s="4">
        <v>9.6411518179013722E-3</v>
      </c>
      <c r="F5328" s="2">
        <v>3</v>
      </c>
      <c r="G5328" s="4">
        <v>0.10908897994203939</v>
      </c>
      <c r="H5328" s="4">
        <v>-0.32522977228907451</v>
      </c>
      <c r="I5328" s="4">
        <v>-0.1380388822932018</v>
      </c>
    </row>
    <row r="5329" spans="1:9" x14ac:dyDescent="0.25">
      <c r="A5329" t="s">
        <v>5545</v>
      </c>
      <c r="B5329" s="3">
        <v>66.59210205078125</v>
      </c>
      <c r="C5329" s="3">
        <v>18.670000076293949</v>
      </c>
      <c r="D5329" s="4">
        <v>-4.6070378496019249E-3</v>
      </c>
      <c r="E5329" s="4">
        <v>1.6884501941007771E-2</v>
      </c>
      <c r="F5329" s="2">
        <v>3</v>
      </c>
      <c r="G5329" s="4">
        <v>0.12626317922284991</v>
      </c>
      <c r="H5329" s="4">
        <v>-0.3235968778866839</v>
      </c>
      <c r="I5329" s="4">
        <v>-0.1359529996825293</v>
      </c>
    </row>
    <row r="5330" spans="1:9" x14ac:dyDescent="0.25">
      <c r="A5330" t="s">
        <v>5546</v>
      </c>
      <c r="B5330" s="3">
        <v>66.900314331054688</v>
      </c>
      <c r="C5330" s="3">
        <v>18.360000610351559</v>
      </c>
      <c r="D5330" s="4">
        <v>-3.6916351304229211E-3</v>
      </c>
      <c r="E5330" s="4">
        <v>3.4366231569102013E-2</v>
      </c>
      <c r="F5330" s="2">
        <v>3</v>
      </c>
      <c r="G5330" s="4">
        <v>0.18659557902800539</v>
      </c>
      <c r="H5330" s="4">
        <v>-0.3204662401349031</v>
      </c>
      <c r="I5330" s="4">
        <v>-0.1319538783448638</v>
      </c>
    </row>
    <row r="5331" spans="1:9" x14ac:dyDescent="0.25">
      <c r="A5331" t="s">
        <v>5547</v>
      </c>
      <c r="B5331" s="3">
        <v>67.148200988769531</v>
      </c>
      <c r="C5331" s="3">
        <v>17.75</v>
      </c>
      <c r="D5331" s="4">
        <v>1.7666848818598702E-2</v>
      </c>
      <c r="E5331" s="4">
        <v>-4.5698944303062539E-2</v>
      </c>
      <c r="F5331" s="2">
        <v>3</v>
      </c>
      <c r="G5331" s="4">
        <v>0.2136777795275546</v>
      </c>
      <c r="H5331" s="4">
        <v>-0.31794835431894408</v>
      </c>
      <c r="I5331" s="4">
        <v>-0.1287374950738582</v>
      </c>
    </row>
    <row r="5332" spans="1:9" x14ac:dyDescent="0.25">
      <c r="A5332" t="s">
        <v>5548</v>
      </c>
      <c r="B5332" s="3">
        <v>65.982498168945313</v>
      </c>
      <c r="C5332" s="3">
        <v>18.60000038146973</v>
      </c>
      <c r="D5332" s="4">
        <v>-7.5568797120048048E-3</v>
      </c>
      <c r="E5332" s="4">
        <v>-2.1458696077492072E-3</v>
      </c>
      <c r="F5332" s="2">
        <v>3</v>
      </c>
      <c r="G5332" s="4">
        <v>0.18247333166846039</v>
      </c>
      <c r="H5332" s="4">
        <v>-0.32978887297660903</v>
      </c>
      <c r="I5332" s="4">
        <v>-0.14386274256886381</v>
      </c>
    </row>
    <row r="5333" spans="1:9" x14ac:dyDescent="0.25">
      <c r="A5333" t="s">
        <v>5549</v>
      </c>
      <c r="B5333" s="3">
        <v>66.484916687011719</v>
      </c>
      <c r="C5333" s="3">
        <v>18.639999389648441</v>
      </c>
      <c r="D5333" s="4">
        <v>7.0542966098030568E-4</v>
      </c>
      <c r="E5333" s="4">
        <v>-2.764740138425548E-2</v>
      </c>
      <c r="F5333" s="2">
        <v>3</v>
      </c>
      <c r="G5333" s="4">
        <v>0.26256302447957708</v>
      </c>
      <c r="H5333" s="4">
        <v>-0.32468560331306062</v>
      </c>
      <c r="I5333" s="4">
        <v>-0.13734375307806521</v>
      </c>
    </row>
    <row r="5334" spans="1:9" x14ac:dyDescent="0.25">
      <c r="A5334" t="s">
        <v>5550</v>
      </c>
      <c r="B5334" s="3">
        <v>66.43804931640625</v>
      </c>
      <c r="C5334" s="3">
        <v>19.170000076293949</v>
      </c>
      <c r="D5334" s="4">
        <v>9.0557179667201115E-3</v>
      </c>
      <c r="E5334" s="4">
        <v>-3.0839261333464259E-2</v>
      </c>
      <c r="F5334" s="2">
        <v>3</v>
      </c>
      <c r="G5334" s="4">
        <v>0.2271384867693054</v>
      </c>
      <c r="H5334" s="4">
        <v>-0.32516165429848543</v>
      </c>
      <c r="I5334" s="4">
        <v>-0.13795186739999399</v>
      </c>
    </row>
    <row r="5335" spans="1:9" x14ac:dyDescent="0.25">
      <c r="A5335" t="s">
        <v>5551</v>
      </c>
      <c r="B5335" s="3">
        <v>65.841804504394531</v>
      </c>
      <c r="C5335" s="3">
        <v>19.780000686645511</v>
      </c>
      <c r="D5335" s="4">
        <v>-1.236012277380916E-2</v>
      </c>
      <c r="E5335" s="4">
        <v>3.5060180789895812E-2</v>
      </c>
      <c r="F5335" s="2">
        <v>4</v>
      </c>
      <c r="G5335" s="4">
        <v>0.18009088049306099</v>
      </c>
      <c r="H5335" s="4">
        <v>-0.3312179558713213</v>
      </c>
      <c r="I5335" s="4">
        <v>-0.14568827345128091</v>
      </c>
    </row>
    <row r="5336" spans="1:9" x14ac:dyDescent="0.25">
      <c r="A5336" t="s">
        <v>5552</v>
      </c>
      <c r="B5336" s="3">
        <v>66.665802001953125</v>
      </c>
      <c r="C5336" s="3">
        <v>19.110000610351559</v>
      </c>
      <c r="D5336" s="4">
        <v>1.0253389422423711E-2</v>
      </c>
      <c r="E5336" s="4">
        <v>-5.4896080153168943E-2</v>
      </c>
      <c r="F5336" s="2">
        <v>3</v>
      </c>
      <c r="G5336" s="4">
        <v>0.15280799069048329</v>
      </c>
      <c r="H5336" s="4">
        <v>-0.32284827744403322</v>
      </c>
      <c r="I5336" s="4">
        <v>-0.13499672679471689</v>
      </c>
    </row>
    <row r="5337" spans="1:9" x14ac:dyDescent="0.25">
      <c r="A5337" t="s">
        <v>5553</v>
      </c>
      <c r="B5337" s="3">
        <v>65.989189147949219</v>
      </c>
      <c r="C5337" s="3">
        <v>20.219999313354489</v>
      </c>
      <c r="D5337" s="4">
        <v>-1.421171505131791E-2</v>
      </c>
      <c r="E5337" s="4">
        <v>2.3279305624718919E-2</v>
      </c>
      <c r="F5337" s="2">
        <v>4</v>
      </c>
      <c r="G5337" s="4">
        <v>0.10413664364907289</v>
      </c>
      <c r="H5337" s="4">
        <v>-0.32972090997575959</v>
      </c>
      <c r="I5337" s="4">
        <v>-0.14377592566176109</v>
      </c>
    </row>
    <row r="5338" spans="1:9" x14ac:dyDescent="0.25">
      <c r="A5338" t="s">
        <v>5554</v>
      </c>
      <c r="B5338" s="3">
        <v>66.940528869628906</v>
      </c>
      <c r="C5338" s="3">
        <v>19.760000228881839</v>
      </c>
      <c r="D5338" s="4">
        <v>-5.8697002458917291E-3</v>
      </c>
      <c r="E5338" s="4">
        <v>1.0741739131283181E-2</v>
      </c>
      <c r="F5338" s="2">
        <v>4</v>
      </c>
      <c r="G5338" s="4">
        <v>0.1222799526658824</v>
      </c>
      <c r="H5338" s="4">
        <v>-0.32005776467597852</v>
      </c>
      <c r="I5338" s="4">
        <v>-0.13143208596477499</v>
      </c>
    </row>
    <row r="5339" spans="1:9" x14ac:dyDescent="0.25">
      <c r="A5339" t="s">
        <v>5555</v>
      </c>
      <c r="B5339" s="3">
        <v>67.335769653320313</v>
      </c>
      <c r="C5339" s="3">
        <v>19.54999923706055</v>
      </c>
      <c r="D5339" s="4">
        <v>-2.1842468768774599E-3</v>
      </c>
      <c r="E5339" s="4">
        <v>-2.041904809381045E-3</v>
      </c>
      <c r="F5339" s="2">
        <v>3</v>
      </c>
      <c r="G5339" s="4">
        <v>0.1071450837681525</v>
      </c>
      <c r="H5339" s="4">
        <v>-0.31604314294393709</v>
      </c>
      <c r="I5339" s="4">
        <v>-0.1263037508764597</v>
      </c>
    </row>
    <row r="5340" spans="1:9" x14ac:dyDescent="0.25">
      <c r="A5340" t="s">
        <v>5556</v>
      </c>
      <c r="B5340" s="3">
        <v>67.483169555664063</v>
      </c>
      <c r="C5340" s="3">
        <v>19.590000152587891</v>
      </c>
      <c r="D5340" s="4">
        <v>4.8885927987381006E-3</v>
      </c>
      <c r="E5340" s="4">
        <v>6.0638921541463997E-2</v>
      </c>
      <c r="F5340" s="2">
        <v>4</v>
      </c>
      <c r="G5340" s="4">
        <v>0.1154876617168841</v>
      </c>
      <c r="H5340" s="4">
        <v>-0.31454594205863567</v>
      </c>
      <c r="I5340" s="4">
        <v>-0.1243912051008348</v>
      </c>
    </row>
    <row r="5341" spans="1:9" x14ac:dyDescent="0.25">
      <c r="A5341" t="s">
        <v>5557</v>
      </c>
      <c r="B5341" s="3">
        <v>67.154876708984375</v>
      </c>
      <c r="C5341" s="3">
        <v>18.469999313354489</v>
      </c>
      <c r="D5341" s="4">
        <v>9.4659321515875305E-3</v>
      </c>
      <c r="E5341" s="4">
        <v>-3.7519603995075257E-2</v>
      </c>
      <c r="F5341" s="2">
        <v>3</v>
      </c>
      <c r="G5341" s="4">
        <v>9.7868715360778014E-2</v>
      </c>
      <c r="H5341" s="4">
        <v>-0.31788054630783452</v>
      </c>
      <c r="I5341" s="4">
        <v>-0.12865087615286069</v>
      </c>
    </row>
    <row r="5342" spans="1:9" x14ac:dyDescent="0.25">
      <c r="A5342" t="s">
        <v>5558</v>
      </c>
      <c r="B5342" s="3">
        <v>66.525154113769531</v>
      </c>
      <c r="C5342" s="3">
        <v>19.190000534057621</v>
      </c>
      <c r="D5342" s="4">
        <v>-1.272580018589264E-2</v>
      </c>
      <c r="E5342" s="4">
        <v>1.373482433651874E-2</v>
      </c>
      <c r="F5342" s="2">
        <v>3</v>
      </c>
      <c r="G5342" s="4">
        <v>9.6428910710790738E-2</v>
      </c>
      <c r="H5342" s="4">
        <v>-0.32427689536952647</v>
      </c>
      <c r="I5342" s="4">
        <v>-0.13682166371881849</v>
      </c>
    </row>
    <row r="5343" spans="1:9" x14ac:dyDescent="0.25">
      <c r="A5343" t="s">
        <v>5559</v>
      </c>
      <c r="B5343" s="3">
        <v>67.382652282714844</v>
      </c>
      <c r="C5343" s="3">
        <v>18.930000305175781</v>
      </c>
      <c r="D5343" s="4">
        <v>-5.6351976254079839E-3</v>
      </c>
      <c r="E5343" s="4">
        <v>-2.8234047740506529E-2</v>
      </c>
      <c r="F5343" s="2">
        <v>3</v>
      </c>
      <c r="G5343" s="4">
        <v>7.0135284832413936E-2</v>
      </c>
      <c r="H5343" s="4">
        <v>-0.31556693696877269</v>
      </c>
      <c r="I5343" s="4">
        <v>-0.1256954385684258</v>
      </c>
    </row>
    <row r="5344" spans="1:9" x14ac:dyDescent="0.25">
      <c r="A5344" t="s">
        <v>5560</v>
      </c>
      <c r="B5344" s="3">
        <v>67.764518737792969</v>
      </c>
      <c r="C5344" s="3">
        <v>19.479999542236332</v>
      </c>
      <c r="D5344" s="4">
        <v>4.4689779399840202E-3</v>
      </c>
      <c r="E5344" s="4">
        <v>-2.891325718581261E-2</v>
      </c>
      <c r="F5344" s="2">
        <v>3</v>
      </c>
      <c r="G5344" s="4">
        <v>4.9094547869230398E-2</v>
      </c>
      <c r="H5344" s="4">
        <v>-0.31168816374356018</v>
      </c>
      <c r="I5344" s="4">
        <v>-0.1207406383012634</v>
      </c>
    </row>
    <row r="5345" spans="1:9" x14ac:dyDescent="0.25">
      <c r="A5345" t="s">
        <v>5561</v>
      </c>
      <c r="B5345" s="3">
        <v>67.463027954101563</v>
      </c>
      <c r="C5345" s="3">
        <v>20.059999465942379</v>
      </c>
      <c r="D5345" s="4">
        <v>1.9849462730198161E-2</v>
      </c>
      <c r="E5345" s="4">
        <v>3.4553898782051062E-2</v>
      </c>
      <c r="F5345" s="2">
        <v>4</v>
      </c>
      <c r="G5345" s="4">
        <v>3.1386285949164261E-2</v>
      </c>
      <c r="H5345" s="4">
        <v>-0.31475052851501228</v>
      </c>
      <c r="I5345" s="4">
        <v>-0.1246525467596159</v>
      </c>
    </row>
    <row r="5346" spans="1:9" x14ac:dyDescent="0.25">
      <c r="A5346" t="s">
        <v>5562</v>
      </c>
      <c r="B5346" s="3">
        <v>66.149986267089844</v>
      </c>
      <c r="C5346" s="3">
        <v>19.389999389648441</v>
      </c>
      <c r="D5346" s="4">
        <v>-1.0323536951991169E-2</v>
      </c>
      <c r="E5346" s="4">
        <v>1.891742984831124E-2</v>
      </c>
      <c r="F5346" s="2">
        <v>3</v>
      </c>
      <c r="G5346" s="4">
        <v>5.1548859866411112E-2</v>
      </c>
      <c r="H5346" s="4">
        <v>-0.32808762809901981</v>
      </c>
      <c r="I5346" s="4">
        <v>-0.14168954808582579</v>
      </c>
    </row>
    <row r="5347" spans="1:9" x14ac:dyDescent="0.25">
      <c r="A5347" t="s">
        <v>5563</v>
      </c>
      <c r="B5347" s="3">
        <v>66.840011596679688</v>
      </c>
      <c r="C5347" s="3">
        <v>19.030000686645511</v>
      </c>
      <c r="D5347" s="4">
        <v>1.2584879512989479E-2</v>
      </c>
      <c r="E5347" s="4">
        <v>-2.2096527135515021E-2</v>
      </c>
      <c r="F5347" s="2">
        <v>3</v>
      </c>
      <c r="G5347" s="4">
        <v>6.8558546482461624E-2</v>
      </c>
      <c r="H5347" s="4">
        <v>-0.32107875958611543</v>
      </c>
      <c r="I5347" s="4">
        <v>-0.132736319432366</v>
      </c>
    </row>
    <row r="5348" spans="1:9" x14ac:dyDescent="0.25">
      <c r="A5348" t="s">
        <v>5564</v>
      </c>
      <c r="B5348" s="3">
        <v>66.009292602539063</v>
      </c>
      <c r="C5348" s="3">
        <v>19.45999908447266</v>
      </c>
      <c r="D5348" s="4">
        <v>9.2183056878256675E-3</v>
      </c>
      <c r="E5348" s="4">
        <v>-3.0738407727419759E-3</v>
      </c>
      <c r="F5348" s="2">
        <v>3</v>
      </c>
      <c r="G5348" s="4">
        <v>3.2874397823602353E-2</v>
      </c>
      <c r="H5348" s="4">
        <v>-0.32951671099373231</v>
      </c>
      <c r="I5348" s="4">
        <v>-0.14351507896824289</v>
      </c>
    </row>
    <row r="5349" spans="1:9" x14ac:dyDescent="0.25">
      <c r="A5349" t="s">
        <v>5565</v>
      </c>
      <c r="B5349" s="3">
        <v>65.406356811523438</v>
      </c>
      <c r="C5349" s="3">
        <v>19.520000457763668</v>
      </c>
      <c r="D5349" s="4">
        <v>-3.065685072165536E-4</v>
      </c>
      <c r="E5349" s="4">
        <v>1.878917605524855E-2</v>
      </c>
      <c r="F5349" s="2">
        <v>3</v>
      </c>
      <c r="G5349" s="4">
        <v>3.4803081605518931E-3</v>
      </c>
      <c r="H5349" s="4">
        <v>-0.33564097556741751</v>
      </c>
      <c r="I5349" s="4">
        <v>-0.15133830192663239</v>
      </c>
    </row>
    <row r="5350" spans="1:9" x14ac:dyDescent="0.25">
      <c r="A5350" t="s">
        <v>5566</v>
      </c>
      <c r="B5350" s="3">
        <v>65.426414489746094</v>
      </c>
      <c r="C5350" s="3">
        <v>19.159999847412109</v>
      </c>
      <c r="D5350" s="4">
        <v>-1.153903786216182E-2</v>
      </c>
      <c r="E5350" s="4">
        <v>-1.2371122465843929E-2</v>
      </c>
      <c r="F5350" s="2">
        <v>3</v>
      </c>
      <c r="G5350" s="4">
        <v>-9.5692051932805278E-4</v>
      </c>
      <c r="H5350" s="4">
        <v>-0.33543724155460908</v>
      </c>
      <c r="I5350" s="4">
        <v>-0.15107804919142959</v>
      </c>
    </row>
    <row r="5351" spans="1:9" x14ac:dyDescent="0.25">
      <c r="A5351" t="s">
        <v>5567</v>
      </c>
      <c r="B5351" s="3">
        <v>66.190185546875</v>
      </c>
      <c r="C5351" s="3">
        <v>19.39999961853027</v>
      </c>
      <c r="D5351" s="4">
        <v>1.3022182220874919E-2</v>
      </c>
      <c r="E5351" s="4">
        <v>-6.775588099940677E-2</v>
      </c>
      <c r="F5351" s="2">
        <v>3</v>
      </c>
      <c r="G5351" s="4">
        <v>2.8391942733193339E-2</v>
      </c>
      <c r="H5351" s="4">
        <v>-0.32767930762983488</v>
      </c>
      <c r="I5351" s="4">
        <v>-0.14116795369184201</v>
      </c>
    </row>
    <row r="5352" spans="1:9" x14ac:dyDescent="0.25">
      <c r="A5352" t="s">
        <v>5568</v>
      </c>
      <c r="B5352" s="3">
        <v>65.339324951171875</v>
      </c>
      <c r="C5352" s="3">
        <v>20.809999465942379</v>
      </c>
      <c r="D5352" s="4">
        <v>-1.004879270112702E-2</v>
      </c>
      <c r="E5352" s="4">
        <v>2.89154052734375E-3</v>
      </c>
      <c r="F5352" s="2">
        <v>4</v>
      </c>
      <c r="G5352" s="4">
        <v>1.6837351493277589E-2</v>
      </c>
      <c r="H5352" s="4">
        <v>-0.33632184549382832</v>
      </c>
      <c r="I5352" s="4">
        <v>-0.15220805488649999</v>
      </c>
    </row>
    <row r="5353" spans="1:9" x14ac:dyDescent="0.25">
      <c r="A5353" t="s">
        <v>5569</v>
      </c>
      <c r="B5353" s="3">
        <v>66.002571105957031</v>
      </c>
      <c r="C5353" s="3">
        <v>20.75</v>
      </c>
      <c r="D5353" s="4">
        <v>1.0157005458377719E-3</v>
      </c>
      <c r="E5353" s="4">
        <v>8.2604507737691346E-3</v>
      </c>
      <c r="F5353" s="2">
        <v>4</v>
      </c>
      <c r="G5353" s="4">
        <v>4.1044712888966828E-3</v>
      </c>
      <c r="H5353" s="4">
        <v>-0.32958498397406089</v>
      </c>
      <c r="I5353" s="4">
        <v>-0.1436022918475558</v>
      </c>
    </row>
    <row r="5354" spans="1:9" x14ac:dyDescent="0.25">
      <c r="A5354" t="s">
        <v>5570</v>
      </c>
      <c r="B5354" s="3">
        <v>65.935600280761719</v>
      </c>
      <c r="C5354" s="3">
        <v>20.579999923706051</v>
      </c>
      <c r="D5354" s="4">
        <v>-1.025724598013078E-2</v>
      </c>
      <c r="E5354" s="4">
        <v>7.5235140019723312E-2</v>
      </c>
      <c r="F5354" s="2">
        <v>4</v>
      </c>
      <c r="G5354" s="4">
        <v>8.3392088777327622E-3</v>
      </c>
      <c r="H5354" s="4">
        <v>-0.33026523394151308</v>
      </c>
      <c r="I5354" s="4">
        <v>-0.1444712528630028</v>
      </c>
    </row>
    <row r="5355" spans="1:9" x14ac:dyDescent="0.25">
      <c r="A5355" t="s">
        <v>5571</v>
      </c>
      <c r="B5355" s="3">
        <v>66.618927001953125</v>
      </c>
      <c r="C5355" s="3">
        <v>19.139999389648441</v>
      </c>
      <c r="D5355" s="4">
        <v>-2.2076982391892042E-3</v>
      </c>
      <c r="E5355" s="4">
        <v>-3.3333326911283767E-2</v>
      </c>
      <c r="F5355" s="2">
        <v>3</v>
      </c>
      <c r="G5355" s="4">
        <v>2.859660706580502E-3</v>
      </c>
      <c r="H5355" s="4">
        <v>-0.32332440592432782</v>
      </c>
      <c r="I5355" s="4">
        <v>-0.13560494010969809</v>
      </c>
    </row>
    <row r="5356" spans="1:9" x14ac:dyDescent="0.25">
      <c r="A5356" t="s">
        <v>5572</v>
      </c>
      <c r="B5356" s="3">
        <v>66.766326904296875</v>
      </c>
      <c r="C5356" s="3">
        <v>19.79999923706055</v>
      </c>
      <c r="D5356" s="4">
        <v>-1.5260254775306899E-2</v>
      </c>
      <c r="E5356" s="4">
        <v>2.0242412811437571E-3</v>
      </c>
      <c r="F5356" s="2">
        <v>4</v>
      </c>
      <c r="G5356" s="4">
        <v>-7.764570063053311E-3</v>
      </c>
      <c r="H5356" s="4">
        <v>-0.3218272050390264</v>
      </c>
      <c r="I5356" s="4">
        <v>-0.13369239433407321</v>
      </c>
    </row>
    <row r="5357" spans="1:9" x14ac:dyDescent="0.25">
      <c r="A5357" t="s">
        <v>5573</v>
      </c>
      <c r="B5357" s="3">
        <v>67.800987243652344</v>
      </c>
      <c r="C5357" s="3">
        <v>19.760000228881839</v>
      </c>
      <c r="D5357" s="4">
        <v>-8.8524776313048115E-4</v>
      </c>
      <c r="E5357" s="4">
        <v>-1.249375298053013E-2</v>
      </c>
      <c r="F5357" s="2">
        <v>4</v>
      </c>
      <c r="G5357" s="4">
        <v>-1.590596436566993E-2</v>
      </c>
      <c r="H5357" s="4">
        <v>-0.31131773826572678</v>
      </c>
      <c r="I5357" s="4">
        <v>-0.1202674515099855</v>
      </c>
    </row>
    <row r="5358" spans="1:9" x14ac:dyDescent="0.25">
      <c r="A5358" t="s">
        <v>5574</v>
      </c>
      <c r="B5358" s="3">
        <v>67.861061096191406</v>
      </c>
      <c r="C5358" s="3">
        <v>20.010000228881839</v>
      </c>
      <c r="D5358" s="4">
        <v>0</v>
      </c>
      <c r="E5358" s="4">
        <v>-1.038571175093761E-2</v>
      </c>
      <c r="F5358" s="2">
        <v>4</v>
      </c>
      <c r="G5358" s="4">
        <v>-6.9930483702498334E-3</v>
      </c>
      <c r="H5358" s="4">
        <v>-0.31070754366060971</v>
      </c>
      <c r="I5358" s="4">
        <v>-0.1194879802140606</v>
      </c>
    </row>
    <row r="5359" spans="1:9" x14ac:dyDescent="0.25">
      <c r="A5359" t="s">
        <v>5575</v>
      </c>
      <c r="B5359" s="3">
        <v>67.861061096191406</v>
      </c>
      <c r="C5359" s="3">
        <v>20.219999313354489</v>
      </c>
      <c r="D5359" s="4">
        <v>2.1092887041200829E-2</v>
      </c>
      <c r="E5359" s="4">
        <v>-2.12972186499184E-2</v>
      </c>
      <c r="F5359" s="2">
        <v>4</v>
      </c>
      <c r="G5359" s="4">
        <v>1.9643768901907329E-2</v>
      </c>
      <c r="H5359" s="4">
        <v>-0.31070754366060971</v>
      </c>
      <c r="I5359" s="4">
        <v>-0.1194879802140606</v>
      </c>
    </row>
    <row r="5360" spans="1:9" x14ac:dyDescent="0.25">
      <c r="A5360" t="s">
        <v>5576</v>
      </c>
      <c r="B5360" s="3">
        <v>66.459243774414063</v>
      </c>
      <c r="C5360" s="3">
        <v>20.659999847412109</v>
      </c>
      <c r="D5360" s="4">
        <v>-1.043688272621723E-2</v>
      </c>
      <c r="E5360" s="4">
        <v>1.2248897690790409E-2</v>
      </c>
      <c r="F5360" s="2">
        <v>4</v>
      </c>
      <c r="G5360" s="4">
        <v>-2.894154572395613E-3</v>
      </c>
      <c r="H5360" s="4">
        <v>-0.32494637355007089</v>
      </c>
      <c r="I5360" s="4">
        <v>-0.13767686469995849</v>
      </c>
    </row>
    <row r="5361" spans="1:9" x14ac:dyDescent="0.25">
      <c r="A5361" t="s">
        <v>5577</v>
      </c>
      <c r="B5361" s="3">
        <v>67.160186767578125</v>
      </c>
      <c r="C5361" s="3">
        <v>20.409999847412109</v>
      </c>
      <c r="D5361" s="4">
        <v>3.0909232829992028E-3</v>
      </c>
      <c r="E5361" s="4">
        <v>9.8961292429307068E-3</v>
      </c>
      <c r="F5361" s="2">
        <v>4</v>
      </c>
      <c r="G5361" s="4">
        <v>-2.4953424090020659E-3</v>
      </c>
      <c r="H5361" s="4">
        <v>-0.31782660987842598</v>
      </c>
      <c r="I5361" s="4">
        <v>-0.12858197698827301</v>
      </c>
    </row>
    <row r="5362" spans="1:9" x14ac:dyDescent="0.25">
      <c r="A5362" t="s">
        <v>5578</v>
      </c>
      <c r="B5362" s="3">
        <v>66.953239440917969</v>
      </c>
      <c r="C5362" s="3">
        <v>20.20999908447266</v>
      </c>
      <c r="D5362" s="4">
        <v>1.057920661017309E-2</v>
      </c>
      <c r="E5362" s="4">
        <v>-2.0833348735050831E-2</v>
      </c>
      <c r="F5362" s="2">
        <v>4</v>
      </c>
      <c r="G5362" s="4">
        <v>4.7779719418694627E-4</v>
      </c>
      <c r="H5362" s="4">
        <v>-0.31992865822282568</v>
      </c>
      <c r="I5362" s="4">
        <v>-0.13126716353919571</v>
      </c>
    </row>
    <row r="5363" spans="1:9" x14ac:dyDescent="0.25">
      <c r="A5363" t="s">
        <v>5579</v>
      </c>
      <c r="B5363" s="3">
        <v>66.252342224121094</v>
      </c>
      <c r="C5363" s="3">
        <v>20.639999389648441</v>
      </c>
      <c r="D5363" s="4">
        <v>1.017782578273185E-2</v>
      </c>
      <c r="E5363" s="4">
        <v>-6.8171569069400695E-2</v>
      </c>
      <c r="F5363" s="2">
        <v>4</v>
      </c>
      <c r="G5363" s="4">
        <v>-2.6982610049013811E-2</v>
      </c>
      <c r="H5363" s="4">
        <v>-0.32704795692525163</v>
      </c>
      <c r="I5363" s="4">
        <v>-0.1403614572925658</v>
      </c>
    </row>
    <row r="5364" spans="1:9" x14ac:dyDescent="0.25">
      <c r="A5364" t="s">
        <v>5580</v>
      </c>
      <c r="B5364" s="3">
        <v>65.584831237792969</v>
      </c>
      <c r="C5364" s="3">
        <v>22.14999961853027</v>
      </c>
      <c r="D5364" s="4">
        <v>-1.0175132068419581E-2</v>
      </c>
      <c r="E5364" s="4">
        <v>4.2352923224953987E-2</v>
      </c>
      <c r="F5364" s="2">
        <v>4</v>
      </c>
      <c r="G5364" s="4">
        <v>-3.3057220962223521E-2</v>
      </c>
      <c r="H5364" s="4">
        <v>-0.33382813807725931</v>
      </c>
      <c r="I5364" s="4">
        <v>-0.14902255744789569</v>
      </c>
    </row>
    <row r="5365" spans="1:9" x14ac:dyDescent="0.25">
      <c r="A5365" t="s">
        <v>5581</v>
      </c>
      <c r="B5365" s="3">
        <v>66.259025573730469</v>
      </c>
      <c r="C5365" s="3">
        <v>21.25</v>
      </c>
      <c r="D5365" s="4">
        <v>-3.9131437610658848E-3</v>
      </c>
      <c r="E5365" s="4">
        <v>2.0163229852725669E-2</v>
      </c>
      <c r="F5365" s="2">
        <v>4</v>
      </c>
      <c r="G5365" s="4">
        <v>-2.4250534742475401E-2</v>
      </c>
      <c r="H5365" s="4">
        <v>-0.32698007141927199</v>
      </c>
      <c r="I5365" s="4">
        <v>-0.14027473937851559</v>
      </c>
    </row>
    <row r="5366" spans="1:9" x14ac:dyDescent="0.25">
      <c r="A5366" t="s">
        <v>5582</v>
      </c>
      <c r="B5366" s="3">
        <v>66.519325256347656</v>
      </c>
      <c r="C5366" s="3">
        <v>20.829999923706051</v>
      </c>
      <c r="D5366" s="4">
        <v>4.9417083806528872E-3</v>
      </c>
      <c r="E5366" s="4">
        <v>1.018424228543657E-2</v>
      </c>
      <c r="F5366" s="2">
        <v>4</v>
      </c>
      <c r="G5366" s="4">
        <v>-4.03595484149043E-2</v>
      </c>
      <c r="H5366" s="4">
        <v>-0.32433610145008401</v>
      </c>
      <c r="I5366" s="4">
        <v>-0.136897294410981</v>
      </c>
    </row>
    <row r="5367" spans="1:9" x14ac:dyDescent="0.25">
      <c r="A5367" t="s">
        <v>5583</v>
      </c>
      <c r="B5367" s="3">
        <v>66.192222595214844</v>
      </c>
      <c r="C5367" s="3">
        <v>20.620000839233398</v>
      </c>
      <c r="D5367" s="4">
        <v>1.4424417611478949E-2</v>
      </c>
      <c r="E5367" s="4">
        <v>-1.055658885526323E-2</v>
      </c>
      <c r="F5367" s="2">
        <v>4</v>
      </c>
      <c r="G5367" s="4">
        <v>-3.6134083055842432E-2</v>
      </c>
      <c r="H5367" s="4">
        <v>-0.32765861649958772</v>
      </c>
      <c r="I5367" s="4">
        <v>-0.14114152254680609</v>
      </c>
    </row>
    <row r="5368" spans="1:9" x14ac:dyDescent="0.25">
      <c r="A5368" t="s">
        <v>5584</v>
      </c>
      <c r="B5368" s="3">
        <v>65.251014709472656</v>
      </c>
      <c r="C5368" s="3">
        <v>20.840000152587891</v>
      </c>
      <c r="D5368" s="4">
        <v>4.1083226847788978E-3</v>
      </c>
      <c r="E5368" s="4">
        <v>-4.7962727572525837E-4</v>
      </c>
      <c r="F5368" s="2">
        <v>4</v>
      </c>
      <c r="G5368" s="4">
        <v>-4.7472772346422332E-2</v>
      </c>
      <c r="H5368" s="4">
        <v>-0.33721884861222179</v>
      </c>
      <c r="I5368" s="4">
        <v>-0.15335389946998129</v>
      </c>
    </row>
    <row r="5369" spans="1:9" x14ac:dyDescent="0.25">
      <c r="A5369" t="s">
        <v>5585</v>
      </c>
      <c r="B5369" s="3">
        <v>64.984039306640625</v>
      </c>
      <c r="C5369" s="3">
        <v>20.85000038146973</v>
      </c>
      <c r="D5369" s="4">
        <v>4.1260992517848649E-3</v>
      </c>
      <c r="E5369" s="4">
        <v>7.0878331627299618E-2</v>
      </c>
      <c r="F5369" s="2">
        <v>4</v>
      </c>
      <c r="G5369" s="4">
        <v>-7.6585229570953484E-2</v>
      </c>
      <c r="H5369" s="4">
        <v>-0.3399306265925196</v>
      </c>
      <c r="I5369" s="4">
        <v>-0.1568179633585135</v>
      </c>
    </row>
    <row r="5370" spans="1:9" x14ac:dyDescent="0.25">
      <c r="A5370" t="s">
        <v>5586</v>
      </c>
      <c r="B5370" s="3">
        <v>64.717010498046875</v>
      </c>
      <c r="C5370" s="3">
        <v>19.469999313354489</v>
      </c>
      <c r="D5370" s="4">
        <v>1.6034858048556529E-2</v>
      </c>
      <c r="E5370" s="4">
        <v>-4.6989768843913371E-2</v>
      </c>
      <c r="F5370" s="2">
        <v>3</v>
      </c>
      <c r="G5370" s="4">
        <v>-7.8488900428404507E-2</v>
      </c>
      <c r="H5370" s="4">
        <v>-0.34264294703690612</v>
      </c>
      <c r="I5370" s="4">
        <v>-0.16028272019841369</v>
      </c>
    </row>
    <row r="5371" spans="1:9" x14ac:dyDescent="0.25">
      <c r="A5371" t="s">
        <v>5587</v>
      </c>
      <c r="B5371" s="3">
        <v>63.695659637451172</v>
      </c>
      <c r="C5371" s="3">
        <v>20.430000305175781</v>
      </c>
      <c r="D5371" s="4">
        <v>-2.6134943350495381E-3</v>
      </c>
      <c r="E5371" s="4">
        <v>1.9970025203092549E-2</v>
      </c>
      <c r="F5371" s="2">
        <v>4</v>
      </c>
      <c r="G5371" s="4">
        <v>-9.5567927053660573E-2</v>
      </c>
      <c r="H5371" s="4">
        <v>-0.35301722400977048</v>
      </c>
      <c r="I5371" s="4">
        <v>-0.17353496964229551</v>
      </c>
    </row>
    <row r="5372" spans="1:9" x14ac:dyDescent="0.25">
      <c r="A5372" t="s">
        <v>5588</v>
      </c>
      <c r="B5372" s="3">
        <v>63.862564086914063</v>
      </c>
      <c r="C5372" s="3">
        <v>20.030000686645511</v>
      </c>
      <c r="D5372" s="4">
        <v>2.8300082952237289E-3</v>
      </c>
      <c r="E5372" s="4">
        <v>2.0010463224284791E-3</v>
      </c>
      <c r="F5372" s="2">
        <v>4</v>
      </c>
      <c r="G5372" s="4">
        <v>-9.9908932732268529E-2</v>
      </c>
      <c r="H5372" s="4">
        <v>-0.35132190748972408</v>
      </c>
      <c r="I5372" s="4">
        <v>-0.17136934812777899</v>
      </c>
    </row>
    <row r="5373" spans="1:9" x14ac:dyDescent="0.25">
      <c r="A5373" t="s">
        <v>5589</v>
      </c>
      <c r="B5373" s="3">
        <v>63.682342529296882</v>
      </c>
      <c r="C5373" s="3">
        <v>19.989999771118161</v>
      </c>
      <c r="D5373" s="4">
        <v>1.7491415077854459E-2</v>
      </c>
      <c r="E5373" s="4">
        <v>4.2775153446047653E-2</v>
      </c>
      <c r="F5373" s="2">
        <v>4</v>
      </c>
      <c r="G5373" s="4">
        <v>-0.1073206900486617</v>
      </c>
      <c r="H5373" s="4">
        <v>-0.35315249130507559</v>
      </c>
      <c r="I5373" s="4">
        <v>-0.17370776201555391</v>
      </c>
    </row>
    <row r="5374" spans="1:9" x14ac:dyDescent="0.25">
      <c r="A5374" t="s">
        <v>5590</v>
      </c>
      <c r="B5374" s="3">
        <v>62.587596893310547</v>
      </c>
      <c r="C5374" s="3">
        <v>19.170000076293949</v>
      </c>
      <c r="D5374" s="4">
        <v>2.0308775469946032E-3</v>
      </c>
      <c r="E5374" s="4">
        <v>-3.0839261333464259E-2</v>
      </c>
      <c r="F5374" s="2">
        <v>3</v>
      </c>
      <c r="G5374" s="4">
        <v>-0.133902227175419</v>
      </c>
      <c r="H5374" s="4">
        <v>-0.36427226892579712</v>
      </c>
      <c r="I5374" s="4">
        <v>-0.18791232462514551</v>
      </c>
    </row>
    <row r="5375" spans="1:9" x14ac:dyDescent="0.25">
      <c r="A5375" t="s">
        <v>5591</v>
      </c>
      <c r="B5375" s="3">
        <v>62.460746765136719</v>
      </c>
      <c r="C5375" s="3">
        <v>19.780000686645511</v>
      </c>
      <c r="D5375" s="4">
        <v>9.9296083742621555E-3</v>
      </c>
      <c r="E5375" s="4">
        <v>-6.7420955188725928E-2</v>
      </c>
      <c r="F5375" s="2">
        <v>4</v>
      </c>
      <c r="G5375" s="4">
        <v>-0.1264539751956337</v>
      </c>
      <c r="H5375" s="4">
        <v>-0.36556073737918549</v>
      </c>
      <c r="I5375" s="4">
        <v>-0.18955823261367699</v>
      </c>
    </row>
    <row r="5376" spans="1:9" x14ac:dyDescent="0.25">
      <c r="A5376" t="s">
        <v>5592</v>
      </c>
      <c r="B5376" s="3">
        <v>61.846633911132813</v>
      </c>
      <c r="C5376" s="3">
        <v>21.20999908447266</v>
      </c>
      <c r="D5376" s="4">
        <v>2.0550110556738499E-3</v>
      </c>
      <c r="E5376" s="4">
        <v>-3.7577185351993499E-3</v>
      </c>
      <c r="F5376" s="2">
        <v>4</v>
      </c>
      <c r="G5376" s="4">
        <v>-0.13313299825810929</v>
      </c>
      <c r="H5376" s="4">
        <v>-0.37179853193718571</v>
      </c>
      <c r="I5376" s="4">
        <v>-0.1975264803940795</v>
      </c>
    </row>
    <row r="5377" spans="1:9" x14ac:dyDescent="0.25">
      <c r="A5377" t="s">
        <v>5593</v>
      </c>
      <c r="B5377" s="3">
        <v>61.719799041748047</v>
      </c>
      <c r="C5377" s="3">
        <v>21.29000091552734</v>
      </c>
      <c r="D5377" s="4">
        <v>-2.0507966458936928E-3</v>
      </c>
      <c r="E5377" s="4">
        <v>3.8030262210681183E-2</v>
      </c>
      <c r="F5377" s="2">
        <v>4</v>
      </c>
      <c r="G5377" s="4">
        <v>-0.1427965553926098</v>
      </c>
      <c r="H5377" s="4">
        <v>-0.37308684540083448</v>
      </c>
      <c r="I5377" s="4">
        <v>-0.1991721903965058</v>
      </c>
    </row>
    <row r="5378" spans="1:9" x14ac:dyDescent="0.25">
      <c r="A5378" t="s">
        <v>5594</v>
      </c>
      <c r="B5378" s="3">
        <v>61.846633911132813</v>
      </c>
      <c r="C5378" s="3">
        <v>20.510000228881839</v>
      </c>
      <c r="D5378" s="4">
        <v>-2.340000645736762E-2</v>
      </c>
      <c r="E5378" s="4">
        <v>0.1146739485921848</v>
      </c>
      <c r="F5378" s="2">
        <v>4</v>
      </c>
      <c r="G5378" s="4">
        <v>-0.15032960205001869</v>
      </c>
      <c r="H5378" s="4">
        <v>-0.37179853193718571</v>
      </c>
      <c r="I5378" s="4">
        <v>-0.1975264803940795</v>
      </c>
    </row>
    <row r="5379" spans="1:9" x14ac:dyDescent="0.25">
      <c r="A5379" t="s">
        <v>5595</v>
      </c>
      <c r="B5379" s="3">
        <v>63.328521728515618</v>
      </c>
      <c r="C5379" s="3">
        <v>18.39999961853027</v>
      </c>
      <c r="D5379" s="4">
        <v>-2.52415370551895E-3</v>
      </c>
      <c r="E5379" s="4">
        <v>-4.365905210918164E-2</v>
      </c>
      <c r="F5379" s="2">
        <v>3</v>
      </c>
      <c r="G5379" s="4">
        <v>-0.12571394023809629</v>
      </c>
      <c r="H5379" s="4">
        <v>-0.35674639338875769</v>
      </c>
      <c r="I5379" s="4">
        <v>-0.1782986638214743</v>
      </c>
    </row>
    <row r="5380" spans="1:9" x14ac:dyDescent="0.25">
      <c r="A5380" t="s">
        <v>5596</v>
      </c>
      <c r="B5380" s="3">
        <v>63.488777160644531</v>
      </c>
      <c r="C5380" s="3">
        <v>19.239999771118161</v>
      </c>
      <c r="D5380" s="4">
        <v>6.3488151434096807E-3</v>
      </c>
      <c r="E5380" s="4">
        <v>-3.8000011444091819E-2</v>
      </c>
      <c r="F5380" s="2">
        <v>3</v>
      </c>
      <c r="G5380" s="4">
        <v>-0.1189513006149532</v>
      </c>
      <c r="H5380" s="4">
        <v>-0.35511861364777653</v>
      </c>
      <c r="I5380" s="4">
        <v>-0.1762193147522714</v>
      </c>
    </row>
    <row r="5381" spans="1:9" x14ac:dyDescent="0.25">
      <c r="A5381" t="s">
        <v>5597</v>
      </c>
      <c r="B5381" s="3">
        <v>63.088241577148438</v>
      </c>
      <c r="C5381" s="3">
        <v>20</v>
      </c>
      <c r="D5381" s="4">
        <v>-2.1119029179932358E-3</v>
      </c>
      <c r="E5381" s="4">
        <v>4.5203492354415342E-3</v>
      </c>
      <c r="F5381" s="2">
        <v>4</v>
      </c>
      <c r="G5381" s="4">
        <v>-0.12792503770261859</v>
      </c>
      <c r="H5381" s="4">
        <v>-0.3591870168194865</v>
      </c>
      <c r="I5381" s="4">
        <v>-0.18141635101906919</v>
      </c>
    </row>
    <row r="5382" spans="1:9" x14ac:dyDescent="0.25">
      <c r="A5382" t="s">
        <v>5598</v>
      </c>
      <c r="B5382" s="3">
        <v>63.221759796142578</v>
      </c>
      <c r="C5382" s="3">
        <v>19.909999847412109</v>
      </c>
      <c r="D5382" s="4">
        <v>-1.7913687250823429E-3</v>
      </c>
      <c r="E5382" s="4">
        <v>1.9979476460172171E-2</v>
      </c>
      <c r="F5382" s="2">
        <v>4</v>
      </c>
      <c r="G5382" s="4">
        <v>-0.1070406011595775</v>
      </c>
      <c r="H5382" s="4">
        <v>-0.35783081784985837</v>
      </c>
      <c r="I5382" s="4">
        <v>-0.17968392310259271</v>
      </c>
    </row>
    <row r="5383" spans="1:9" x14ac:dyDescent="0.25">
      <c r="A5383" t="s">
        <v>5599</v>
      </c>
      <c r="B5383" s="3">
        <v>63.335216522216797</v>
      </c>
      <c r="C5383" s="3">
        <v>19.520000457763668</v>
      </c>
      <c r="D5383" s="4">
        <v>1.2269269484706189E-2</v>
      </c>
      <c r="E5383" s="4">
        <v>-8.6338279168605148E-3</v>
      </c>
      <c r="F5383" s="2">
        <v>3</v>
      </c>
      <c r="G5383" s="4">
        <v>-8.7245843087807251E-2</v>
      </c>
      <c r="H5383" s="4">
        <v>-0.35667839164047338</v>
      </c>
      <c r="I5383" s="4">
        <v>-0.1782117974178454</v>
      </c>
    </row>
    <row r="5384" spans="1:9" x14ac:dyDescent="0.25">
      <c r="A5384" t="s">
        <v>5600</v>
      </c>
      <c r="B5384" s="3">
        <v>62.567558288574219</v>
      </c>
      <c r="C5384" s="3">
        <v>19.690000534057621</v>
      </c>
      <c r="D5384" s="4">
        <v>1.3845209147441469E-2</v>
      </c>
      <c r="E5384" s="4">
        <v>-7.2975482757217991E-2</v>
      </c>
      <c r="F5384" s="2">
        <v>4</v>
      </c>
      <c r="G5384" s="4">
        <v>-0.1152965567371828</v>
      </c>
      <c r="H5384" s="4">
        <v>-0.36447580920143091</v>
      </c>
      <c r="I5384" s="4">
        <v>-0.18817232987771679</v>
      </c>
    </row>
    <row r="5385" spans="1:9" x14ac:dyDescent="0.25">
      <c r="A5385" t="s">
        <v>5601</v>
      </c>
      <c r="B5385" s="3">
        <v>61.713127136230469</v>
      </c>
      <c r="C5385" s="3">
        <v>21.239999771118161</v>
      </c>
      <c r="D5385" s="4">
        <v>-1.0065342423573379E-2</v>
      </c>
      <c r="E5385" s="4">
        <v>1.1428560529436421E-2</v>
      </c>
      <c r="F5385" s="2">
        <v>4</v>
      </c>
      <c r="G5385" s="4">
        <v>-0.13746441807186069</v>
      </c>
      <c r="H5385" s="4">
        <v>-0.37315461466450922</v>
      </c>
      <c r="I5385" s="4">
        <v>-0.19925875982097699</v>
      </c>
    </row>
    <row r="5386" spans="1:9" x14ac:dyDescent="0.25">
      <c r="A5386" t="s">
        <v>5602</v>
      </c>
      <c r="B5386" s="3">
        <v>62.340606689453118</v>
      </c>
      <c r="C5386" s="3">
        <v>21</v>
      </c>
      <c r="D5386" s="4">
        <v>-5.5367176768106319E-3</v>
      </c>
      <c r="E5386" s="4">
        <v>9.6154216478576693E-3</v>
      </c>
      <c r="F5386" s="2">
        <v>4</v>
      </c>
      <c r="G5386" s="4">
        <v>-9.627912141486028E-2</v>
      </c>
      <c r="H5386" s="4">
        <v>-0.36678104909454989</v>
      </c>
      <c r="I5386" s="4">
        <v>-0.19111707621247431</v>
      </c>
    </row>
    <row r="5387" spans="1:9" x14ac:dyDescent="0.25">
      <c r="A5387" t="s">
        <v>5603</v>
      </c>
      <c r="B5387" s="3">
        <v>62.687690734863281</v>
      </c>
      <c r="C5387" s="3">
        <v>20.79999923706055</v>
      </c>
      <c r="D5387" s="4">
        <v>9.4593650761083392E-3</v>
      </c>
      <c r="E5387" s="4">
        <v>-1.5617602310121549E-2</v>
      </c>
      <c r="F5387" s="2">
        <v>4</v>
      </c>
      <c r="G5387" s="4">
        <v>-9.4436049389301502E-2</v>
      </c>
      <c r="H5387" s="4">
        <v>-0.3632555749809363</v>
      </c>
      <c r="I5387" s="4">
        <v>-0.186613585271972</v>
      </c>
    </row>
    <row r="5388" spans="1:9" x14ac:dyDescent="0.25">
      <c r="A5388" t="s">
        <v>5604</v>
      </c>
      <c r="B5388" s="3">
        <v>62.100261688232422</v>
      </c>
      <c r="C5388" s="3">
        <v>21.129999160766602</v>
      </c>
      <c r="D5388" s="4">
        <v>-1.931491047449496E-3</v>
      </c>
      <c r="E5388" s="4">
        <v>2.4236549701411651E-2</v>
      </c>
      <c r="F5388" s="2">
        <v>4</v>
      </c>
      <c r="G5388" s="4">
        <v>-0.12051671390966991</v>
      </c>
      <c r="H5388" s="4">
        <v>-0.36922233123167247</v>
      </c>
      <c r="I5388" s="4">
        <v>-0.19423560485101601</v>
      </c>
    </row>
    <row r="5389" spans="1:9" x14ac:dyDescent="0.25">
      <c r="A5389" t="s">
        <v>5605</v>
      </c>
      <c r="B5389" s="3">
        <v>62.220439910888672</v>
      </c>
      <c r="C5389" s="3">
        <v>20.629999160766602</v>
      </c>
      <c r="D5389" s="4">
        <v>1.4254469830579101E-2</v>
      </c>
      <c r="E5389" s="4">
        <v>-4.446507573119296E-2</v>
      </c>
      <c r="F5389" s="2">
        <v>4</v>
      </c>
      <c r="G5389" s="4">
        <v>-0.128374727929636</v>
      </c>
      <c r="H5389" s="4">
        <v>-0.36800163204195879</v>
      </c>
      <c r="I5389" s="4">
        <v>-0.19267626628695569</v>
      </c>
    </row>
    <row r="5390" spans="1:9" x14ac:dyDescent="0.25">
      <c r="A5390" t="s">
        <v>5606</v>
      </c>
      <c r="B5390" s="3">
        <v>61.345985412597663</v>
      </c>
      <c r="C5390" s="3">
        <v>21.590000152587891</v>
      </c>
      <c r="D5390" s="4">
        <v>-1.087468059123298E-4</v>
      </c>
      <c r="E5390" s="4">
        <v>1.7916128454405381E-2</v>
      </c>
      <c r="F5390" s="2">
        <v>4</v>
      </c>
      <c r="G5390" s="4">
        <v>-0.1439307354735293</v>
      </c>
      <c r="H5390" s="4">
        <v>-0.37688382279093119</v>
      </c>
      <c r="I5390" s="4">
        <v>-0.20402250349668211</v>
      </c>
    </row>
    <row r="5391" spans="1:9" x14ac:dyDescent="0.25">
      <c r="A5391" t="s">
        <v>5607</v>
      </c>
      <c r="B5391" s="3">
        <v>61.352657318115227</v>
      </c>
      <c r="C5391" s="3">
        <v>21.20999908447266</v>
      </c>
      <c r="D5391" s="4">
        <v>-2.1713303614187001E-3</v>
      </c>
      <c r="E5391" s="4">
        <v>2.167624521336808E-2</v>
      </c>
      <c r="F5391" s="2">
        <v>4</v>
      </c>
      <c r="G5391" s="4">
        <v>-0.133359941597608</v>
      </c>
      <c r="H5391" s="4">
        <v>-0.37681605352725639</v>
      </c>
      <c r="I5391" s="4">
        <v>-0.20393593407221089</v>
      </c>
    </row>
    <row r="5392" spans="1:9" x14ac:dyDescent="0.25">
      <c r="A5392" t="s">
        <v>5608</v>
      </c>
      <c r="B5392" s="3">
        <v>61.486164093017578</v>
      </c>
      <c r="C5392" s="3">
        <v>20.760000228881839</v>
      </c>
      <c r="D5392" s="4">
        <v>3.4864401447645128E-3</v>
      </c>
      <c r="E5392" s="4">
        <v>-3.8387679040453588E-3</v>
      </c>
      <c r="F5392" s="2">
        <v>4</v>
      </c>
      <c r="G5392" s="4">
        <v>-0.12334618109502619</v>
      </c>
      <c r="H5392" s="4">
        <v>-0.3754599707999331</v>
      </c>
      <c r="I5392" s="4">
        <v>-0.20220365464531331</v>
      </c>
    </row>
    <row r="5393" spans="1:9" x14ac:dyDescent="0.25">
      <c r="A5393" t="s">
        <v>5609</v>
      </c>
      <c r="B5393" s="3">
        <v>61.272541046142578</v>
      </c>
      <c r="C5393" s="3">
        <v>20.840000152587891</v>
      </c>
      <c r="D5393" s="4">
        <v>1.728872163869943E-2</v>
      </c>
      <c r="E5393" s="4">
        <v>1.9231210093542119E-3</v>
      </c>
      <c r="F5393" s="2">
        <v>4</v>
      </c>
      <c r="G5393" s="4">
        <v>-0.13070353343247501</v>
      </c>
      <c r="H5393" s="4">
        <v>-0.37762982715544241</v>
      </c>
      <c r="I5393" s="4">
        <v>-0.20497546011723361</v>
      </c>
    </row>
    <row r="5394" spans="1:9" x14ac:dyDescent="0.25">
      <c r="A5394" t="s">
        <v>5610</v>
      </c>
      <c r="B5394" s="3">
        <v>60.231220245361328</v>
      </c>
      <c r="C5394" s="3">
        <v>20.79999923706055</v>
      </c>
      <c r="D5394" s="4">
        <v>-1.2368743288293399E-2</v>
      </c>
      <c r="E5394" s="4">
        <v>2.3118510335381041E-2</v>
      </c>
      <c r="F5394" s="2">
        <v>4</v>
      </c>
      <c r="G5394" s="4">
        <v>-0.1617137123791276</v>
      </c>
      <c r="H5394" s="4">
        <v>-0.38820694695011188</v>
      </c>
      <c r="I5394" s="4">
        <v>-0.21848682387621349</v>
      </c>
    </row>
    <row r="5395" spans="1:9" x14ac:dyDescent="0.25">
      <c r="A5395" t="s">
        <v>5611</v>
      </c>
      <c r="B5395" s="3">
        <v>60.98553466796875</v>
      </c>
      <c r="C5395" s="3">
        <v>20.329999923706051</v>
      </c>
      <c r="D5395" s="4">
        <v>-8.8947202275841963E-3</v>
      </c>
      <c r="E5395" s="4">
        <v>-2.2596121663171379E-2</v>
      </c>
      <c r="F5395" s="2">
        <v>4</v>
      </c>
      <c r="G5395" s="4">
        <v>-0.15075017901878579</v>
      </c>
      <c r="H5395" s="4">
        <v>-0.38054506791650389</v>
      </c>
      <c r="I5395" s="4">
        <v>-0.20869943026528459</v>
      </c>
    </row>
    <row r="5396" spans="1:9" x14ac:dyDescent="0.25">
      <c r="A5396" t="s">
        <v>5612</v>
      </c>
      <c r="B5396" s="3">
        <v>61.532852172851563</v>
      </c>
      <c r="C5396" s="3">
        <v>20.79999923706055</v>
      </c>
      <c r="D5396" s="4">
        <v>9.1960557032531032E-3</v>
      </c>
      <c r="E5396" s="4">
        <v>4.8308439823889771E-3</v>
      </c>
      <c r="F5396" s="2">
        <v>4</v>
      </c>
      <c r="G5396" s="4">
        <v>-0.15173411438141801</v>
      </c>
      <c r="H5396" s="4">
        <v>-0.37498574094394949</v>
      </c>
      <c r="I5396" s="4">
        <v>-0.20159786666011989</v>
      </c>
    </row>
    <row r="5397" spans="1:9" x14ac:dyDescent="0.25">
      <c r="A5397" t="s">
        <v>5613</v>
      </c>
      <c r="B5397" s="3">
        <v>60.972148895263672</v>
      </c>
      <c r="C5397" s="3">
        <v>20.70000076293945</v>
      </c>
      <c r="D5397" s="4">
        <v>1.8850750939092279E-2</v>
      </c>
      <c r="E5397" s="4">
        <v>-5.6947606221067197E-2</v>
      </c>
      <c r="F5397" s="2">
        <v>4</v>
      </c>
      <c r="G5397" s="4">
        <v>-0.16309893585928131</v>
      </c>
      <c r="H5397" s="4">
        <v>-0.38068103266563758</v>
      </c>
      <c r="I5397" s="4">
        <v>-0.2088731135760161</v>
      </c>
    </row>
    <row r="5398" spans="1:9" x14ac:dyDescent="0.25">
      <c r="A5398" t="s">
        <v>5614</v>
      </c>
      <c r="B5398" s="3">
        <v>59.844043731689453</v>
      </c>
      <c r="C5398" s="3">
        <v>21.95000076293945</v>
      </c>
      <c r="D5398" s="4">
        <v>1.0047849637666579E-3</v>
      </c>
      <c r="E5398" s="4">
        <v>2.093026804369558E-2</v>
      </c>
      <c r="F5398" s="2">
        <v>4</v>
      </c>
      <c r="G5398" s="4">
        <v>-0.19226322617371311</v>
      </c>
      <c r="H5398" s="4">
        <v>-0.39213965660473271</v>
      </c>
      <c r="I5398" s="4">
        <v>-0.2235105233079637</v>
      </c>
    </row>
    <row r="5399" spans="1:9" x14ac:dyDescent="0.25">
      <c r="A5399" t="s">
        <v>5615</v>
      </c>
      <c r="B5399" s="3">
        <v>59.783973693847663</v>
      </c>
      <c r="C5399" s="3">
        <v>21.5</v>
      </c>
      <c r="D5399" s="4">
        <v>1.4844487096550729E-2</v>
      </c>
      <c r="E5399" s="4">
        <v>-4.5293092230468068E-2</v>
      </c>
      <c r="F5399" s="2">
        <v>4</v>
      </c>
      <c r="G5399" s="4">
        <v>-0.19013258418233631</v>
      </c>
      <c r="H5399" s="4">
        <v>-0.39274981246241503</v>
      </c>
      <c r="I5399" s="4">
        <v>-0.22428994510736239</v>
      </c>
    </row>
    <row r="5400" spans="1:9" x14ac:dyDescent="0.25">
      <c r="A5400" t="s">
        <v>5616</v>
      </c>
      <c r="B5400" s="3">
        <v>58.909492492675781</v>
      </c>
      <c r="C5400" s="3">
        <v>22.520000457763668</v>
      </c>
      <c r="D5400" s="4">
        <v>-1.7041343947212909E-2</v>
      </c>
      <c r="E5400" s="4">
        <v>-1.773005723652354E-3</v>
      </c>
      <c r="F5400" s="2">
        <v>4</v>
      </c>
      <c r="G5400" s="4">
        <v>-0.2054405417511892</v>
      </c>
      <c r="H5400" s="4">
        <v>-0.40163227444343191</v>
      </c>
      <c r="I5400" s="4">
        <v>-0.23563652879277269</v>
      </c>
    </row>
    <row r="5401" spans="1:9" x14ac:dyDescent="0.25">
      <c r="A5401" t="s">
        <v>5617</v>
      </c>
      <c r="B5401" s="3">
        <v>59.930793762207031</v>
      </c>
      <c r="C5401" s="3">
        <v>22.559999465942379</v>
      </c>
      <c r="D5401" s="4">
        <v>9.3309074181864293E-3</v>
      </c>
      <c r="E5401" s="4">
        <v>-3.6309286074757918E-2</v>
      </c>
      <c r="F5401" s="2">
        <v>4</v>
      </c>
      <c r="G5401" s="4">
        <v>-0.1933791413739229</v>
      </c>
      <c r="H5401" s="4">
        <v>-0.39125850118722139</v>
      </c>
      <c r="I5401" s="4">
        <v>-0.2223849228037327</v>
      </c>
    </row>
    <row r="5402" spans="1:9" x14ac:dyDescent="0.25">
      <c r="A5402" t="s">
        <v>5618</v>
      </c>
      <c r="B5402" s="3">
        <v>59.376754760742188</v>
      </c>
      <c r="C5402" s="3">
        <v>23.409999847412109</v>
      </c>
      <c r="D5402" s="4">
        <v>2.0653980080760581E-2</v>
      </c>
      <c r="E5402" s="4">
        <v>-4.2144053360808287E-2</v>
      </c>
      <c r="F5402" s="2">
        <v>4</v>
      </c>
      <c r="G5402" s="4">
        <v>-0.18182761466758579</v>
      </c>
      <c r="H5402" s="4">
        <v>-0.39688610114010447</v>
      </c>
      <c r="I5402" s="4">
        <v>-0.22957369928821031</v>
      </c>
    </row>
    <row r="5403" spans="1:9" x14ac:dyDescent="0.25">
      <c r="A5403" t="s">
        <v>5619</v>
      </c>
      <c r="B5403" s="3">
        <v>58.175205230712891</v>
      </c>
      <c r="C5403" s="3">
        <v>24.440000534057621</v>
      </c>
      <c r="D5403" s="4">
        <v>-4.1139458113444993E-3</v>
      </c>
      <c r="E5403" s="4">
        <v>-4.5312493364326738E-2</v>
      </c>
      <c r="F5403" s="2">
        <v>5</v>
      </c>
      <c r="G5403" s="4">
        <v>-0.20449932109832361</v>
      </c>
      <c r="H5403" s="4">
        <v>-0.40909072944371078</v>
      </c>
      <c r="I5403" s="4">
        <v>-0.24516406564070931</v>
      </c>
    </row>
    <row r="5404" spans="1:9" x14ac:dyDescent="0.25">
      <c r="A5404" t="s">
        <v>5620</v>
      </c>
      <c r="B5404" s="3">
        <v>58.415523529052727</v>
      </c>
      <c r="C5404" s="3">
        <v>25.60000038146973</v>
      </c>
      <c r="D5404" s="4">
        <v>5.5152950384735888E-3</v>
      </c>
      <c r="E5404" s="4">
        <v>-5.5699011246250762E-2</v>
      </c>
      <c r="F5404" s="2">
        <v>5</v>
      </c>
      <c r="G5404" s="4">
        <v>-0.19521809649449839</v>
      </c>
      <c r="H5404" s="4">
        <v>-0.40664971853863269</v>
      </c>
      <c r="I5404" s="4">
        <v>-0.24204588347785161</v>
      </c>
    </row>
    <row r="5405" spans="1:9" x14ac:dyDescent="0.25">
      <c r="A5405" t="s">
        <v>5621</v>
      </c>
      <c r="B5405" s="3">
        <v>58.095111846923828</v>
      </c>
      <c r="C5405" s="3">
        <v>27.110000610351559</v>
      </c>
      <c r="D5405" s="4">
        <v>-1.315321810422043E-2</v>
      </c>
      <c r="E5405" s="4">
        <v>-7.3713789287388476E-4</v>
      </c>
      <c r="F5405" s="2">
        <v>5</v>
      </c>
      <c r="G5405" s="4">
        <v>-0.21953397789973139</v>
      </c>
      <c r="H5405" s="4">
        <v>-0.40990427058728712</v>
      </c>
      <c r="I5405" s="4">
        <v>-0.24620329470657421</v>
      </c>
    </row>
    <row r="5406" spans="1:9" x14ac:dyDescent="0.25">
      <c r="A5406" t="s">
        <v>5622</v>
      </c>
      <c r="B5406" s="3">
        <v>58.869434356689453</v>
      </c>
      <c r="C5406" s="3">
        <v>27.129999160766602</v>
      </c>
      <c r="D5406" s="4">
        <v>1.5898468909167911E-3</v>
      </c>
      <c r="E5406" s="4">
        <v>-4.6397243120371301E-2</v>
      </c>
      <c r="F5406" s="2">
        <v>5</v>
      </c>
      <c r="G5406" s="4">
        <v>-0.20017438092078049</v>
      </c>
      <c r="H5406" s="4">
        <v>-0.4020391612575247</v>
      </c>
      <c r="I5406" s="4">
        <v>-0.23615629181528411</v>
      </c>
    </row>
    <row r="5407" spans="1:9" x14ac:dyDescent="0.25">
      <c r="A5407" t="s">
        <v>5623</v>
      </c>
      <c r="B5407" s="3">
        <v>58.775989532470703</v>
      </c>
      <c r="C5407" s="3">
        <v>28.45000076293945</v>
      </c>
      <c r="D5407" s="4">
        <v>-1.9268640252362299E-3</v>
      </c>
      <c r="E5407" s="4">
        <v>-2.3343577666249841E-2</v>
      </c>
      <c r="F5407" s="2">
        <v>5</v>
      </c>
      <c r="G5407" s="4">
        <v>-0.2070300232696474</v>
      </c>
      <c r="H5407" s="4">
        <v>-0.40298831842332039</v>
      </c>
      <c r="I5407" s="4">
        <v>-0.237368758723144</v>
      </c>
    </row>
    <row r="5408" spans="1:9" x14ac:dyDescent="0.25">
      <c r="A5408" t="s">
        <v>5624</v>
      </c>
      <c r="B5408" s="3">
        <v>58.889461517333977</v>
      </c>
      <c r="C5408" s="3">
        <v>29.129999160766602</v>
      </c>
      <c r="D5408" s="4">
        <v>5.9291590859613663E-3</v>
      </c>
      <c r="E5408" s="4">
        <v>3.261255250448869E-2</v>
      </c>
      <c r="F5408" s="2">
        <v>5</v>
      </c>
      <c r="G5408" s="4">
        <v>-0.2038073717005818</v>
      </c>
      <c r="H5408" s="4">
        <v>-0.40183573722419569</v>
      </c>
      <c r="I5408" s="4">
        <v>-0.2358964350522916</v>
      </c>
    </row>
    <row r="5409" spans="1:9" x14ac:dyDescent="0.25">
      <c r="A5409" t="s">
        <v>5625</v>
      </c>
      <c r="B5409" s="3">
        <v>58.542354583740227</v>
      </c>
      <c r="C5409" s="3">
        <v>28.20999908447266</v>
      </c>
      <c r="D5409" s="4">
        <v>-4.7659477440298303E-3</v>
      </c>
      <c r="E5409" s="4">
        <v>6.7808216846885214E-3</v>
      </c>
      <c r="F5409" s="2">
        <v>5</v>
      </c>
      <c r="G5409" s="4">
        <v>-0.2083602560355429</v>
      </c>
      <c r="H5409" s="4">
        <v>-0.40536144382241901</v>
      </c>
      <c r="I5409" s="4">
        <v>-0.2404002229719516</v>
      </c>
    </row>
    <row r="5410" spans="1:9" x14ac:dyDescent="0.25">
      <c r="A5410" t="s">
        <v>5626</v>
      </c>
      <c r="B5410" s="3">
        <v>58.822700500488281</v>
      </c>
      <c r="C5410" s="3">
        <v>28.020000457763668</v>
      </c>
      <c r="D5410" s="4">
        <v>2.417495066265429E-2</v>
      </c>
      <c r="E5410" s="4">
        <v>-1.198872162449072E-2</v>
      </c>
      <c r="F5410" s="2">
        <v>5</v>
      </c>
      <c r="G5410" s="4">
        <v>-0.20787340044038491</v>
      </c>
      <c r="H5410" s="4">
        <v>-0.40251385608272727</v>
      </c>
      <c r="I5410" s="4">
        <v>-0.2367626737587929</v>
      </c>
    </row>
    <row r="5411" spans="1:9" x14ac:dyDescent="0.25">
      <c r="A5411" t="s">
        <v>5627</v>
      </c>
      <c r="B5411" s="3">
        <v>57.434230804443359</v>
      </c>
      <c r="C5411" s="3">
        <v>28.360000610351559</v>
      </c>
      <c r="D5411" s="4">
        <v>1.534053101983401E-2</v>
      </c>
      <c r="E5411" s="4">
        <v>-2.7101167016020059E-2</v>
      </c>
      <c r="F5411" s="2">
        <v>5</v>
      </c>
      <c r="G5411" s="4">
        <v>-0.232001196883451</v>
      </c>
      <c r="H5411" s="4">
        <v>-0.4166171086974042</v>
      </c>
      <c r="I5411" s="4">
        <v>-0.25477836989922209</v>
      </c>
    </row>
    <row r="5412" spans="1:9" x14ac:dyDescent="0.25">
      <c r="A5412" t="s">
        <v>5628</v>
      </c>
      <c r="B5412" s="3">
        <v>56.566471099853523</v>
      </c>
      <c r="C5412" s="3">
        <v>29.14999961853027</v>
      </c>
      <c r="D5412" s="4">
        <v>-2.2718883279100991E-2</v>
      </c>
      <c r="E5412" s="4">
        <v>5.0450436703793677E-2</v>
      </c>
      <c r="F5412" s="2">
        <v>5</v>
      </c>
      <c r="G5412" s="4">
        <v>-0.24776420217474571</v>
      </c>
      <c r="H5412" s="4">
        <v>-0.4254312976980924</v>
      </c>
      <c r="I5412" s="4">
        <v>-0.2660377407053196</v>
      </c>
    </row>
    <row r="5413" spans="1:9" x14ac:dyDescent="0.25">
      <c r="A5413" t="s">
        <v>5629</v>
      </c>
      <c r="B5413" s="3">
        <v>57.881473541259773</v>
      </c>
      <c r="C5413" s="3">
        <v>27.75</v>
      </c>
      <c r="D5413" s="4">
        <v>-5.0490872922276386E-3</v>
      </c>
      <c r="E5413" s="4">
        <v>-7.5106971154830227E-3</v>
      </c>
      <c r="F5413" s="2">
        <v>5</v>
      </c>
      <c r="G5413" s="4">
        <v>-0.22994061116400499</v>
      </c>
      <c r="H5413" s="4">
        <v>-0.41207428193253598</v>
      </c>
      <c r="I5413" s="4">
        <v>-0.24897529816459951</v>
      </c>
    </row>
    <row r="5414" spans="1:9" x14ac:dyDescent="0.25">
      <c r="A5414" t="s">
        <v>5630</v>
      </c>
      <c r="B5414" s="3">
        <v>58.175205230712891</v>
      </c>
      <c r="C5414" s="3">
        <v>27.95999908447266</v>
      </c>
      <c r="D5414" s="4">
        <v>8.0397531701925651E-4</v>
      </c>
      <c r="E5414" s="4">
        <v>-9.5643096755885226E-3</v>
      </c>
      <c r="F5414" s="2">
        <v>5</v>
      </c>
      <c r="G5414" s="4">
        <v>-0.2263708329422984</v>
      </c>
      <c r="H5414" s="4">
        <v>-0.40909072944371078</v>
      </c>
      <c r="I5414" s="4">
        <v>-0.24516406564070931</v>
      </c>
    </row>
    <row r="5415" spans="1:9" x14ac:dyDescent="0.25">
      <c r="A5415" t="s">
        <v>5631</v>
      </c>
      <c r="B5415" s="3">
        <v>58.128471374511719</v>
      </c>
      <c r="C5415" s="3">
        <v>28.229999542236332</v>
      </c>
      <c r="D5415" s="4">
        <v>-5.0278056897175016E-3</v>
      </c>
      <c r="E5415" s="4">
        <v>-1.8086972443953849E-2</v>
      </c>
      <c r="F5415" s="2">
        <v>5</v>
      </c>
      <c r="G5415" s="4">
        <v>-0.2249628605456723</v>
      </c>
      <c r="H5415" s="4">
        <v>-0.4095654242689134</v>
      </c>
      <c r="I5415" s="4">
        <v>-0.24577044758421809</v>
      </c>
    </row>
    <row r="5416" spans="1:9" x14ac:dyDescent="0.25">
      <c r="A5416" t="s">
        <v>5632</v>
      </c>
      <c r="B5416" s="3">
        <v>58.422206878662109</v>
      </c>
      <c r="C5416" s="3">
        <v>28.75</v>
      </c>
      <c r="D5416" s="4">
        <v>9.5746241904797191E-3</v>
      </c>
      <c r="E5416" s="4">
        <v>-5.3965101105170173E-2</v>
      </c>
      <c r="F5416" s="2">
        <v>5</v>
      </c>
      <c r="G5416" s="4">
        <v>-0.21652114401289341</v>
      </c>
      <c r="H5416" s="4">
        <v>-0.40658183303265327</v>
      </c>
      <c r="I5416" s="4">
        <v>-0.24195916556380159</v>
      </c>
    </row>
    <row r="5417" spans="1:9" x14ac:dyDescent="0.25">
      <c r="A5417" t="s">
        <v>5633</v>
      </c>
      <c r="B5417" s="3">
        <v>57.868141174316413</v>
      </c>
      <c r="C5417" s="3">
        <v>30.389999389648441</v>
      </c>
      <c r="D5417" s="4">
        <v>-3.3232604139110222E-2</v>
      </c>
      <c r="E5417" s="4">
        <v>5.9992999957355853E-2</v>
      </c>
      <c r="F5417" s="2">
        <v>5</v>
      </c>
      <c r="G5417" s="4">
        <v>-0.23359805980868889</v>
      </c>
      <c r="H5417" s="4">
        <v>-0.41220970421758069</v>
      </c>
      <c r="I5417" s="4">
        <v>-0.24914828852396309</v>
      </c>
    </row>
    <row r="5418" spans="1:9" x14ac:dyDescent="0.25">
      <c r="A5418" t="s">
        <v>5634</v>
      </c>
      <c r="B5418" s="3">
        <v>59.857357025146477</v>
      </c>
      <c r="C5418" s="3">
        <v>28.670000076293949</v>
      </c>
      <c r="D5418" s="4">
        <v>2.1344335116996401E-2</v>
      </c>
      <c r="E5418" s="4">
        <v>-5.8147188788098658E-2</v>
      </c>
      <c r="F5418" s="2">
        <v>5</v>
      </c>
      <c r="G5418" s="4">
        <v>-0.20897218414712659</v>
      </c>
      <c r="H5418" s="4">
        <v>-0.39200442805686259</v>
      </c>
      <c r="I5418" s="4">
        <v>-0.22333778043123151</v>
      </c>
    </row>
    <row r="5419" spans="1:9" x14ac:dyDescent="0.25">
      <c r="A5419" t="s">
        <v>5635</v>
      </c>
      <c r="B5419" s="3">
        <v>58.606441497802727</v>
      </c>
      <c r="C5419" s="3">
        <v>30.440000534057621</v>
      </c>
      <c r="D5419" s="4">
        <v>2.1599828939113941E-3</v>
      </c>
      <c r="E5419" s="4">
        <v>-3.4876358577662248E-2</v>
      </c>
      <c r="F5419" s="2">
        <v>5</v>
      </c>
      <c r="G5419" s="4">
        <v>-0.22516753384391941</v>
      </c>
      <c r="H5419" s="4">
        <v>-0.40471048691576622</v>
      </c>
      <c r="I5419" s="4">
        <v>-0.23956868133037559</v>
      </c>
    </row>
    <row r="5420" spans="1:9" x14ac:dyDescent="0.25">
      <c r="A5420" t="s">
        <v>5636</v>
      </c>
      <c r="B5420" s="3">
        <v>58.480125427246087</v>
      </c>
      <c r="C5420" s="3">
        <v>31.54000091552734</v>
      </c>
      <c r="D5420" s="4">
        <v>7.6761104692075746E-3</v>
      </c>
      <c r="E5420" s="4">
        <v>3.6477180388419628E-2</v>
      </c>
      <c r="F5420" s="2">
        <v>5</v>
      </c>
      <c r="G5420" s="4">
        <v>-0.24138564100138071</v>
      </c>
      <c r="H5420" s="4">
        <v>-0.40599353072826577</v>
      </c>
      <c r="I5420" s="4">
        <v>-0.24120765980522721</v>
      </c>
    </row>
    <row r="5421" spans="1:9" x14ac:dyDescent="0.25">
      <c r="A5421" t="s">
        <v>5637</v>
      </c>
      <c r="B5421" s="3">
        <v>58.034645080566413</v>
      </c>
      <c r="C5421" s="3">
        <v>30.430000305175781</v>
      </c>
      <c r="D5421" s="4">
        <v>5.8770024649332786E-3</v>
      </c>
      <c r="E5421" s="4">
        <v>-4.1574793537770723E-2</v>
      </c>
      <c r="F5421" s="2">
        <v>5</v>
      </c>
      <c r="G5421" s="4">
        <v>-0.24213105094738641</v>
      </c>
      <c r="H5421" s="4">
        <v>-0.41051845617820099</v>
      </c>
      <c r="I5421" s="4">
        <v>-0.24698786414470639</v>
      </c>
    </row>
    <row r="5422" spans="1:9" x14ac:dyDescent="0.25">
      <c r="A5422" t="s">
        <v>5638</v>
      </c>
      <c r="B5422" s="3">
        <v>57.695568084716797</v>
      </c>
      <c r="C5422" s="3">
        <v>31.75</v>
      </c>
      <c r="D5422" s="4">
        <v>3.1498438724941069E-2</v>
      </c>
      <c r="E5422" s="4">
        <v>2.485476014013166E-2</v>
      </c>
      <c r="F5422" s="2">
        <v>5</v>
      </c>
      <c r="G5422" s="4">
        <v>-0.2464301892944343</v>
      </c>
      <c r="H5422" s="4">
        <v>-0.41396259942591801</v>
      </c>
      <c r="I5422" s="4">
        <v>-0.25138746187653799</v>
      </c>
    </row>
    <row r="5423" spans="1:9" x14ac:dyDescent="0.25">
      <c r="A5423" t="s">
        <v>5639</v>
      </c>
      <c r="B5423" s="3">
        <v>55.933742523193359</v>
      </c>
      <c r="C5423" s="3">
        <v>30.979999542236332</v>
      </c>
      <c r="D5423" s="4">
        <v>3.219770935729338E-3</v>
      </c>
      <c r="E5423" s="4">
        <v>-2.4559215397492059E-2</v>
      </c>
      <c r="F5423" s="2">
        <v>5</v>
      </c>
      <c r="G5423" s="4">
        <v>-0.26248040097596248</v>
      </c>
      <c r="H5423" s="4">
        <v>-0.43185817973850132</v>
      </c>
      <c r="I5423" s="4">
        <v>-0.2742475315339894</v>
      </c>
    </row>
    <row r="5424" spans="1:9" x14ac:dyDescent="0.25">
      <c r="A5424" t="s">
        <v>5640</v>
      </c>
      <c r="B5424" s="3">
        <v>55.754226684570313</v>
      </c>
      <c r="C5424" s="3">
        <v>31.760000228881839</v>
      </c>
      <c r="D5424" s="4">
        <v>3.454215308618136E-2</v>
      </c>
      <c r="E5424" s="4">
        <v>-5.2223162647156429E-2</v>
      </c>
      <c r="F5424" s="2">
        <v>5</v>
      </c>
      <c r="G5424" s="4">
        <v>-0.26586135102757358</v>
      </c>
      <c r="H5424" s="4">
        <v>-0.43368159527839262</v>
      </c>
      <c r="I5424" s="4">
        <v>-0.27657678856440171</v>
      </c>
    </row>
    <row r="5425" spans="1:9" x14ac:dyDescent="0.25">
      <c r="A5425" t="s">
        <v>5641</v>
      </c>
      <c r="B5425" s="3">
        <v>53.892658233642578</v>
      </c>
      <c r="C5425" s="3">
        <v>33.509998321533203</v>
      </c>
      <c r="D5425" s="4">
        <v>6.7063701680611931E-3</v>
      </c>
      <c r="E5425" s="4">
        <v>-2.975373014053484E-3</v>
      </c>
      <c r="F5425" s="2">
        <v>5</v>
      </c>
      <c r="G5425" s="4">
        <v>-0.29721689146388092</v>
      </c>
      <c r="H5425" s="4">
        <v>-0.45259030477182421</v>
      </c>
      <c r="I5425" s="4">
        <v>-0.30073104389460847</v>
      </c>
    </row>
    <row r="5426" spans="1:9" x14ac:dyDescent="0.25">
      <c r="A5426" t="s">
        <v>5642</v>
      </c>
      <c r="B5426" s="3">
        <v>53.533641815185547</v>
      </c>
      <c r="C5426" s="3">
        <v>33.610000610351563</v>
      </c>
      <c r="D5426" s="4">
        <v>-9.8374727800121242E-3</v>
      </c>
      <c r="E5426" s="4">
        <v>9.0062811375652974E-3</v>
      </c>
      <c r="F5426" s="2">
        <v>5</v>
      </c>
      <c r="G5426" s="4">
        <v>-0.30231551225970849</v>
      </c>
      <c r="H5426" s="4">
        <v>-0.45623698086186693</v>
      </c>
      <c r="I5426" s="4">
        <v>-0.30538935996932798</v>
      </c>
    </row>
    <row r="5427" spans="1:9" x14ac:dyDescent="0.25">
      <c r="A5427" t="s">
        <v>5643</v>
      </c>
      <c r="B5427" s="3">
        <v>54.065509796142578</v>
      </c>
      <c r="C5427" s="3">
        <v>33.310001373291023</v>
      </c>
      <c r="D5427" s="4">
        <v>-2.4003620007219669E-2</v>
      </c>
      <c r="E5427" s="4">
        <v>7.175036856689454E-2</v>
      </c>
      <c r="F5427" s="2">
        <v>5</v>
      </c>
      <c r="G5427" s="4">
        <v>-0.29387806571018088</v>
      </c>
      <c r="H5427" s="4">
        <v>-0.4508345810007377</v>
      </c>
      <c r="I5427" s="4">
        <v>-0.29848825729561479</v>
      </c>
    </row>
    <row r="5428" spans="1:9" x14ac:dyDescent="0.25">
      <c r="A5428" t="s">
        <v>5644</v>
      </c>
      <c r="B5428" s="3">
        <v>55.395195007324219</v>
      </c>
      <c r="C5428" s="3">
        <v>31.079999923706051</v>
      </c>
      <c r="D5428" s="4">
        <v>6.8882818914817179E-3</v>
      </c>
      <c r="E5428" s="4">
        <v>-9.2445300532044694E-3</v>
      </c>
      <c r="F5428" s="2">
        <v>5</v>
      </c>
      <c r="G5428" s="4">
        <v>-0.27346900098221533</v>
      </c>
      <c r="H5428" s="4">
        <v>-0.43732842635817498</v>
      </c>
      <c r="I5428" s="4">
        <v>-0.28123530262522639</v>
      </c>
    </row>
    <row r="5429" spans="1:9" x14ac:dyDescent="0.25">
      <c r="A5429" t="s">
        <v>5645</v>
      </c>
      <c r="B5429" s="3">
        <v>55.016227722167969</v>
      </c>
      <c r="C5429" s="3">
        <v>31.370000839233398</v>
      </c>
      <c r="D5429" s="4">
        <v>-8.3886475552420459E-3</v>
      </c>
      <c r="E5429" s="4">
        <v>3.2587284589043357E-2</v>
      </c>
      <c r="F5429" s="2">
        <v>5</v>
      </c>
      <c r="G5429" s="4">
        <v>-0.27998406817972371</v>
      </c>
      <c r="H5429" s="4">
        <v>-0.44117775153284849</v>
      </c>
      <c r="I5429" s="4">
        <v>-0.2861524855324129</v>
      </c>
    </row>
    <row r="5430" spans="1:9" x14ac:dyDescent="0.25">
      <c r="A5430" t="s">
        <v>5646</v>
      </c>
      <c r="B5430" s="3">
        <v>55.481643676757813</v>
      </c>
      <c r="C5430" s="3">
        <v>30.379999160766602</v>
      </c>
      <c r="D5430" s="4">
        <v>8.4596122609532642E-3</v>
      </c>
      <c r="E5430" s="4">
        <v>-4.5554532403863868E-2</v>
      </c>
      <c r="F5430" s="2">
        <v>5</v>
      </c>
      <c r="G5430" s="4">
        <v>-0.26527156881674119</v>
      </c>
      <c r="H5430" s="4">
        <v>-0.43645033198802241</v>
      </c>
      <c r="I5430" s="4">
        <v>-0.28011361234657189</v>
      </c>
    </row>
    <row r="5431" spans="1:9" x14ac:dyDescent="0.25">
      <c r="A5431" t="s">
        <v>5647</v>
      </c>
      <c r="B5431" s="3">
        <v>55.016227722167969</v>
      </c>
      <c r="C5431" s="3">
        <v>31.829999923706051</v>
      </c>
      <c r="D5431" s="4">
        <v>-1.593575315692353E-2</v>
      </c>
      <c r="E5431" s="4">
        <v>4.6007216710153953E-2</v>
      </c>
      <c r="F5431" s="2">
        <v>5</v>
      </c>
      <c r="G5431" s="4">
        <v>-0.27376356238493132</v>
      </c>
      <c r="H5431" s="4">
        <v>-0.44117775153284849</v>
      </c>
      <c r="I5431" s="4">
        <v>-0.2861524855324129</v>
      </c>
    </row>
    <row r="5432" spans="1:9" x14ac:dyDescent="0.25">
      <c r="A5432" t="s">
        <v>5648</v>
      </c>
      <c r="B5432" s="3">
        <v>55.907150268554688</v>
      </c>
      <c r="C5432" s="3">
        <v>30.430000305175781</v>
      </c>
      <c r="D5432" s="4">
        <v>-9.54051573255843E-3</v>
      </c>
      <c r="E5432" s="4">
        <v>2.6999701892279179E-2</v>
      </c>
      <c r="F5432" s="2">
        <v>5</v>
      </c>
      <c r="G5432" s="4">
        <v>-0.24896130663515409</v>
      </c>
      <c r="H5432" s="4">
        <v>-0.43212828810732729</v>
      </c>
      <c r="I5432" s="4">
        <v>-0.27459257181871721</v>
      </c>
    </row>
    <row r="5433" spans="1:9" x14ac:dyDescent="0.25">
      <c r="A5433" t="s">
        <v>5649</v>
      </c>
      <c r="B5433" s="3">
        <v>56.445671081542969</v>
      </c>
      <c r="C5433" s="3">
        <v>29.629999160766602</v>
      </c>
      <c r="D5433" s="4">
        <v>6.6394322613616552E-3</v>
      </c>
      <c r="E5433" s="4">
        <v>-2.9479250102755091E-2</v>
      </c>
      <c r="F5433" s="2">
        <v>5</v>
      </c>
      <c r="G5433" s="4">
        <v>-0.224057769069086</v>
      </c>
      <c r="H5433" s="4">
        <v>-0.42665831271969801</v>
      </c>
      <c r="I5433" s="4">
        <v>-0.26760514720316408</v>
      </c>
    </row>
    <row r="5434" spans="1:9" x14ac:dyDescent="0.25">
      <c r="A5434" t="s">
        <v>5650</v>
      </c>
      <c r="B5434" s="3">
        <v>56.073375701904297</v>
      </c>
      <c r="C5434" s="3">
        <v>30.530000686645511</v>
      </c>
      <c r="D5434" s="4">
        <v>1.3215161537290189E-2</v>
      </c>
      <c r="E5434" s="4">
        <v>-4.414526687025655E-2</v>
      </c>
      <c r="F5434" s="2">
        <v>5</v>
      </c>
      <c r="G5434" s="4">
        <v>-0.2326279298958088</v>
      </c>
      <c r="H5434" s="4">
        <v>-0.43043986863069661</v>
      </c>
      <c r="I5434" s="4">
        <v>-0.27243576068587932</v>
      </c>
    </row>
    <row r="5435" spans="1:9" x14ac:dyDescent="0.25">
      <c r="A5435" t="s">
        <v>5651</v>
      </c>
      <c r="B5435" s="3">
        <v>55.342021942138672</v>
      </c>
      <c r="C5435" s="3">
        <v>31.940000534057621</v>
      </c>
      <c r="D5435" s="4">
        <v>-1.456131830362151E-2</v>
      </c>
      <c r="E5435" s="4">
        <v>6.3012213100721581E-3</v>
      </c>
      <c r="F5435" s="2">
        <v>5</v>
      </c>
      <c r="G5435" s="4">
        <v>-0.23970806416027179</v>
      </c>
      <c r="H5435" s="4">
        <v>-0.43786852685352229</v>
      </c>
      <c r="I5435" s="4">
        <v>-0.28192523470510311</v>
      </c>
    </row>
    <row r="5436" spans="1:9" x14ac:dyDescent="0.25">
      <c r="A5436" t="s">
        <v>5652</v>
      </c>
      <c r="B5436" s="3">
        <v>56.159782409667969</v>
      </c>
      <c r="C5436" s="3">
        <v>31.739999771118161</v>
      </c>
      <c r="D5436" s="4">
        <v>7.9951776010414033E-3</v>
      </c>
      <c r="E5436" s="4">
        <v>-7.5046833819116809E-3</v>
      </c>
      <c r="F5436" s="2">
        <v>5</v>
      </c>
      <c r="G5436" s="4">
        <v>-0.23006597858046951</v>
      </c>
      <c r="H5436" s="4">
        <v>-0.42956220048232813</v>
      </c>
      <c r="I5436" s="4">
        <v>-0.27131461486901393</v>
      </c>
    </row>
    <row r="5437" spans="1:9" x14ac:dyDescent="0.25">
      <c r="A5437" t="s">
        <v>5653</v>
      </c>
      <c r="B5437" s="3">
        <v>55.714336395263672</v>
      </c>
      <c r="C5437" s="3">
        <v>31.979999542236332</v>
      </c>
      <c r="D5437" s="4">
        <v>-1.6201126575675521E-2</v>
      </c>
      <c r="E5437" s="4">
        <v>5.7190067511944782E-2</v>
      </c>
      <c r="F5437" s="2">
        <v>5</v>
      </c>
      <c r="G5437" s="4">
        <v>-0.22356308566973929</v>
      </c>
      <c r="H5437" s="4">
        <v>-0.43408677720534911</v>
      </c>
      <c r="I5437" s="4">
        <v>-0.27709437373975648</v>
      </c>
    </row>
    <row r="5438" spans="1:9" x14ac:dyDescent="0.25">
      <c r="A5438" t="s">
        <v>5654</v>
      </c>
      <c r="B5438" s="3">
        <v>56.6318359375</v>
      </c>
      <c r="C5438" s="3">
        <v>30.25</v>
      </c>
      <c r="D5438" s="4">
        <v>1.007936422618338E-2</v>
      </c>
      <c r="E5438" s="4">
        <v>-2.9204103076646452E-2</v>
      </c>
      <c r="F5438" s="2">
        <v>5</v>
      </c>
      <c r="G5438" s="4">
        <v>-0.20101189292801941</v>
      </c>
      <c r="H5438" s="4">
        <v>-0.42476736040074148</v>
      </c>
      <c r="I5438" s="4">
        <v>-0.26518961772743832</v>
      </c>
    </row>
    <row r="5439" spans="1:9" x14ac:dyDescent="0.25">
      <c r="A5439" t="s">
        <v>5655</v>
      </c>
      <c r="B5439" s="3">
        <v>56.066719055175781</v>
      </c>
      <c r="C5439" s="3">
        <v>31.159999847412109</v>
      </c>
      <c r="D5439" s="4">
        <v>-9.9787844234450196E-3</v>
      </c>
      <c r="E5439" s="4">
        <v>-4.7907895588895633E-3</v>
      </c>
      <c r="F5439" s="2">
        <v>5</v>
      </c>
      <c r="G5439" s="4">
        <v>-0.22536468468624199</v>
      </c>
      <c r="H5439" s="4">
        <v>-0.4305074829046317</v>
      </c>
      <c r="I5439" s="4">
        <v>-0.27252213212424542</v>
      </c>
    </row>
    <row r="5440" spans="1:9" x14ac:dyDescent="0.25">
      <c r="A5440" t="s">
        <v>5656</v>
      </c>
      <c r="B5440" s="3">
        <v>56.6318359375</v>
      </c>
      <c r="C5440" s="3">
        <v>31.309999465942379</v>
      </c>
      <c r="D5440" s="4">
        <v>-5.2554490784688657E-3</v>
      </c>
      <c r="E5440" s="4">
        <v>6.4287641165867706E-3</v>
      </c>
      <c r="F5440" s="2">
        <v>5</v>
      </c>
      <c r="G5440" s="4">
        <v>-0.20439119030895819</v>
      </c>
      <c r="H5440" s="4">
        <v>-0.42476736040074148</v>
      </c>
      <c r="I5440" s="4">
        <v>-0.26518961772743832</v>
      </c>
    </row>
    <row r="5441" spans="1:9" x14ac:dyDescent="0.25">
      <c r="A5441" t="s">
        <v>5657</v>
      </c>
      <c r="B5441" s="3">
        <v>56.931034088134773</v>
      </c>
      <c r="C5441" s="3">
        <v>31.110000610351559</v>
      </c>
      <c r="D5441" s="4">
        <v>1.7588084803819681E-2</v>
      </c>
      <c r="E5441" s="4">
        <v>-4.6290569312595453E-2</v>
      </c>
      <c r="F5441" s="2">
        <v>5</v>
      </c>
      <c r="G5441" s="4">
        <v>-0.2155506230915217</v>
      </c>
      <c r="H5441" s="4">
        <v>-0.42172828283767622</v>
      </c>
      <c r="I5441" s="4">
        <v>-0.26130745668138272</v>
      </c>
    </row>
    <row r="5442" spans="1:9" x14ac:dyDescent="0.25">
      <c r="A5442" t="s">
        <v>5658</v>
      </c>
      <c r="B5442" s="3">
        <v>55.947032928466797</v>
      </c>
      <c r="C5442" s="3">
        <v>32.619998931884773</v>
      </c>
      <c r="D5442" s="4">
        <v>2.1857705717072799E-2</v>
      </c>
      <c r="E5442" s="4">
        <v>-3.2047531353245118E-2</v>
      </c>
      <c r="F5442" s="2">
        <v>5</v>
      </c>
      <c r="G5442" s="4">
        <v>-0.23715776545815959</v>
      </c>
      <c r="H5442" s="4">
        <v>-0.43172318367524071</v>
      </c>
      <c r="I5442" s="4">
        <v>-0.27407508563641492</v>
      </c>
    </row>
    <row r="5443" spans="1:9" x14ac:dyDescent="0.25">
      <c r="A5443" t="s">
        <v>5659</v>
      </c>
      <c r="B5443" s="3">
        <v>54.750316619873047</v>
      </c>
      <c r="C5443" s="3">
        <v>33.700000762939453</v>
      </c>
      <c r="D5443" s="4">
        <v>3.0451689697330591E-3</v>
      </c>
      <c r="E5443" s="4">
        <v>-1.8351326376724542E-2</v>
      </c>
      <c r="F5443" s="2">
        <v>5</v>
      </c>
      <c r="G5443" s="4">
        <v>-0.25487165280723889</v>
      </c>
      <c r="H5443" s="4">
        <v>-0.4438787189788036</v>
      </c>
      <c r="I5443" s="4">
        <v>-0.28960273989011182</v>
      </c>
    </row>
    <row r="5444" spans="1:9" x14ac:dyDescent="0.25">
      <c r="A5444" t="s">
        <v>5660</v>
      </c>
      <c r="B5444" s="3">
        <v>54.584098815917969</v>
      </c>
      <c r="C5444" s="3">
        <v>34.330001831054688</v>
      </c>
      <c r="D5444" s="4">
        <v>-1.594106138581608E-2</v>
      </c>
      <c r="E5444" s="4">
        <v>1.9299332541247601E-2</v>
      </c>
      <c r="F5444" s="2">
        <v>5</v>
      </c>
      <c r="G5444" s="4">
        <v>-0.24924307253837899</v>
      </c>
      <c r="H5444" s="4">
        <v>-0.44556706096056442</v>
      </c>
      <c r="I5444" s="4">
        <v>-0.29175945202989712</v>
      </c>
    </row>
    <row r="5445" spans="1:9" x14ac:dyDescent="0.25">
      <c r="A5445" t="s">
        <v>5661</v>
      </c>
      <c r="B5445" s="3">
        <v>55.46832275390625</v>
      </c>
      <c r="C5445" s="3">
        <v>33.680000305175781</v>
      </c>
      <c r="D5445" s="4">
        <v>-6.9048944022410694E-3</v>
      </c>
      <c r="E5445" s="4">
        <v>-9.120369461099731E-3</v>
      </c>
      <c r="F5445" s="2">
        <v>5</v>
      </c>
      <c r="G5445" s="4">
        <v>-0.23947727467912849</v>
      </c>
      <c r="H5445" s="4">
        <v>-0.43658563803076228</v>
      </c>
      <c r="I5445" s="4">
        <v>-0.28028645421635667</v>
      </c>
    </row>
    <row r="5446" spans="1:9" x14ac:dyDescent="0.25">
      <c r="A5446" t="s">
        <v>5662</v>
      </c>
      <c r="B5446" s="3">
        <v>55.853988647460938</v>
      </c>
      <c r="C5446" s="3">
        <v>33.990001678466797</v>
      </c>
      <c r="D5446" s="4">
        <v>7.0731370459162779E-3</v>
      </c>
      <c r="E5446" s="4">
        <v>-5.8796365931446104E-4</v>
      </c>
      <c r="F5446" s="2">
        <v>5</v>
      </c>
      <c r="G5446" s="4">
        <v>-0.22479854635710389</v>
      </c>
      <c r="H5446" s="4">
        <v>-0.43266827236036981</v>
      </c>
      <c r="I5446" s="4">
        <v>-0.27528235540901502</v>
      </c>
    </row>
    <row r="5447" spans="1:9" x14ac:dyDescent="0.25">
      <c r="A5447" t="s">
        <v>5663</v>
      </c>
      <c r="B5447" s="3">
        <v>55.461700439453118</v>
      </c>
      <c r="C5447" s="3">
        <v>34.009998321533203</v>
      </c>
      <c r="D5447" s="4">
        <v>-1.2197253832716529E-2</v>
      </c>
      <c r="E5447" s="4">
        <v>1.9790101277643361E-2</v>
      </c>
      <c r="F5447" s="2">
        <v>5</v>
      </c>
      <c r="G5447" s="4">
        <v>-0.21549219973605399</v>
      </c>
      <c r="H5447" s="4">
        <v>-0.43665290357778319</v>
      </c>
      <c r="I5447" s="4">
        <v>-0.2803723801859862</v>
      </c>
    </row>
    <row r="5448" spans="1:9" x14ac:dyDescent="0.25">
      <c r="A5448" t="s">
        <v>5664</v>
      </c>
      <c r="B5448" s="3">
        <v>56.146533966064453</v>
      </c>
      <c r="C5448" s="3">
        <v>33.349998474121087</v>
      </c>
      <c r="D5448" s="4">
        <v>-4.7134265338939496E-3</v>
      </c>
      <c r="E5448" s="4">
        <v>9.3824924335297322E-3</v>
      </c>
      <c r="F5448" s="2">
        <v>5</v>
      </c>
      <c r="G5448" s="4">
        <v>-0.2107735305516942</v>
      </c>
      <c r="H5448" s="4">
        <v>-0.4296967703238046</v>
      </c>
      <c r="I5448" s="4">
        <v>-0.27148651630479931</v>
      </c>
    </row>
    <row r="5449" spans="1:9" x14ac:dyDescent="0.25">
      <c r="A5449" t="s">
        <v>5665</v>
      </c>
      <c r="B5449" s="3">
        <v>56.412429809570313</v>
      </c>
      <c r="C5449" s="3">
        <v>33.040000915527337</v>
      </c>
      <c r="D5449" s="4">
        <v>-6.2077657721771873E-3</v>
      </c>
      <c r="E5449" s="4">
        <v>8.5470881666711573E-3</v>
      </c>
      <c r="F5449" s="2">
        <v>5</v>
      </c>
      <c r="G5449" s="4">
        <v>-0.2104499110031767</v>
      </c>
      <c r="H5449" s="4">
        <v>-0.42699595786758909</v>
      </c>
      <c r="I5449" s="4">
        <v>-0.26803645993320552</v>
      </c>
    </row>
    <row r="5450" spans="1:9" x14ac:dyDescent="0.25">
      <c r="A5450" t="s">
        <v>5666</v>
      </c>
      <c r="B5450" s="3">
        <v>56.764812469482422</v>
      </c>
      <c r="C5450" s="3">
        <v>32.759998321533203</v>
      </c>
      <c r="D5450" s="4">
        <v>-9.8570774014029583E-3</v>
      </c>
      <c r="E5450" s="4">
        <v>5.6092773632891557E-2</v>
      </c>
      <c r="F5450" s="2">
        <v>5</v>
      </c>
      <c r="G5450" s="4">
        <v>-0.2104362951444598</v>
      </c>
      <c r="H5450" s="4">
        <v>-0.42341666356687191</v>
      </c>
      <c r="I5450" s="4">
        <v>-0.26346421831769429</v>
      </c>
    </row>
    <row r="5451" spans="1:9" x14ac:dyDescent="0.25">
      <c r="A5451" t="s">
        <v>5667</v>
      </c>
      <c r="B5451" s="3">
        <v>57.329917907714837</v>
      </c>
      <c r="C5451" s="3">
        <v>31.020000457763668</v>
      </c>
      <c r="D5451" s="4">
        <v>1.974922181852357E-3</v>
      </c>
      <c r="E5451" s="4">
        <v>-4.8123072878769602E-3</v>
      </c>
      <c r="F5451" s="2">
        <v>5</v>
      </c>
      <c r="G5451" s="4">
        <v>-0.22239669369318751</v>
      </c>
      <c r="H5451" s="4">
        <v>-0.41767665730528641</v>
      </c>
      <c r="I5451" s="4">
        <v>-0.25613185241046599</v>
      </c>
    </row>
    <row r="5452" spans="1:9" x14ac:dyDescent="0.25">
      <c r="A5452" t="s">
        <v>5668</v>
      </c>
      <c r="B5452" s="3">
        <v>57.2169189453125</v>
      </c>
      <c r="C5452" s="3">
        <v>31.170000076293949</v>
      </c>
      <c r="D5452" s="4">
        <v>1.930631234293223E-2</v>
      </c>
      <c r="E5452" s="4">
        <v>-4.7892598975682876E-3</v>
      </c>
      <c r="F5452" s="2">
        <v>5</v>
      </c>
      <c r="G5452" s="4">
        <v>-0.2275631580860962</v>
      </c>
      <c r="H5452" s="4">
        <v>-0.41882443382248091</v>
      </c>
      <c r="I5452" s="4">
        <v>-0.2575980385120592</v>
      </c>
    </row>
    <row r="5453" spans="1:9" x14ac:dyDescent="0.25">
      <c r="A5453" t="s">
        <v>5669</v>
      </c>
      <c r="B5453" s="3">
        <v>56.133193969726563</v>
      </c>
      <c r="C5453" s="3">
        <v>31.319999694824219</v>
      </c>
      <c r="D5453" s="4">
        <v>-2.37050572810239E-2</v>
      </c>
      <c r="E5453" s="4">
        <v>1.919368698114932E-3</v>
      </c>
      <c r="F5453" s="2">
        <v>5</v>
      </c>
      <c r="G5453" s="4">
        <v>-0.23331998479871799</v>
      </c>
      <c r="H5453" s="4">
        <v>-0.42983227010371922</v>
      </c>
      <c r="I5453" s="4">
        <v>-0.27165960565721542</v>
      </c>
    </row>
    <row r="5454" spans="1:9" x14ac:dyDescent="0.25">
      <c r="A5454" t="s">
        <v>5670</v>
      </c>
      <c r="B5454" s="3">
        <v>57.496143341064453</v>
      </c>
      <c r="C5454" s="3">
        <v>31.260000228881839</v>
      </c>
      <c r="D5454" s="4">
        <v>7.5731757682440124E-3</v>
      </c>
      <c r="E5454" s="4">
        <v>-2.0983403378963979E-2</v>
      </c>
      <c r="F5454" s="2">
        <v>5</v>
      </c>
      <c r="G5454" s="4">
        <v>-0.2033819195447012</v>
      </c>
      <c r="H5454" s="4">
        <v>-0.41598823782865579</v>
      </c>
      <c r="I5454" s="4">
        <v>-0.25397504127762799</v>
      </c>
    </row>
    <row r="5455" spans="1:9" x14ac:dyDescent="0.25">
      <c r="A5455" t="s">
        <v>5671</v>
      </c>
      <c r="B5455" s="3">
        <v>57.063987731933587</v>
      </c>
      <c r="C5455" s="3">
        <v>31.930000305175781</v>
      </c>
      <c r="D5455" s="4">
        <v>7.3945502306895783E-3</v>
      </c>
      <c r="E5455" s="4">
        <v>-7.9561788146286894E-2</v>
      </c>
      <c r="F5455" s="2">
        <v>5</v>
      </c>
      <c r="G5455" s="4">
        <v>-0.23422864376349409</v>
      </c>
      <c r="H5455" s="4">
        <v>-0.42037781848841599</v>
      </c>
      <c r="I5455" s="4">
        <v>-0.25958235425079629</v>
      </c>
    </row>
    <row r="5456" spans="1:9" x14ac:dyDescent="0.25">
      <c r="A5456" t="s">
        <v>5672</v>
      </c>
      <c r="B5456" s="3">
        <v>56.645122528076172</v>
      </c>
      <c r="C5456" s="3">
        <v>34.689998626708977</v>
      </c>
      <c r="D5456" s="4">
        <v>-1.3660855003383991E-2</v>
      </c>
      <c r="E5456" s="4">
        <v>0.10092029116878209</v>
      </c>
      <c r="F5456" s="2">
        <v>5</v>
      </c>
      <c r="G5456" s="4">
        <v>-0.23777456262266861</v>
      </c>
      <c r="H5456" s="4">
        <v>-0.42463240308491579</v>
      </c>
      <c r="I5456" s="4">
        <v>-0.26501722132639011</v>
      </c>
    </row>
    <row r="5457" spans="1:9" x14ac:dyDescent="0.25">
      <c r="A5457" t="s">
        <v>5673</v>
      </c>
      <c r="B5457" s="3">
        <v>57.429660797119141</v>
      </c>
      <c r="C5457" s="3">
        <v>31.510000228881839</v>
      </c>
      <c r="D5457" s="4">
        <v>-2.6265496318785501E-2</v>
      </c>
      <c r="E5457" s="4">
        <v>0.144569540245852</v>
      </c>
      <c r="F5457" s="2">
        <v>5</v>
      </c>
      <c r="G5457" s="4">
        <v>-0.2274214550535176</v>
      </c>
      <c r="H5457" s="4">
        <v>-0.41666352812443819</v>
      </c>
      <c r="I5457" s="4">
        <v>-0.25483766673771069</v>
      </c>
    </row>
    <row r="5458" spans="1:9" x14ac:dyDescent="0.25">
      <c r="A5458" t="s">
        <v>5674</v>
      </c>
      <c r="B5458" s="3">
        <v>58.978767395019531</v>
      </c>
      <c r="C5458" s="3">
        <v>27.530000686645511</v>
      </c>
      <c r="D5458" s="4">
        <v>6.1249541137655683E-3</v>
      </c>
      <c r="E5458" s="4">
        <v>-5.1016874545311668E-2</v>
      </c>
      <c r="F5458" s="2">
        <v>5</v>
      </c>
      <c r="G5458" s="4">
        <v>-0.20412993624671519</v>
      </c>
      <c r="H5458" s="4">
        <v>-0.40092862102528809</v>
      </c>
      <c r="I5458" s="4">
        <v>-0.23473767187545011</v>
      </c>
    </row>
    <row r="5459" spans="1:9" x14ac:dyDescent="0.25">
      <c r="A5459" t="s">
        <v>5675</v>
      </c>
      <c r="B5459" s="3">
        <v>58.619724273681641</v>
      </c>
      <c r="C5459" s="3">
        <v>29.010000228881839</v>
      </c>
      <c r="D5459" s="4">
        <v>-1.210128289567791E-2</v>
      </c>
      <c r="E5459" s="4">
        <v>5.1467925641194727E-2</v>
      </c>
      <c r="F5459" s="2">
        <v>5</v>
      </c>
      <c r="G5459" s="4">
        <v>-0.20292069628883311</v>
      </c>
      <c r="H5459" s="4">
        <v>-0.4045755683473754</v>
      </c>
      <c r="I5459" s="4">
        <v>-0.23939633442585359</v>
      </c>
    </row>
    <row r="5460" spans="1:9" x14ac:dyDescent="0.25">
      <c r="A5460" t="s">
        <v>5676</v>
      </c>
      <c r="B5460" s="3">
        <v>59.337787628173828</v>
      </c>
      <c r="C5460" s="3">
        <v>27.590000152587891</v>
      </c>
      <c r="D5460" s="4">
        <v>-1.5552578770122061E-2</v>
      </c>
      <c r="E5460" s="4">
        <v>7.3540830098880905E-2</v>
      </c>
      <c r="F5460" s="2">
        <v>5</v>
      </c>
      <c r="G5460" s="4">
        <v>-0.19871868508442461</v>
      </c>
      <c r="H5460" s="4">
        <v>-0.39728190618781029</v>
      </c>
      <c r="I5460" s="4">
        <v>-0.23007930630420431</v>
      </c>
    </row>
    <row r="5461" spans="1:9" x14ac:dyDescent="0.25">
      <c r="A5461" t="s">
        <v>5677</v>
      </c>
      <c r="B5461" s="3">
        <v>60.275222778320313</v>
      </c>
      <c r="C5461" s="3">
        <v>25.70000076293945</v>
      </c>
      <c r="D5461" s="4">
        <v>-1.477962623476092E-2</v>
      </c>
      <c r="E5461" s="4">
        <v>2.7588985515513809E-2</v>
      </c>
      <c r="F5461" s="2">
        <v>5</v>
      </c>
      <c r="G5461" s="4">
        <v>-0.1897836194314246</v>
      </c>
      <c r="H5461" s="4">
        <v>-0.38775999528831201</v>
      </c>
      <c r="I5461" s="4">
        <v>-0.21791588144552429</v>
      </c>
    </row>
    <row r="5462" spans="1:9" x14ac:dyDescent="0.25">
      <c r="A5462" t="s">
        <v>5678</v>
      </c>
      <c r="B5462" s="3">
        <v>61.179431915283203</v>
      </c>
      <c r="C5462" s="3">
        <v>25.010000228881839</v>
      </c>
      <c r="D5462" s="4">
        <v>-4.1119495480637092E-3</v>
      </c>
      <c r="E5462" s="4">
        <v>-1.9600156625397162E-2</v>
      </c>
      <c r="F5462" s="2">
        <v>5</v>
      </c>
      <c r="G5462" s="4">
        <v>-0.17143358571878189</v>
      </c>
      <c r="H5462" s="4">
        <v>-0.378575574546965</v>
      </c>
      <c r="I5462" s="4">
        <v>-0.2061835713307805</v>
      </c>
    </row>
    <row r="5463" spans="1:9" x14ac:dyDescent="0.25">
      <c r="A5463" t="s">
        <v>5679</v>
      </c>
      <c r="B5463" s="3">
        <v>61.432037353515618</v>
      </c>
      <c r="C5463" s="3">
        <v>25.510000228881839</v>
      </c>
      <c r="D5463" s="4">
        <v>-9.9648779396205311E-3</v>
      </c>
      <c r="E5463" s="4">
        <v>3.8258060469395623E-2</v>
      </c>
      <c r="F5463" s="2">
        <v>5</v>
      </c>
      <c r="G5463" s="4">
        <v>-0.18484726756461481</v>
      </c>
      <c r="H5463" s="4">
        <v>-0.37600975815401022</v>
      </c>
      <c r="I5463" s="4">
        <v>-0.20290596085676121</v>
      </c>
    </row>
    <row r="5464" spans="1:9" x14ac:dyDescent="0.25">
      <c r="A5464" t="s">
        <v>5680</v>
      </c>
      <c r="B5464" s="3">
        <v>62.050361633300781</v>
      </c>
      <c r="C5464" s="3">
        <v>24.569999694824219</v>
      </c>
      <c r="D5464" s="4">
        <v>3.2250225733077009E-3</v>
      </c>
      <c r="E5464" s="4">
        <v>-1.3253009187215951E-2</v>
      </c>
      <c r="F5464" s="2">
        <v>5</v>
      </c>
      <c r="G5464" s="4">
        <v>-0.16993837405566309</v>
      </c>
      <c r="H5464" s="4">
        <v>-0.36972918642785851</v>
      </c>
      <c r="I5464" s="4">
        <v>-0.1948830689113408</v>
      </c>
    </row>
    <row r="5465" spans="1:9" x14ac:dyDescent="0.25">
      <c r="A5465" t="s">
        <v>5681</v>
      </c>
      <c r="B5465" s="3">
        <v>61.85089111328125</v>
      </c>
      <c r="C5465" s="3">
        <v>24.89999961853027</v>
      </c>
      <c r="D5465" s="4">
        <v>-3.2245991909518601E-4</v>
      </c>
      <c r="E5465" s="4">
        <v>2.3848681372701241E-2</v>
      </c>
      <c r="F5465" s="2">
        <v>5</v>
      </c>
      <c r="G5465" s="4">
        <v>-0.1777896552808291</v>
      </c>
      <c r="H5465" s="4">
        <v>-0.3717552897998152</v>
      </c>
      <c r="I5465" s="4">
        <v>-0.19747124227074619</v>
      </c>
    </row>
    <row r="5466" spans="1:9" x14ac:dyDescent="0.25">
      <c r="A5466" t="s">
        <v>5682</v>
      </c>
      <c r="B5466" s="3">
        <v>61.870841979980469</v>
      </c>
      <c r="C5466" s="3">
        <v>24.319999694824219</v>
      </c>
      <c r="D5466" s="4">
        <v>2.6934558197946319E-3</v>
      </c>
      <c r="E5466" s="4">
        <v>2.8865853535759989E-3</v>
      </c>
      <c r="F5466" s="2">
        <v>4</v>
      </c>
      <c r="G5466" s="4">
        <v>-0.185601840103084</v>
      </c>
      <c r="H5466" s="4">
        <v>-0.37155264071518468</v>
      </c>
      <c r="I5466" s="4">
        <v>-0.19721237543827941</v>
      </c>
    </row>
    <row r="5467" spans="1:9" x14ac:dyDescent="0.25">
      <c r="A5467" t="s">
        <v>5683</v>
      </c>
      <c r="B5467" s="3">
        <v>61.704643249511719</v>
      </c>
      <c r="C5467" s="3">
        <v>24.25</v>
      </c>
      <c r="D5467" s="4">
        <v>1.5537843227797049E-2</v>
      </c>
      <c r="E5467" s="4">
        <v>-5.013711916251784E-2</v>
      </c>
      <c r="F5467" s="2">
        <v>4</v>
      </c>
      <c r="G5467" s="4">
        <v>-0.18420514846148139</v>
      </c>
      <c r="H5467" s="4">
        <v>-0.37324078895977092</v>
      </c>
      <c r="I5467" s="4">
        <v>-0.19936884009543321</v>
      </c>
    </row>
    <row r="5468" spans="1:9" x14ac:dyDescent="0.25">
      <c r="A5468" t="s">
        <v>5684</v>
      </c>
      <c r="B5468" s="3">
        <v>60.760555267333977</v>
      </c>
      <c r="C5468" s="3">
        <v>25.530000686645511</v>
      </c>
      <c r="D5468" s="4">
        <v>-1.4450464147730321E-2</v>
      </c>
      <c r="E5468" s="4">
        <v>1.591729165289402E-2</v>
      </c>
      <c r="F5468" s="2">
        <v>5</v>
      </c>
      <c r="G5468" s="4">
        <v>-0.2032366429962276</v>
      </c>
      <c r="H5468" s="4">
        <v>-0.38283027538576941</v>
      </c>
      <c r="I5468" s="4">
        <v>-0.211618586895953</v>
      </c>
    </row>
    <row r="5469" spans="1:9" x14ac:dyDescent="0.25">
      <c r="A5469" t="s">
        <v>5685</v>
      </c>
      <c r="B5469" s="3">
        <v>61.651447296142578</v>
      </c>
      <c r="C5469" s="3">
        <v>25.129999160766602</v>
      </c>
      <c r="D5469" s="4">
        <v>-2.4740703734886789E-3</v>
      </c>
      <c r="E5469" s="4">
        <v>8.8317669491013717E-3</v>
      </c>
      <c r="F5469" s="2">
        <v>5</v>
      </c>
      <c r="G5469" s="4">
        <v>-0.19342286741289161</v>
      </c>
      <c r="H5469" s="4">
        <v>-0.37378112193972762</v>
      </c>
      <c r="I5469" s="4">
        <v>-0.20005906915446769</v>
      </c>
    </row>
    <row r="5470" spans="1:9" x14ac:dyDescent="0.25">
      <c r="A5470" t="s">
        <v>5686</v>
      </c>
      <c r="B5470" s="3">
        <v>61.804355621337891</v>
      </c>
      <c r="C5470" s="3">
        <v>24.909999847412109</v>
      </c>
      <c r="D5470" s="4">
        <v>1.7624603519908581E-2</v>
      </c>
      <c r="E5470" s="4">
        <v>9.3192682087646084E-3</v>
      </c>
      <c r="F5470" s="2">
        <v>5</v>
      </c>
      <c r="G5470" s="4">
        <v>-0.19712853859487939</v>
      </c>
      <c r="H5470" s="4">
        <v>-0.372227969758402</v>
      </c>
      <c r="I5470" s="4">
        <v>-0.19807505039488829</v>
      </c>
    </row>
    <row r="5471" spans="1:9" x14ac:dyDescent="0.25">
      <c r="A5471" t="s">
        <v>5687</v>
      </c>
      <c r="B5471" s="3">
        <v>60.733943939208977</v>
      </c>
      <c r="C5471" s="3">
        <v>24.680000305175781</v>
      </c>
      <c r="D5471" s="4">
        <v>3.0744872809382868E-3</v>
      </c>
      <c r="E5471" s="4">
        <v>-2.7963729875555839E-2</v>
      </c>
      <c r="F5471" s="2">
        <v>5</v>
      </c>
      <c r="G5471" s="4">
        <v>-0.20576668544367099</v>
      </c>
      <c r="H5471" s="4">
        <v>-0.38310057749177012</v>
      </c>
      <c r="I5471" s="4">
        <v>-0.21196387466331221</v>
      </c>
    </row>
    <row r="5472" spans="1:9" x14ac:dyDescent="0.25">
      <c r="A5472" t="s">
        <v>5688</v>
      </c>
      <c r="B5472" s="3">
        <v>60.54779052734375</v>
      </c>
      <c r="C5472" s="3">
        <v>25.389999389648441</v>
      </c>
      <c r="D5472" s="4">
        <v>3.2188284111772207E-2</v>
      </c>
      <c r="E5472" s="4">
        <v>-0.1128581885000209</v>
      </c>
      <c r="F5472" s="2">
        <v>5</v>
      </c>
      <c r="G5472" s="4">
        <v>-0.19922264422048491</v>
      </c>
      <c r="H5472" s="4">
        <v>-0.38499141356842181</v>
      </c>
      <c r="I5472" s="4">
        <v>-0.21437925564945931</v>
      </c>
    </row>
    <row r="5473" spans="1:9" x14ac:dyDescent="0.25">
      <c r="A5473" t="s">
        <v>5689</v>
      </c>
      <c r="B5473" s="3">
        <v>58.659637451171882</v>
      </c>
      <c r="C5473" s="3">
        <v>28.620000839233398</v>
      </c>
      <c r="D5473" s="4">
        <v>1.3619766719410451E-3</v>
      </c>
      <c r="E5473" s="4">
        <v>-3.3760971359441783E-2</v>
      </c>
      <c r="F5473" s="2">
        <v>5</v>
      </c>
      <c r="G5473" s="4">
        <v>-0.21584618475656839</v>
      </c>
      <c r="H5473" s="4">
        <v>-0.40417015393580952</v>
      </c>
      <c r="I5473" s="4">
        <v>-0.23887845227134119</v>
      </c>
    </row>
    <row r="5474" spans="1:9" x14ac:dyDescent="0.25">
      <c r="A5474" t="s">
        <v>5690</v>
      </c>
      <c r="B5474" s="3">
        <v>58.579853057861328</v>
      </c>
      <c r="C5474" s="3">
        <v>29.620000839233398</v>
      </c>
      <c r="D5474" s="4">
        <v>8.3543194331283654E-3</v>
      </c>
      <c r="E5474" s="4">
        <v>2.368920608466718E-3</v>
      </c>
      <c r="F5474" s="2">
        <v>5</v>
      </c>
      <c r="G5474" s="4">
        <v>-0.22838914250782569</v>
      </c>
      <c r="H5474" s="4">
        <v>-0.40498055653715731</v>
      </c>
      <c r="I5474" s="4">
        <v>-0.23991367211857709</v>
      </c>
    </row>
    <row r="5475" spans="1:9" x14ac:dyDescent="0.25">
      <c r="A5475" t="s">
        <v>5691</v>
      </c>
      <c r="B5475" s="3">
        <v>58.094512939453118</v>
      </c>
      <c r="C5475" s="3">
        <v>29.54999923706055</v>
      </c>
      <c r="D5475" s="4">
        <v>-2.248597142119357E-2</v>
      </c>
      <c r="E5475" s="4">
        <v>7.96491900249503E-2</v>
      </c>
      <c r="F5475" s="2">
        <v>5</v>
      </c>
      <c r="G5475" s="4">
        <v>-0.23517738623001419</v>
      </c>
      <c r="H5475" s="4">
        <v>-0.40991035393456948</v>
      </c>
      <c r="I5475" s="4">
        <v>-0.24621106566120091</v>
      </c>
    </row>
    <row r="5476" spans="1:9" x14ac:dyDescent="0.25">
      <c r="A5476" t="s">
        <v>5692</v>
      </c>
      <c r="B5476" s="3">
        <v>59.430873870849609</v>
      </c>
      <c r="C5476" s="3">
        <v>27.370000839233398</v>
      </c>
      <c r="D5476" s="4">
        <v>4.4784152138199751E-4</v>
      </c>
      <c r="E5476" s="4">
        <v>3.3220123658690648E-2</v>
      </c>
      <c r="F5476" s="2">
        <v>5</v>
      </c>
      <c r="G5476" s="4">
        <v>-0.2128364258473677</v>
      </c>
      <c r="H5476" s="4">
        <v>-0.39633639128089732</v>
      </c>
      <c r="I5476" s="4">
        <v>-0.22887149206981511</v>
      </c>
    </row>
    <row r="5477" spans="1:9" x14ac:dyDescent="0.25">
      <c r="A5477" t="s">
        <v>5693</v>
      </c>
      <c r="B5477" s="3">
        <v>59.404270172119141</v>
      </c>
      <c r="C5477" s="3">
        <v>26.489999771118161</v>
      </c>
      <c r="D5477" s="4">
        <v>-7.4425525109850232E-3</v>
      </c>
      <c r="E5477" s="4">
        <v>1.106866411198437E-2</v>
      </c>
      <c r="F5477" s="2">
        <v>5</v>
      </c>
      <c r="G5477" s="4">
        <v>-0.20886832081254261</v>
      </c>
      <c r="H5477" s="4">
        <v>-0.39660661589202789</v>
      </c>
      <c r="I5477" s="4">
        <v>-0.2292166808441217</v>
      </c>
    </row>
    <row r="5478" spans="1:9" x14ac:dyDescent="0.25">
      <c r="A5478" t="s">
        <v>5694</v>
      </c>
      <c r="B5478" s="3">
        <v>59.849704742431641</v>
      </c>
      <c r="C5478" s="3">
        <v>26.20000076293945</v>
      </c>
      <c r="D5478" s="4">
        <v>3.331417157441674E-4</v>
      </c>
      <c r="E5478" s="4">
        <v>-1.909391010910522E-2</v>
      </c>
      <c r="F5478" s="2">
        <v>5</v>
      </c>
      <c r="G5478" s="4">
        <v>-0.20446142779765511</v>
      </c>
      <c r="H5478" s="4">
        <v>-0.39208215541131181</v>
      </c>
      <c r="I5478" s="4">
        <v>-0.2234370704629578</v>
      </c>
    </row>
    <row r="5479" spans="1:9" x14ac:dyDescent="0.25">
      <c r="A5479" t="s">
        <v>5695</v>
      </c>
      <c r="B5479" s="3">
        <v>59.82977294921875</v>
      </c>
      <c r="C5479" s="3">
        <v>26.70999908447266</v>
      </c>
      <c r="D5479" s="4">
        <v>1.426934009960568E-2</v>
      </c>
      <c r="E5479" s="4">
        <v>-0.11585568043922689</v>
      </c>
      <c r="F5479" s="2">
        <v>5</v>
      </c>
      <c r="G5479" s="4">
        <v>-0.19990303348874769</v>
      </c>
      <c r="H5479" s="4">
        <v>-0.39228461075876769</v>
      </c>
      <c r="I5479" s="4">
        <v>-0.2236956898127932</v>
      </c>
    </row>
    <row r="5480" spans="1:9" x14ac:dyDescent="0.25">
      <c r="A5480" t="s">
        <v>5696</v>
      </c>
      <c r="B5480" s="3">
        <v>58.988052368164063</v>
      </c>
      <c r="C5480" s="3">
        <v>30.20999908447266</v>
      </c>
      <c r="D5480" s="4">
        <v>-7.1274155633528347E-3</v>
      </c>
      <c r="E5480" s="4">
        <v>6.7868437851180685E-2</v>
      </c>
      <c r="F5480" s="2">
        <v>5</v>
      </c>
      <c r="G5480" s="4">
        <v>-0.21892537207886831</v>
      </c>
      <c r="H5480" s="4">
        <v>-0.40083430976869328</v>
      </c>
      <c r="I5480" s="4">
        <v>-0.23461719733047409</v>
      </c>
    </row>
    <row r="5481" spans="1:9" x14ac:dyDescent="0.25">
      <c r="A5481" t="s">
        <v>5697</v>
      </c>
      <c r="B5481" s="3">
        <v>59.411502838134773</v>
      </c>
      <c r="C5481" s="3">
        <v>28.29000091552734</v>
      </c>
      <c r="D5481" s="4">
        <v>-1.155690695850875E-2</v>
      </c>
      <c r="E5481" s="4">
        <v>6.1140325485540492E-2</v>
      </c>
      <c r="F5481" s="2">
        <v>5</v>
      </c>
      <c r="G5481" s="4">
        <v>-0.2077766774654175</v>
      </c>
      <c r="H5481" s="4">
        <v>-0.39653315075541989</v>
      </c>
      <c r="I5481" s="4">
        <v>-0.22912283543028669</v>
      </c>
    </row>
    <row r="5482" spans="1:9" x14ac:dyDescent="0.25">
      <c r="A5482" t="s">
        <v>5698</v>
      </c>
      <c r="B5482" s="3">
        <v>60.106143951416023</v>
      </c>
      <c r="C5482" s="3">
        <v>26.659999847412109</v>
      </c>
      <c r="D5482" s="4">
        <v>-8.7291667675880591E-3</v>
      </c>
      <c r="E5482" s="4">
        <v>1.6006100608134451E-2</v>
      </c>
      <c r="F5482" s="2">
        <v>5</v>
      </c>
      <c r="G5482" s="4">
        <v>-0.1937461910544083</v>
      </c>
      <c r="H5482" s="4">
        <v>-0.38947739784626262</v>
      </c>
      <c r="I5482" s="4">
        <v>-0.2201097159800228</v>
      </c>
    </row>
    <row r="5483" spans="1:9" x14ac:dyDescent="0.25">
      <c r="A5483" t="s">
        <v>5699</v>
      </c>
      <c r="B5483" s="3">
        <v>60.635440826416023</v>
      </c>
      <c r="C5483" s="3">
        <v>26.239999771118161</v>
      </c>
      <c r="D5483" s="4">
        <v>2.585619260817951E-2</v>
      </c>
      <c r="E5483" s="4">
        <v>-6.8843169377159286E-2</v>
      </c>
      <c r="F5483" s="2">
        <v>5</v>
      </c>
      <c r="G5483" s="4">
        <v>-0.1782336902940255</v>
      </c>
      <c r="H5483" s="4">
        <v>-0.38410111375626932</v>
      </c>
      <c r="I5483" s="4">
        <v>-0.2132419739650252</v>
      </c>
    </row>
    <row r="5484" spans="1:9" x14ac:dyDescent="0.25">
      <c r="A5484" t="s">
        <v>5700</v>
      </c>
      <c r="B5484" s="3">
        <v>59.107154846191413</v>
      </c>
      <c r="C5484" s="3">
        <v>28.180000305175781</v>
      </c>
      <c r="D5484" s="4">
        <v>-1.5754072581167681E-2</v>
      </c>
      <c r="E5484" s="4">
        <v>3.2612655177378443E-2</v>
      </c>
      <c r="F5484" s="2">
        <v>5</v>
      </c>
      <c r="G5484" s="4">
        <v>-0.19129759728331361</v>
      </c>
      <c r="H5484" s="4">
        <v>-0.39962453735562709</v>
      </c>
      <c r="I5484" s="4">
        <v>-0.23307181678682609</v>
      </c>
    </row>
    <row r="5485" spans="1:9" x14ac:dyDescent="0.25">
      <c r="A5485" t="s">
        <v>5701</v>
      </c>
      <c r="B5485" s="3">
        <v>60.053237915039063</v>
      </c>
      <c r="C5485" s="3">
        <v>27.29000091552734</v>
      </c>
      <c r="D5485" s="4">
        <v>-1.103254104191098E-4</v>
      </c>
      <c r="E5485" s="4">
        <v>-1.693081086020665E-2</v>
      </c>
      <c r="F5485" s="2">
        <v>5</v>
      </c>
      <c r="G5485" s="4">
        <v>-0.1943147861130553</v>
      </c>
      <c r="H5485" s="4">
        <v>-0.39001478602116529</v>
      </c>
      <c r="I5485" s="4">
        <v>-0.22079618330305961</v>
      </c>
    </row>
    <row r="5486" spans="1:9" x14ac:dyDescent="0.25">
      <c r="A5486" t="s">
        <v>5702</v>
      </c>
      <c r="B5486" s="3">
        <v>60.059864044189453</v>
      </c>
      <c r="C5486" s="3">
        <v>27.760000228881839</v>
      </c>
      <c r="D5486" s="4">
        <v>8.8223767208250869E-4</v>
      </c>
      <c r="E5486" s="4">
        <v>-3.4770514326900592E-2</v>
      </c>
      <c r="F5486" s="2">
        <v>5</v>
      </c>
      <c r="G5486" s="4">
        <v>-0.19330770048984611</v>
      </c>
      <c r="H5486" s="4">
        <v>-0.38994748172670968</v>
      </c>
      <c r="I5486" s="4">
        <v>-0.22071020783690379</v>
      </c>
    </row>
    <row r="5487" spans="1:9" x14ac:dyDescent="0.25">
      <c r="A5487" t="s">
        <v>5703</v>
      </c>
      <c r="B5487" s="3">
        <v>60.006923675537109</v>
      </c>
      <c r="C5487" s="3">
        <v>28.760000228881839</v>
      </c>
      <c r="D5487" s="4">
        <v>1.34073195913349E-2</v>
      </c>
      <c r="E5487" s="4">
        <v>-6.5627043947406039E-2</v>
      </c>
      <c r="F5487" s="2">
        <v>5</v>
      </c>
      <c r="G5487" s="4">
        <v>-0.1956397572569297</v>
      </c>
      <c r="H5487" s="4">
        <v>-0.39048521862852681</v>
      </c>
      <c r="I5487" s="4">
        <v>-0.22139712062867711</v>
      </c>
    </row>
    <row r="5488" spans="1:9" x14ac:dyDescent="0.25">
      <c r="A5488" t="s">
        <v>5704</v>
      </c>
      <c r="B5488" s="3">
        <v>59.213035583496087</v>
      </c>
      <c r="C5488" s="3">
        <v>30.780000686645511</v>
      </c>
      <c r="D5488" s="4">
        <v>-2.7490853246139871E-2</v>
      </c>
      <c r="E5488" s="4">
        <v>6.5789528431152267E-2</v>
      </c>
      <c r="F5488" s="2">
        <v>5</v>
      </c>
      <c r="G5488" s="4">
        <v>-0.22112607574509979</v>
      </c>
      <c r="H5488" s="4">
        <v>-0.39854906355199282</v>
      </c>
      <c r="I5488" s="4">
        <v>-0.23169799120327941</v>
      </c>
    </row>
    <row r="5489" spans="1:9" x14ac:dyDescent="0.25">
      <c r="A5489" t="s">
        <v>5705</v>
      </c>
      <c r="B5489" s="3">
        <v>60.886867523193359</v>
      </c>
      <c r="C5489" s="3">
        <v>28.879999160766602</v>
      </c>
      <c r="D5489" s="4">
        <v>6.5627545987241298E-3</v>
      </c>
      <c r="E5489" s="4">
        <v>-4.0531601503041359E-2</v>
      </c>
      <c r="F5489" s="2">
        <v>5</v>
      </c>
      <c r="G5489" s="4">
        <v>-0.20443250335649951</v>
      </c>
      <c r="H5489" s="4">
        <v>-0.38154727032070479</v>
      </c>
      <c r="I5489" s="4">
        <v>-0.20997965791762771</v>
      </c>
    </row>
    <row r="5490" spans="1:9" x14ac:dyDescent="0.25">
      <c r="A5490" t="s">
        <v>5706</v>
      </c>
      <c r="B5490" s="3">
        <v>60.489887237548828</v>
      </c>
      <c r="C5490" s="3">
        <v>30.10000038146973</v>
      </c>
      <c r="D5490" s="4">
        <v>-1.1033325560252719E-2</v>
      </c>
      <c r="E5490" s="4">
        <v>4.0802223446155583E-2</v>
      </c>
      <c r="F5490" s="2">
        <v>5</v>
      </c>
      <c r="G5490" s="4">
        <v>-0.21002388501555039</v>
      </c>
      <c r="H5490" s="4">
        <v>-0.38557956088306949</v>
      </c>
      <c r="I5490" s="4">
        <v>-0.21513056342192849</v>
      </c>
    </row>
    <row r="5491" spans="1:9" x14ac:dyDescent="0.25">
      <c r="A5491" t="s">
        <v>5707</v>
      </c>
      <c r="B5491" s="3">
        <v>61.164737701416023</v>
      </c>
      <c r="C5491" s="3">
        <v>28.920000076293949</v>
      </c>
      <c r="D5491" s="4">
        <v>-4.5221256157179654E-3</v>
      </c>
      <c r="E5491" s="4">
        <v>2.0825984969177199E-2</v>
      </c>
      <c r="F5491" s="2">
        <v>5</v>
      </c>
      <c r="G5491" s="4">
        <v>-0.1865913118206256</v>
      </c>
      <c r="H5491" s="4">
        <v>-0.37872482966627607</v>
      </c>
      <c r="I5491" s="4">
        <v>-0.20637423195002749</v>
      </c>
    </row>
    <row r="5492" spans="1:9" x14ac:dyDescent="0.25">
      <c r="A5492" t="s">
        <v>5708</v>
      </c>
      <c r="B5492" s="3">
        <v>61.442588806152337</v>
      </c>
      <c r="C5492" s="3">
        <v>28.329999923706051</v>
      </c>
      <c r="D5492" s="4">
        <v>-1.3386183687445369E-2</v>
      </c>
      <c r="E5492" s="4">
        <v>3.1682478814259778E-2</v>
      </c>
      <c r="F5492" s="2">
        <v>5</v>
      </c>
      <c r="G5492" s="4">
        <v>-0.16905778881380551</v>
      </c>
      <c r="H5492" s="4">
        <v>-0.375902582749022</v>
      </c>
      <c r="I5492" s="4">
        <v>-0.2027690534650588</v>
      </c>
    </row>
    <row r="5493" spans="1:9" x14ac:dyDescent="0.25">
      <c r="A5493" t="s">
        <v>5709</v>
      </c>
      <c r="B5493" s="3">
        <v>62.276229858398438</v>
      </c>
      <c r="C5493" s="3">
        <v>27.45999908447266</v>
      </c>
      <c r="D5493" s="4">
        <v>1.5965085164912911E-3</v>
      </c>
      <c r="E5493" s="4">
        <v>-1.4545787464488309E-3</v>
      </c>
      <c r="F5493" s="2">
        <v>5</v>
      </c>
      <c r="G5493" s="4">
        <v>-0.1628055670398518</v>
      </c>
      <c r="H5493" s="4">
        <v>-0.36743495080625671</v>
      </c>
      <c r="I5493" s="4">
        <v>-0.19195237959004799</v>
      </c>
    </row>
    <row r="5494" spans="1:9" x14ac:dyDescent="0.25">
      <c r="A5494" t="s">
        <v>5710</v>
      </c>
      <c r="B5494" s="3">
        <v>62.176963806152337</v>
      </c>
      <c r="C5494" s="3">
        <v>27.5</v>
      </c>
      <c r="D5494" s="4">
        <v>-3.1818787272925859E-3</v>
      </c>
      <c r="E5494" s="4">
        <v>9.1743119266054496E-3</v>
      </c>
      <c r="F5494" s="2">
        <v>5</v>
      </c>
      <c r="G5494" s="4">
        <v>-0.17010647317559879</v>
      </c>
      <c r="H5494" s="4">
        <v>-0.36844323655773992</v>
      </c>
      <c r="I5494" s="4">
        <v>-0.19324037819701781</v>
      </c>
    </row>
    <row r="5495" spans="1:9" x14ac:dyDescent="0.25">
      <c r="A5495" t="s">
        <v>5711</v>
      </c>
      <c r="B5495" s="3">
        <v>62.375434875488281</v>
      </c>
      <c r="C5495" s="3">
        <v>27.25</v>
      </c>
      <c r="D5495" s="4">
        <v>2.8135132742383551E-2</v>
      </c>
      <c r="E5495" s="4">
        <v>4.9287667327249318E-2</v>
      </c>
      <c r="F5495" s="2">
        <v>5</v>
      </c>
      <c r="G5495" s="4">
        <v>-0.15621895425173879</v>
      </c>
      <c r="H5495" s="4">
        <v>-0.36642728501373212</v>
      </c>
      <c r="I5495" s="4">
        <v>-0.19066517292749871</v>
      </c>
    </row>
    <row r="5496" spans="1:9" x14ac:dyDescent="0.25">
      <c r="A5496" t="s">
        <v>5712</v>
      </c>
      <c r="B5496" s="3">
        <v>60.66851806640625</v>
      </c>
      <c r="C5496" s="3">
        <v>25.969999313354489</v>
      </c>
      <c r="D5496" s="4">
        <v>-1.9041667769204022E-2</v>
      </c>
      <c r="E5496" s="4">
        <v>7.8936420549221342E-2</v>
      </c>
      <c r="F5496" s="2">
        <v>5</v>
      </c>
      <c r="G5496" s="4">
        <v>-0.19416846253921011</v>
      </c>
      <c r="H5496" s="4">
        <v>-0.38376513474807972</v>
      </c>
      <c r="I5496" s="4">
        <v>-0.21281278958561409</v>
      </c>
    </row>
    <row r="5497" spans="1:9" x14ac:dyDescent="0.25">
      <c r="A5497" t="s">
        <v>5713</v>
      </c>
      <c r="B5497" s="3">
        <v>61.846172332763672</v>
      </c>
      <c r="C5497" s="3">
        <v>24.069999694824219</v>
      </c>
      <c r="D5497" s="4">
        <v>6.4250561636924886E-4</v>
      </c>
      <c r="E5497" s="4">
        <v>3.9291876226579259E-2</v>
      </c>
      <c r="F5497" s="2">
        <v>4</v>
      </c>
      <c r="G5497" s="4">
        <v>-0.1820689978750325</v>
      </c>
      <c r="H5497" s="4">
        <v>-0.37180322037681102</v>
      </c>
      <c r="I5497" s="4">
        <v>-0.19753246947375991</v>
      </c>
    </row>
    <row r="5498" spans="1:9" x14ac:dyDescent="0.25">
      <c r="A5498" t="s">
        <v>5714</v>
      </c>
      <c r="B5498" s="3">
        <v>61.806461334228523</v>
      </c>
      <c r="C5498" s="3">
        <v>23.159999847412109</v>
      </c>
      <c r="D5498" s="4">
        <v>-7.1206166784836267E-3</v>
      </c>
      <c r="E5498" s="4">
        <v>-2.729943860183737E-2</v>
      </c>
      <c r="F5498" s="2">
        <v>4</v>
      </c>
      <c r="G5498" s="4">
        <v>-0.18082834548913909</v>
      </c>
      <c r="H5498" s="4">
        <v>-0.37220658117432631</v>
      </c>
      <c r="I5498" s="4">
        <v>-0.1980477283123793</v>
      </c>
    </row>
    <row r="5499" spans="1:9" x14ac:dyDescent="0.25">
      <c r="A5499" t="s">
        <v>5715</v>
      </c>
      <c r="B5499" s="3">
        <v>62.249717712402337</v>
      </c>
      <c r="C5499" s="3">
        <v>23.809999465942379</v>
      </c>
      <c r="D5499" s="4">
        <v>1.8619733959213791E-2</v>
      </c>
      <c r="E5499" s="4">
        <v>-5.9636660627231497E-2</v>
      </c>
      <c r="F5499" s="2">
        <v>4</v>
      </c>
      <c r="G5499" s="4">
        <v>-0.1630882423837107</v>
      </c>
      <c r="H5499" s="4">
        <v>-0.36770424547894931</v>
      </c>
      <c r="I5499" s="4">
        <v>-0.19229638044772379</v>
      </c>
    </row>
    <row r="5500" spans="1:9" x14ac:dyDescent="0.25">
      <c r="A5500" t="s">
        <v>5716</v>
      </c>
      <c r="B5500" s="3">
        <v>61.111831665039063</v>
      </c>
      <c r="C5500" s="3">
        <v>25.319999694824219</v>
      </c>
      <c r="D5500" s="4">
        <v>2.2245114470957009E-2</v>
      </c>
      <c r="E5500" s="4">
        <v>-7.6249549953398388E-2</v>
      </c>
      <c r="F5500" s="2">
        <v>5</v>
      </c>
      <c r="G5500" s="4">
        <v>-0.18382608125047251</v>
      </c>
      <c r="H5500" s="4">
        <v>-0.37926221784117892</v>
      </c>
      <c r="I5500" s="4">
        <v>-0.20706069927306439</v>
      </c>
    </row>
    <row r="5501" spans="1:9" x14ac:dyDescent="0.25">
      <c r="A5501" t="s">
        <v>5717</v>
      </c>
      <c r="B5501" s="3">
        <v>59.781974792480469</v>
      </c>
      <c r="C5501" s="3">
        <v>27.409999847412109</v>
      </c>
      <c r="D5501" s="4">
        <v>-1.3260011570009891E-3</v>
      </c>
      <c r="E5501" s="4">
        <v>-9.0383225372067111E-3</v>
      </c>
      <c r="F5501" s="2">
        <v>5</v>
      </c>
      <c r="G5501" s="4">
        <v>-0.20827616992753209</v>
      </c>
      <c r="H5501" s="4">
        <v>-0.39277011611831292</v>
      </c>
      <c r="I5501" s="4">
        <v>-0.22431588128713539</v>
      </c>
    </row>
    <row r="5502" spans="1:9" x14ac:dyDescent="0.25">
      <c r="A5502" t="s">
        <v>5718</v>
      </c>
      <c r="B5502" s="3">
        <v>59.861351013183587</v>
      </c>
      <c r="C5502" s="3">
        <v>27.659999847412109</v>
      </c>
      <c r="D5502" s="4">
        <v>-1.0066199163227599E-2</v>
      </c>
      <c r="E5502" s="4">
        <v>3.7898695810095313E-2</v>
      </c>
      <c r="F5502" s="2">
        <v>5</v>
      </c>
      <c r="G5502" s="4">
        <v>-0.19745056731796809</v>
      </c>
      <c r="H5502" s="4">
        <v>-0.39196385949250162</v>
      </c>
      <c r="I5502" s="4">
        <v>-0.2232859575682119</v>
      </c>
    </row>
    <row r="5503" spans="1:9" x14ac:dyDescent="0.25">
      <c r="A5503" t="s">
        <v>5719</v>
      </c>
      <c r="B5503" s="3">
        <v>60.470054626464837</v>
      </c>
      <c r="C5503" s="3">
        <v>26.64999961853027</v>
      </c>
      <c r="D5503" s="4">
        <v>7.3848203478252827E-3</v>
      </c>
      <c r="E5503" s="4">
        <v>-7.0456939392683382E-2</v>
      </c>
      <c r="F5503" s="2">
        <v>5</v>
      </c>
      <c r="G5503" s="4">
        <v>-0.19288907291006241</v>
      </c>
      <c r="H5503" s="4">
        <v>-0.38578100879721772</v>
      </c>
      <c r="I5503" s="4">
        <v>-0.21538789586208049</v>
      </c>
    </row>
    <row r="5504" spans="1:9" x14ac:dyDescent="0.25">
      <c r="A5504" t="s">
        <v>5720</v>
      </c>
      <c r="B5504" s="3">
        <v>60.026767730712891</v>
      </c>
      <c r="C5504" s="3">
        <v>28.670000076293949</v>
      </c>
      <c r="D5504" s="4">
        <v>1.8865743835795978E-2</v>
      </c>
      <c r="E5504" s="4">
        <v>-8.2266316058050015E-2</v>
      </c>
      <c r="F5504" s="2">
        <v>5</v>
      </c>
      <c r="G5504" s="4">
        <v>-0.19733874451167899</v>
      </c>
      <c r="H5504" s="4">
        <v>-0.39028365447207392</v>
      </c>
      <c r="I5504" s="4">
        <v>-0.22113963969894621</v>
      </c>
    </row>
    <row r="5505" spans="1:9" x14ac:dyDescent="0.25">
      <c r="A5505" t="s">
        <v>5721</v>
      </c>
      <c r="B5505" s="3">
        <v>58.915287017822273</v>
      </c>
      <c r="C5505" s="3">
        <v>31.239999771118161</v>
      </c>
      <c r="D5505" s="4">
        <v>1.0116224452370039E-3</v>
      </c>
      <c r="E5505" s="4">
        <v>2.158272887700274E-2</v>
      </c>
      <c r="F5505" s="2">
        <v>5</v>
      </c>
      <c r="G5505" s="4">
        <v>-0.21144431044535919</v>
      </c>
      <c r="H5505" s="4">
        <v>-0.40157341708978872</v>
      </c>
      <c r="I5505" s="4">
        <v>-0.23556134356934699</v>
      </c>
    </row>
    <row r="5506" spans="1:9" x14ac:dyDescent="0.25">
      <c r="A5506" t="s">
        <v>5722</v>
      </c>
      <c r="B5506" s="3">
        <v>58.855747222900391</v>
      </c>
      <c r="C5506" s="3">
        <v>30.579999923706051</v>
      </c>
      <c r="D5506" s="4">
        <v>7.930800517034875E-3</v>
      </c>
      <c r="E5506" s="4">
        <v>-2.3003173511326521E-2</v>
      </c>
      <c r="F5506" s="2">
        <v>5</v>
      </c>
      <c r="G5506" s="4">
        <v>-0.1945213476355693</v>
      </c>
      <c r="H5506" s="4">
        <v>-0.40217818705401698</v>
      </c>
      <c r="I5506" s="4">
        <v>-0.23633388535159219</v>
      </c>
    </row>
    <row r="5507" spans="1:9" x14ac:dyDescent="0.25">
      <c r="A5507" t="s">
        <v>5723</v>
      </c>
      <c r="B5507" s="3">
        <v>58.392646789550781</v>
      </c>
      <c r="C5507" s="3">
        <v>31.29999923706055</v>
      </c>
      <c r="D5507" s="4">
        <v>-1.55039038889162E-2</v>
      </c>
      <c r="E5507" s="4">
        <v>6.4263835411571657E-2</v>
      </c>
      <c r="F5507" s="2">
        <v>5</v>
      </c>
      <c r="G5507" s="4">
        <v>-0.20575105136034741</v>
      </c>
      <c r="H5507" s="4">
        <v>-0.40688208690584682</v>
      </c>
      <c r="I5507" s="4">
        <v>-0.24234271414597849</v>
      </c>
    </row>
    <row r="5508" spans="1:9" x14ac:dyDescent="0.25">
      <c r="A5508" t="s">
        <v>5724</v>
      </c>
      <c r="B5508" s="3">
        <v>59.312217712402337</v>
      </c>
      <c r="C5508" s="3">
        <v>29.409999847412109</v>
      </c>
      <c r="D5508" s="4">
        <v>-1.223014887056639E-2</v>
      </c>
      <c r="E5508" s="4">
        <v>-6.3971999490807119E-2</v>
      </c>
      <c r="F5508" s="2">
        <v>5</v>
      </c>
      <c r="G5508" s="4">
        <v>-0.19238353603984509</v>
      </c>
      <c r="H5508" s="4">
        <v>-0.39754163024407779</v>
      </c>
      <c r="I5508" s="4">
        <v>-0.2304110815198879</v>
      </c>
    </row>
    <row r="5509" spans="1:9" x14ac:dyDescent="0.25">
      <c r="A5509" t="s">
        <v>5725</v>
      </c>
      <c r="B5509" s="3">
        <v>60.046596527099609</v>
      </c>
      <c r="C5509" s="3">
        <v>31.420000076293949</v>
      </c>
      <c r="D5509" s="4">
        <v>-2.4506245082901671E-2</v>
      </c>
      <c r="E5509" s="4">
        <v>2.2453646089686918E-2</v>
      </c>
      <c r="F5509" s="2">
        <v>5</v>
      </c>
      <c r="G5509" s="4">
        <v>-0.1798347107610262</v>
      </c>
      <c r="H5509" s="4">
        <v>-0.39008224530536068</v>
      </c>
      <c r="I5509" s="4">
        <v>-0.2208823567553205</v>
      </c>
    </row>
    <row r="5510" spans="1:9" x14ac:dyDescent="0.25">
      <c r="A5510" t="s">
        <v>5726</v>
      </c>
      <c r="B5510" s="3">
        <v>61.555080413818359</v>
      </c>
      <c r="C5510" s="3">
        <v>30.729999542236332</v>
      </c>
      <c r="D5510" s="4">
        <v>1.295619860609332E-2</v>
      </c>
      <c r="E5510" s="4">
        <v>-1.6010246792472319E-2</v>
      </c>
      <c r="F5510" s="2">
        <v>5</v>
      </c>
      <c r="G5510" s="4">
        <v>-0.16035242698774441</v>
      </c>
      <c r="H5510" s="4">
        <v>-0.37475995964067182</v>
      </c>
      <c r="I5510" s="4">
        <v>-0.20130945040146139</v>
      </c>
    </row>
    <row r="5511" spans="1:9" x14ac:dyDescent="0.25">
      <c r="A5511" t="s">
        <v>5727</v>
      </c>
      <c r="B5511" s="3">
        <v>60.76776123046875</v>
      </c>
      <c r="C5511" s="3">
        <v>31.229999542236332</v>
      </c>
      <c r="D5511" s="4">
        <v>7.9006473507112762E-3</v>
      </c>
      <c r="E5511" s="4">
        <v>1.330304514834113E-2</v>
      </c>
      <c r="F5511" s="2">
        <v>5</v>
      </c>
      <c r="G5511" s="4">
        <v>-0.1582108178329753</v>
      </c>
      <c r="H5511" s="4">
        <v>-0.38275708148120591</v>
      </c>
      <c r="I5511" s="4">
        <v>-0.211525087957802</v>
      </c>
    </row>
    <row r="5512" spans="1:9" x14ac:dyDescent="0.25">
      <c r="A5512" t="s">
        <v>5728</v>
      </c>
      <c r="B5512" s="3">
        <v>60.291419982910163</v>
      </c>
      <c r="C5512" s="3">
        <v>30.819999694824219</v>
      </c>
      <c r="D5512" s="4">
        <v>9.5272209918357831E-3</v>
      </c>
      <c r="E5512" s="4">
        <v>5.1877150079958863E-2</v>
      </c>
      <c r="F5512" s="2">
        <v>5</v>
      </c>
      <c r="G5512" s="4">
        <v>-0.15387738534594811</v>
      </c>
      <c r="H5512" s="4">
        <v>-0.38759547367964242</v>
      </c>
      <c r="I5512" s="4">
        <v>-0.21770571919492121</v>
      </c>
    </row>
    <row r="5513" spans="1:9" x14ac:dyDescent="0.25">
      <c r="A5513" t="s">
        <v>5729</v>
      </c>
      <c r="B5513" s="3">
        <v>59.722431182861328</v>
      </c>
      <c r="C5513" s="3">
        <v>29.29999923706055</v>
      </c>
      <c r="D5513" s="4">
        <v>1.976925780589478E-2</v>
      </c>
      <c r="E5513" s="4">
        <v>-5.9087995782027607E-2</v>
      </c>
      <c r="F5513" s="2">
        <v>5</v>
      </c>
      <c r="G5513" s="4">
        <v>-0.1561466061260702</v>
      </c>
      <c r="H5513" s="4">
        <v>-0.39337492482997632</v>
      </c>
      <c r="I5513" s="4">
        <v>-0.22508847256590681</v>
      </c>
    </row>
    <row r="5514" spans="1:9" x14ac:dyDescent="0.25">
      <c r="A5514" t="s">
        <v>5730</v>
      </c>
      <c r="B5514" s="3">
        <v>58.564651489257813</v>
      </c>
      <c r="C5514" s="3">
        <v>31.139999389648441</v>
      </c>
      <c r="D5514" s="4">
        <v>-1.0175755309409279E-2</v>
      </c>
      <c r="E5514" s="4">
        <v>-2.8818493085845942E-3</v>
      </c>
      <c r="F5514" s="2">
        <v>5</v>
      </c>
      <c r="G5514" s="4">
        <v>-0.15130994281099761</v>
      </c>
      <c r="H5514" s="4">
        <v>-0.40513496506531271</v>
      </c>
      <c r="I5514" s="4">
        <v>-0.24011091577581989</v>
      </c>
    </row>
    <row r="5515" spans="1:9" x14ac:dyDescent="0.25">
      <c r="A5515" t="s">
        <v>5731</v>
      </c>
      <c r="B5515" s="3">
        <v>59.166717529296882</v>
      </c>
      <c r="C5515" s="3">
        <v>31.229999542236332</v>
      </c>
      <c r="D5515" s="4">
        <v>9.7104114969313038E-3</v>
      </c>
      <c r="E5515" s="4">
        <v>-3.2228103525704599E-2</v>
      </c>
      <c r="F5515" s="2">
        <v>5</v>
      </c>
      <c r="G5515" s="4">
        <v>-0.145492677996924</v>
      </c>
      <c r="H5515" s="4">
        <v>-0.39901953490678921</v>
      </c>
      <c r="I5515" s="4">
        <v>-0.23229897802542321</v>
      </c>
    </row>
    <row r="5516" spans="1:9" x14ac:dyDescent="0.25">
      <c r="A5516" t="s">
        <v>5732</v>
      </c>
      <c r="B5516" s="3">
        <v>58.597709655761719</v>
      </c>
      <c r="C5516" s="3">
        <v>32.270000457763672</v>
      </c>
      <c r="D5516" s="4">
        <v>-1.1606023957153931E-2</v>
      </c>
      <c r="E5516" s="4">
        <v>3.8622490335568083E-2</v>
      </c>
      <c r="F5516" s="2">
        <v>5</v>
      </c>
      <c r="G5516" s="4">
        <v>-0.1638704304469942</v>
      </c>
      <c r="H5516" s="4">
        <v>-0.40479917979429758</v>
      </c>
      <c r="I5516" s="4">
        <v>-0.2396819788790403</v>
      </c>
    </row>
    <row r="5517" spans="1:9" x14ac:dyDescent="0.25">
      <c r="A5517" t="s">
        <v>5733</v>
      </c>
      <c r="B5517" s="3">
        <v>59.285781860351563</v>
      </c>
      <c r="C5517" s="3">
        <v>31.069999694824219</v>
      </c>
      <c r="D5517" s="4">
        <v>-6.540638768293916E-3</v>
      </c>
      <c r="E5517" s="4">
        <v>3.5666656494140581E-2</v>
      </c>
      <c r="F5517" s="2">
        <v>5</v>
      </c>
      <c r="G5517" s="4">
        <v>-0.17605972207849049</v>
      </c>
      <c r="H5517" s="4">
        <v>-0.39781014996807212</v>
      </c>
      <c r="I5517" s="4">
        <v>-0.2307540924470379</v>
      </c>
    </row>
    <row r="5518" spans="1:9" x14ac:dyDescent="0.25">
      <c r="A5518" t="s">
        <v>5734</v>
      </c>
      <c r="B5518" s="3">
        <v>59.676101684570313</v>
      </c>
      <c r="C5518" s="3">
        <v>30</v>
      </c>
      <c r="D5518" s="4">
        <v>2.0824018252468601E-2</v>
      </c>
      <c r="E5518" s="4">
        <v>-0.11842488756563339</v>
      </c>
      <c r="F5518" s="2">
        <v>5</v>
      </c>
      <c r="G5518" s="4">
        <v>-0.17251041388412089</v>
      </c>
      <c r="H5518" s="4">
        <v>-0.39384551242707733</v>
      </c>
      <c r="I5518" s="4">
        <v>-0.22568960787762959</v>
      </c>
    </row>
    <row r="5519" spans="1:9" x14ac:dyDescent="0.25">
      <c r="A5519" t="s">
        <v>5735</v>
      </c>
      <c r="B5519" s="3">
        <v>58.458755493164063</v>
      </c>
      <c r="C5519" s="3">
        <v>34.029998779296882</v>
      </c>
      <c r="D5519" s="4">
        <v>-2.0399224430589839E-2</v>
      </c>
      <c r="E5519" s="4">
        <v>2.499993967722847E-2</v>
      </c>
      <c r="F5519" s="2">
        <v>5</v>
      </c>
      <c r="G5519" s="4">
        <v>-0.1748380676302074</v>
      </c>
      <c r="H5519" s="4">
        <v>-0.40621059385868652</v>
      </c>
      <c r="I5519" s="4">
        <v>-0.2414849393454718</v>
      </c>
    </row>
    <row r="5520" spans="1:9" x14ac:dyDescent="0.25">
      <c r="A5520" t="s">
        <v>5736</v>
      </c>
      <c r="B5520" s="3">
        <v>59.676101684570313</v>
      </c>
      <c r="C5520" s="3">
        <v>33.200000762939453</v>
      </c>
      <c r="D5520" s="4">
        <v>7.5958726764482343E-3</v>
      </c>
      <c r="E5520" s="4">
        <v>-2.6107344842029149E-2</v>
      </c>
      <c r="F5520" s="2">
        <v>5</v>
      </c>
      <c r="G5520" s="4">
        <v>-0.15989794013584921</v>
      </c>
      <c r="H5520" s="4">
        <v>-0.39384551242707733</v>
      </c>
      <c r="I5520" s="4">
        <v>-0.22568960787762959</v>
      </c>
    </row>
    <row r="5521" spans="1:9" x14ac:dyDescent="0.25">
      <c r="A5521" t="s">
        <v>5737</v>
      </c>
      <c r="B5521" s="3">
        <v>59.226226806640618</v>
      </c>
      <c r="C5521" s="3">
        <v>34.090000152587891</v>
      </c>
      <c r="D5521" s="4">
        <v>-7.2088589366677844E-3</v>
      </c>
      <c r="E5521" s="4">
        <v>2.9598294296918182E-2</v>
      </c>
      <c r="F5521" s="2">
        <v>5</v>
      </c>
      <c r="G5521" s="4">
        <v>-0.17049616786304969</v>
      </c>
      <c r="H5521" s="4">
        <v>-0.3984150749220402</v>
      </c>
      <c r="I5521" s="4">
        <v>-0.23152683221538831</v>
      </c>
    </row>
    <row r="5522" spans="1:9" x14ac:dyDescent="0.25">
      <c r="A5522" t="s">
        <v>5738</v>
      </c>
      <c r="B5522" s="3">
        <v>59.656280517578118</v>
      </c>
      <c r="C5522" s="3">
        <v>33.110000610351563</v>
      </c>
      <c r="D5522" s="4">
        <v>1.7260837736780891E-2</v>
      </c>
      <c r="E5522" s="4">
        <v>-1.2526041879984851E-2</v>
      </c>
      <c r="F5522" s="2">
        <v>5</v>
      </c>
      <c r="G5522" s="4">
        <v>-0.14797292828256989</v>
      </c>
      <c r="H5522" s="4">
        <v>-0.39404684409892071</v>
      </c>
      <c r="I5522" s="4">
        <v>-0.22594679182820271</v>
      </c>
    </row>
    <row r="5523" spans="1:9" x14ac:dyDescent="0.25">
      <c r="A5523" t="s">
        <v>5739</v>
      </c>
      <c r="B5523" s="3">
        <v>58.644035339355469</v>
      </c>
      <c r="C5523" s="3">
        <v>33.529998779296882</v>
      </c>
      <c r="D5523" s="4">
        <v>4.1923046322680513E-3</v>
      </c>
      <c r="E5523" s="4">
        <v>-1.6715534320530741E-2</v>
      </c>
      <c r="F5523" s="2">
        <v>5</v>
      </c>
      <c r="G5523" s="4">
        <v>-0.1629761391404341</v>
      </c>
      <c r="H5523" s="4">
        <v>-0.40432863094463151</v>
      </c>
      <c r="I5523" s="4">
        <v>-0.23908089306384381</v>
      </c>
    </row>
    <row r="5524" spans="1:9" x14ac:dyDescent="0.25">
      <c r="A5524" t="s">
        <v>5740</v>
      </c>
      <c r="B5524" s="3">
        <v>58.399208068847663</v>
      </c>
      <c r="C5524" s="3">
        <v>34.099998474121087</v>
      </c>
      <c r="D5524" s="4">
        <v>1.987276008084371E-2</v>
      </c>
      <c r="E5524" s="4">
        <v>-5.2777820163302902E-2</v>
      </c>
      <c r="F5524" s="2">
        <v>5</v>
      </c>
      <c r="G5524" s="4">
        <v>-0.16825084190889469</v>
      </c>
      <c r="H5524" s="4">
        <v>-0.4068154413177848</v>
      </c>
      <c r="I5524" s="4">
        <v>-0.24225758012076959</v>
      </c>
    </row>
    <row r="5525" spans="1:9" x14ac:dyDescent="0.25">
      <c r="A5525" t="s">
        <v>5741</v>
      </c>
      <c r="B5525" s="3">
        <v>57.261268615722663</v>
      </c>
      <c r="C5525" s="3">
        <v>36</v>
      </c>
      <c r="D5525" s="4">
        <v>-2.4239912712210598E-2</v>
      </c>
      <c r="E5525" s="4">
        <v>5.8201043962198939E-2</v>
      </c>
      <c r="F5525" s="2">
        <v>5</v>
      </c>
      <c r="G5525" s="4">
        <v>-0.20180868866083981</v>
      </c>
      <c r="H5525" s="4">
        <v>-0.41837395614410322</v>
      </c>
      <c r="I5525" s="4">
        <v>-0.257022591897478</v>
      </c>
    </row>
    <row r="5526" spans="1:9" x14ac:dyDescent="0.25">
      <c r="A5526" t="s">
        <v>5742</v>
      </c>
      <c r="B5526" s="3">
        <v>58.683757781982422</v>
      </c>
      <c r="C5526" s="3">
        <v>34.020000457763672</v>
      </c>
      <c r="D5526" s="4">
        <v>4.8092597031170969E-2</v>
      </c>
      <c r="E5526" s="4">
        <v>-5.604884590592174E-2</v>
      </c>
      <c r="F5526" s="2">
        <v>5</v>
      </c>
      <c r="G5526" s="4">
        <v>-0.17681618106068719</v>
      </c>
      <c r="H5526" s="4">
        <v>-0.40392515390481148</v>
      </c>
      <c r="I5526" s="4">
        <v>-0.23856548573564559</v>
      </c>
    </row>
    <row r="5527" spans="1:9" x14ac:dyDescent="0.25">
      <c r="A5527" t="s">
        <v>5743</v>
      </c>
      <c r="B5527" s="3">
        <v>55.991004943847663</v>
      </c>
      <c r="C5527" s="3">
        <v>36.040000915527337</v>
      </c>
      <c r="D5527" s="4">
        <v>5.5844694856754806E-3</v>
      </c>
      <c r="E5527" s="4">
        <v>9.523813594448205E-3</v>
      </c>
      <c r="F5527" s="2">
        <v>5</v>
      </c>
      <c r="G5527" s="4">
        <v>-0.21602253849487629</v>
      </c>
      <c r="H5527" s="4">
        <v>-0.43127654199292009</v>
      </c>
      <c r="I5527" s="4">
        <v>-0.27350453917793588</v>
      </c>
    </row>
    <row r="5528" spans="1:9" x14ac:dyDescent="0.25">
      <c r="A5528" t="s">
        <v>5744</v>
      </c>
      <c r="B5528" s="3">
        <v>55.680061340332031</v>
      </c>
      <c r="C5528" s="3">
        <v>35.700000762939453</v>
      </c>
      <c r="D5528" s="4">
        <v>4.3780115723899282E-2</v>
      </c>
      <c r="E5528" s="4">
        <v>-4.9267603507570978E-2</v>
      </c>
      <c r="F5528" s="2">
        <v>5</v>
      </c>
      <c r="G5528" s="4">
        <v>-0.2239200237776344</v>
      </c>
      <c r="H5528" s="4">
        <v>-0.43443492290810348</v>
      </c>
      <c r="I5528" s="4">
        <v>-0.27753910002842092</v>
      </c>
    </row>
    <row r="5529" spans="1:9" x14ac:dyDescent="0.25">
      <c r="A5529" t="s">
        <v>5745</v>
      </c>
      <c r="B5529" s="3">
        <v>53.344627380371087</v>
      </c>
      <c r="C5529" s="3">
        <v>37.549999237060547</v>
      </c>
      <c r="D5529" s="4">
        <v>3.2394082327379607E-2</v>
      </c>
      <c r="E5529" s="4">
        <v>-0.1087111729157044</v>
      </c>
      <c r="F5529" s="2">
        <v>5</v>
      </c>
      <c r="G5529" s="4">
        <v>-0.24494007942614471</v>
      </c>
      <c r="H5529" s="4">
        <v>-0.45815687751470863</v>
      </c>
      <c r="I5529" s="4">
        <v>-0.30784186335018832</v>
      </c>
    </row>
    <row r="5530" spans="1:9" x14ac:dyDescent="0.25">
      <c r="A5530" t="s">
        <v>5746</v>
      </c>
      <c r="B5530" s="3">
        <v>51.670799255371087</v>
      </c>
      <c r="C5530" s="3">
        <v>42.130001068115227</v>
      </c>
      <c r="D5530" s="4">
        <v>-2.8244368182964389E-2</v>
      </c>
      <c r="E5530" s="4">
        <v>2.7059985323366179E-2</v>
      </c>
      <c r="F5530" s="2">
        <v>5</v>
      </c>
      <c r="G5530" s="4">
        <v>-0.2523426544206766</v>
      </c>
      <c r="H5530" s="4">
        <v>-0.47515863199856168</v>
      </c>
      <c r="I5530" s="4">
        <v>-0.33482493495911719</v>
      </c>
    </row>
    <row r="5531" spans="1:9" x14ac:dyDescent="0.25">
      <c r="A5531" t="s">
        <v>5747</v>
      </c>
      <c r="B5531" s="3">
        <v>53.172626495361328</v>
      </c>
      <c r="C5531" s="3">
        <v>41.020000457763672</v>
      </c>
      <c r="D5531" s="4">
        <v>1.5670410301732881E-2</v>
      </c>
      <c r="E5531" s="4">
        <v>-3.7992470803788203E-2</v>
      </c>
      <c r="F5531" s="2">
        <v>5</v>
      </c>
      <c r="G5531" s="4">
        <v>-0.2347284825658961</v>
      </c>
      <c r="H5531" s="4">
        <v>-0.4599039606078078</v>
      </c>
      <c r="I5531" s="4">
        <v>-0.31549142267680369</v>
      </c>
    </row>
    <row r="5532" spans="1:9" x14ac:dyDescent="0.25">
      <c r="A5532" t="s">
        <v>5748</v>
      </c>
      <c r="B5532" s="3">
        <v>52.352245330810547</v>
      </c>
      <c r="C5532" s="3">
        <v>42.639999389648438</v>
      </c>
      <c r="D5532" s="4">
        <v>-2.0668549855442642E-2</v>
      </c>
      <c r="E5532" s="4">
        <v>8.0587946755100059E-2</v>
      </c>
      <c r="F5532" s="2">
        <v>5</v>
      </c>
      <c r="G5532" s="4">
        <v>-0.2514541847532975</v>
      </c>
      <c r="H5532" s="4">
        <v>-0.46823690646679189</v>
      </c>
      <c r="I5532" s="4">
        <v>-0.326052457194412</v>
      </c>
    </row>
    <row r="5533" spans="1:9" x14ac:dyDescent="0.25">
      <c r="A5533" t="s">
        <v>5749</v>
      </c>
      <c r="B5533" s="3">
        <v>53.457126617431641</v>
      </c>
      <c r="C5533" s="3">
        <v>39.459999084472663</v>
      </c>
      <c r="D5533" s="4">
        <v>-1.8344984422794419E-2</v>
      </c>
      <c r="E5533" s="4">
        <v>5.7625238060718731E-2</v>
      </c>
      <c r="F5533" s="2">
        <v>5</v>
      </c>
      <c r="G5533" s="4">
        <v>-0.23715022105741751</v>
      </c>
      <c r="H5533" s="4">
        <v>-0.45701417691148849</v>
      </c>
      <c r="I5533" s="4">
        <v>-0.31182895973972058</v>
      </c>
    </row>
    <row r="5534" spans="1:9" x14ac:dyDescent="0.25">
      <c r="A5534" t="s">
        <v>5750</v>
      </c>
      <c r="B5534" s="3">
        <v>54.456123352050781</v>
      </c>
      <c r="C5534" s="3">
        <v>37.310001373291023</v>
      </c>
      <c r="D5534" s="4">
        <v>-1.0102053750953081E-2</v>
      </c>
      <c r="E5534" s="4">
        <v>1.303284057487053E-2</v>
      </c>
      <c r="F5534" s="2">
        <v>5</v>
      </c>
      <c r="G5534" s="4">
        <v>-0.22224297401411949</v>
      </c>
      <c r="H5534" s="4">
        <v>-0.44686695990725411</v>
      </c>
      <c r="I5534" s="4">
        <v>-0.29896854868546652</v>
      </c>
    </row>
    <row r="5535" spans="1:9" x14ac:dyDescent="0.25">
      <c r="A5535" t="s">
        <v>5751</v>
      </c>
      <c r="B5535" s="3">
        <v>55.011856079101563</v>
      </c>
      <c r="C5535" s="3">
        <v>36.830001831054688</v>
      </c>
      <c r="D5535" s="4">
        <v>-2.9981328135336601E-2</v>
      </c>
      <c r="E5535" s="4">
        <v>7.9425644314351285E-2</v>
      </c>
      <c r="F5535" s="2">
        <v>5</v>
      </c>
      <c r="G5535" s="4">
        <v>-0.20113402076704059</v>
      </c>
      <c r="H5535" s="4">
        <v>-0.44122215609326659</v>
      </c>
      <c r="I5535" s="4">
        <v>-0.29181441988954071</v>
      </c>
    </row>
    <row r="5536" spans="1:9" x14ac:dyDescent="0.25">
      <c r="A5536" t="s">
        <v>5752</v>
      </c>
      <c r="B5536" s="3">
        <v>56.712162017822273</v>
      </c>
      <c r="C5536" s="3">
        <v>34.119998931884773</v>
      </c>
      <c r="D5536" s="4">
        <v>4.8049870153014762E-2</v>
      </c>
      <c r="E5536" s="4">
        <v>-0.14033761369485021</v>
      </c>
      <c r="F5536" s="2">
        <v>5</v>
      </c>
      <c r="G5536" s="4">
        <v>-0.1660960440873113</v>
      </c>
      <c r="H5536" s="4">
        <v>-0.42395145566363501</v>
      </c>
      <c r="I5536" s="4">
        <v>-0.26992582653165148</v>
      </c>
    </row>
    <row r="5537" spans="1:9" x14ac:dyDescent="0.25">
      <c r="A5537" t="s">
        <v>5753</v>
      </c>
      <c r="B5537" s="3">
        <v>54.112083435058587</v>
      </c>
      <c r="C5537" s="3">
        <v>39.689998626708977</v>
      </c>
      <c r="D5537" s="4">
        <v>-1.1601033804331419E-2</v>
      </c>
      <c r="E5537" s="4">
        <v>7.357309483892216E-2</v>
      </c>
      <c r="F5537" s="2">
        <v>5</v>
      </c>
      <c r="G5537" s="4">
        <v>-0.20562283963739389</v>
      </c>
      <c r="H5537" s="4">
        <v>-0.45036151356780191</v>
      </c>
      <c r="I5537" s="4">
        <v>-0.30339748683737933</v>
      </c>
    </row>
    <row r="5538" spans="1:9" x14ac:dyDescent="0.25">
      <c r="A5538" t="s">
        <v>5754</v>
      </c>
      <c r="B5538" s="3">
        <v>54.747207641601563</v>
      </c>
      <c r="C5538" s="3">
        <v>36.970001220703118</v>
      </c>
      <c r="D5538" s="4">
        <v>-3.4760429894447283E-2</v>
      </c>
      <c r="E5538" s="4">
        <v>6.8497192228336834E-2</v>
      </c>
      <c r="F5538" s="2">
        <v>5</v>
      </c>
      <c r="G5538" s="4">
        <v>-0.17924608905739001</v>
      </c>
      <c r="H5538" s="4">
        <v>-0.44391029813826322</v>
      </c>
      <c r="I5538" s="4">
        <v>-0.29522132561122327</v>
      </c>
    </row>
    <row r="5539" spans="1:9" x14ac:dyDescent="0.25">
      <c r="A5539" t="s">
        <v>5755</v>
      </c>
      <c r="B5539" s="3">
        <v>56.718776702880859</v>
      </c>
      <c r="C5539" s="3">
        <v>34.599998474121087</v>
      </c>
      <c r="D5539" s="4">
        <v>1.6360489097553051E-2</v>
      </c>
      <c r="E5539" s="4">
        <v>-7.313161593960904E-2</v>
      </c>
      <c r="F5539" s="2">
        <v>5</v>
      </c>
      <c r="G5539" s="4">
        <v>-0.14230909272564871</v>
      </c>
      <c r="H5539" s="4">
        <v>-0.42388426761148412</v>
      </c>
      <c r="I5539" s="4">
        <v>-0.26984067353174668</v>
      </c>
    </row>
    <row r="5540" spans="1:9" x14ac:dyDescent="0.25">
      <c r="A5540" t="s">
        <v>5756</v>
      </c>
      <c r="B5540" s="3">
        <v>55.805767059326172</v>
      </c>
      <c r="C5540" s="3">
        <v>37.330001831054688</v>
      </c>
      <c r="D5540" s="4">
        <v>2.4784057773450829E-2</v>
      </c>
      <c r="E5540" s="4">
        <v>-7.8726520006684231E-2</v>
      </c>
      <c r="F5540" s="2">
        <v>5</v>
      </c>
      <c r="G5540" s="4">
        <v>-0.15910050582220339</v>
      </c>
      <c r="H5540" s="4">
        <v>-0.43315807868519107</v>
      </c>
      <c r="I5540" s="4">
        <v>-0.28159414469508098</v>
      </c>
    </row>
    <row r="5541" spans="1:9" x14ac:dyDescent="0.25">
      <c r="A5541" t="s">
        <v>5757</v>
      </c>
      <c r="B5541" s="3">
        <v>54.456123352050781</v>
      </c>
      <c r="C5541" s="3">
        <v>40.520000457763672</v>
      </c>
      <c r="D5541" s="4">
        <v>-1.6136622401354161E-2</v>
      </c>
      <c r="E5541" s="4">
        <v>2.116935852135882E-2</v>
      </c>
      <c r="F5541" s="2">
        <v>5</v>
      </c>
      <c r="G5541" s="4">
        <v>-0.1708813140867074</v>
      </c>
      <c r="H5541" s="4">
        <v>-0.44686695990725411</v>
      </c>
      <c r="I5541" s="4">
        <v>-0.29896854868546652</v>
      </c>
    </row>
    <row r="5542" spans="1:9" x14ac:dyDescent="0.25">
      <c r="A5542" t="s">
        <v>5758</v>
      </c>
      <c r="B5542" s="3">
        <v>55.349273681640618</v>
      </c>
      <c r="C5542" s="3">
        <v>39.680000305175781</v>
      </c>
      <c r="D5542" s="4">
        <v>-8.1800394787201469E-3</v>
      </c>
      <c r="E5542" s="4">
        <v>1.795794692560149E-2</v>
      </c>
      <c r="F5542" s="2">
        <v>5</v>
      </c>
      <c r="G5542" s="4">
        <v>-0.12765634705058221</v>
      </c>
      <c r="H5542" s="4">
        <v>-0.43779486797973982</v>
      </c>
      <c r="I5542" s="4">
        <v>-0.28747073295321901</v>
      </c>
    </row>
    <row r="5543" spans="1:9" x14ac:dyDescent="0.25">
      <c r="A5543" t="s">
        <v>5759</v>
      </c>
      <c r="B5543" s="3">
        <v>55.805767059326172</v>
      </c>
      <c r="C5543" s="3">
        <v>38.979999542236328</v>
      </c>
      <c r="D5543" s="4">
        <v>3.3225549168625079E-4</v>
      </c>
      <c r="E5543" s="4">
        <v>-4.1082458080091588E-2</v>
      </c>
      <c r="F5543" s="2">
        <v>5</v>
      </c>
      <c r="G5543" s="4">
        <v>-0.12995087117633339</v>
      </c>
      <c r="H5543" s="4">
        <v>-0.43315807868519107</v>
      </c>
      <c r="I5543" s="4">
        <v>-0.28159414469508098</v>
      </c>
    </row>
    <row r="5544" spans="1:9" x14ac:dyDescent="0.25">
      <c r="A5544" t="s">
        <v>5760</v>
      </c>
      <c r="B5544" s="3">
        <v>55.7872314453125</v>
      </c>
      <c r="C5544" s="3">
        <v>40.650001525878913</v>
      </c>
      <c r="D5544" s="4">
        <v>-2.5877159560630188E-2</v>
      </c>
      <c r="E5544" s="4">
        <v>8.3422202290180714E-2</v>
      </c>
      <c r="F5544" s="2">
        <v>5</v>
      </c>
      <c r="G5544" s="4">
        <v>-0.1578806743179163</v>
      </c>
      <c r="H5544" s="4">
        <v>-0.43334635247146641</v>
      </c>
      <c r="I5544" s="4">
        <v>-0.2818327597046183</v>
      </c>
    </row>
    <row r="5545" spans="1:9" x14ac:dyDescent="0.25">
      <c r="A5545" t="s">
        <v>5761</v>
      </c>
      <c r="B5545" s="3">
        <v>57.269195556640618</v>
      </c>
      <c r="C5545" s="3">
        <v>37.520000457763672</v>
      </c>
      <c r="D5545" s="4">
        <v>-1.0019245333657721E-2</v>
      </c>
      <c r="E5545" s="4">
        <v>-1.289128875051648E-2</v>
      </c>
      <c r="F5545" s="2">
        <v>5</v>
      </c>
      <c r="G5545" s="4">
        <v>-0.15295789845115321</v>
      </c>
      <c r="H5545" s="4">
        <v>-0.4182934389743399</v>
      </c>
      <c r="I5545" s="4">
        <v>-0.26275495196123472</v>
      </c>
    </row>
    <row r="5546" spans="1:9" x14ac:dyDescent="0.25">
      <c r="A5546" t="s">
        <v>5762</v>
      </c>
      <c r="B5546" s="3">
        <v>57.848796844482422</v>
      </c>
      <c r="C5546" s="3">
        <v>38.009998321533203</v>
      </c>
      <c r="D5546" s="4">
        <v>-2.2917446151366039E-2</v>
      </c>
      <c r="E5546" s="4">
        <v>3.45671362288138E-2</v>
      </c>
      <c r="F5546" s="2">
        <v>5</v>
      </c>
      <c r="G5546" s="4">
        <v>-0.14643638796836</v>
      </c>
      <c r="H5546" s="4">
        <v>-0.41240619246005922</v>
      </c>
      <c r="I5546" s="4">
        <v>-0.25529355539114251</v>
      </c>
    </row>
    <row r="5547" spans="1:9" x14ac:dyDescent="0.25">
      <c r="A5547" t="s">
        <v>5763</v>
      </c>
      <c r="B5547" s="3">
        <v>59.205638885498047</v>
      </c>
      <c r="C5547" s="3">
        <v>36.740001678466797</v>
      </c>
      <c r="D5547" s="4">
        <v>2.4543346110850179E-3</v>
      </c>
      <c r="E5547" s="4">
        <v>2.5684031029612479E-2</v>
      </c>
      <c r="F5547" s="2">
        <v>5</v>
      </c>
      <c r="G5547" s="4">
        <v>-0.17206006804294591</v>
      </c>
      <c r="H5547" s="4">
        <v>-0.39862419482830241</v>
      </c>
      <c r="I5547" s="4">
        <v>-0.23782648490086061</v>
      </c>
    </row>
    <row r="5548" spans="1:9" x14ac:dyDescent="0.25">
      <c r="A5548" t="s">
        <v>5764</v>
      </c>
      <c r="B5548" s="3">
        <v>59.060684204101563</v>
      </c>
      <c r="C5548" s="3">
        <v>35.819999694824219</v>
      </c>
      <c r="D5548" s="4">
        <v>2.4591399459119589E-3</v>
      </c>
      <c r="E5548" s="4">
        <v>-4.4800008138020868E-2</v>
      </c>
      <c r="F5548" s="2">
        <v>5</v>
      </c>
      <c r="G5548" s="4">
        <v>-0.16398320666333679</v>
      </c>
      <c r="H5548" s="4">
        <v>-0.40009655860782012</v>
      </c>
      <c r="I5548" s="4">
        <v>-0.23969253383014749</v>
      </c>
    </row>
    <row r="5549" spans="1:9" x14ac:dyDescent="0.25">
      <c r="A5549" t="s">
        <v>5765</v>
      </c>
      <c r="B5549" s="3">
        <v>58.915802001953118</v>
      </c>
      <c r="C5549" s="3">
        <v>37.5</v>
      </c>
      <c r="D5549" s="4">
        <v>-1.843560446379644E-2</v>
      </c>
      <c r="E5549" s="4">
        <v>7.7276602142652084E-2</v>
      </c>
      <c r="F5549" s="2">
        <v>5</v>
      </c>
      <c r="G5549" s="4">
        <v>-0.18146797705926121</v>
      </c>
      <c r="H5549" s="4">
        <v>-0.40156818618607448</v>
      </c>
      <c r="I5549" s="4">
        <v>-0.24155764971041591</v>
      </c>
    </row>
    <row r="5550" spans="1:9" x14ac:dyDescent="0.25">
      <c r="A5550" t="s">
        <v>5766</v>
      </c>
      <c r="B5550" s="3">
        <v>60.022350311279297</v>
      </c>
      <c r="C5550" s="3">
        <v>34.810001373291023</v>
      </c>
      <c r="D5550" s="4">
        <v>-6.2154722303697776E-3</v>
      </c>
      <c r="E5550" s="4">
        <v>-7.6967059199140042E-3</v>
      </c>
      <c r="F5550" s="2">
        <v>5</v>
      </c>
      <c r="G5550" s="4">
        <v>-0.1875839355523661</v>
      </c>
      <c r="H5550" s="4">
        <v>-0.39032852400171109</v>
      </c>
      <c r="I5550" s="4">
        <v>-0.22731269212829761</v>
      </c>
    </row>
    <row r="5551" spans="1:9" x14ac:dyDescent="0.25">
      <c r="A5551" t="s">
        <v>5767</v>
      </c>
      <c r="B5551" s="3">
        <v>60.397750854492188</v>
      </c>
      <c r="C5551" s="3">
        <v>35.080001831054688</v>
      </c>
      <c r="D5551" s="4">
        <v>1.1470899200490599E-2</v>
      </c>
      <c r="E5551" s="4">
        <v>-3.7585703791746188E-2</v>
      </c>
      <c r="F5551" s="2">
        <v>5</v>
      </c>
      <c r="G5551" s="4">
        <v>-0.18048477198006649</v>
      </c>
      <c r="H5551" s="4">
        <v>-0.38651542767868757</v>
      </c>
      <c r="I5551" s="4">
        <v>-0.22248003839840469</v>
      </c>
    </row>
    <row r="5552" spans="1:9" x14ac:dyDescent="0.25">
      <c r="A5552" t="s">
        <v>5768</v>
      </c>
      <c r="B5552" s="3">
        <v>59.712791442871087</v>
      </c>
      <c r="C5552" s="3">
        <v>36.450000762939453</v>
      </c>
      <c r="D5552" s="4">
        <v>7.3337508529935924E-3</v>
      </c>
      <c r="E5552" s="4">
        <v>3.3030257593378298E-3</v>
      </c>
      <c r="F5552" s="2">
        <v>5</v>
      </c>
      <c r="G5552" s="4">
        <v>-0.19496011971081131</v>
      </c>
      <c r="H5552" s="4">
        <v>-0.3934728395980186</v>
      </c>
      <c r="I5552" s="4">
        <v>-0.2312977444865888</v>
      </c>
    </row>
    <row r="5553" spans="1:9" x14ac:dyDescent="0.25">
      <c r="A5553" t="s">
        <v>5769</v>
      </c>
      <c r="B5553" s="3">
        <v>59.278060913085938</v>
      </c>
      <c r="C5553" s="3">
        <v>36.330001831054688</v>
      </c>
      <c r="D5553" s="4">
        <v>1.3741699010584311E-2</v>
      </c>
      <c r="E5553" s="4">
        <v>-6.5105474512600292E-2</v>
      </c>
      <c r="F5553" s="2">
        <v>5</v>
      </c>
      <c r="G5553" s="4">
        <v>-0.19496782231152179</v>
      </c>
      <c r="H5553" s="4">
        <v>-0.39788857477634981</v>
      </c>
      <c r="I5553" s="4">
        <v>-0.2368941724999418</v>
      </c>
    </row>
    <row r="5554" spans="1:9" x14ac:dyDescent="0.25">
      <c r="A5554" t="s">
        <v>5770</v>
      </c>
      <c r="B5554" s="3">
        <v>58.474521636962891</v>
      </c>
      <c r="C5554" s="3">
        <v>38.860000610351563</v>
      </c>
      <c r="D5554" s="4">
        <v>-8.4879218378718368E-3</v>
      </c>
      <c r="E5554" s="4">
        <v>3.792740480042589E-2</v>
      </c>
      <c r="F5554" s="2">
        <v>5</v>
      </c>
      <c r="G5554" s="4">
        <v>-0.221138665537183</v>
      </c>
      <c r="H5554" s="4">
        <v>-0.40605045071016299</v>
      </c>
      <c r="I5554" s="4">
        <v>-0.24723839589034141</v>
      </c>
    </row>
    <row r="5555" spans="1:9" x14ac:dyDescent="0.25">
      <c r="A5555" t="s">
        <v>5771</v>
      </c>
      <c r="B5555" s="3">
        <v>58.97509765625</v>
      </c>
      <c r="C5555" s="3">
        <v>37.439998626708977</v>
      </c>
      <c r="D5555" s="4">
        <v>1.4272736403944331E-2</v>
      </c>
      <c r="E5555" s="4">
        <v>-6.3297536070218707E-2</v>
      </c>
      <c r="F5555" s="2">
        <v>5</v>
      </c>
      <c r="G5555" s="4">
        <v>-0.22147853517207131</v>
      </c>
      <c r="H5555" s="4">
        <v>-0.40096589605768101</v>
      </c>
      <c r="I5555" s="4">
        <v>-0.24079431739754359</v>
      </c>
    </row>
    <row r="5556" spans="1:9" x14ac:dyDescent="0.25">
      <c r="A5556" t="s">
        <v>5772</v>
      </c>
      <c r="B5556" s="3">
        <v>58.145206451416023</v>
      </c>
      <c r="C5556" s="3">
        <v>39.970001220703118</v>
      </c>
      <c r="D5556" s="4">
        <v>-3.8134810029249573E-2</v>
      </c>
      <c r="E5556" s="4">
        <v>0.22457113872922879</v>
      </c>
      <c r="F5556" s="2">
        <v>5</v>
      </c>
      <c r="G5556" s="4">
        <v>-0.24365768095176041</v>
      </c>
      <c r="H5556" s="4">
        <v>-0.40939543927192018</v>
      </c>
      <c r="I5556" s="4">
        <v>-0.25147777776795621</v>
      </c>
    </row>
    <row r="5557" spans="1:9" x14ac:dyDescent="0.25">
      <c r="A5557" t="s">
        <v>5773</v>
      </c>
      <c r="B5557" s="3">
        <v>60.450473785400391</v>
      </c>
      <c r="C5557" s="3">
        <v>32.639999389648438</v>
      </c>
      <c r="D5557" s="4">
        <v>-3.9066860772096756E-3</v>
      </c>
      <c r="E5557" s="4">
        <v>-3.05909959997227E-2</v>
      </c>
      <c r="F5557" s="2">
        <v>5</v>
      </c>
      <c r="G5557" s="4">
        <v>-0.21836160028537421</v>
      </c>
      <c r="H5557" s="4">
        <v>-0.38597989938066102</v>
      </c>
      <c r="I5557" s="4">
        <v>-0.22180131889916321</v>
      </c>
    </row>
    <row r="5558" spans="1:9" x14ac:dyDescent="0.25">
      <c r="A5558" t="s">
        <v>5774</v>
      </c>
      <c r="B5558" s="3">
        <v>60.68756103515625</v>
      </c>
      <c r="C5558" s="3">
        <v>33.669998168945313</v>
      </c>
      <c r="D5558" s="4">
        <v>4.3422279308069628E-4</v>
      </c>
      <c r="E5558" s="4">
        <v>1.0504155982194121E-2</v>
      </c>
      <c r="F5558" s="2">
        <v>5</v>
      </c>
      <c r="G5558" s="4">
        <v>-0.19900994485819809</v>
      </c>
      <c r="H5558" s="4">
        <v>-0.38357170755296</v>
      </c>
      <c r="I5558" s="4">
        <v>-0.21874921734375091</v>
      </c>
    </row>
    <row r="5559" spans="1:9" x14ac:dyDescent="0.25">
      <c r="A5559" t="s">
        <v>5775</v>
      </c>
      <c r="B5559" s="3">
        <v>60.661220550537109</v>
      </c>
      <c r="C5559" s="3">
        <v>33.319999694824219</v>
      </c>
      <c r="D5559" s="4">
        <v>-2.187793457840392E-2</v>
      </c>
      <c r="E5559" s="4">
        <v>0.106609067399656</v>
      </c>
      <c r="F5559" s="2">
        <v>5</v>
      </c>
      <c r="G5559" s="4">
        <v>-0.20223143772950561</v>
      </c>
      <c r="H5559" s="4">
        <v>-0.38383925859108131</v>
      </c>
      <c r="I5559" s="4">
        <v>-0.2190883070002346</v>
      </c>
    </row>
    <row r="5560" spans="1:9" x14ac:dyDescent="0.25">
      <c r="A5560" t="s">
        <v>5776</v>
      </c>
      <c r="B5560" s="3">
        <v>62.018047332763672</v>
      </c>
      <c r="C5560" s="3">
        <v>30.110000610351559</v>
      </c>
      <c r="D5560" s="4">
        <v>-1.1547288647378201E-2</v>
      </c>
      <c r="E5560" s="4">
        <v>7.3603621677997833E-3</v>
      </c>
      <c r="F5560" s="2">
        <v>5</v>
      </c>
      <c r="G5560" s="4">
        <v>-0.17593690356434791</v>
      </c>
      <c r="H5560" s="4">
        <v>-0.37005741594906422</v>
      </c>
      <c r="I5560" s="4">
        <v>-0.20162143294132509</v>
      </c>
    </row>
    <row r="5561" spans="1:9" x14ac:dyDescent="0.25">
      <c r="A5561" t="s">
        <v>5777</v>
      </c>
      <c r="B5561" s="3">
        <v>62.7425537109375</v>
      </c>
      <c r="C5561" s="3">
        <v>29.889999389648441</v>
      </c>
      <c r="D5561" s="4">
        <v>6.9765254904725627E-3</v>
      </c>
      <c r="E5561" s="4">
        <v>1.9440644637006569E-2</v>
      </c>
      <c r="F5561" s="2">
        <v>5</v>
      </c>
      <c r="G5561" s="4">
        <v>-0.1805316335843451</v>
      </c>
      <c r="H5561" s="4">
        <v>-0.3626983093719196</v>
      </c>
      <c r="I5561" s="4">
        <v>-0.192294625843906</v>
      </c>
    </row>
    <row r="5562" spans="1:9" x14ac:dyDescent="0.25">
      <c r="A5562" t="s">
        <v>5778</v>
      </c>
      <c r="B5562" s="3">
        <v>62.307861328125</v>
      </c>
      <c r="C5562" s="3">
        <v>29.319999694824219</v>
      </c>
      <c r="D5562" s="4">
        <v>-2.1514290772079999E-2</v>
      </c>
      <c r="E5562" s="4">
        <v>5.657656557925117E-2</v>
      </c>
      <c r="F5562" s="2">
        <v>5</v>
      </c>
      <c r="G5562" s="4">
        <v>-0.17868098645381411</v>
      </c>
      <c r="H5562" s="4">
        <v>-0.3671136570759016</v>
      </c>
      <c r="I5562" s="4">
        <v>-0.19789056277882819</v>
      </c>
    </row>
    <row r="5563" spans="1:9" x14ac:dyDescent="0.25">
      <c r="A5563" t="s">
        <v>5779</v>
      </c>
      <c r="B5563" s="3">
        <v>63.677845001220703</v>
      </c>
      <c r="C5563" s="3">
        <v>27.75</v>
      </c>
      <c r="D5563" s="4">
        <v>9.7133578616543925E-3</v>
      </c>
      <c r="E5563" s="4">
        <v>-1.7003172157979529E-2</v>
      </c>
      <c r="F5563" s="2">
        <v>5</v>
      </c>
      <c r="G5563" s="4">
        <v>-0.1740637319267925</v>
      </c>
      <c r="H5563" s="4">
        <v>-0.35319817453084601</v>
      </c>
      <c r="I5563" s="4">
        <v>-0.18025431576912751</v>
      </c>
    </row>
    <row r="5564" spans="1:9" x14ac:dyDescent="0.25">
      <c r="A5564" t="s">
        <v>5780</v>
      </c>
      <c r="B5564" s="3">
        <v>63.065269470214837</v>
      </c>
      <c r="C5564" s="3">
        <v>28.229999542236332</v>
      </c>
      <c r="D5564" s="4">
        <v>1.440846684267072E-2</v>
      </c>
      <c r="E5564" s="4">
        <v>-4.5961493860709579E-2</v>
      </c>
      <c r="F5564" s="2">
        <v>5</v>
      </c>
      <c r="G5564" s="4">
        <v>-0.17917305127490421</v>
      </c>
      <c r="H5564" s="4">
        <v>-0.35942035387257371</v>
      </c>
      <c r="I5564" s="4">
        <v>-0.18814020053482369</v>
      </c>
    </row>
    <row r="5565" spans="1:9" x14ac:dyDescent="0.25">
      <c r="A5565" t="s">
        <v>5781</v>
      </c>
      <c r="B5565" s="3">
        <v>62.169502258300781</v>
      </c>
      <c r="C5565" s="3">
        <v>29.590000152587891</v>
      </c>
      <c r="D5565" s="4">
        <v>-1.0587216223265189E-2</v>
      </c>
      <c r="E5565" s="4">
        <v>3.425374069659215E-2</v>
      </c>
      <c r="F5565" s="2">
        <v>5</v>
      </c>
      <c r="G5565" s="4">
        <v>-0.19781942857187859</v>
      </c>
      <c r="H5565" s="4">
        <v>-0.368519026540443</v>
      </c>
      <c r="I5565" s="4">
        <v>-0.19967170424742581</v>
      </c>
    </row>
    <row r="5566" spans="1:9" x14ac:dyDescent="0.25">
      <c r="A5566" t="s">
        <v>5782</v>
      </c>
      <c r="B5566" s="3">
        <v>62.834747314453118</v>
      </c>
      <c r="C5566" s="3">
        <v>28.610000610351559</v>
      </c>
      <c r="D5566" s="4">
        <v>2.338563331823984E-2</v>
      </c>
      <c r="E5566" s="4">
        <v>-6.9419944220147078E-3</v>
      </c>
      <c r="F5566" s="2">
        <v>5</v>
      </c>
      <c r="G5566" s="4">
        <v>-0.1895756366788082</v>
      </c>
      <c r="H5566" s="4">
        <v>-0.36176186136477761</v>
      </c>
      <c r="I5566" s="4">
        <v>-0.19110778749229129</v>
      </c>
    </row>
    <row r="5567" spans="1:9" x14ac:dyDescent="0.25">
      <c r="A5567" t="s">
        <v>5783</v>
      </c>
      <c r="B5567" s="3">
        <v>61.398895263671882</v>
      </c>
      <c r="C5567" s="3">
        <v>28.809999465942379</v>
      </c>
      <c r="D5567" s="4">
        <v>-2.99509951371757E-3</v>
      </c>
      <c r="E5567" s="4">
        <v>-2.1066966795931671E-2</v>
      </c>
      <c r="F5567" s="2">
        <v>5</v>
      </c>
      <c r="G5567" s="4">
        <v>-0.20789569235587579</v>
      </c>
      <c r="H5567" s="4">
        <v>-0.37634639586859348</v>
      </c>
      <c r="I5567" s="4">
        <v>-0.20959197962849521</v>
      </c>
    </row>
    <row r="5568" spans="1:9" x14ac:dyDescent="0.25">
      <c r="A5568" t="s">
        <v>5784</v>
      </c>
      <c r="B5568" s="3">
        <v>61.583343505859382</v>
      </c>
      <c r="C5568" s="3">
        <v>29.430000305175781</v>
      </c>
      <c r="D5568" s="4">
        <v>1.388006151722054E-2</v>
      </c>
      <c r="E5568" s="4">
        <v>-9.054388905785471E-2</v>
      </c>
      <c r="F5568" s="2">
        <v>5</v>
      </c>
      <c r="G5568" s="4">
        <v>-0.20277587625890781</v>
      </c>
      <c r="H5568" s="4">
        <v>-0.37447287989535089</v>
      </c>
      <c r="I5568" s="4">
        <v>-0.20721751719977649</v>
      </c>
    </row>
    <row r="5569" spans="1:9" x14ac:dyDescent="0.25">
      <c r="A5569" t="s">
        <v>5785</v>
      </c>
      <c r="B5569" s="3">
        <v>60.740264892578118</v>
      </c>
      <c r="C5569" s="3">
        <v>32.360000610351563</v>
      </c>
      <c r="D5569" s="4">
        <v>3.6528919110077052E-2</v>
      </c>
      <c r="E5569" s="4">
        <v>-9.6594056782546733E-2</v>
      </c>
      <c r="F5569" s="2">
        <v>5</v>
      </c>
      <c r="G5569" s="4">
        <v>-0.21136816442051959</v>
      </c>
      <c r="H5569" s="4">
        <v>-0.38303637299210791</v>
      </c>
      <c r="I5569" s="4">
        <v>-0.2180707433837249</v>
      </c>
    </row>
    <row r="5570" spans="1:9" x14ac:dyDescent="0.25">
      <c r="A5570" t="s">
        <v>5786</v>
      </c>
      <c r="B5570" s="3">
        <v>58.599681854248047</v>
      </c>
      <c r="C5570" s="3">
        <v>35.819999694824219</v>
      </c>
      <c r="D5570" s="4">
        <v>-1.820778167969439E-2</v>
      </c>
      <c r="E5570" s="4">
        <v>-3.3198368895132828E-2</v>
      </c>
      <c r="F5570" s="2">
        <v>5</v>
      </c>
      <c r="G5570" s="4">
        <v>-0.25327253240789982</v>
      </c>
      <c r="H5570" s="4">
        <v>-0.40477914737044413</v>
      </c>
      <c r="I5570" s="4">
        <v>-0.2456271675588089</v>
      </c>
    </row>
    <row r="5571" spans="1:9" x14ac:dyDescent="0.25">
      <c r="A5571" t="s">
        <v>5787</v>
      </c>
      <c r="B5571" s="3">
        <v>59.686439514160163</v>
      </c>
      <c r="C5571" s="3">
        <v>37.049999237060547</v>
      </c>
      <c r="D5571" s="4">
        <v>-7.3395541934722086E-3</v>
      </c>
      <c r="E5571" s="4">
        <v>4.8683762152935912E-2</v>
      </c>
      <c r="F5571" s="2">
        <v>5</v>
      </c>
      <c r="G5571" s="4">
        <v>-0.23645268848803649</v>
      </c>
      <c r="H5571" s="4">
        <v>-0.39374050687844458</v>
      </c>
      <c r="I5571" s="4">
        <v>-0.2316369814666018</v>
      </c>
    </row>
    <row r="5572" spans="1:9" x14ac:dyDescent="0.25">
      <c r="A5572" t="s">
        <v>5788</v>
      </c>
      <c r="B5572" s="3">
        <v>60.127750396728523</v>
      </c>
      <c r="C5572" s="3">
        <v>35.330001831054688</v>
      </c>
      <c r="D5572" s="4">
        <v>3.738931945694635E-3</v>
      </c>
      <c r="E5572" s="4">
        <v>-2.7525459664172299E-2</v>
      </c>
      <c r="F5572" s="2">
        <v>5</v>
      </c>
      <c r="G5572" s="4">
        <v>-0.24115207020513571</v>
      </c>
      <c r="H5572" s="4">
        <v>-0.38925793237487682</v>
      </c>
      <c r="I5572" s="4">
        <v>-0.22595584242393171</v>
      </c>
    </row>
    <row r="5573" spans="1:9" x14ac:dyDescent="0.25">
      <c r="A5573" t="s">
        <v>5789</v>
      </c>
      <c r="B5573" s="3">
        <v>59.903774261474609</v>
      </c>
      <c r="C5573" s="3">
        <v>36.330001831054688</v>
      </c>
      <c r="D5573" s="4">
        <v>3.2349696111445343E-2</v>
      </c>
      <c r="E5573" s="4">
        <v>-6.1967408715416172E-2</v>
      </c>
      <c r="F5573" s="2">
        <v>5</v>
      </c>
      <c r="G5573" s="4">
        <v>-0.24811065442569721</v>
      </c>
      <c r="H5573" s="4">
        <v>-0.39153294926875842</v>
      </c>
      <c r="I5573" s="4">
        <v>-0.2288391603226699</v>
      </c>
    </row>
    <row r="5574" spans="1:9" x14ac:dyDescent="0.25">
      <c r="A5574" t="s">
        <v>5790</v>
      </c>
      <c r="B5574" s="3">
        <v>58.026630401611328</v>
      </c>
      <c r="C5574" s="3">
        <v>38.729999542236328</v>
      </c>
      <c r="D5574" s="4">
        <v>1.7438477622696121E-2</v>
      </c>
      <c r="E5574" s="4">
        <v>-7.8515330309408937E-2</v>
      </c>
      <c r="F5574" s="2">
        <v>5</v>
      </c>
      <c r="G5574" s="4">
        <v>-0.26868928874174419</v>
      </c>
      <c r="H5574" s="4">
        <v>-0.41059986453896757</v>
      </c>
      <c r="I5574" s="4">
        <v>-0.25300424596232862</v>
      </c>
    </row>
    <row r="5575" spans="1:9" x14ac:dyDescent="0.25">
      <c r="A5575" t="s">
        <v>5791</v>
      </c>
      <c r="B5575" s="3">
        <v>57.032077789306641</v>
      </c>
      <c r="C5575" s="3">
        <v>42.029998779296882</v>
      </c>
      <c r="D5575" s="4">
        <v>3.3663259959176413E-2</v>
      </c>
      <c r="E5575" s="4">
        <v>-6.7657562730104592E-2</v>
      </c>
      <c r="F5575" s="2">
        <v>5</v>
      </c>
      <c r="G5575" s="4">
        <v>-0.27672217437658692</v>
      </c>
      <c r="H5575" s="4">
        <v>-0.42070194078152018</v>
      </c>
      <c r="I5575" s="4">
        <v>-0.26580744637939169</v>
      </c>
    </row>
    <row r="5576" spans="1:9" x14ac:dyDescent="0.25">
      <c r="A5576" t="s">
        <v>5792</v>
      </c>
      <c r="B5576" s="3">
        <v>55.174716949462891</v>
      </c>
      <c r="C5576" s="3">
        <v>45.080001831054688</v>
      </c>
      <c r="D5576" s="4">
        <v>-3.4796510572598797E-2</v>
      </c>
      <c r="E5576" s="4">
        <v>9.1789799745489731E-2</v>
      </c>
      <c r="F5576" s="2">
        <v>5</v>
      </c>
      <c r="G5576" s="4">
        <v>-0.29738183215107522</v>
      </c>
      <c r="H5576" s="4">
        <v>-0.43956791185423533</v>
      </c>
      <c r="I5576" s="4">
        <v>-0.28971785874482509</v>
      </c>
    </row>
    <row r="5577" spans="1:9" x14ac:dyDescent="0.25">
      <c r="A5577" t="s">
        <v>5793</v>
      </c>
      <c r="B5577" s="3">
        <v>57.163818359375</v>
      </c>
      <c r="C5577" s="3">
        <v>41.290000915527337</v>
      </c>
      <c r="D5577" s="4">
        <v>-2.241494655955201E-2</v>
      </c>
      <c r="E5577" s="4">
        <v>0.1174560233552384</v>
      </c>
      <c r="F5577" s="2">
        <v>5</v>
      </c>
      <c r="G5577" s="4">
        <v>-0.27181066511269347</v>
      </c>
      <c r="H5577" s="4">
        <v>-0.41936379811656471</v>
      </c>
      <c r="I5577" s="4">
        <v>-0.26411150701854202</v>
      </c>
    </row>
    <row r="5578" spans="1:9" x14ac:dyDescent="0.25">
      <c r="A5578" t="s">
        <v>5794</v>
      </c>
      <c r="B5578" s="3">
        <v>58.474521636962891</v>
      </c>
      <c r="C5578" s="3">
        <v>36.950000762939453</v>
      </c>
      <c r="D5578" s="4">
        <v>-2.6108280085219041E-2</v>
      </c>
      <c r="E5578" s="4">
        <v>0.1536060621651569</v>
      </c>
      <c r="F5578" s="2">
        <v>5</v>
      </c>
      <c r="G5578" s="4">
        <v>-0.25226721094493348</v>
      </c>
      <c r="H5578" s="4">
        <v>-0.40605045071016299</v>
      </c>
      <c r="I5578" s="4">
        <v>-0.24723839589034141</v>
      </c>
    </row>
    <row r="5579" spans="1:9" x14ac:dyDescent="0.25">
      <c r="A5579" t="s">
        <v>5795</v>
      </c>
      <c r="B5579" s="3">
        <v>60.042118072509773</v>
      </c>
      <c r="C5579" s="3">
        <v>32.029998779296882</v>
      </c>
      <c r="D5579" s="4">
        <v>2.4191654200922401E-3</v>
      </c>
      <c r="E5579" s="4">
        <v>3.4460746472435582E-3</v>
      </c>
      <c r="F5579" s="2">
        <v>5</v>
      </c>
      <c r="G5579" s="4">
        <v>-0.2241635559463844</v>
      </c>
      <c r="H5579" s="4">
        <v>-0.39012773479395668</v>
      </c>
      <c r="I5579" s="4">
        <v>-0.22705821528544479</v>
      </c>
    </row>
    <row r="5580" spans="1:9" x14ac:dyDescent="0.25">
      <c r="A5580" t="s">
        <v>5796</v>
      </c>
      <c r="B5580" s="3">
        <v>59.897216796875</v>
      </c>
      <c r="C5580" s="3">
        <v>31.920000076293949</v>
      </c>
      <c r="D5580" s="4">
        <v>1.303349404416765E-2</v>
      </c>
      <c r="E5580" s="4">
        <v>1.883179553222614E-2</v>
      </c>
      <c r="F5580" s="2">
        <v>5</v>
      </c>
      <c r="G5580" s="4">
        <v>-0.2174950406006437</v>
      </c>
      <c r="H5580" s="4">
        <v>-0.39159955610938563</v>
      </c>
      <c r="I5580" s="4">
        <v>-0.22892357670492861</v>
      </c>
    </row>
    <row r="5581" spans="1:9" x14ac:dyDescent="0.25">
      <c r="A5581" t="s">
        <v>5797</v>
      </c>
      <c r="B5581" s="3">
        <v>59.126590728759773</v>
      </c>
      <c r="C5581" s="3">
        <v>31.329999923706051</v>
      </c>
      <c r="D5581" s="4">
        <v>4.8714820898488442E-2</v>
      </c>
      <c r="E5581" s="4">
        <v>-0.11771328063658069</v>
      </c>
      <c r="F5581" s="2">
        <v>5</v>
      </c>
      <c r="G5581" s="4">
        <v>-0.23502994351838391</v>
      </c>
      <c r="H5581" s="4">
        <v>-0.39942711917471058</v>
      </c>
      <c r="I5581" s="4">
        <v>-0.23884409762521339</v>
      </c>
    </row>
    <row r="5582" spans="1:9" x14ac:dyDescent="0.25">
      <c r="A5582" t="s">
        <v>5798</v>
      </c>
      <c r="B5582" s="3">
        <v>56.380046844482422</v>
      </c>
      <c r="C5582" s="3">
        <v>35.509998321533203</v>
      </c>
      <c r="D5582" s="4">
        <v>1.9047555351711098E-2</v>
      </c>
      <c r="E5582" s="4">
        <v>-9.5747443147460309E-2</v>
      </c>
      <c r="F5582" s="2">
        <v>5</v>
      </c>
      <c r="G5582" s="4">
        <v>-0.2849323187352617</v>
      </c>
      <c r="H5582" s="4">
        <v>-0.42732488484262338</v>
      </c>
      <c r="I5582" s="4">
        <v>-0.27420125356608882</v>
      </c>
    </row>
    <row r="5583" spans="1:9" x14ac:dyDescent="0.25">
      <c r="A5583" t="s">
        <v>5799</v>
      </c>
      <c r="B5583" s="3">
        <v>55.326217651367188</v>
      </c>
      <c r="C5583" s="3">
        <v>39.270000457763672</v>
      </c>
      <c r="D5583" s="4">
        <v>-8.4980300788713992E-3</v>
      </c>
      <c r="E5583" s="4">
        <v>-1.480180992357205E-2</v>
      </c>
      <c r="F5583" s="2">
        <v>5</v>
      </c>
      <c r="G5583" s="4">
        <v>-0.30249414209839509</v>
      </c>
      <c r="H5583" s="4">
        <v>-0.43802905747639509</v>
      </c>
      <c r="I5583" s="4">
        <v>-0.28776754075680888</v>
      </c>
    </row>
    <row r="5584" spans="1:9" x14ac:dyDescent="0.25">
      <c r="A5584" t="s">
        <v>5800</v>
      </c>
      <c r="B5584" s="3">
        <v>55.800411224365227</v>
      </c>
      <c r="C5584" s="3">
        <v>39.860000610351563</v>
      </c>
      <c r="D5584" s="4">
        <v>5.9661942486902493E-2</v>
      </c>
      <c r="E5584" s="4">
        <v>-0.1126446519334877</v>
      </c>
      <c r="F5584" s="2">
        <v>5</v>
      </c>
      <c r="G5584" s="4">
        <v>-0.29035357779080112</v>
      </c>
      <c r="H5584" s="4">
        <v>-0.43321248008381841</v>
      </c>
      <c r="I5584" s="4">
        <v>-0.28166309210676871</v>
      </c>
    </row>
    <row r="5585" spans="1:9" x14ac:dyDescent="0.25">
      <c r="A5585" t="s">
        <v>5801</v>
      </c>
      <c r="B5585" s="3">
        <v>52.65869140625</v>
      </c>
      <c r="C5585" s="3">
        <v>44.919998168945313</v>
      </c>
      <c r="D5585" s="4">
        <v>-2.7372002152383001E-2</v>
      </c>
      <c r="E5585" s="4">
        <v>7.2844502385165155E-2</v>
      </c>
      <c r="F5585" s="2">
        <v>5</v>
      </c>
      <c r="G5585" s="4">
        <v>-0.33487089253567459</v>
      </c>
      <c r="H5585" s="4">
        <v>-0.46512420877737892</v>
      </c>
      <c r="I5585" s="4">
        <v>-0.33970292907523508</v>
      </c>
    </row>
    <row r="5586" spans="1:9" x14ac:dyDescent="0.25">
      <c r="A5586" t="s">
        <v>5802</v>
      </c>
      <c r="B5586" s="3">
        <v>54.140628814697273</v>
      </c>
      <c r="C5586" s="3">
        <v>41.869998931884773</v>
      </c>
      <c r="D5586" s="4">
        <v>-2.9630751931779661E-2</v>
      </c>
      <c r="E5586" s="4">
        <v>9.6934790160658979E-2</v>
      </c>
      <c r="F5586" s="2">
        <v>5</v>
      </c>
      <c r="G5586" s="4">
        <v>-0.30975103817178662</v>
      </c>
      <c r="H5586" s="4">
        <v>-0.45007156651229691</v>
      </c>
      <c r="I5586" s="4">
        <v>-0.33528998350851752</v>
      </c>
    </row>
    <row r="5587" spans="1:9" x14ac:dyDescent="0.25">
      <c r="A5587" t="s">
        <v>5803</v>
      </c>
      <c r="B5587" s="3">
        <v>55.793842315673828</v>
      </c>
      <c r="C5587" s="3">
        <v>38.169998168945313</v>
      </c>
      <c r="D5587" s="4">
        <v>-3.5193677697761383E-2</v>
      </c>
      <c r="E5587" s="4">
        <v>8.6845083423152225E-2</v>
      </c>
      <c r="F5587" s="2">
        <v>5</v>
      </c>
      <c r="G5587" s="4">
        <v>-0.29757696578274001</v>
      </c>
      <c r="H5587" s="4">
        <v>-0.43327920316675039</v>
      </c>
      <c r="I5587" s="4">
        <v>-0.33815136066581181</v>
      </c>
    </row>
    <row r="5588" spans="1:9" x14ac:dyDescent="0.25">
      <c r="A5588" t="s">
        <v>5804</v>
      </c>
      <c r="B5588" s="3">
        <v>57.829059600830078</v>
      </c>
      <c r="C5588" s="3">
        <v>35.119998931884773</v>
      </c>
      <c r="D5588" s="4">
        <v>-3.2399327867372867E-2</v>
      </c>
      <c r="E5588" s="4">
        <v>-9.308937205995238E-3</v>
      </c>
      <c r="F5588" s="2">
        <v>5</v>
      </c>
      <c r="G5588" s="4">
        <v>-0.26564665644999741</v>
      </c>
      <c r="H5588" s="4">
        <v>-0.4126066716883342</v>
      </c>
      <c r="I5588" s="4">
        <v>-0.34097937776831821</v>
      </c>
    </row>
    <row r="5589" spans="1:9" x14ac:dyDescent="0.25">
      <c r="A5589" t="s">
        <v>5805</v>
      </c>
      <c r="B5589" s="3">
        <v>59.765419006347663</v>
      </c>
      <c r="C5589" s="3">
        <v>35.450000762939453</v>
      </c>
      <c r="D5589" s="4">
        <v>1.98687919138818E-3</v>
      </c>
      <c r="E5589" s="4">
        <v>-3.2742174978959371E-2</v>
      </c>
      <c r="F5589" s="2">
        <v>5</v>
      </c>
      <c r="G5589" s="4">
        <v>-0.22304188244778361</v>
      </c>
      <c r="H5589" s="4">
        <v>-0.39293827998586489</v>
      </c>
      <c r="I5589" s="4">
        <v>-0.31999750345445171</v>
      </c>
    </row>
    <row r="5590" spans="1:9" x14ac:dyDescent="0.25">
      <c r="A5590" t="s">
        <v>5806</v>
      </c>
      <c r="B5590" s="3">
        <v>59.646907806396477</v>
      </c>
      <c r="C5590" s="3">
        <v>36.650001525878913</v>
      </c>
      <c r="D5590" s="4">
        <v>-1.9276365595565781E-2</v>
      </c>
      <c r="E5590" s="4">
        <v>4.624615481115768E-2</v>
      </c>
      <c r="F5590" s="2">
        <v>5</v>
      </c>
      <c r="G5590" s="4">
        <v>-0.22379597394596679</v>
      </c>
      <c r="H5590" s="4">
        <v>-0.39414204654651858</v>
      </c>
      <c r="I5590" s="4">
        <v>-0.32134590714968642</v>
      </c>
    </row>
    <row r="5591" spans="1:9" x14ac:dyDescent="0.25">
      <c r="A5591" t="s">
        <v>5807</v>
      </c>
      <c r="B5591" s="3">
        <v>60.819282531738281</v>
      </c>
      <c r="C5591" s="3">
        <v>35.029998779296882</v>
      </c>
      <c r="D5591" s="4">
        <v>5.3345108911380112E-3</v>
      </c>
      <c r="E5591" s="4">
        <v>6.3448701873753066E-2</v>
      </c>
      <c r="F5591" s="2">
        <v>5</v>
      </c>
      <c r="G5591" s="4">
        <v>-0.21806081518705289</v>
      </c>
      <c r="H5591" s="4">
        <v>-0.38223375862517911</v>
      </c>
      <c r="I5591" s="4">
        <v>-0.30800679310390922</v>
      </c>
    </row>
    <row r="5592" spans="1:9" x14ac:dyDescent="0.25">
      <c r="A5592" t="s">
        <v>5808</v>
      </c>
      <c r="B5592" s="3">
        <v>60.496562957763672</v>
      </c>
      <c r="C5592" s="3">
        <v>32.939998626708977</v>
      </c>
      <c r="D5592" s="4">
        <v>-1.0983459235556331E-2</v>
      </c>
      <c r="E5592" s="4">
        <v>-2.6883305418988979E-2</v>
      </c>
      <c r="F5592" s="2">
        <v>5</v>
      </c>
      <c r="G5592" s="4">
        <v>-0.21796330937373301</v>
      </c>
      <c r="H5592" s="4">
        <v>-0.38551175287195982</v>
      </c>
      <c r="I5592" s="4">
        <v>-0.33019748491838818</v>
      </c>
    </row>
    <row r="5593" spans="1:9" x14ac:dyDescent="0.25">
      <c r="A5593" t="s">
        <v>5809</v>
      </c>
      <c r="B5593" s="3">
        <v>61.168403625488281</v>
      </c>
      <c r="C5593" s="3">
        <v>33.849998474121087</v>
      </c>
      <c r="D5593" s="4">
        <v>8.1420637119644645E-3</v>
      </c>
      <c r="E5593" s="4">
        <v>-7.3313786271788084E-3</v>
      </c>
      <c r="F5593" s="2">
        <v>5</v>
      </c>
      <c r="G5593" s="4">
        <v>-0.22636955139369891</v>
      </c>
      <c r="H5593" s="4">
        <v>-0.37868759338131819</v>
      </c>
      <c r="I5593" s="4">
        <v>-0.32275903640206127</v>
      </c>
    </row>
    <row r="5594" spans="1:9" x14ac:dyDescent="0.25">
      <c r="A5594" t="s">
        <v>5810</v>
      </c>
      <c r="B5594" s="3">
        <v>60.674388885498047</v>
      </c>
      <c r="C5594" s="3">
        <v>34.099998474121087</v>
      </c>
      <c r="D5594" s="4">
        <v>-3.6401770598290313E-2</v>
      </c>
      <c r="E5594" s="4">
        <v>0.1283917686606959</v>
      </c>
      <c r="F5594" s="2">
        <v>5</v>
      </c>
      <c r="G5594" s="4">
        <v>-0.2475813737465978</v>
      </c>
      <c r="H5594" s="4">
        <v>-0.38370550244573809</v>
      </c>
      <c r="I5594" s="4">
        <v>-0.34078239589345599</v>
      </c>
    </row>
    <row r="5595" spans="1:9" x14ac:dyDescent="0.25">
      <c r="A5595" t="s">
        <v>5811</v>
      </c>
      <c r="B5595" s="3">
        <v>62.966480255126953</v>
      </c>
      <c r="C5595" s="3">
        <v>30.219999313354489</v>
      </c>
      <c r="D5595" s="4">
        <v>-2.51861539846201E-2</v>
      </c>
      <c r="E5595" s="4">
        <v>6.9734488968300701E-2</v>
      </c>
      <c r="F5595" s="2">
        <v>5</v>
      </c>
      <c r="G5595" s="4">
        <v>-0.21934587932788291</v>
      </c>
      <c r="H5595" s="4">
        <v>-0.36042379619469189</v>
      </c>
      <c r="I5595" s="4">
        <v>-0.32814255831211608</v>
      </c>
    </row>
    <row r="5596" spans="1:9" x14ac:dyDescent="0.25">
      <c r="A5596" t="s">
        <v>5812</v>
      </c>
      <c r="B5596" s="3">
        <v>64.593338012695313</v>
      </c>
      <c r="C5596" s="3">
        <v>28.25</v>
      </c>
      <c r="D5596" s="4">
        <v>-1.248602367361662E-2</v>
      </c>
      <c r="E5596" s="4">
        <v>4.2050880264943517E-2</v>
      </c>
      <c r="F5596" s="2">
        <v>5</v>
      </c>
      <c r="G5596" s="4">
        <v>-0.18918218509954629</v>
      </c>
      <c r="H5596" s="4">
        <v>-0.34389913887700629</v>
      </c>
      <c r="I5596" s="4">
        <v>-0.31078385433880701</v>
      </c>
    </row>
    <row r="5597" spans="1:9" x14ac:dyDescent="0.25">
      <c r="A5597" t="s">
        <v>5813</v>
      </c>
      <c r="B5597" s="3">
        <v>65.410049438476563</v>
      </c>
      <c r="C5597" s="3">
        <v>27.110000610351559</v>
      </c>
      <c r="D5597" s="4">
        <v>3.9786503252157823E-2</v>
      </c>
      <c r="E5597" s="4">
        <v>-7.8517996599318018E-2</v>
      </c>
      <c r="F5597" s="2">
        <v>5</v>
      </c>
      <c r="G5597" s="4">
        <v>-0.1759059681705771</v>
      </c>
      <c r="H5597" s="4">
        <v>-0.33560346805041508</v>
      </c>
      <c r="I5597" s="4">
        <v>-0.30206947730995959</v>
      </c>
    </row>
    <row r="5598" spans="1:9" x14ac:dyDescent="0.25">
      <c r="A5598" t="s">
        <v>5814</v>
      </c>
      <c r="B5598" s="3">
        <v>62.907192230224609</v>
      </c>
      <c r="C5598" s="3">
        <v>29.420000076293949</v>
      </c>
      <c r="D5598" s="4">
        <v>5.6853116428960959E-3</v>
      </c>
      <c r="E5598" s="4">
        <v>1.5884012650674521E-2</v>
      </c>
      <c r="F5598" s="2">
        <v>5</v>
      </c>
      <c r="G5598" s="4">
        <v>-0.20306763094521479</v>
      </c>
      <c r="H5598" s="4">
        <v>-0.36102600882821562</v>
      </c>
      <c r="I5598" s="4">
        <v>-0.32877516633740539</v>
      </c>
    </row>
    <row r="5599" spans="1:9" x14ac:dyDescent="0.25">
      <c r="A5599" t="s">
        <v>5815</v>
      </c>
      <c r="B5599" s="3">
        <v>62.551567077636719</v>
      </c>
      <c r="C5599" s="3">
        <v>28.95999908447266</v>
      </c>
      <c r="D5599" s="4">
        <v>-2.123004760466796E-2</v>
      </c>
      <c r="E5599" s="4">
        <v>6.8240443838820886E-2</v>
      </c>
      <c r="F5599" s="2">
        <v>5</v>
      </c>
      <c r="G5599" s="4">
        <v>-0.20802926794116619</v>
      </c>
      <c r="H5599" s="4">
        <v>-0.36463823844861459</v>
      </c>
      <c r="I5599" s="4">
        <v>-0.3331389654313609</v>
      </c>
    </row>
    <row r="5600" spans="1:9" x14ac:dyDescent="0.25">
      <c r="A5600" t="s">
        <v>5816</v>
      </c>
      <c r="B5600" s="3">
        <v>63.908344268798828</v>
      </c>
      <c r="C5600" s="3">
        <v>27.110000610351559</v>
      </c>
      <c r="D5600" s="4">
        <v>-1.950256630734426E-2</v>
      </c>
      <c r="E5600" s="4">
        <v>6.7322874704839775E-2</v>
      </c>
      <c r="F5600" s="2">
        <v>5</v>
      </c>
      <c r="G5600" s="4">
        <v>-0.1919813408781641</v>
      </c>
      <c r="H5600" s="4">
        <v>-0.35085689952325161</v>
      </c>
      <c r="I5600" s="4">
        <v>-0.31867439030321881</v>
      </c>
    </row>
    <row r="5601" spans="1:9" x14ac:dyDescent="0.25">
      <c r="A5601" t="s">
        <v>5817</v>
      </c>
      <c r="B5601" s="3">
        <v>65.179512023925781</v>
      </c>
      <c r="C5601" s="3">
        <v>25.39999961853027</v>
      </c>
      <c r="D5601" s="4">
        <v>-4.7270522269604598E-3</v>
      </c>
      <c r="E5601" s="4">
        <v>-3.385322426791626E-2</v>
      </c>
      <c r="F5601" s="2">
        <v>5</v>
      </c>
      <c r="G5601" s="4">
        <v>-0.18348926271161339</v>
      </c>
      <c r="H5601" s="4">
        <v>-0.33794513053235881</v>
      </c>
      <c r="I5601" s="4">
        <v>-0.30512249570012873</v>
      </c>
    </row>
    <row r="5602" spans="1:9" x14ac:dyDescent="0.25">
      <c r="A5602" t="s">
        <v>5818</v>
      </c>
      <c r="B5602" s="3">
        <v>65.489082336425781</v>
      </c>
      <c r="C5602" s="3">
        <v>26.29000091552734</v>
      </c>
      <c r="D5602" s="4">
        <v>1.749895479709318E-2</v>
      </c>
      <c r="E5602" s="4">
        <v>-7.4947190536544195E-2</v>
      </c>
      <c r="F5602" s="2">
        <v>5</v>
      </c>
      <c r="G5602" s="4">
        <v>-0.18603817580365811</v>
      </c>
      <c r="H5602" s="4">
        <v>-0.33480069869374651</v>
      </c>
      <c r="I5602" s="4">
        <v>-0.301822172646523</v>
      </c>
    </row>
    <row r="5603" spans="1:9" x14ac:dyDescent="0.25">
      <c r="A5603" t="s">
        <v>5819</v>
      </c>
      <c r="B5603" s="3">
        <v>64.362800598144531</v>
      </c>
      <c r="C5603" s="3">
        <v>28.420000076293949</v>
      </c>
      <c r="D5603" s="4">
        <v>1.6402793235994471E-3</v>
      </c>
      <c r="E5603" s="4">
        <v>2.0833330478704729E-2</v>
      </c>
      <c r="F5603" s="2">
        <v>5</v>
      </c>
      <c r="G5603" s="4">
        <v>-0.1909544177303808</v>
      </c>
      <c r="H5603" s="4">
        <v>-0.34624080135895008</v>
      </c>
      <c r="I5603" s="4">
        <v>-0.3138294402546038</v>
      </c>
    </row>
    <row r="5604" spans="1:9" x14ac:dyDescent="0.25">
      <c r="A5604" t="s">
        <v>5820</v>
      </c>
      <c r="B5604" s="3">
        <v>64.257400512695313</v>
      </c>
      <c r="C5604" s="3">
        <v>27.840000152587891</v>
      </c>
      <c r="D5604" s="4">
        <v>-2.2445003473880228E-2</v>
      </c>
      <c r="E5604" s="4">
        <v>3.1875486469347791E-2</v>
      </c>
      <c r="F5604" s="2">
        <v>5</v>
      </c>
      <c r="G5604" s="4">
        <v>-0.18803481261361449</v>
      </c>
      <c r="H5604" s="4">
        <v>-0.3473113929857844</v>
      </c>
      <c r="I5604" s="4">
        <v>-0.31495310850641678</v>
      </c>
    </row>
    <row r="5605" spans="1:9" x14ac:dyDescent="0.25">
      <c r="A5605" t="s">
        <v>5821</v>
      </c>
      <c r="B5605" s="3">
        <v>65.732772827148438</v>
      </c>
      <c r="C5605" s="3">
        <v>26.979999542236332</v>
      </c>
      <c r="D5605" s="4">
        <v>5.2374114686815076E-3</v>
      </c>
      <c r="E5605" s="4">
        <v>-9.1810504664984194E-3</v>
      </c>
      <c r="F5605" s="2">
        <v>5</v>
      </c>
      <c r="G5605" s="4">
        <v>-0.16576171785737251</v>
      </c>
      <c r="H5605" s="4">
        <v>-0.33232543505619933</v>
      </c>
      <c r="I5605" s="4">
        <v>-0.29922419308581671</v>
      </c>
    </row>
    <row r="5606" spans="1:9" x14ac:dyDescent="0.25">
      <c r="A5606" t="s">
        <v>5822</v>
      </c>
      <c r="B5606" s="3">
        <v>65.390296936035156</v>
      </c>
      <c r="C5606" s="3">
        <v>27.229999542236332</v>
      </c>
      <c r="D5606" s="4">
        <v>-1.563573672010388E-2</v>
      </c>
      <c r="E5606" s="4">
        <v>-9.0975256246185188E-3</v>
      </c>
      <c r="F5606" s="2">
        <v>5</v>
      </c>
      <c r="G5606" s="4">
        <v>-0.17412615518301819</v>
      </c>
      <c r="H5606" s="4">
        <v>-0.33580410226842983</v>
      </c>
      <c r="I5606" s="4">
        <v>-0.30287532187015492</v>
      </c>
    </row>
    <row r="5607" spans="1:9" x14ac:dyDescent="0.25">
      <c r="A5607" t="s">
        <v>5823</v>
      </c>
      <c r="B5607" s="3">
        <v>66.428962707519531</v>
      </c>
      <c r="C5607" s="3">
        <v>27.479999542236332</v>
      </c>
      <c r="D5607" s="4">
        <v>-1.2778245733942369E-2</v>
      </c>
      <c r="E5607" s="4">
        <v>5.448964333824069E-2</v>
      </c>
      <c r="F5607" s="2">
        <v>5</v>
      </c>
      <c r="G5607" s="4">
        <v>-0.1596558662487487</v>
      </c>
      <c r="H5607" s="4">
        <v>-0.32525395068846441</v>
      </c>
      <c r="I5607" s="4">
        <v>-0.2918021263723759</v>
      </c>
    </row>
    <row r="5608" spans="1:9" x14ac:dyDescent="0.25">
      <c r="A5608" t="s">
        <v>5824</v>
      </c>
      <c r="B5608" s="3">
        <v>67.288795471191406</v>
      </c>
      <c r="C5608" s="3">
        <v>26.059999465942379</v>
      </c>
      <c r="D5608" s="4">
        <v>-2.3340146209784311E-2</v>
      </c>
      <c r="E5608" s="4">
        <v>7.508249637001807E-2</v>
      </c>
      <c r="F5608" s="2">
        <v>5</v>
      </c>
      <c r="G5608" s="4">
        <v>-0.16787696884028561</v>
      </c>
      <c r="H5608" s="4">
        <v>-0.31652027885753958</v>
      </c>
      <c r="I5608" s="4">
        <v>-0.282635466077094</v>
      </c>
    </row>
    <row r="5609" spans="1:9" x14ac:dyDescent="0.25">
      <c r="A5609" t="s">
        <v>5825</v>
      </c>
      <c r="B5609" s="3">
        <v>68.896858215332031</v>
      </c>
      <c r="C5609" s="3">
        <v>24.239999771118161</v>
      </c>
      <c r="D5609" s="4">
        <v>8.1637105010379241E-3</v>
      </c>
      <c r="E5609" s="4">
        <v>-1.6233751154162701E-2</v>
      </c>
      <c r="F5609" s="2">
        <v>4</v>
      </c>
      <c r="G5609" s="4">
        <v>-0.15530123144970509</v>
      </c>
      <c r="H5609" s="4">
        <v>-0.30018653015170388</v>
      </c>
      <c r="I5609" s="4">
        <v>-0.2654919405779177</v>
      </c>
    </row>
    <row r="5610" spans="1:9" x14ac:dyDescent="0.25">
      <c r="A5610" t="s">
        <v>5826</v>
      </c>
      <c r="B5610" s="3">
        <v>68.338958740234375</v>
      </c>
      <c r="C5610" s="3">
        <v>24.639999389648441</v>
      </c>
      <c r="D5610" s="4">
        <v>2.6824401610119789E-2</v>
      </c>
      <c r="E5610" s="4">
        <v>-5.0847447664732148E-2</v>
      </c>
      <c r="F5610" s="2">
        <v>5</v>
      </c>
      <c r="G5610" s="4">
        <v>-0.16360239860108061</v>
      </c>
      <c r="H5610" s="4">
        <v>-0.30585334250872592</v>
      </c>
      <c r="I5610" s="4">
        <v>-0.27143969598246509</v>
      </c>
    </row>
    <row r="5611" spans="1:9" x14ac:dyDescent="0.25">
      <c r="A5611" t="s">
        <v>5827</v>
      </c>
      <c r="B5611" s="3">
        <v>66.553695678710938</v>
      </c>
      <c r="C5611" s="3">
        <v>25.95999908447266</v>
      </c>
      <c r="D5611" s="4">
        <v>-1.4770673391153451E-3</v>
      </c>
      <c r="E5611" s="4">
        <v>3.7569888469658468E-2</v>
      </c>
      <c r="F5611" s="2">
        <v>5</v>
      </c>
      <c r="G5611" s="4">
        <v>-0.1912249845862867</v>
      </c>
      <c r="H5611" s="4">
        <v>-0.32398698706145662</v>
      </c>
      <c r="I5611" s="4">
        <v>-0.29047235060336468</v>
      </c>
    </row>
    <row r="5612" spans="1:9" x14ac:dyDescent="0.25">
      <c r="A5612" t="s">
        <v>5828</v>
      </c>
      <c r="B5612" s="3">
        <v>66.652145385742188</v>
      </c>
      <c r="C5612" s="3">
        <v>25.020000457763668</v>
      </c>
      <c r="D5612" s="4">
        <v>-1.0041087425824441E-2</v>
      </c>
      <c r="E5612" s="4">
        <v>3.6024880040405723E-2</v>
      </c>
      <c r="F5612" s="2">
        <v>5</v>
      </c>
      <c r="G5612" s="4">
        <v>-0.19754784573079781</v>
      </c>
      <c r="H5612" s="4">
        <v>-0.32298699326104607</v>
      </c>
      <c r="I5612" s="4">
        <v>-0.28942278020007878</v>
      </c>
    </row>
    <row r="5613" spans="1:9" x14ac:dyDescent="0.25">
      <c r="A5613" t="s">
        <v>5829</v>
      </c>
      <c r="B5613" s="3">
        <v>67.328193664550781</v>
      </c>
      <c r="C5613" s="3">
        <v>24.14999961853027</v>
      </c>
      <c r="D5613" s="4">
        <v>6.0807131821407623E-3</v>
      </c>
      <c r="E5613" s="4">
        <v>-1.2269985073534721E-2</v>
      </c>
      <c r="F5613" s="2">
        <v>4</v>
      </c>
      <c r="G5613" s="4">
        <v>-0.18648917153790981</v>
      </c>
      <c r="H5613" s="4">
        <v>-0.31612009534968788</v>
      </c>
      <c r="I5613" s="4">
        <v>-0.28221544270739712</v>
      </c>
    </row>
    <row r="5614" spans="1:9" x14ac:dyDescent="0.25">
      <c r="A5614" t="s">
        <v>5830</v>
      </c>
      <c r="B5614" s="3">
        <v>66.9212646484375</v>
      </c>
      <c r="C5614" s="3">
        <v>24.45000076293945</v>
      </c>
      <c r="D5614" s="4">
        <v>-1.7158456977017681E-2</v>
      </c>
      <c r="E5614" s="4">
        <v>3.0775778698018948E-2</v>
      </c>
      <c r="F5614" s="2">
        <v>5</v>
      </c>
      <c r="G5614" s="4">
        <v>-0.19812329030483369</v>
      </c>
      <c r="H5614" s="4">
        <v>-0.32025343922232352</v>
      </c>
      <c r="I5614" s="4">
        <v>-0.28655370499816418</v>
      </c>
    </row>
    <row r="5615" spans="1:9" x14ac:dyDescent="0.25">
      <c r="A5615" t="s">
        <v>5831</v>
      </c>
      <c r="B5615" s="3">
        <v>68.089576721191406</v>
      </c>
      <c r="C5615" s="3">
        <v>23.719999313354489</v>
      </c>
      <c r="D5615" s="4">
        <v>3.8712198493153771E-3</v>
      </c>
      <c r="E5615" s="4">
        <v>8.9323301755936946E-3</v>
      </c>
      <c r="F5615" s="2">
        <v>4</v>
      </c>
      <c r="G5615" s="4">
        <v>-0.17476970977435111</v>
      </c>
      <c r="H5615" s="4">
        <v>-0.30838641731917349</v>
      </c>
      <c r="I5615" s="4">
        <v>-0.27409835281540113</v>
      </c>
    </row>
    <row r="5616" spans="1:9" x14ac:dyDescent="0.25">
      <c r="A5616" t="s">
        <v>5832</v>
      </c>
      <c r="B5616" s="3">
        <v>67.827003479003906</v>
      </c>
      <c r="C5616" s="3">
        <v>23.510000228881839</v>
      </c>
      <c r="D5616" s="4">
        <v>-1.160041192978523E-3</v>
      </c>
      <c r="E5616" s="4">
        <v>-2.69039578905419E-2</v>
      </c>
      <c r="F5616" s="2">
        <v>4</v>
      </c>
      <c r="G5616" s="4">
        <v>-0.17399513291751051</v>
      </c>
      <c r="H5616" s="4">
        <v>-0.31105348075957368</v>
      </c>
      <c r="I5616" s="4">
        <v>-0.27689764102056891</v>
      </c>
    </row>
    <row r="5617" spans="1:9" x14ac:dyDescent="0.25">
      <c r="A5617" t="s">
        <v>5833</v>
      </c>
      <c r="B5617" s="3">
        <v>67.905776977539063</v>
      </c>
      <c r="C5617" s="3">
        <v>24.159999847412109</v>
      </c>
      <c r="D5617" s="4">
        <v>-2.0357915044486249E-2</v>
      </c>
      <c r="E5617" s="4">
        <v>6.855370169034436E-2</v>
      </c>
      <c r="F5617" s="2">
        <v>4</v>
      </c>
      <c r="G5617" s="4">
        <v>-0.16791470246595319</v>
      </c>
      <c r="H5617" s="4">
        <v>-0.31025334622847972</v>
      </c>
      <c r="I5617" s="4">
        <v>-0.27605783829165331</v>
      </c>
    </row>
    <row r="5618" spans="1:9" x14ac:dyDescent="0.25">
      <c r="A5618" t="s">
        <v>5834</v>
      </c>
      <c r="B5618" s="3">
        <v>69.316925048828125</v>
      </c>
      <c r="C5618" s="3">
        <v>22.610000610351559</v>
      </c>
      <c r="D5618" s="4">
        <v>9.3666431253531801E-3</v>
      </c>
      <c r="E5618" s="4">
        <v>-5.3578853578853607E-2</v>
      </c>
      <c r="F5618" s="2">
        <v>4</v>
      </c>
      <c r="G5618" s="4">
        <v>-0.1462166686024898</v>
      </c>
      <c r="H5618" s="4">
        <v>-0.29591974011320449</v>
      </c>
      <c r="I5618" s="4">
        <v>-0.26101361627270092</v>
      </c>
    </row>
    <row r="5619" spans="1:9" x14ac:dyDescent="0.25">
      <c r="A5619" t="s">
        <v>5835</v>
      </c>
      <c r="B5619" s="3">
        <v>68.673683166503906</v>
      </c>
      <c r="C5619" s="3">
        <v>23.889999389648441</v>
      </c>
      <c r="D5619" s="4">
        <v>2.4909701496775849E-3</v>
      </c>
      <c r="E5619" s="4">
        <v>2.225068599664182E-2</v>
      </c>
      <c r="F5619" s="2">
        <v>4</v>
      </c>
      <c r="G5619" s="4">
        <v>-0.16598777834235989</v>
      </c>
      <c r="H5619" s="4">
        <v>-0.30245341008425242</v>
      </c>
      <c r="I5619" s="4">
        <v>-0.26787120541338871</v>
      </c>
    </row>
    <row r="5620" spans="1:9" x14ac:dyDescent="0.25">
      <c r="A5620" t="s">
        <v>5836</v>
      </c>
      <c r="B5620" s="3">
        <v>68.503044128417969</v>
      </c>
      <c r="C5620" s="3">
        <v>23.370000839233398</v>
      </c>
      <c r="D5620" s="4">
        <v>-2.6580627451550098E-2</v>
      </c>
      <c r="E5620" s="4">
        <v>0.1696697384717574</v>
      </c>
      <c r="F5620" s="2">
        <v>4</v>
      </c>
      <c r="G5620" s="4">
        <v>-0.17468449862127711</v>
      </c>
      <c r="H5620" s="4">
        <v>-0.30418666034308528</v>
      </c>
      <c r="I5620" s="4">
        <v>-0.26969038486471331</v>
      </c>
    </row>
    <row r="5621" spans="1:9" x14ac:dyDescent="0.25">
      <c r="A5621" t="s">
        <v>5837</v>
      </c>
      <c r="B5621" s="3">
        <v>70.373619079589844</v>
      </c>
      <c r="C5621" s="3">
        <v>19.979999542236332</v>
      </c>
      <c r="D5621" s="4">
        <v>2.0560375053571001E-3</v>
      </c>
      <c r="E5621" s="4">
        <v>-3.0567736509372612E-2</v>
      </c>
      <c r="F5621" s="2">
        <v>4</v>
      </c>
      <c r="G5621" s="4">
        <v>-0.16215497407670251</v>
      </c>
      <c r="H5621" s="4">
        <v>-0.28518646815580811</v>
      </c>
      <c r="I5621" s="4">
        <v>-0.2497482218549775</v>
      </c>
    </row>
    <row r="5622" spans="1:9" x14ac:dyDescent="0.25">
      <c r="A5622" t="s">
        <v>5838</v>
      </c>
      <c r="B5622" s="3">
        <v>70.229225158691406</v>
      </c>
      <c r="C5622" s="3">
        <v>20.610000610351559</v>
      </c>
      <c r="D5622" s="4">
        <v>-2.7960452372169931E-3</v>
      </c>
      <c r="E5622" s="4">
        <v>1.0789662937156001E-2</v>
      </c>
      <c r="F5622" s="2">
        <v>4</v>
      </c>
      <c r="G5622" s="4">
        <v>-0.16141596135461461</v>
      </c>
      <c r="H5622" s="4">
        <v>-0.28665313606239262</v>
      </c>
      <c r="I5622" s="4">
        <v>-0.25128760262470679</v>
      </c>
    </row>
    <row r="5623" spans="1:9" x14ac:dyDescent="0.25">
      <c r="A5623" t="s">
        <v>5839</v>
      </c>
      <c r="B5623" s="3">
        <v>70.426139831542969</v>
      </c>
      <c r="C5623" s="3">
        <v>20.389999389648441</v>
      </c>
      <c r="D5623" s="4">
        <v>-7.4006537186769314E-3</v>
      </c>
      <c r="E5623" s="4">
        <v>3.9389426789600002E-3</v>
      </c>
      <c r="F5623" s="2">
        <v>4</v>
      </c>
      <c r="G5623" s="4">
        <v>-0.17332731882041039</v>
      </c>
      <c r="H5623" s="4">
        <v>-0.28465299347183209</v>
      </c>
      <c r="I5623" s="4">
        <v>-0.24918829914448301</v>
      </c>
    </row>
    <row r="5624" spans="1:9" x14ac:dyDescent="0.25">
      <c r="A5624" t="s">
        <v>5840</v>
      </c>
      <c r="B5624" s="3">
        <v>70.951225280761719</v>
      </c>
      <c r="C5624" s="3">
        <v>20.309999465942379</v>
      </c>
      <c r="D5624" s="4">
        <v>-5.4277479711984933E-3</v>
      </c>
      <c r="E5624" s="4">
        <v>7.46031680355006E-2</v>
      </c>
      <c r="F5624" s="2">
        <v>4</v>
      </c>
      <c r="G5624" s="4">
        <v>-0.16823939759393899</v>
      </c>
      <c r="H5624" s="4">
        <v>-0.27931948654999039</v>
      </c>
      <c r="I5624" s="4">
        <v>-0.24359037342875561</v>
      </c>
    </row>
    <row r="5625" spans="1:9" x14ac:dyDescent="0.25">
      <c r="A5625" t="s">
        <v>5841</v>
      </c>
      <c r="B5625" s="3">
        <v>71.338432312011719</v>
      </c>
      <c r="C5625" s="3">
        <v>18.89999961853027</v>
      </c>
      <c r="D5625" s="4">
        <v>-1.2806683606121029E-2</v>
      </c>
      <c r="E5625" s="4">
        <v>3.6752610703124189E-2</v>
      </c>
      <c r="F5625" s="2">
        <v>3</v>
      </c>
      <c r="G5625" s="4">
        <v>-0.15138848086495571</v>
      </c>
      <c r="H5625" s="4">
        <v>-0.27538646691589019</v>
      </c>
      <c r="I5625" s="4">
        <v>-0.23946236683331501</v>
      </c>
    </row>
    <row r="5626" spans="1:9" x14ac:dyDescent="0.25">
      <c r="A5626" t="s">
        <v>5842</v>
      </c>
      <c r="B5626" s="3">
        <v>72.263893127441406</v>
      </c>
      <c r="C5626" s="3">
        <v>18.229999542236332</v>
      </c>
      <c r="D5626" s="4">
        <v>1.0648124584999639E-2</v>
      </c>
      <c r="E5626" s="4">
        <v>-6.8947925777836372E-2</v>
      </c>
      <c r="F5626" s="2">
        <v>3</v>
      </c>
      <c r="G5626" s="4">
        <v>-0.1364526023102999</v>
      </c>
      <c r="H5626" s="4">
        <v>-0.26598618421460501</v>
      </c>
      <c r="I5626" s="4">
        <v>-0.2295960471603932</v>
      </c>
    </row>
    <row r="5627" spans="1:9" x14ac:dyDescent="0.25">
      <c r="A5627" t="s">
        <v>5843</v>
      </c>
      <c r="B5627" s="3">
        <v>71.502525329589844</v>
      </c>
      <c r="C5627" s="3">
        <v>19.579999923706051</v>
      </c>
      <c r="D5627" s="4">
        <v>2.207813581229567E-3</v>
      </c>
      <c r="E5627" s="4">
        <v>-2.3441363154056542E-2</v>
      </c>
      <c r="F5627" s="2">
        <v>4</v>
      </c>
      <c r="G5627" s="4">
        <v>-0.14422529753121421</v>
      </c>
      <c r="H5627" s="4">
        <v>-0.27371970725537959</v>
      </c>
      <c r="I5627" s="4">
        <v>-0.2377129743787372</v>
      </c>
    </row>
    <row r="5628" spans="1:9" x14ac:dyDescent="0.25">
      <c r="A5628" t="s">
        <v>5844</v>
      </c>
      <c r="B5628" s="3">
        <v>71.345008850097656</v>
      </c>
      <c r="C5628" s="3">
        <v>20.04999923706055</v>
      </c>
      <c r="D5628" s="4">
        <v>-9.1155789330914505E-3</v>
      </c>
      <c r="E5628" s="4">
        <v>4.2099764842944642E-2</v>
      </c>
      <c r="F5628" s="2">
        <v>4</v>
      </c>
      <c r="G5628" s="4">
        <v>-0.12598050307746531</v>
      </c>
      <c r="H5628" s="4">
        <v>-0.27531966633808852</v>
      </c>
      <c r="I5628" s="4">
        <v>-0.23939225448926421</v>
      </c>
    </row>
    <row r="5629" spans="1:9" x14ac:dyDescent="0.25">
      <c r="A5629" t="s">
        <v>5845</v>
      </c>
      <c r="B5629" s="3">
        <v>72.0013427734375</v>
      </c>
      <c r="C5629" s="3">
        <v>19.239999771118161</v>
      </c>
      <c r="D5629" s="4">
        <v>-1.0820707637132941E-2</v>
      </c>
      <c r="E5629" s="4">
        <v>8.70055899321307E-2</v>
      </c>
      <c r="F5629" s="2">
        <v>3</v>
      </c>
      <c r="G5629" s="4">
        <v>-0.11385999860093431</v>
      </c>
      <c r="H5629" s="4">
        <v>-0.26865301517039569</v>
      </c>
      <c r="I5629" s="4">
        <v>-0.23239509135508299</v>
      </c>
    </row>
    <row r="5630" spans="1:9" x14ac:dyDescent="0.25">
      <c r="A5630" t="s">
        <v>5846</v>
      </c>
      <c r="B5630" s="3">
        <v>72.788970947265625</v>
      </c>
      <c r="C5630" s="3">
        <v>17.70000076293945</v>
      </c>
      <c r="D5630" s="4">
        <v>4.8929118608085354E-3</v>
      </c>
      <c r="E5630" s="4">
        <v>-4.3243202003272807E-2</v>
      </c>
      <c r="F5630" s="2">
        <v>3</v>
      </c>
      <c r="G5630" s="4">
        <v>-0.1023770093409055</v>
      </c>
      <c r="H5630" s="4">
        <v>-0.26065275478763311</v>
      </c>
      <c r="I5630" s="4">
        <v>-0.22399820278149171</v>
      </c>
    </row>
    <row r="5631" spans="1:9" x14ac:dyDescent="0.25">
      <c r="A5631" t="s">
        <v>5847</v>
      </c>
      <c r="B5631" s="3">
        <v>72.434555053710938</v>
      </c>
      <c r="C5631" s="3">
        <v>18.5</v>
      </c>
      <c r="D5631" s="4">
        <v>5.1913641229550667E-3</v>
      </c>
      <c r="E5631" s="4">
        <v>-3.5956254031000778E-2</v>
      </c>
      <c r="F5631" s="2">
        <v>3</v>
      </c>
      <c r="G5631" s="4">
        <v>-0.11291438677363359</v>
      </c>
      <c r="H5631" s="4">
        <v>-0.26425270147116259</v>
      </c>
      <c r="I5631" s="4">
        <v>-0.22777662369859039</v>
      </c>
    </row>
    <row r="5632" spans="1:9" x14ac:dyDescent="0.25">
      <c r="A5632" t="s">
        <v>5848</v>
      </c>
      <c r="B5632" s="3">
        <v>72.060462951660156</v>
      </c>
      <c r="C5632" s="3">
        <v>19.190000534057621</v>
      </c>
      <c r="D5632" s="4">
        <v>-3.9011400428174969E-3</v>
      </c>
      <c r="E5632" s="4">
        <v>-8.268725801438781E-3</v>
      </c>
      <c r="F5632" s="2">
        <v>3</v>
      </c>
      <c r="G5632" s="4">
        <v>-0.11489686816735439</v>
      </c>
      <c r="H5632" s="4">
        <v>-0.26805250742400849</v>
      </c>
      <c r="I5632" s="4">
        <v>-0.23176481229005949</v>
      </c>
    </row>
    <row r="5633" spans="1:9" x14ac:dyDescent="0.25">
      <c r="A5633" t="s">
        <v>5849</v>
      </c>
      <c r="B5633" s="3">
        <v>72.342681884765625</v>
      </c>
      <c r="C5633" s="3">
        <v>19.35000038146973</v>
      </c>
      <c r="D5633" s="4">
        <v>2.1785504462748181E-2</v>
      </c>
      <c r="E5633" s="4">
        <v>-6.6119641760884251E-2</v>
      </c>
      <c r="F5633" s="2">
        <v>3</v>
      </c>
      <c r="G5633" s="4">
        <v>-0.1151633295897851</v>
      </c>
      <c r="H5633" s="4">
        <v>-0.2651858946937713</v>
      </c>
      <c r="I5633" s="4">
        <v>-0.2287560817578255</v>
      </c>
    </row>
    <row r="5634" spans="1:9" x14ac:dyDescent="0.25">
      <c r="A5634" t="s">
        <v>5850</v>
      </c>
      <c r="B5634" s="3">
        <v>70.800262451171875</v>
      </c>
      <c r="C5634" s="3">
        <v>20.719999313354489</v>
      </c>
      <c r="D5634" s="4">
        <v>2.033651120641156E-2</v>
      </c>
      <c r="E5634" s="4">
        <v>-7.5412786504448714E-2</v>
      </c>
      <c r="F5634" s="2">
        <v>4</v>
      </c>
      <c r="G5634" s="4">
        <v>-0.13443998976243929</v>
      </c>
      <c r="H5634" s="4">
        <v>-0.28085287753950688</v>
      </c>
      <c r="I5634" s="4">
        <v>-0.2451997852057097</v>
      </c>
    </row>
    <row r="5635" spans="1:9" x14ac:dyDescent="0.25">
      <c r="A5635" t="s">
        <v>5851</v>
      </c>
      <c r="B5635" s="3">
        <v>69.389129638671875</v>
      </c>
      <c r="C5635" s="3">
        <v>22.409999847412109</v>
      </c>
      <c r="D5635" s="4">
        <v>-1.883973746896983E-2</v>
      </c>
      <c r="E5635" s="4">
        <v>3.9424879523417562E-2</v>
      </c>
      <c r="F5635" s="2">
        <v>4</v>
      </c>
      <c r="G5635" s="4">
        <v>-0.15901942194913371</v>
      </c>
      <c r="H5635" s="4">
        <v>-0.29518632866504241</v>
      </c>
      <c r="I5635" s="4">
        <v>-0.26024384455101007</v>
      </c>
    </row>
    <row r="5636" spans="1:9" x14ac:dyDescent="0.25">
      <c r="A5636" t="s">
        <v>5852</v>
      </c>
      <c r="B5636" s="3">
        <v>70.721504211425781</v>
      </c>
      <c r="C5636" s="3">
        <v>21.559999465942379</v>
      </c>
      <c r="D5636" s="4">
        <v>-1.1558535104214561E-2</v>
      </c>
      <c r="E5636" s="4">
        <v>5.7381074610915787E-2</v>
      </c>
      <c r="F5636" s="2">
        <v>4</v>
      </c>
      <c r="G5636" s="4">
        <v>-0.12829065350866051</v>
      </c>
      <c r="H5636" s="4">
        <v>-0.2816528570808613</v>
      </c>
      <c r="I5636" s="4">
        <v>-0.24603942526097319</v>
      </c>
    </row>
    <row r="5637" spans="1:9" x14ac:dyDescent="0.25">
      <c r="A5637" t="s">
        <v>5853</v>
      </c>
      <c r="B5637" s="3">
        <v>71.548500061035156</v>
      </c>
      <c r="C5637" s="3">
        <v>20.389999389648441</v>
      </c>
      <c r="D5637" s="4">
        <v>3.7203145274280258E-2</v>
      </c>
      <c r="E5637" s="4">
        <v>-7.0647270131242834E-2</v>
      </c>
      <c r="F5637" s="2">
        <v>4</v>
      </c>
      <c r="G5637" s="4">
        <v>-0.1292928818384779</v>
      </c>
      <c r="H5637" s="4">
        <v>-0.27325272316972621</v>
      </c>
      <c r="I5637" s="4">
        <v>-0.23722283866498939</v>
      </c>
    </row>
    <row r="5638" spans="1:9" x14ac:dyDescent="0.25">
      <c r="A5638" t="s">
        <v>5854</v>
      </c>
      <c r="B5638" s="3">
        <v>68.982147216796875</v>
      </c>
      <c r="C5638" s="3">
        <v>21.940000534057621</v>
      </c>
      <c r="D5638" s="4">
        <v>-3.5085832167938151E-3</v>
      </c>
      <c r="E5638" s="4">
        <v>-2.7482222808592919E-2</v>
      </c>
      <c r="F5638" s="2">
        <v>4</v>
      </c>
      <c r="G5638" s="4">
        <v>-0.1620438629977099</v>
      </c>
      <c r="H5638" s="4">
        <v>-0.29932021500176692</v>
      </c>
      <c r="I5638" s="4">
        <v>-0.26458267619955961</v>
      </c>
    </row>
    <row r="5639" spans="1:9" x14ac:dyDescent="0.25">
      <c r="A5639" t="s">
        <v>5855</v>
      </c>
      <c r="B5639" s="3">
        <v>69.225028991699219</v>
      </c>
      <c r="C5639" s="3">
        <v>22.559999465942379</v>
      </c>
      <c r="D5639" s="4">
        <v>-1.9613535882172069E-2</v>
      </c>
      <c r="E5639" s="4">
        <v>0.1173847879739736</v>
      </c>
      <c r="F5639" s="2">
        <v>4</v>
      </c>
      <c r="G5639" s="4">
        <v>-0.15650390802392231</v>
      </c>
      <c r="H5639" s="4">
        <v>-0.29685316582042259</v>
      </c>
      <c r="I5639" s="4">
        <v>-0.26199331834241402</v>
      </c>
    </row>
    <row r="5640" spans="1:9" x14ac:dyDescent="0.25">
      <c r="A5640" t="s">
        <v>5856</v>
      </c>
      <c r="B5640" s="3">
        <v>70.609939575195313</v>
      </c>
      <c r="C5640" s="3">
        <v>20.190000534057621</v>
      </c>
      <c r="D5640" s="4">
        <v>-1.084904122751096E-2</v>
      </c>
      <c r="E5640" s="4">
        <v>5.979115149879366E-3</v>
      </c>
      <c r="F5640" s="2">
        <v>4</v>
      </c>
      <c r="G5640" s="4">
        <v>-0.13360958638337389</v>
      </c>
      <c r="H5640" s="4">
        <v>-0.28278606456252597</v>
      </c>
      <c r="I5640" s="4">
        <v>-0.24722881366823071</v>
      </c>
    </row>
    <row r="5641" spans="1:9" x14ac:dyDescent="0.25">
      <c r="A5641" t="s">
        <v>5857</v>
      </c>
      <c r="B5641" s="3">
        <v>71.384391784667969</v>
      </c>
      <c r="C5641" s="3">
        <v>20.069999694824219</v>
      </c>
      <c r="D5641" s="4">
        <v>-3.847059220586702E-3</v>
      </c>
      <c r="E5641" s="4">
        <v>4.985159096746461E-4</v>
      </c>
      <c r="F5641" s="2">
        <v>4</v>
      </c>
      <c r="G5641" s="4">
        <v>-0.10952314422582581</v>
      </c>
      <c r="H5641" s="4">
        <v>-0.2749196378199763</v>
      </c>
      <c r="I5641" s="4">
        <v>-0.2389723937932193</v>
      </c>
    </row>
    <row r="5642" spans="1:9" x14ac:dyDescent="0.25">
      <c r="A5642" t="s">
        <v>5858</v>
      </c>
      <c r="B5642" s="3">
        <v>71.660072326660156</v>
      </c>
      <c r="C5642" s="3">
        <v>20.059999465942379</v>
      </c>
      <c r="D5642" s="4">
        <v>1.2237969486603941E-2</v>
      </c>
      <c r="E5642" s="4">
        <v>-8.4436348441519482E-2</v>
      </c>
      <c r="F5642" s="2">
        <v>4</v>
      </c>
      <c r="G5642" s="4">
        <v>-0.10209247579602471</v>
      </c>
      <c r="H5642" s="4">
        <v>-0.27211943819319162</v>
      </c>
      <c r="I5642" s="4">
        <v>-0.23603336892090601</v>
      </c>
    </row>
    <row r="5643" spans="1:9" x14ac:dyDescent="0.25">
      <c r="A5643" t="s">
        <v>5859</v>
      </c>
      <c r="B5643" s="3">
        <v>70.793701171875</v>
      </c>
      <c r="C5643" s="3">
        <v>21.909999847412109</v>
      </c>
      <c r="D5643" s="4">
        <v>9.3582743729740958E-3</v>
      </c>
      <c r="E5643" s="4">
        <v>-8.8981266425603223E-2</v>
      </c>
      <c r="F5643" s="2">
        <v>4</v>
      </c>
      <c r="G5643" s="4">
        <v>-0.101347619461295</v>
      </c>
      <c r="H5643" s="4">
        <v>-0.28091952312756902</v>
      </c>
      <c r="I5643" s="4">
        <v>-0.24526973487610859</v>
      </c>
    </row>
    <row r="5644" spans="1:9" x14ac:dyDescent="0.25">
      <c r="A5644" t="s">
        <v>5860</v>
      </c>
      <c r="B5644" s="3">
        <v>70.137336730957031</v>
      </c>
      <c r="C5644" s="3">
        <v>24.04999923706055</v>
      </c>
      <c r="D5644" s="4">
        <v>-4.9353600536529152E-3</v>
      </c>
      <c r="E5644" s="4">
        <v>8.6269191511591847E-2</v>
      </c>
      <c r="F5644" s="2">
        <v>4</v>
      </c>
      <c r="G5644" s="4">
        <v>-0.11448647620841999</v>
      </c>
      <c r="H5644" s="4">
        <v>-0.28758648427474098</v>
      </c>
      <c r="I5644" s="4">
        <v>-0.25226722335759399</v>
      </c>
    </row>
    <row r="5645" spans="1:9" x14ac:dyDescent="0.25">
      <c r="A5645" t="s">
        <v>5861</v>
      </c>
      <c r="B5645" s="3">
        <v>70.485206604003906</v>
      </c>
      <c r="C5645" s="3">
        <v>22.139999389648441</v>
      </c>
      <c r="D5645" s="4">
        <v>-1.900074520221651E-2</v>
      </c>
      <c r="E5645" s="4">
        <v>5.6801841688430388E-2</v>
      </c>
      <c r="F5645" s="2">
        <v>4</v>
      </c>
      <c r="G5645" s="4">
        <v>-0.1262484833587727</v>
      </c>
      <c r="H5645" s="4">
        <v>-0.28405302818953382</v>
      </c>
      <c r="I5645" s="4">
        <v>-0.24855858943724191</v>
      </c>
    </row>
    <row r="5646" spans="1:9" x14ac:dyDescent="0.25">
      <c r="A5646" t="s">
        <v>5862</v>
      </c>
      <c r="B5646" s="3">
        <v>71.850418090820313</v>
      </c>
      <c r="C5646" s="3">
        <v>20.95000076293945</v>
      </c>
      <c r="D5646" s="4">
        <v>5.4799934554550234E-4</v>
      </c>
      <c r="E5646" s="4">
        <v>8.6663601930012657E-3</v>
      </c>
      <c r="F5646" s="2">
        <v>4</v>
      </c>
      <c r="G5646" s="4">
        <v>-0.1174768039121388</v>
      </c>
      <c r="H5646" s="4">
        <v>-0.27018601868556302</v>
      </c>
      <c r="I5646" s="4">
        <v>-0.23400409644790701</v>
      </c>
    </row>
    <row r="5647" spans="1:9" x14ac:dyDescent="0.25">
      <c r="A5647" t="s">
        <v>5863</v>
      </c>
      <c r="B5647" s="3">
        <v>71.811065673828125</v>
      </c>
      <c r="C5647" s="3">
        <v>20.770000457763668</v>
      </c>
      <c r="D5647" s="4">
        <v>-1.004300840942085E-2</v>
      </c>
      <c r="E5647" s="4">
        <v>2.416172359603674E-2</v>
      </c>
      <c r="F5647" s="2">
        <v>4</v>
      </c>
      <c r="G5647" s="4">
        <v>-0.10622334968020811</v>
      </c>
      <c r="H5647" s="4">
        <v>-0.27058573722419582</v>
      </c>
      <c r="I5647" s="4">
        <v>-0.23442363179664749</v>
      </c>
    </row>
    <row r="5648" spans="1:9" x14ac:dyDescent="0.25">
      <c r="A5648" t="s">
        <v>5864</v>
      </c>
      <c r="B5648" s="3">
        <v>72.539581298828125</v>
      </c>
      <c r="C5648" s="3">
        <v>20.280000686645511</v>
      </c>
      <c r="D5648" s="4">
        <v>-4.3248617398282674E-3</v>
      </c>
      <c r="E5648" s="4">
        <v>2.5796672588419559E-2</v>
      </c>
      <c r="F5648" s="2">
        <v>4</v>
      </c>
      <c r="G5648" s="4">
        <v>-6.1272690778079952E-2</v>
      </c>
      <c r="H5648" s="4">
        <v>-0.26318590709295042</v>
      </c>
      <c r="I5648" s="4">
        <v>-0.22665694095125369</v>
      </c>
    </row>
    <row r="5649" spans="1:9" x14ac:dyDescent="0.25">
      <c r="A5649" t="s">
        <v>5865</v>
      </c>
      <c r="B5649" s="3">
        <v>72.854667663574219</v>
      </c>
      <c r="C5649" s="3">
        <v>19.770000457763668</v>
      </c>
      <c r="D5649" s="4">
        <v>-1.6654113806148781E-2</v>
      </c>
      <c r="E5649" s="4">
        <v>8.0327938906474161E-2</v>
      </c>
      <c r="F5649" s="2">
        <v>4</v>
      </c>
      <c r="G5649" s="4">
        <v>-4.3886644199975011E-2</v>
      </c>
      <c r="H5649" s="4">
        <v>-0.25998544646344413</v>
      </c>
      <c r="I5649" s="4">
        <v>-0.22329781137241739</v>
      </c>
    </row>
    <row r="5650" spans="1:9" x14ac:dyDescent="0.25">
      <c r="A5650" t="s">
        <v>5866</v>
      </c>
      <c r="B5650" s="3">
        <v>74.088546752929688</v>
      </c>
      <c r="C5650" s="3">
        <v>18.29999923706055</v>
      </c>
      <c r="D5650" s="4">
        <v>3.6452278623979591E-3</v>
      </c>
      <c r="E5650" s="4">
        <v>-5.1322013036811387E-2</v>
      </c>
      <c r="F5650" s="2">
        <v>3</v>
      </c>
      <c r="G5650" s="4">
        <v>-3.7919657274752883E-2</v>
      </c>
      <c r="H5650" s="4">
        <v>-0.24745243364889249</v>
      </c>
      <c r="I5650" s="4">
        <v>-0.21014345050662259</v>
      </c>
    </row>
    <row r="5651" spans="1:9" x14ac:dyDescent="0.25">
      <c r="A5651" t="s">
        <v>5867</v>
      </c>
      <c r="B5651" s="3">
        <v>73.8194580078125</v>
      </c>
      <c r="C5651" s="3">
        <v>19.29000091552734</v>
      </c>
      <c r="D5651" s="4">
        <v>-4.3379075078471274E-3</v>
      </c>
      <c r="E5651" s="4">
        <v>4.6663081720625048E-2</v>
      </c>
      <c r="F5651" s="2">
        <v>3</v>
      </c>
      <c r="G5651" s="4">
        <v>-2.400490637142361E-2</v>
      </c>
      <c r="H5651" s="4">
        <v>-0.25018567770813571</v>
      </c>
      <c r="I5651" s="4">
        <v>-0.21301220036123311</v>
      </c>
    </row>
    <row r="5652" spans="1:9" x14ac:dyDescent="0.25">
      <c r="A5652" t="s">
        <v>5868</v>
      </c>
      <c r="B5652" s="3">
        <v>74.141075134277344</v>
      </c>
      <c r="C5652" s="3">
        <v>18.430000305175781</v>
      </c>
      <c r="D5652" s="4">
        <v>-2.120046639793816E-3</v>
      </c>
      <c r="E5652" s="4">
        <v>1.7669778246242052E-2</v>
      </c>
      <c r="F5652" s="2">
        <v>3</v>
      </c>
      <c r="G5652" s="4">
        <v>-1.908024392026364E-2</v>
      </c>
      <c r="H5652" s="4">
        <v>-0.2469188814700467</v>
      </c>
      <c r="I5652" s="4">
        <v>-0.2095834464593023</v>
      </c>
    </row>
    <row r="5653" spans="1:9" x14ac:dyDescent="0.25">
      <c r="A5653" t="s">
        <v>5869</v>
      </c>
      <c r="B5653" s="3">
        <v>74.298591613769531</v>
      </c>
      <c r="C5653" s="3">
        <v>18.110000610351559</v>
      </c>
      <c r="D5653" s="4">
        <v>2.3785421962271069E-2</v>
      </c>
      <c r="E5653" s="4">
        <v>-8.6276443531893898E-2</v>
      </c>
      <c r="F5653" s="2">
        <v>3</v>
      </c>
      <c r="G5653" s="4">
        <v>9.3726752034517524E-4</v>
      </c>
      <c r="H5653" s="4">
        <v>-0.24531892238733799</v>
      </c>
      <c r="I5653" s="4">
        <v>-0.20790416634877529</v>
      </c>
    </row>
    <row r="5654" spans="1:9" x14ac:dyDescent="0.25">
      <c r="A5654" t="s">
        <v>5870</v>
      </c>
      <c r="B5654" s="3">
        <v>72.572425842285156</v>
      </c>
      <c r="C5654" s="3">
        <v>19.819999694824219</v>
      </c>
      <c r="D5654" s="4">
        <v>-7.6285283717262287E-3</v>
      </c>
      <c r="E5654" s="4">
        <v>2.059730262403825E-2</v>
      </c>
      <c r="F5654" s="2">
        <v>4</v>
      </c>
      <c r="G5654" s="4">
        <v>-1.144441551868647E-2</v>
      </c>
      <c r="H5654" s="4">
        <v>-0.26285229167829088</v>
      </c>
      <c r="I5654" s="4">
        <v>-0.22630678591512951</v>
      </c>
    </row>
    <row r="5655" spans="1:9" x14ac:dyDescent="0.25">
      <c r="A5655" t="s">
        <v>5871</v>
      </c>
      <c r="B5655" s="3">
        <v>73.130302429199219</v>
      </c>
      <c r="C5655" s="3">
        <v>19.420000076293949</v>
      </c>
      <c r="D5655" s="4">
        <v>7.5052047360864016E-3</v>
      </c>
      <c r="E5655" s="4">
        <v>-4.3349713982256621E-2</v>
      </c>
      <c r="F5655" s="2">
        <v>3</v>
      </c>
      <c r="G5655" s="4">
        <v>-1.8997219924027919E-2</v>
      </c>
      <c r="H5655" s="4">
        <v>-0.25718571180587851</v>
      </c>
      <c r="I5655" s="4">
        <v>-0.2203592745210603</v>
      </c>
    </row>
    <row r="5656" spans="1:9" x14ac:dyDescent="0.25">
      <c r="A5656" t="s">
        <v>5872</v>
      </c>
      <c r="B5656" s="3">
        <v>72.585533142089844</v>
      </c>
      <c r="C5656" s="3">
        <v>20.29999923706055</v>
      </c>
      <c r="D5656" s="4">
        <v>-2.4865595186322809E-2</v>
      </c>
      <c r="E5656" s="4">
        <v>0.11599772628111379</v>
      </c>
      <c r="F5656" s="2">
        <v>4</v>
      </c>
      <c r="G5656" s="4">
        <v>1.058637803810125E-2</v>
      </c>
      <c r="H5656" s="4">
        <v>-0.26271915549190639</v>
      </c>
      <c r="I5656" s="4">
        <v>-0.22616704924798409</v>
      </c>
    </row>
    <row r="5657" spans="1:9" x14ac:dyDescent="0.25">
      <c r="A5657" t="s">
        <v>5873</v>
      </c>
      <c r="B5657" s="3">
        <v>74.436439514160156</v>
      </c>
      <c r="C5657" s="3">
        <v>18.190000534057621</v>
      </c>
      <c r="D5657" s="4">
        <v>1.1325689928270989E-2</v>
      </c>
      <c r="E5657" s="4">
        <v>-6.5742107058982868E-2</v>
      </c>
      <c r="F5657" s="2">
        <v>3</v>
      </c>
      <c r="G5657" s="4">
        <v>4.0674874279988497E-2</v>
      </c>
      <c r="H5657" s="4">
        <v>-0.24391874507907571</v>
      </c>
      <c r="I5657" s="4">
        <v>-0.20643457257579251</v>
      </c>
    </row>
    <row r="5658" spans="1:9" x14ac:dyDescent="0.25">
      <c r="A5658" t="s">
        <v>5874</v>
      </c>
      <c r="B5658" s="3">
        <v>73.602836608886719</v>
      </c>
      <c r="C5658" s="3">
        <v>19.469999313354489</v>
      </c>
      <c r="D5658" s="4">
        <v>-6.9952016580975274E-3</v>
      </c>
      <c r="E5658" s="4">
        <v>-7.1392806037531287E-3</v>
      </c>
      <c r="F5658" s="2">
        <v>3</v>
      </c>
      <c r="G5658" s="4">
        <v>-5.3101562434753058E-3</v>
      </c>
      <c r="H5658" s="4">
        <v>-0.25238598954749192</v>
      </c>
      <c r="I5658" s="4">
        <v>-0.21532159686313149</v>
      </c>
    </row>
    <row r="5659" spans="1:9" x14ac:dyDescent="0.25">
      <c r="A5659" t="s">
        <v>5875</v>
      </c>
      <c r="B5659" s="3">
        <v>74.121330261230469</v>
      </c>
      <c r="C5659" s="3">
        <v>19.610000610351559</v>
      </c>
      <c r="D5659" s="4">
        <v>2.1293323656457201E-3</v>
      </c>
      <c r="E5659" s="4">
        <v>2.5091556228051811E-2</v>
      </c>
      <c r="F5659" s="2">
        <v>4</v>
      </c>
      <c r="G5659" s="4">
        <v>-1.9677228708052111E-2</v>
      </c>
      <c r="H5659" s="4">
        <v>-0.2471194381931916</v>
      </c>
      <c r="I5659" s="4">
        <v>-0.20979394616510691</v>
      </c>
    </row>
    <row r="5660" spans="1:9" x14ac:dyDescent="0.25">
      <c r="A5660" t="s">
        <v>5876</v>
      </c>
      <c r="B5660" s="3">
        <v>73.963836669921875</v>
      </c>
      <c r="C5660" s="3">
        <v>19.129999160766602</v>
      </c>
      <c r="D5660" s="4">
        <v>1.769341246913303E-4</v>
      </c>
      <c r="E5660" s="4">
        <v>-3.2861552240377567E-2</v>
      </c>
      <c r="F5660" s="2">
        <v>3</v>
      </c>
      <c r="G5660" s="4">
        <v>-1.1510705248514941E-2</v>
      </c>
      <c r="H5660" s="4">
        <v>-0.24871916479129089</v>
      </c>
      <c r="I5660" s="4">
        <v>-0.21147298226515579</v>
      </c>
    </row>
    <row r="5661" spans="1:9" x14ac:dyDescent="0.25">
      <c r="A5661" t="s">
        <v>5877</v>
      </c>
      <c r="B5661" s="3">
        <v>73.950752258300781</v>
      </c>
      <c r="C5661" s="3">
        <v>19.780000686645511</v>
      </c>
      <c r="D5661" s="4">
        <v>-4.1538823815633341E-3</v>
      </c>
      <c r="E5661" s="4">
        <v>-2.0792082199546761E-2</v>
      </c>
      <c r="F5661" s="2">
        <v>4</v>
      </c>
      <c r="G5661" s="4">
        <v>-7.9058442920931782E-3</v>
      </c>
      <c r="H5661" s="4">
        <v>-0.24885206849306571</v>
      </c>
      <c r="I5661" s="4">
        <v>-0.21161247492182311</v>
      </c>
    </row>
    <row r="5662" spans="1:9" x14ac:dyDescent="0.25">
      <c r="A5662" t="s">
        <v>5878</v>
      </c>
      <c r="B5662" s="3">
        <v>74.25921630859375</v>
      </c>
      <c r="C5662" s="3">
        <v>20.20000076293945</v>
      </c>
      <c r="D5662" s="4">
        <v>-7.0209273010625184E-3</v>
      </c>
      <c r="E5662" s="4">
        <v>5.4279797693621352E-2</v>
      </c>
      <c r="F5662" s="2">
        <v>4</v>
      </c>
      <c r="G5662" s="4">
        <v>-3.1302492698420559E-2</v>
      </c>
      <c r="H5662" s="4">
        <v>-0.24571887341058021</v>
      </c>
      <c r="I5662" s="4">
        <v>-0.20832394570799401</v>
      </c>
    </row>
    <row r="5663" spans="1:9" x14ac:dyDescent="0.25">
      <c r="A5663" t="s">
        <v>5879</v>
      </c>
      <c r="B5663" s="3">
        <v>74.784271240234375</v>
      </c>
      <c r="C5663" s="3">
        <v>19.159999847412109</v>
      </c>
      <c r="D5663" s="4">
        <v>-5.4991084405191506E-3</v>
      </c>
      <c r="E5663" s="4">
        <v>2.2957838530968781E-2</v>
      </c>
      <c r="F5663" s="2">
        <v>3</v>
      </c>
      <c r="G5663" s="4">
        <v>-4.5118340941751054E-3</v>
      </c>
      <c r="H5663" s="4">
        <v>-0.24038567646821779</v>
      </c>
      <c r="I5663" s="4">
        <v>-0.20272634533957071</v>
      </c>
    </row>
    <row r="5664" spans="1:9" x14ac:dyDescent="0.25">
      <c r="A5664" t="s">
        <v>5880</v>
      </c>
      <c r="B5664" s="3">
        <v>75.197792053222656</v>
      </c>
      <c r="C5664" s="3">
        <v>18.729999542236332</v>
      </c>
      <c r="D5664" s="4">
        <v>4.369662262155849E-4</v>
      </c>
      <c r="E5664" s="4">
        <v>7.6436778900251356E-2</v>
      </c>
      <c r="F5664" s="2">
        <v>3</v>
      </c>
      <c r="G5664" s="4">
        <v>1.3759041864728431E-2</v>
      </c>
      <c r="H5664" s="4">
        <v>-0.23618537702804079</v>
      </c>
      <c r="I5664" s="4">
        <v>-0.19831780803110061</v>
      </c>
    </row>
    <row r="5665" spans="1:9" x14ac:dyDescent="0.25">
      <c r="A5665" t="s">
        <v>5881</v>
      </c>
      <c r="B5665" s="3">
        <v>75.164947509765625</v>
      </c>
      <c r="C5665" s="3">
        <v>17.39999961853027</v>
      </c>
      <c r="D5665" s="4">
        <v>-4.3677537013031559E-4</v>
      </c>
      <c r="E5665" s="4">
        <v>-1.6949216467680991E-2</v>
      </c>
      <c r="F5665" s="2">
        <v>3</v>
      </c>
      <c r="G5665" s="4">
        <v>4.3956719329224292E-2</v>
      </c>
      <c r="H5665" s="4">
        <v>-0.23651899244270019</v>
      </c>
      <c r="I5665" s="4">
        <v>-0.1986679630672247</v>
      </c>
    </row>
    <row r="5666" spans="1:9" x14ac:dyDescent="0.25">
      <c r="A5666" t="s">
        <v>5882</v>
      </c>
      <c r="B5666" s="3">
        <v>75.197792053222656</v>
      </c>
      <c r="C5666" s="3">
        <v>17.70000076293945</v>
      </c>
      <c r="D5666" s="4">
        <v>2.6253962660760521E-3</v>
      </c>
      <c r="E5666" s="4">
        <v>-2.3717507872679119E-2</v>
      </c>
      <c r="F5666" s="2">
        <v>3</v>
      </c>
      <c r="G5666" s="4">
        <v>3.3806540855356497E-2</v>
      </c>
      <c r="H5666" s="4">
        <v>-0.23618537702804079</v>
      </c>
      <c r="I5666" s="4">
        <v>-0.19831780803110061</v>
      </c>
    </row>
    <row r="5667" spans="1:9" x14ac:dyDescent="0.25">
      <c r="A5667" t="s">
        <v>5883</v>
      </c>
      <c r="B5667" s="3">
        <v>75.000885009765625</v>
      </c>
      <c r="C5667" s="3">
        <v>18.129999160766602</v>
      </c>
      <c r="D5667" s="4">
        <v>5.8094468686282763E-3</v>
      </c>
      <c r="E5667" s="4">
        <v>-1.8939415050838852E-2</v>
      </c>
      <c r="F5667" s="2">
        <v>3</v>
      </c>
      <c r="G5667" s="4">
        <v>1.358347081636002E-2</v>
      </c>
      <c r="H5667" s="4">
        <v>-0.23818544212373141</v>
      </c>
      <c r="I5667" s="4">
        <v>-0.20041703017449841</v>
      </c>
    </row>
    <row r="5668" spans="1:9" x14ac:dyDescent="0.25">
      <c r="A5668" t="s">
        <v>5884</v>
      </c>
      <c r="B5668" s="3">
        <v>74.56768798828125</v>
      </c>
      <c r="C5668" s="3">
        <v>18.479999542236332</v>
      </c>
      <c r="D5668" s="4">
        <v>-1.243033575850516E-2</v>
      </c>
      <c r="E5668" s="4">
        <v>3.9954927753671488E-2</v>
      </c>
      <c r="F5668" s="2">
        <v>3</v>
      </c>
      <c r="G5668" s="4">
        <v>-1.932121830204336E-2</v>
      </c>
      <c r="H5668" s="4">
        <v>-0.24258560083322489</v>
      </c>
      <c r="I5668" s="4">
        <v>-0.20503533515733871</v>
      </c>
    </row>
    <row r="5669" spans="1:9" x14ac:dyDescent="0.25">
      <c r="A5669" t="s">
        <v>5885</v>
      </c>
      <c r="B5669" s="3">
        <v>75.506256103515625</v>
      </c>
      <c r="C5669" s="3">
        <v>17.770000457763668</v>
      </c>
      <c r="D5669" s="4">
        <v>-2.1686252585507711E-3</v>
      </c>
      <c r="E5669" s="4">
        <v>-2.0936593319739849E-2</v>
      </c>
      <c r="F5669" s="2">
        <v>3</v>
      </c>
      <c r="G5669" s="4">
        <v>1.3226530870283471E-2</v>
      </c>
      <c r="H5669" s="4">
        <v>-0.23305218194555519</v>
      </c>
      <c r="I5669" s="4">
        <v>-0.1950292788172715</v>
      </c>
    </row>
    <row r="5670" spans="1:9" x14ac:dyDescent="0.25">
      <c r="A5670" t="s">
        <v>5886</v>
      </c>
      <c r="B5670" s="3">
        <v>75.670356750488281</v>
      </c>
      <c r="C5670" s="3">
        <v>18.14999961853027</v>
      </c>
      <c r="D5670" s="4">
        <v>4.335297868149901E-4</v>
      </c>
      <c r="E5670" s="4">
        <v>-1.679303799116294E-2</v>
      </c>
      <c r="F5670" s="2">
        <v>3</v>
      </c>
      <c r="G5670" s="4">
        <v>-4.9378564277461354E-3</v>
      </c>
      <c r="H5670" s="4">
        <v>-0.23138534479017489</v>
      </c>
      <c r="I5670" s="4">
        <v>-0.1932798050258675</v>
      </c>
    </row>
    <row r="5671" spans="1:9" x14ac:dyDescent="0.25">
      <c r="A5671" t="s">
        <v>5887</v>
      </c>
      <c r="B5671" s="3">
        <v>75.637565612792969</v>
      </c>
      <c r="C5671" s="3">
        <v>18.45999908447266</v>
      </c>
      <c r="D5671" s="4">
        <v>-1.8816342571804309E-2</v>
      </c>
      <c r="E5671" s="4">
        <v>1.6519781915267821E-2</v>
      </c>
      <c r="F5671" s="2">
        <v>3</v>
      </c>
      <c r="G5671" s="4">
        <v>-5.1150343333796764E-3</v>
      </c>
      <c r="H5671" s="4">
        <v>-0.2317184177407455</v>
      </c>
      <c r="I5671" s="4">
        <v>-0.1936293907042094</v>
      </c>
    </row>
    <row r="5672" spans="1:9" x14ac:dyDescent="0.25">
      <c r="A5672" t="s">
        <v>5888</v>
      </c>
      <c r="B5672" s="3">
        <v>77.088081359863281</v>
      </c>
      <c r="C5672" s="3">
        <v>18.159999847412109</v>
      </c>
      <c r="D5672" s="4">
        <v>6.6859739312075117E-3</v>
      </c>
      <c r="E5672" s="4">
        <v>-4.0676198909153749E-2</v>
      </c>
      <c r="F5672" s="2">
        <v>3</v>
      </c>
      <c r="G5672" s="4">
        <v>-6.0586213670528188E-3</v>
      </c>
      <c r="H5672" s="4">
        <v>-0.21698493809709801</v>
      </c>
      <c r="I5672" s="4">
        <v>-0.17816547066286431</v>
      </c>
    </row>
    <row r="5673" spans="1:9" x14ac:dyDescent="0.25">
      <c r="A5673" t="s">
        <v>5889</v>
      </c>
      <c r="B5673" s="3">
        <v>76.576095581054688</v>
      </c>
      <c r="C5673" s="3">
        <v>18.930000305175781</v>
      </c>
      <c r="D5673" s="4">
        <v>1.7099696211331231E-4</v>
      </c>
      <c r="E5673" s="4">
        <v>2.7687308727983861E-2</v>
      </c>
      <c r="F5673" s="2">
        <v>3</v>
      </c>
      <c r="G5673" s="4">
        <v>3.5616152641626542E-3</v>
      </c>
      <c r="H5673" s="4">
        <v>-0.2221853863274251</v>
      </c>
      <c r="I5673" s="4">
        <v>-0.18362374104827231</v>
      </c>
    </row>
    <row r="5674" spans="1:9" x14ac:dyDescent="0.25">
      <c r="A5674" t="s">
        <v>5890</v>
      </c>
      <c r="B5674" s="3">
        <v>76.563003540039063</v>
      </c>
      <c r="C5674" s="3">
        <v>18.420000076293949</v>
      </c>
      <c r="D5674" s="4">
        <v>9.5286516454931025E-3</v>
      </c>
      <c r="E5674" s="4">
        <v>-4.0625034148493062E-2</v>
      </c>
      <c r="F5674" s="2">
        <v>3</v>
      </c>
      <c r="G5674" s="4">
        <v>-3.9556770308840077E-2</v>
      </c>
      <c r="H5674" s="4">
        <v>-0.22231836752406989</v>
      </c>
      <c r="I5674" s="4">
        <v>-0.18376331504176571</v>
      </c>
    </row>
    <row r="5675" spans="1:9" x14ac:dyDescent="0.25">
      <c r="A5675" t="s">
        <v>5891</v>
      </c>
      <c r="B5675" s="3">
        <v>75.840347290039063</v>
      </c>
      <c r="C5675" s="3">
        <v>19.20000076293945</v>
      </c>
      <c r="D5675" s="4">
        <v>-1.379206421361689E-3</v>
      </c>
      <c r="E5675" s="4">
        <v>-1.336065435587086E-2</v>
      </c>
      <c r="F5675" s="2">
        <v>3</v>
      </c>
      <c r="G5675" s="4">
        <v>-7.676260161438786E-2</v>
      </c>
      <c r="H5675" s="4">
        <v>-0.22965868159527841</v>
      </c>
      <c r="I5675" s="4">
        <v>-0.19146753920475679</v>
      </c>
    </row>
    <row r="5676" spans="1:9" x14ac:dyDescent="0.25">
      <c r="A5676" t="s">
        <v>5892</v>
      </c>
      <c r="B5676" s="3">
        <v>75.945091247558594</v>
      </c>
      <c r="C5676" s="3">
        <v>19.45999908447266</v>
      </c>
      <c r="D5676" s="4">
        <v>-9.6438169067655233E-3</v>
      </c>
      <c r="E5676" s="4">
        <v>-6.636093267108012E-3</v>
      </c>
      <c r="F5676" s="2">
        <v>3</v>
      </c>
      <c r="G5676" s="4">
        <v>-7.4468112802056341E-2</v>
      </c>
      <c r="H5676" s="4">
        <v>-0.22859475452725031</v>
      </c>
      <c r="I5676" s="4">
        <v>-0.19035086591998371</v>
      </c>
    </row>
    <row r="5677" spans="1:9" x14ac:dyDescent="0.25">
      <c r="A5677" t="s">
        <v>5893</v>
      </c>
      <c r="B5677" s="3">
        <v>76.684623718261719</v>
      </c>
      <c r="C5677" s="3">
        <v>19.590000152587891</v>
      </c>
      <c r="D5677" s="4">
        <v>-5.9718333498559595E-4</v>
      </c>
      <c r="E5677" s="4">
        <v>-1.260080635470107E-2</v>
      </c>
      <c r="F5677" s="2">
        <v>4</v>
      </c>
      <c r="G5677" s="4">
        <v>-5.8784271355212248E-2</v>
      </c>
      <c r="H5677" s="4">
        <v>-0.22108302180395659</v>
      </c>
      <c r="I5677" s="4">
        <v>-0.1824667246977808</v>
      </c>
    </row>
    <row r="5678" spans="1:9" x14ac:dyDescent="0.25">
      <c r="A5678" t="s">
        <v>5894</v>
      </c>
      <c r="B5678" s="3">
        <v>76.730445861816406</v>
      </c>
      <c r="C5678" s="3">
        <v>19.840000152587891</v>
      </c>
      <c r="D5678" s="4">
        <v>2.1370566033525051E-3</v>
      </c>
      <c r="E5678" s="4">
        <v>2.9579640959197299E-2</v>
      </c>
      <c r="F5678" s="2">
        <v>4</v>
      </c>
      <c r="G5678" s="4">
        <v>-4.8105119073782447E-2</v>
      </c>
      <c r="H5678" s="4">
        <v>-0.2206175876156998</v>
      </c>
      <c r="I5678" s="4">
        <v>-0.18197821572055389</v>
      </c>
    </row>
    <row r="5679" spans="1:9" x14ac:dyDescent="0.25">
      <c r="A5679" t="s">
        <v>5895</v>
      </c>
      <c r="B5679" s="3">
        <v>76.566818237304688</v>
      </c>
      <c r="C5679" s="3">
        <v>19.270000457763668</v>
      </c>
      <c r="D5679" s="4">
        <v>4.2056344093941433E-3</v>
      </c>
      <c r="E5679" s="4">
        <v>-3.8423174779750768E-2</v>
      </c>
      <c r="F5679" s="2">
        <v>3</v>
      </c>
      <c r="G5679" s="4">
        <v>-4.1451320093476962E-2</v>
      </c>
      <c r="H5679" s="4">
        <v>-0.22227962008915009</v>
      </c>
      <c r="I5679" s="4">
        <v>-0.18372264662874299</v>
      </c>
    </row>
    <row r="5680" spans="1:9" x14ac:dyDescent="0.25">
      <c r="A5680" t="s">
        <v>5896</v>
      </c>
      <c r="B5680" s="3">
        <v>76.24615478515625</v>
      </c>
      <c r="C5680" s="3">
        <v>20.04000091552734</v>
      </c>
      <c r="D5680" s="4">
        <v>-2.1408508306942631E-3</v>
      </c>
      <c r="E5680" s="4">
        <v>5.0150641319655076E-3</v>
      </c>
      <c r="F5680" s="2">
        <v>4</v>
      </c>
      <c r="G5680" s="4">
        <v>-5.3049844683374918E-2</v>
      </c>
      <c r="H5680" s="4">
        <v>-0.2255367294685092</v>
      </c>
      <c r="I5680" s="4">
        <v>-0.1871412334274184</v>
      </c>
    </row>
    <row r="5681" spans="1:9" x14ac:dyDescent="0.25">
      <c r="A5681" t="s">
        <v>5897</v>
      </c>
      <c r="B5681" s="3">
        <v>76.409736633300781</v>
      </c>
      <c r="C5681" s="3">
        <v>19.940000534057621</v>
      </c>
      <c r="D5681" s="4">
        <v>1.187351713642926E-2</v>
      </c>
      <c r="E5681" s="4">
        <v>-1.773392692280007E-2</v>
      </c>
      <c r="F5681" s="2">
        <v>4</v>
      </c>
      <c r="G5681" s="4">
        <v>-4.6042154571206202E-2</v>
      </c>
      <c r="H5681" s="4">
        <v>-0.2238751619642779</v>
      </c>
      <c r="I5681" s="4">
        <v>-0.1853972905401855</v>
      </c>
    </row>
    <row r="5682" spans="1:9" x14ac:dyDescent="0.25">
      <c r="A5682" t="s">
        <v>5898</v>
      </c>
      <c r="B5682" s="3">
        <v>75.513130187988281</v>
      </c>
      <c r="C5682" s="3">
        <v>20.29999923706055</v>
      </c>
      <c r="D5682" s="4">
        <v>-3.196167177590858E-3</v>
      </c>
      <c r="E5682" s="4">
        <v>-9.7561347775343421E-3</v>
      </c>
      <c r="F5682" s="2">
        <v>4</v>
      </c>
      <c r="G5682" s="4">
        <v>-7.5801989923857005E-2</v>
      </c>
      <c r="H5682" s="4">
        <v>-0.23298235906782969</v>
      </c>
      <c r="I5682" s="4">
        <v>-0.19495599433700481</v>
      </c>
    </row>
    <row r="5683" spans="1:9" x14ac:dyDescent="0.25">
      <c r="A5683" t="s">
        <v>5899</v>
      </c>
      <c r="B5683" s="3">
        <v>75.755256652832031</v>
      </c>
      <c r="C5683" s="3">
        <v>20.5</v>
      </c>
      <c r="D5683" s="4">
        <v>1.7671777201323739E-2</v>
      </c>
      <c r="E5683" s="4">
        <v>2.7054155325459069E-2</v>
      </c>
      <c r="F5683" s="2">
        <v>4</v>
      </c>
      <c r="G5683" s="4">
        <v>-8.1411696573493231E-2</v>
      </c>
      <c r="H5683" s="4">
        <v>-0.23052298187859971</v>
      </c>
      <c r="I5683" s="4">
        <v>-0.1923746888256378</v>
      </c>
    </row>
    <row r="5684" spans="1:9" x14ac:dyDescent="0.25">
      <c r="A5684" t="s">
        <v>5900</v>
      </c>
      <c r="B5684" s="3">
        <v>74.439773559570313</v>
      </c>
      <c r="C5684" s="3">
        <v>19.95999908447266</v>
      </c>
      <c r="D5684" s="4">
        <v>2.330192659702757E-2</v>
      </c>
      <c r="E5684" s="4">
        <v>-7.5497964640813264E-2</v>
      </c>
      <c r="F5684" s="2">
        <v>4</v>
      </c>
      <c r="G5684" s="4">
        <v>-7.8148267509591474E-2</v>
      </c>
      <c r="H5684" s="4">
        <v>-0.24388487982095591</v>
      </c>
      <c r="I5684" s="4">
        <v>-0.2063990283828108</v>
      </c>
    </row>
    <row r="5685" spans="1:9" x14ac:dyDescent="0.25">
      <c r="A5685" t="s">
        <v>5901</v>
      </c>
      <c r="B5685" s="3">
        <v>72.744682312011719</v>
      </c>
      <c r="C5685" s="3">
        <v>21.590000152587891</v>
      </c>
      <c r="D5685" s="4">
        <v>-4.4787431453962023E-3</v>
      </c>
      <c r="E5685" s="4">
        <v>4.6533449294925422E-3</v>
      </c>
      <c r="F5685" s="2">
        <v>4</v>
      </c>
      <c r="G5685" s="4">
        <v>-0.1052262034924439</v>
      </c>
      <c r="H5685" s="4">
        <v>-0.26110261250705202</v>
      </c>
      <c r="I5685" s="4">
        <v>-0.22447036305668339</v>
      </c>
    </row>
    <row r="5686" spans="1:9" x14ac:dyDescent="0.25">
      <c r="A5686" t="s">
        <v>5902</v>
      </c>
      <c r="B5686" s="3">
        <v>73.071952819824219</v>
      </c>
      <c r="C5686" s="3">
        <v>21.489999771118161</v>
      </c>
      <c r="D5686" s="4">
        <v>3.8667637235680901E-3</v>
      </c>
      <c r="E5686" s="4">
        <v>-8.7638621486668677E-3</v>
      </c>
      <c r="F5686" s="2">
        <v>4</v>
      </c>
      <c r="G5686" s="4">
        <v>-9.984153196978085E-2</v>
      </c>
      <c r="H5686" s="4">
        <v>-0.2577783925704118</v>
      </c>
      <c r="I5686" s="4">
        <v>-0.22098133856665311</v>
      </c>
    </row>
    <row r="5687" spans="1:9" x14ac:dyDescent="0.25">
      <c r="A5687" t="s">
        <v>5903</v>
      </c>
      <c r="B5687" s="3">
        <v>72.790489196777344</v>
      </c>
      <c r="C5687" s="3">
        <v>21.680000305175781</v>
      </c>
      <c r="D5687" s="4">
        <v>-2.0639029626714489E-3</v>
      </c>
      <c r="E5687" s="4">
        <v>-7.3260002881982977E-3</v>
      </c>
      <c r="F5687" s="2">
        <v>4</v>
      </c>
      <c r="G5687" s="4">
        <v>-0.12265469922713609</v>
      </c>
      <c r="H5687" s="4">
        <v>-0.260637333308535</v>
      </c>
      <c r="I5687" s="4">
        <v>-0.22398201675310869</v>
      </c>
    </row>
    <row r="5688" spans="1:9" x14ac:dyDescent="0.25">
      <c r="A5688" t="s">
        <v>5904</v>
      </c>
      <c r="B5688" s="3">
        <v>72.941032409667969</v>
      </c>
      <c r="C5688" s="3">
        <v>21.840000152587891</v>
      </c>
      <c r="D5688" s="4">
        <v>1.6508744364056801E-2</v>
      </c>
      <c r="E5688" s="4">
        <v>-4.4619441405517317E-2</v>
      </c>
      <c r="F5688" s="2">
        <v>4</v>
      </c>
      <c r="G5688" s="4">
        <v>-0.13439184011903449</v>
      </c>
      <c r="H5688" s="4">
        <v>-0.25910820453685968</v>
      </c>
      <c r="I5688" s="4">
        <v>-0.22237707850158689</v>
      </c>
    </row>
    <row r="5689" spans="1:9" x14ac:dyDescent="0.25">
      <c r="A5689" t="s">
        <v>5905</v>
      </c>
      <c r="B5689" s="3">
        <v>71.756423950195313</v>
      </c>
      <c r="C5689" s="3">
        <v>22.860000610351559</v>
      </c>
      <c r="D5689" s="4">
        <v>1.2372782784128461E-2</v>
      </c>
      <c r="E5689" s="4">
        <v>-3.9495741884111091E-2</v>
      </c>
      <c r="F5689" s="2">
        <v>4</v>
      </c>
      <c r="G5689" s="4">
        <v>-0.16722555322863239</v>
      </c>
      <c r="H5689" s="4">
        <v>-0.27114075548198707</v>
      </c>
      <c r="I5689" s="4">
        <v>-0.2350061661447824</v>
      </c>
    </row>
    <row r="5690" spans="1:9" x14ac:dyDescent="0.25">
      <c r="A5690" t="s">
        <v>5906</v>
      </c>
      <c r="B5690" s="3">
        <v>70.879447937011719</v>
      </c>
      <c r="C5690" s="3">
        <v>23.79999923706055</v>
      </c>
      <c r="D5690" s="4">
        <v>-2.0707392420824089E-2</v>
      </c>
      <c r="E5690" s="4">
        <v>5.0308887790157408E-2</v>
      </c>
      <c r="F5690" s="2">
        <v>4</v>
      </c>
      <c r="G5690" s="4">
        <v>-0.16942998520222319</v>
      </c>
      <c r="H5690" s="4">
        <v>-0.28004855828544151</v>
      </c>
      <c r="I5690" s="4">
        <v>-0.24435559028818779</v>
      </c>
    </row>
    <row r="5691" spans="1:9" x14ac:dyDescent="0.25">
      <c r="A5691" t="s">
        <v>5907</v>
      </c>
      <c r="B5691" s="3">
        <v>72.378211975097656</v>
      </c>
      <c r="C5691" s="3">
        <v>22.659999847412109</v>
      </c>
      <c r="D5691" s="4">
        <v>1.682635082897543E-2</v>
      </c>
      <c r="E5691" s="4">
        <v>-7.2451921230171967E-2</v>
      </c>
      <c r="F5691" s="2">
        <v>4</v>
      </c>
      <c r="G5691" s="4">
        <v>-0.1531500465167929</v>
      </c>
      <c r="H5691" s="4">
        <v>-0.26482500108492812</v>
      </c>
      <c r="I5691" s="4">
        <v>-0.2283772961589334</v>
      </c>
    </row>
    <row r="5692" spans="1:9" x14ac:dyDescent="0.25">
      <c r="A5692" t="s">
        <v>5908</v>
      </c>
      <c r="B5692" s="3">
        <v>71.180503845214844</v>
      </c>
      <c r="C5692" s="3">
        <v>24.430000305175781</v>
      </c>
      <c r="D5692" s="4">
        <v>-1.9208015737629869E-2</v>
      </c>
      <c r="E5692" s="4">
        <v>9.2087590016066256E-2</v>
      </c>
      <c r="F5692" s="2">
        <v>5</v>
      </c>
      <c r="G5692" s="4">
        <v>-0.1739712391505808</v>
      </c>
      <c r="H5692" s="4">
        <v>-0.27699061072157027</v>
      </c>
      <c r="I5692" s="4">
        <v>-0.24114603913244839</v>
      </c>
    </row>
    <row r="5693" spans="1:9" x14ac:dyDescent="0.25">
      <c r="A5693" t="s">
        <v>5909</v>
      </c>
      <c r="B5693" s="3">
        <v>72.574516296386719</v>
      </c>
      <c r="C5693" s="3">
        <v>22.370000839233398</v>
      </c>
      <c r="D5693" s="4">
        <v>-1.044070999948821E-2</v>
      </c>
      <c r="E5693" s="4">
        <v>2.7560880516920291E-2</v>
      </c>
      <c r="F5693" s="2">
        <v>4</v>
      </c>
      <c r="G5693" s="4">
        <v>-0.1481482575992443</v>
      </c>
      <c r="H5693" s="4">
        <v>-0.26283105808395479</v>
      </c>
      <c r="I5693" s="4">
        <v>-0.22628449962479319</v>
      </c>
    </row>
    <row r="5694" spans="1:9" x14ac:dyDescent="0.25">
      <c r="A5694" t="s">
        <v>5910</v>
      </c>
      <c r="B5694" s="3">
        <v>73.340240478515625</v>
      </c>
      <c r="C5694" s="3">
        <v>21.770000457763668</v>
      </c>
      <c r="D5694" s="4">
        <v>-1.870755380433464E-3</v>
      </c>
      <c r="E5694" s="4">
        <v>4.4124703091688477E-2</v>
      </c>
      <c r="F5694" s="2">
        <v>4</v>
      </c>
      <c r="G5694" s="4">
        <v>-0.1474377195572355</v>
      </c>
      <c r="H5694" s="4">
        <v>-0.25505328547250172</v>
      </c>
      <c r="I5694" s="4">
        <v>-0.21812112907877751</v>
      </c>
    </row>
    <row r="5695" spans="1:9" x14ac:dyDescent="0.25">
      <c r="A5695" t="s">
        <v>5911</v>
      </c>
      <c r="B5695" s="3">
        <v>73.477699279785156</v>
      </c>
      <c r="C5695" s="3">
        <v>20.85000038146973</v>
      </c>
      <c r="D5695" s="4">
        <v>1.06220116279252E-2</v>
      </c>
      <c r="E5695" s="4">
        <v>-3.5615190928502072E-2</v>
      </c>
      <c r="F5695" s="2">
        <v>4</v>
      </c>
      <c r="G5695" s="4">
        <v>-0.15579608959359681</v>
      </c>
      <c r="H5695" s="4">
        <v>-0.25365706040260139</v>
      </c>
      <c r="I5695" s="4">
        <v>-0.21665568348392311</v>
      </c>
    </row>
    <row r="5696" spans="1:9" x14ac:dyDescent="0.25">
      <c r="A5696" t="s">
        <v>5912</v>
      </c>
      <c r="B5696" s="3">
        <v>72.705421447753906</v>
      </c>
      <c r="C5696" s="3">
        <v>21.620000839233398</v>
      </c>
      <c r="D5696" s="4">
        <v>-3.1404859604419189E-3</v>
      </c>
      <c r="E5696" s="4">
        <v>-7.3461819269001749E-3</v>
      </c>
      <c r="F5696" s="2">
        <v>4</v>
      </c>
      <c r="G5696" s="4">
        <v>-0.16898815088179489</v>
      </c>
      <c r="H5696" s="4">
        <v>-0.26150140110724668</v>
      </c>
      <c r="I5696" s="4">
        <v>-0.22488892236351149</v>
      </c>
    </row>
    <row r="5697" spans="1:9" x14ac:dyDescent="0.25">
      <c r="A5697" t="s">
        <v>5913</v>
      </c>
      <c r="B5697" s="3">
        <v>72.934471130371094</v>
      </c>
      <c r="C5697" s="3">
        <v>21.780000686645511</v>
      </c>
      <c r="D5697" s="4">
        <v>1.22626764903333E-2</v>
      </c>
      <c r="E5697" s="4">
        <v>-6.3628526555155385E-2</v>
      </c>
      <c r="F5697" s="2">
        <v>4</v>
      </c>
      <c r="G5697" s="4">
        <v>-0.16882528924974571</v>
      </c>
      <c r="H5697" s="4">
        <v>-0.2591748501249217</v>
      </c>
      <c r="I5697" s="4">
        <v>-0.22244702817198569</v>
      </c>
    </row>
    <row r="5698" spans="1:9" x14ac:dyDescent="0.25">
      <c r="A5698" t="s">
        <v>5914</v>
      </c>
      <c r="B5698" s="3">
        <v>72.050933837890625</v>
      </c>
      <c r="C5698" s="3">
        <v>23.260000228881839</v>
      </c>
      <c r="D5698" s="4">
        <v>1.9163119129999021E-2</v>
      </c>
      <c r="E5698" s="4">
        <v>-7.3675839765096063E-2</v>
      </c>
      <c r="F5698" s="2">
        <v>4</v>
      </c>
      <c r="G5698" s="4">
        <v>-0.17286443639212201</v>
      </c>
      <c r="H5698" s="4">
        <v>-0.26814929851643821</v>
      </c>
      <c r="I5698" s="4">
        <v>-0.23186640198578981</v>
      </c>
    </row>
    <row r="5699" spans="1:9" x14ac:dyDescent="0.25">
      <c r="A5699" t="s">
        <v>5915</v>
      </c>
      <c r="B5699" s="3">
        <v>70.696174621582031</v>
      </c>
      <c r="C5699" s="3">
        <v>25.110000610351559</v>
      </c>
      <c r="D5699" s="4">
        <v>-6.2558031843006354E-3</v>
      </c>
      <c r="E5699" s="4">
        <v>-3.7562266634909247E-2</v>
      </c>
      <c r="F5699" s="2">
        <v>5</v>
      </c>
      <c r="G5699" s="4">
        <v>-0.20683363499136109</v>
      </c>
      <c r="H5699" s="4">
        <v>-0.28191014004872872</v>
      </c>
      <c r="I5699" s="4">
        <v>-0.24630946352344299</v>
      </c>
    </row>
    <row r="5700" spans="1:9" x14ac:dyDescent="0.25">
      <c r="A5700" t="s">
        <v>5916</v>
      </c>
      <c r="B5700" s="3">
        <v>71.141220092773438</v>
      </c>
      <c r="C5700" s="3">
        <v>26.090000152587891</v>
      </c>
      <c r="D5700" s="4">
        <v>-4.3053127617141973E-3</v>
      </c>
      <c r="E5700" s="4">
        <v>2.5147323004422569E-2</v>
      </c>
      <c r="F5700" s="2">
        <v>5</v>
      </c>
      <c r="G5700" s="4">
        <v>-0.19653983716972029</v>
      </c>
      <c r="H5700" s="4">
        <v>-0.27738963180637438</v>
      </c>
      <c r="I5700" s="4">
        <v>-0.2415648424497546</v>
      </c>
    </row>
    <row r="5701" spans="1:9" x14ac:dyDescent="0.25">
      <c r="A5701" t="s">
        <v>5917</v>
      </c>
      <c r="B5701" s="3">
        <v>71.448829650878906</v>
      </c>
      <c r="C5701" s="3">
        <v>25.45000076293945</v>
      </c>
      <c r="D5701" s="4">
        <v>-6.1906277402223866E-3</v>
      </c>
      <c r="E5701" s="4">
        <v>2.3321266752475589E-2</v>
      </c>
      <c r="F5701" s="2">
        <v>5</v>
      </c>
      <c r="G5701" s="4">
        <v>-0.19763329031455459</v>
      </c>
      <c r="H5701" s="4">
        <v>-0.27426511614931087</v>
      </c>
      <c r="I5701" s="4">
        <v>-0.2382854229604425</v>
      </c>
    </row>
    <row r="5702" spans="1:9" x14ac:dyDescent="0.25">
      <c r="A5702" t="s">
        <v>5918</v>
      </c>
      <c r="B5702" s="3">
        <v>71.893898010253906</v>
      </c>
      <c r="C5702" s="3">
        <v>24.870000839233398</v>
      </c>
      <c r="D5702" s="4">
        <v>-2.485587218091723E-2</v>
      </c>
      <c r="E5702" s="4">
        <v>0.17755681112634439</v>
      </c>
      <c r="F5702" s="2">
        <v>5</v>
      </c>
      <c r="G5702" s="4">
        <v>-0.18554281159158989</v>
      </c>
      <c r="H5702" s="4">
        <v>-0.26974437542234708</v>
      </c>
      <c r="I5702" s="4">
        <v>-0.23354055787627589</v>
      </c>
    </row>
    <row r="5703" spans="1:9" x14ac:dyDescent="0.25">
      <c r="A5703" t="s">
        <v>5919</v>
      </c>
      <c r="B5703" s="3">
        <v>73.726432800292969</v>
      </c>
      <c r="C5703" s="3">
        <v>21.120000839233398</v>
      </c>
      <c r="D5703" s="4">
        <v>-4.6822868552676136E-3</v>
      </c>
      <c r="E5703" s="4">
        <v>1.4225076542651041E-3</v>
      </c>
      <c r="F5703" s="2">
        <v>4</v>
      </c>
      <c r="G5703" s="4">
        <v>-0.1603259580358963</v>
      </c>
      <c r="H5703" s="4">
        <v>-0.25113057265609018</v>
      </c>
      <c r="I5703" s="4">
        <v>-0.21400394028120101</v>
      </c>
    </row>
    <row r="5704" spans="1:9" x14ac:dyDescent="0.25">
      <c r="A5704" t="s">
        <v>5920</v>
      </c>
      <c r="B5704" s="3">
        <v>74.073265075683594</v>
      </c>
      <c r="C5704" s="3">
        <v>21.090000152587891</v>
      </c>
      <c r="D5704" s="4">
        <v>1.1709613831374369E-2</v>
      </c>
      <c r="E5704" s="4">
        <v>-9.1731232719786449E-2</v>
      </c>
      <c r="F5704" s="2">
        <v>4</v>
      </c>
      <c r="G5704" s="4">
        <v>-0.15734514881135259</v>
      </c>
      <c r="H5704" s="4">
        <v>-0.2476076558731812</v>
      </c>
      <c r="I5704" s="4">
        <v>-0.21030636816919099</v>
      </c>
    </row>
    <row r="5705" spans="1:9" x14ac:dyDescent="0.25">
      <c r="A5705" t="s">
        <v>5921</v>
      </c>
      <c r="B5705" s="3">
        <v>73.215934753417969</v>
      </c>
      <c r="C5705" s="3">
        <v>23.219999313354489</v>
      </c>
      <c r="D5705" s="4">
        <v>1.4418255082366381E-2</v>
      </c>
      <c r="E5705" s="4">
        <v>-4.6406613979980138E-2</v>
      </c>
      <c r="F5705" s="2">
        <v>4</v>
      </c>
      <c r="G5705" s="4">
        <v>-0.16919756917005621</v>
      </c>
      <c r="H5705" s="4">
        <v>-0.2563159093867986</v>
      </c>
      <c r="I5705" s="4">
        <v>-0.21944634998553009</v>
      </c>
    </row>
    <row r="5706" spans="1:9" x14ac:dyDescent="0.25">
      <c r="A5706" t="s">
        <v>5922</v>
      </c>
      <c r="B5706" s="3">
        <v>72.17529296875</v>
      </c>
      <c r="C5706" s="3">
        <v>24.35000038146973</v>
      </c>
      <c r="D5706" s="4">
        <v>-3.1442172546989673E-2</v>
      </c>
      <c r="E5706" s="4">
        <v>0.15184489519867819</v>
      </c>
      <c r="F5706" s="2">
        <v>5</v>
      </c>
      <c r="G5706" s="4">
        <v>-0.1785582673672943</v>
      </c>
      <c r="H5706" s="4">
        <v>-0.26688613213805251</v>
      </c>
      <c r="I5706" s="4">
        <v>-0.23054061172125481</v>
      </c>
    </row>
    <row r="5707" spans="1:9" x14ac:dyDescent="0.25">
      <c r="A5707" t="s">
        <v>5923</v>
      </c>
      <c r="B5707" s="3">
        <v>74.518310546875</v>
      </c>
      <c r="C5707" s="3">
        <v>21.139999389648441</v>
      </c>
      <c r="D5707" s="4">
        <v>2.7297905668539619E-3</v>
      </c>
      <c r="E5707" s="4">
        <v>6.1874897358589198E-3</v>
      </c>
      <c r="F5707" s="2">
        <v>4</v>
      </c>
      <c r="G5707" s="4">
        <v>-0.1452126111294213</v>
      </c>
      <c r="H5707" s="4">
        <v>-0.24308714763082681</v>
      </c>
      <c r="I5707" s="4">
        <v>-0.20556174709550259</v>
      </c>
    </row>
    <row r="5708" spans="1:9" x14ac:dyDescent="0.25">
      <c r="A5708" t="s">
        <v>5924</v>
      </c>
      <c r="B5708" s="3">
        <v>74.315444946289063</v>
      </c>
      <c r="C5708" s="3">
        <v>21.010000228881839</v>
      </c>
      <c r="D5708" s="4">
        <v>-2.6366990949522329E-4</v>
      </c>
      <c r="E5708" s="4">
        <v>-6.6193566039489671E-3</v>
      </c>
      <c r="F5708" s="2">
        <v>4</v>
      </c>
      <c r="G5708" s="4">
        <v>-0.14187445699123949</v>
      </c>
      <c r="H5708" s="4">
        <v>-0.2451477362198623</v>
      </c>
      <c r="I5708" s="4">
        <v>-0.20772449330004161</v>
      </c>
    </row>
    <row r="5709" spans="1:9" x14ac:dyDescent="0.25">
      <c r="A5709" t="s">
        <v>5925</v>
      </c>
      <c r="B5709" s="3">
        <v>74.335044860839844</v>
      </c>
      <c r="C5709" s="3">
        <v>21.14999961853027</v>
      </c>
      <c r="D5709" s="4">
        <v>3.0904256825101668E-3</v>
      </c>
      <c r="E5709" s="4">
        <v>-3.3363782917565372E-2</v>
      </c>
      <c r="F5709" s="2">
        <v>4</v>
      </c>
      <c r="G5709" s="4">
        <v>-0.14652427768217091</v>
      </c>
      <c r="H5709" s="4">
        <v>-0.24494865189924431</v>
      </c>
      <c r="I5709" s="4">
        <v>-0.2075155389939318</v>
      </c>
    </row>
    <row r="5710" spans="1:9" x14ac:dyDescent="0.25">
      <c r="A5710" t="s">
        <v>5926</v>
      </c>
      <c r="B5710" s="3">
        <v>74.106025695800781</v>
      </c>
      <c r="C5710" s="3">
        <v>21.879999160766602</v>
      </c>
      <c r="D5710" s="4">
        <v>7.6536540266620712E-3</v>
      </c>
      <c r="E5710" s="4">
        <v>-7.3274095928081429E-2</v>
      </c>
      <c r="F5710" s="2">
        <v>4</v>
      </c>
      <c r="G5710" s="4">
        <v>-0.14068606396357219</v>
      </c>
      <c r="H5710" s="4">
        <v>-0.2472748929020899</v>
      </c>
      <c r="I5710" s="4">
        <v>-0.20995710783815341</v>
      </c>
    </row>
    <row r="5711" spans="1:9" x14ac:dyDescent="0.25">
      <c r="A5711" t="s">
        <v>5927</v>
      </c>
      <c r="B5711" s="3">
        <v>73.54315185546875</v>
      </c>
      <c r="C5711" s="3">
        <v>23.610000610351559</v>
      </c>
      <c r="D5711" s="4">
        <v>-6.8933174413428064E-3</v>
      </c>
      <c r="E5711" s="4">
        <v>4.8401426750953602E-2</v>
      </c>
      <c r="F5711" s="2">
        <v>4</v>
      </c>
      <c r="G5711" s="4">
        <v>-0.1433012855749182</v>
      </c>
      <c r="H5711" s="4">
        <v>-0.25299223191424719</v>
      </c>
      <c r="I5711" s="4">
        <v>-0.21595789485328221</v>
      </c>
    </row>
    <row r="5712" spans="1:9" x14ac:dyDescent="0.25">
      <c r="A5712" t="s">
        <v>5928</v>
      </c>
      <c r="B5712" s="3">
        <v>74.053627014160156</v>
      </c>
      <c r="C5712" s="3">
        <v>22.520000457763668</v>
      </c>
      <c r="D5712" s="4">
        <v>-4.5750329608301721E-3</v>
      </c>
      <c r="E5712" s="4">
        <v>1.21348520343223E-2</v>
      </c>
      <c r="F5712" s="2">
        <v>4</v>
      </c>
      <c r="G5712" s="4">
        <v>-0.1318405403749513</v>
      </c>
      <c r="H5712" s="4">
        <v>-0.24780712766814841</v>
      </c>
      <c r="I5712" s="4">
        <v>-0.21051572915943109</v>
      </c>
    </row>
    <row r="5713" spans="1:9" x14ac:dyDescent="0.25">
      <c r="A5713" t="s">
        <v>5929</v>
      </c>
      <c r="B5713" s="3">
        <v>74.39398193359375</v>
      </c>
      <c r="C5713" s="3">
        <v>22.25</v>
      </c>
      <c r="D5713" s="4">
        <v>7.5339525900557369E-3</v>
      </c>
      <c r="E5713" s="4">
        <v>-5.1172738758965997E-2</v>
      </c>
      <c r="F5713" s="2">
        <v>4</v>
      </c>
      <c r="G5713" s="4">
        <v>-0.12949941633150519</v>
      </c>
      <c r="H5713" s="4">
        <v>-0.24435000402973331</v>
      </c>
      <c r="I5713" s="4">
        <v>-0.20688721201273341</v>
      </c>
    </row>
    <row r="5714" spans="1:9" x14ac:dyDescent="0.25">
      <c r="A5714" t="s">
        <v>5930</v>
      </c>
      <c r="B5714" s="3">
        <v>73.837692260742188</v>
      </c>
      <c r="C5714" s="3">
        <v>23.45000076293945</v>
      </c>
      <c r="D5714" s="4">
        <v>-2.023440543401411E-2</v>
      </c>
      <c r="E5714" s="4">
        <v>3.3039646466640933E-2</v>
      </c>
      <c r="F5714" s="2">
        <v>4</v>
      </c>
      <c r="G5714" s="4">
        <v>-0.1351908605607145</v>
      </c>
      <c r="H5714" s="4">
        <v>-0.25000046496921902</v>
      </c>
      <c r="I5714" s="4">
        <v>-0.21281780534698541</v>
      </c>
    </row>
    <row r="5715" spans="1:9" x14ac:dyDescent="0.25">
      <c r="A5715" t="s">
        <v>5931</v>
      </c>
      <c r="B5715" s="3">
        <v>75.36260986328125</v>
      </c>
      <c r="C5715" s="3">
        <v>22.70000076293945</v>
      </c>
      <c r="D5715" s="4">
        <v>8.1425608477359024E-3</v>
      </c>
      <c r="E5715" s="4">
        <v>-3.7319727040452499E-2</v>
      </c>
      <c r="F5715" s="2">
        <v>4</v>
      </c>
      <c r="G5715" s="4">
        <v>-0.1018229090656808</v>
      </c>
      <c r="H5715" s="4">
        <v>-0.2345112553548955</v>
      </c>
      <c r="I5715" s="4">
        <v>-0.1965606885780484</v>
      </c>
    </row>
    <row r="5716" spans="1:9" x14ac:dyDescent="0.25">
      <c r="A5716" t="s">
        <v>5932</v>
      </c>
      <c r="B5716" s="3">
        <v>74.753921508789063</v>
      </c>
      <c r="C5716" s="3">
        <v>23.579999923706051</v>
      </c>
      <c r="D5716" s="4">
        <v>-6.2641545409644062E-3</v>
      </c>
      <c r="E5716" s="4">
        <v>4.336281087144811E-2</v>
      </c>
      <c r="F5716" s="2">
        <v>4</v>
      </c>
      <c r="G5716" s="4">
        <v>-0.11142950525190121</v>
      </c>
      <c r="H5716" s="4">
        <v>-0.24069395106043981</v>
      </c>
      <c r="I5716" s="4">
        <v>-0.20304990323357811</v>
      </c>
    </row>
    <row r="5717" spans="1:9" x14ac:dyDescent="0.25">
      <c r="A5717" t="s">
        <v>5933</v>
      </c>
      <c r="B5717" s="3">
        <v>75.225143432617188</v>
      </c>
      <c r="C5717" s="3">
        <v>22.60000038146973</v>
      </c>
      <c r="D5717" s="4">
        <v>-9.8208392035793457E-3</v>
      </c>
      <c r="E5717" s="4">
        <v>1.073344206471338E-2</v>
      </c>
      <c r="F5717" s="2">
        <v>4</v>
      </c>
      <c r="G5717" s="4">
        <v>-9.8906761039224023E-2</v>
      </c>
      <c r="H5717" s="4">
        <v>-0.23590755791966569</v>
      </c>
      <c r="I5717" s="4">
        <v>-0.19802621550972899</v>
      </c>
    </row>
    <row r="5718" spans="1:9" x14ac:dyDescent="0.25">
      <c r="A5718" t="s">
        <v>5934</v>
      </c>
      <c r="B5718" s="3">
        <v>75.971244812011719</v>
      </c>
      <c r="C5718" s="3">
        <v>22.360000610351559</v>
      </c>
      <c r="D5718" s="4">
        <v>4.4130736158496386E-3</v>
      </c>
      <c r="E5718" s="4">
        <v>1.039319739300848E-2</v>
      </c>
      <c r="F5718" s="2">
        <v>4</v>
      </c>
      <c r="G5718" s="4">
        <v>-0.1196760049390849</v>
      </c>
      <c r="H5718" s="4">
        <v>-0.22832910211344001</v>
      </c>
      <c r="I5718" s="4">
        <v>-0.19007204328030111</v>
      </c>
    </row>
    <row r="5719" spans="1:9" x14ac:dyDescent="0.25">
      <c r="A5719" t="s">
        <v>5935</v>
      </c>
      <c r="B5719" s="3">
        <v>75.637451171875</v>
      </c>
      <c r="C5719" s="3">
        <v>22.129999160766602</v>
      </c>
      <c r="D5719" s="4">
        <v>-8.1534106171718967E-3</v>
      </c>
      <c r="E5719" s="4">
        <v>1.374252121433894E-2</v>
      </c>
      <c r="F5719" s="2">
        <v>4</v>
      </c>
      <c r="G5719" s="4">
        <v>-0.13297760230852609</v>
      </c>
      <c r="H5719" s="4">
        <v>-0.2317195801637931</v>
      </c>
      <c r="I5719" s="4">
        <v>-0.19363061075660001</v>
      </c>
    </row>
    <row r="5720" spans="1:9" x14ac:dyDescent="0.25">
      <c r="A5720" t="s">
        <v>5936</v>
      </c>
      <c r="B5720" s="3">
        <v>76.259223937988281</v>
      </c>
      <c r="C5720" s="3">
        <v>21.829999923706051</v>
      </c>
      <c r="D5720" s="4">
        <v>-2.3113994102572639E-3</v>
      </c>
      <c r="E5720" s="4">
        <v>-5.0137013525048957E-3</v>
      </c>
      <c r="F5720" s="2">
        <v>4</v>
      </c>
      <c r="G5720" s="4">
        <v>-8.3860696988003136E-2</v>
      </c>
      <c r="H5720" s="4">
        <v>-0.22540398075647389</v>
      </c>
      <c r="I5720" s="4">
        <v>-0.18700190344440321</v>
      </c>
    </row>
    <row r="5721" spans="1:9" x14ac:dyDescent="0.25">
      <c r="A5721" t="s">
        <v>5937</v>
      </c>
      <c r="B5721" s="3">
        <v>76.435897827148438</v>
      </c>
      <c r="C5721" s="3">
        <v>21.940000534057621</v>
      </c>
      <c r="D5721" s="4">
        <v>-7.0570208953389946E-3</v>
      </c>
      <c r="E5721" s="4">
        <v>7.2860621786304147E-2</v>
      </c>
      <c r="F5721" s="2">
        <v>4</v>
      </c>
      <c r="G5721" s="4">
        <v>-9.8362373044447615E-2</v>
      </c>
      <c r="H5721" s="4">
        <v>-0.22360943205559791</v>
      </c>
      <c r="I5721" s="4">
        <v>-0.18511838656367691</v>
      </c>
    </row>
    <row r="5722" spans="1:9" x14ac:dyDescent="0.25">
      <c r="A5722" t="s">
        <v>5938</v>
      </c>
      <c r="B5722" s="3">
        <v>76.979141235351563</v>
      </c>
      <c r="C5722" s="3">
        <v>20.45000076293945</v>
      </c>
      <c r="D5722" s="4">
        <v>6.6759134932830033E-3</v>
      </c>
      <c r="E5722" s="4">
        <v>-4.1705688063948143E-2</v>
      </c>
      <c r="F5722" s="2">
        <v>4</v>
      </c>
      <c r="G5722" s="4">
        <v>-0.1091432233306098</v>
      </c>
      <c r="H5722" s="4">
        <v>-0.21809148734353789</v>
      </c>
      <c r="I5722" s="4">
        <v>-0.17932687920196211</v>
      </c>
    </row>
    <row r="5723" spans="1:9" x14ac:dyDescent="0.25">
      <c r="A5723" t="s">
        <v>5939</v>
      </c>
      <c r="B5723" s="3">
        <v>76.468643188476563</v>
      </c>
      <c r="C5723" s="3">
        <v>21.340000152587891</v>
      </c>
      <c r="D5723" s="4">
        <v>1.1339263731872769E-2</v>
      </c>
      <c r="E5723" s="4">
        <v>-6.0325803043359223E-2</v>
      </c>
      <c r="F5723" s="2">
        <v>4</v>
      </c>
      <c r="G5723" s="4">
        <v>-0.11235402689214739</v>
      </c>
      <c r="H5723" s="4">
        <v>-0.22327682407424629</v>
      </c>
      <c r="I5723" s="4">
        <v>-0.18476928890629141</v>
      </c>
    </row>
    <row r="5724" spans="1:9" x14ac:dyDescent="0.25">
      <c r="A5724" t="s">
        <v>5940</v>
      </c>
      <c r="B5724" s="3">
        <v>75.61126708984375</v>
      </c>
      <c r="C5724" s="3">
        <v>22.70999908447266</v>
      </c>
      <c r="D5724" s="4">
        <v>1.0760825333171461E-2</v>
      </c>
      <c r="E5724" s="4">
        <v>-4.5798327207110967E-2</v>
      </c>
      <c r="F5724" s="2">
        <v>4</v>
      </c>
      <c r="G5724" s="4">
        <v>-0.1158821431926363</v>
      </c>
      <c r="H5724" s="4">
        <v>-0.2319855425570827</v>
      </c>
      <c r="I5724" s="4">
        <v>-0.19390975874358679</v>
      </c>
    </row>
    <row r="5725" spans="1:9" x14ac:dyDescent="0.25">
      <c r="A5725" t="s">
        <v>5941</v>
      </c>
      <c r="B5725" s="3">
        <v>74.806289672851563</v>
      </c>
      <c r="C5725" s="3">
        <v>23.79999923706055</v>
      </c>
      <c r="D5725" s="4">
        <v>-1.4655341261036851E-2</v>
      </c>
      <c r="E5725" s="4">
        <v>0.11214951688373451</v>
      </c>
      <c r="F5725" s="2">
        <v>4</v>
      </c>
      <c r="G5725" s="4">
        <v>-0.1159009005719092</v>
      </c>
      <c r="H5725" s="4">
        <v>-0.2401620262738606</v>
      </c>
      <c r="I5725" s="4">
        <v>-0.20249160725960461</v>
      </c>
    </row>
    <row r="5726" spans="1:9" x14ac:dyDescent="0.25">
      <c r="A5726" t="s">
        <v>5942</v>
      </c>
      <c r="B5726" s="3">
        <v>75.918907165527344</v>
      </c>
      <c r="C5726" s="3">
        <v>21.39999961853027</v>
      </c>
      <c r="D5726" s="4">
        <v>-5.1667403744093399E-4</v>
      </c>
      <c r="E5726" s="4">
        <v>-8.8003952160622401E-3</v>
      </c>
      <c r="F5726" s="2">
        <v>4</v>
      </c>
      <c r="G5726" s="4">
        <v>-7.5842565147115293E-2</v>
      </c>
      <c r="H5726" s="4">
        <v>-0.22886071692053989</v>
      </c>
      <c r="I5726" s="4">
        <v>-0.19063001390697051</v>
      </c>
    </row>
    <row r="5727" spans="1:9" x14ac:dyDescent="0.25">
      <c r="A5727" t="s">
        <v>5943</v>
      </c>
      <c r="B5727" s="3">
        <v>75.958152770996094</v>
      </c>
      <c r="C5727" s="3">
        <v>21.590000152587891</v>
      </c>
      <c r="D5727" s="4">
        <v>6.0678419634718761E-3</v>
      </c>
      <c r="E5727" s="4">
        <v>-3.1404250075729223E-2</v>
      </c>
      <c r="F5727" s="2">
        <v>4</v>
      </c>
      <c r="G5727" s="4">
        <v>-6.8956417172034601E-2</v>
      </c>
      <c r="H5727" s="4">
        <v>-0.22846208331008491</v>
      </c>
      <c r="I5727" s="4">
        <v>-0.19021161727379449</v>
      </c>
    </row>
    <row r="5728" spans="1:9" x14ac:dyDescent="0.25">
      <c r="A5728" t="s">
        <v>5944</v>
      </c>
      <c r="B5728" s="3">
        <v>75.500030517578125</v>
      </c>
      <c r="C5728" s="3">
        <v>22.29000091552734</v>
      </c>
      <c r="D5728" s="4">
        <v>5.4911161943678177E-3</v>
      </c>
      <c r="E5728" s="4">
        <v>-1.458885550232536E-2</v>
      </c>
      <c r="F5728" s="2">
        <v>4</v>
      </c>
      <c r="G5728" s="4">
        <v>-0.1013745710708418</v>
      </c>
      <c r="H5728" s="4">
        <v>-0.2331154177593443</v>
      </c>
      <c r="I5728" s="4">
        <v>-0.19509564966732429</v>
      </c>
    </row>
    <row r="5729" spans="1:9" x14ac:dyDescent="0.25">
      <c r="A5729" t="s">
        <v>5945</v>
      </c>
      <c r="B5729" s="3">
        <v>75.087715148925781</v>
      </c>
      <c r="C5729" s="3">
        <v>22.620000839233398</v>
      </c>
      <c r="D5729" s="4">
        <v>-1.91364424288698E-3</v>
      </c>
      <c r="E5729" s="4">
        <v>5.3333706325955346E-3</v>
      </c>
      <c r="F5729" s="2">
        <v>4</v>
      </c>
      <c r="G5729" s="4">
        <v>-0.1244847665249003</v>
      </c>
      <c r="H5729" s="4">
        <v>-0.2373034730100867</v>
      </c>
      <c r="I5729" s="4">
        <v>-0.1994913357572792</v>
      </c>
    </row>
    <row r="5730" spans="1:9" x14ac:dyDescent="0.25">
      <c r="A5730" t="s">
        <v>5946</v>
      </c>
      <c r="B5730" s="3">
        <v>75.231681823730469</v>
      </c>
      <c r="C5730" s="3">
        <v>22.5</v>
      </c>
      <c r="D5730" s="4">
        <v>6.0649981706548672E-3</v>
      </c>
      <c r="E5730" s="4">
        <v>-4.9429660858587347E-2</v>
      </c>
      <c r="F5730" s="2">
        <v>4</v>
      </c>
      <c r="G5730" s="4">
        <v>-0.11108539929804651</v>
      </c>
      <c r="H5730" s="4">
        <v>-0.23584114481621321</v>
      </c>
      <c r="I5730" s="4">
        <v>-0.19795650984980831</v>
      </c>
    </row>
    <row r="5731" spans="1:9" x14ac:dyDescent="0.25">
      <c r="A5731" t="s">
        <v>5947</v>
      </c>
      <c r="B5731" s="3">
        <v>74.778152465820313</v>
      </c>
      <c r="C5731" s="3">
        <v>23.670000076293949</v>
      </c>
      <c r="D5731" s="4">
        <v>-9.8449555626832774E-3</v>
      </c>
      <c r="E5731" s="4">
        <v>4.8272814715270673E-2</v>
      </c>
      <c r="F5731" s="2">
        <v>4</v>
      </c>
      <c r="G5731" s="4">
        <v>-0.13639999799107921</v>
      </c>
      <c r="H5731" s="4">
        <v>-0.24044782735382919</v>
      </c>
      <c r="I5731" s="4">
        <v>-0.20279157747405879</v>
      </c>
    </row>
    <row r="5732" spans="1:9" x14ac:dyDescent="0.25">
      <c r="A5732" t="s">
        <v>5948</v>
      </c>
      <c r="B5732" s="3">
        <v>75.521659851074219</v>
      </c>
      <c r="C5732" s="3">
        <v>22.579999923706051</v>
      </c>
      <c r="D5732" s="4">
        <v>7.0443842087293262E-3</v>
      </c>
      <c r="E5732" s="4">
        <v>-3.048522816278354E-2</v>
      </c>
      <c r="F5732" s="2">
        <v>4</v>
      </c>
      <c r="G5732" s="4">
        <v>-0.13892502275172039</v>
      </c>
      <c r="H5732" s="4">
        <v>-0.232895719803349</v>
      </c>
      <c r="I5732" s="4">
        <v>-0.1948650597654864</v>
      </c>
    </row>
    <row r="5733" spans="1:9" x14ac:dyDescent="0.25">
      <c r="A5733" t="s">
        <v>5949</v>
      </c>
      <c r="B5733" s="3">
        <v>74.993377685546875</v>
      </c>
      <c r="C5733" s="3">
        <v>23.29000091552734</v>
      </c>
      <c r="D5733" s="4">
        <v>5.9486839405387126E-3</v>
      </c>
      <c r="E5733" s="4">
        <v>-3.998348327300083E-2</v>
      </c>
      <c r="F5733" s="2">
        <v>4</v>
      </c>
      <c r="G5733" s="4">
        <v>-0.1566604049509738</v>
      </c>
      <c r="H5733" s="4">
        <v>-0.23826169707565359</v>
      </c>
      <c r="I5733" s="4">
        <v>-0.20049706561132671</v>
      </c>
    </row>
    <row r="5734" spans="1:9" x14ac:dyDescent="0.25">
      <c r="A5734" t="s">
        <v>5950</v>
      </c>
      <c r="B5734" s="3">
        <v>74.549903869628906</v>
      </c>
      <c r="C5734" s="3">
        <v>24.260000228881839</v>
      </c>
      <c r="D5734" s="4">
        <v>1.034310226686541E-2</v>
      </c>
      <c r="E5734" s="4">
        <v>-1.502228763670199E-2</v>
      </c>
      <c r="F5734" s="2">
        <v>4</v>
      </c>
      <c r="G5734" s="4">
        <v>-0.165238007937727</v>
      </c>
      <c r="H5734" s="4">
        <v>-0.24276624137482089</v>
      </c>
      <c r="I5734" s="4">
        <v>-0.20522493129884989</v>
      </c>
    </row>
    <row r="5735" spans="1:9" x14ac:dyDescent="0.25">
      <c r="A5735" t="s">
        <v>5951</v>
      </c>
      <c r="B5735" s="3">
        <v>73.786720275878906</v>
      </c>
      <c r="C5735" s="3">
        <v>24.629999160766602</v>
      </c>
      <c r="D5735" s="4">
        <v>9.5477972330835215E-3</v>
      </c>
      <c r="E5735" s="4">
        <v>-4.9401802168414721E-2</v>
      </c>
      <c r="F5735" s="2">
        <v>5</v>
      </c>
      <c r="G5735" s="4">
        <v>-0.14506731440207679</v>
      </c>
      <c r="H5735" s="4">
        <v>-0.25051820819461762</v>
      </c>
      <c r="I5735" s="4">
        <v>-0.21336121668179259</v>
      </c>
    </row>
    <row r="5736" spans="1:9" x14ac:dyDescent="0.25">
      <c r="A5736" t="s">
        <v>5952</v>
      </c>
      <c r="B5736" s="3">
        <v>73.088882446289063</v>
      </c>
      <c r="C5736" s="3">
        <v>25.909999847412109</v>
      </c>
      <c r="D5736" s="4">
        <v>-1.9426196971983001E-2</v>
      </c>
      <c r="E5736" s="4">
        <v>4.1817409452518772E-2</v>
      </c>
      <c r="F5736" s="2">
        <v>5</v>
      </c>
      <c r="G5736" s="4">
        <v>-0.1511734212246649</v>
      </c>
      <c r="H5736" s="4">
        <v>-0.25760643145423778</v>
      </c>
      <c r="I5736" s="4">
        <v>-0.22080085214965911</v>
      </c>
    </row>
    <row r="5737" spans="1:9" x14ac:dyDescent="0.25">
      <c r="A5737" t="s">
        <v>5953</v>
      </c>
      <c r="B5737" s="3">
        <v>74.536849975585938</v>
      </c>
      <c r="C5737" s="3">
        <v>24.870000839233398</v>
      </c>
      <c r="D5737" s="4">
        <v>1.1395107522882419E-3</v>
      </c>
      <c r="E5737" s="4">
        <v>-1.699598461636587E-2</v>
      </c>
      <c r="F5737" s="2">
        <v>5</v>
      </c>
      <c r="G5737" s="4">
        <v>-0.14623428589305909</v>
      </c>
      <c r="H5737" s="4">
        <v>-0.24289883509711649</v>
      </c>
      <c r="I5737" s="4">
        <v>-0.205364098608213</v>
      </c>
    </row>
    <row r="5738" spans="1:9" x14ac:dyDescent="0.25">
      <c r="A5738" t="s">
        <v>5954</v>
      </c>
      <c r="B5738" s="3">
        <v>74.452011108398438</v>
      </c>
      <c r="C5738" s="3">
        <v>25.29999923706055</v>
      </c>
      <c r="D5738" s="4">
        <v>-2.011200379618439E-3</v>
      </c>
      <c r="E5738" s="4">
        <v>-1.249030412531504E-2</v>
      </c>
      <c r="F5738" s="2">
        <v>5</v>
      </c>
      <c r="G5738" s="4">
        <v>-0.16084808348305121</v>
      </c>
      <c r="H5738" s="4">
        <v>-0.24376057804973311</v>
      </c>
      <c r="I5738" s="4">
        <v>-0.2062685641138344</v>
      </c>
    </row>
    <row r="5739" spans="1:9" x14ac:dyDescent="0.25">
      <c r="A5739" t="s">
        <v>5955</v>
      </c>
      <c r="B5739" s="3">
        <v>74.60205078125</v>
      </c>
      <c r="C5739" s="3">
        <v>25.620000839233398</v>
      </c>
      <c r="D5739" s="4">
        <v>-1.8702698200279921E-2</v>
      </c>
      <c r="E5739" s="4">
        <v>9.0676930134931277E-2</v>
      </c>
      <c r="F5739" s="2">
        <v>5</v>
      </c>
      <c r="G5739" s="4">
        <v>-0.1315688040313828</v>
      </c>
      <c r="H5739" s="4">
        <v>-0.24223656393946719</v>
      </c>
      <c r="I5739" s="4">
        <v>-0.20466899409283171</v>
      </c>
    </row>
    <row r="5740" spans="1:9" x14ac:dyDescent="0.25">
      <c r="A5740" t="s">
        <v>5956</v>
      </c>
      <c r="B5740" s="3">
        <v>76.023902893066406</v>
      </c>
      <c r="C5740" s="3">
        <v>23.489999771118161</v>
      </c>
      <c r="D5740" s="4">
        <v>-6.6471051961044516E-3</v>
      </c>
      <c r="E5740" s="4">
        <v>-9.2787567207696098E-3</v>
      </c>
      <c r="F5740" s="2">
        <v>4</v>
      </c>
      <c r="G5740" s="4">
        <v>-0.1074874870876131</v>
      </c>
      <c r="H5740" s="4">
        <v>-0.22779423252180711</v>
      </c>
      <c r="I5740" s="4">
        <v>-0.18951065650693799</v>
      </c>
    </row>
    <row r="5741" spans="1:9" x14ac:dyDescent="0.25">
      <c r="A5741" t="s">
        <v>5957</v>
      </c>
      <c r="B5741" s="3">
        <v>76.532623291015625</v>
      </c>
      <c r="C5741" s="3">
        <v>23.70999908447266</v>
      </c>
      <c r="D5741" s="4">
        <v>-5.1153708424656053E-4</v>
      </c>
      <c r="E5741" s="4">
        <v>2.997387545560537E-2</v>
      </c>
      <c r="F5741" s="2">
        <v>4</v>
      </c>
      <c r="G5741" s="4">
        <v>-0.1019397141167661</v>
      </c>
      <c r="H5741" s="4">
        <v>-0.22262695209577121</v>
      </c>
      <c r="I5741" s="4">
        <v>-0.18408719828307721</v>
      </c>
    </row>
    <row r="5742" spans="1:9" x14ac:dyDescent="0.25">
      <c r="A5742" t="s">
        <v>5958</v>
      </c>
      <c r="B5742" s="3">
        <v>76.571792602539063</v>
      </c>
      <c r="C5742" s="3">
        <v>23.020000457763668</v>
      </c>
      <c r="D5742" s="4">
        <v>1.8301781598786929E-2</v>
      </c>
      <c r="E5742" s="4">
        <v>-4.4019911515815413E-2</v>
      </c>
      <c r="F5742" s="2">
        <v>4</v>
      </c>
      <c r="G5742" s="4">
        <v>-0.10926619229108921</v>
      </c>
      <c r="H5742" s="4">
        <v>-0.22222909343401459</v>
      </c>
      <c r="I5742" s="4">
        <v>-0.1836696150181617</v>
      </c>
    </row>
    <row r="5743" spans="1:9" x14ac:dyDescent="0.25">
      <c r="A5743" t="s">
        <v>5959</v>
      </c>
      <c r="B5743" s="3">
        <v>75.195579528808594</v>
      </c>
      <c r="C5743" s="3">
        <v>24.079999923706051</v>
      </c>
      <c r="D5743" s="4">
        <v>1.6936010333584939E-2</v>
      </c>
      <c r="E5743" s="4">
        <v>-6.5580151495436834E-2</v>
      </c>
      <c r="F5743" s="2">
        <v>4</v>
      </c>
      <c r="G5743" s="4">
        <v>-0.1269107286221228</v>
      </c>
      <c r="H5743" s="4">
        <v>-0.23620785054029431</v>
      </c>
      <c r="I5743" s="4">
        <v>-0.19834139571065371</v>
      </c>
    </row>
    <row r="5744" spans="1:9" x14ac:dyDescent="0.25">
      <c r="A5744" t="s">
        <v>5960</v>
      </c>
      <c r="B5744" s="3">
        <v>73.943275451660156</v>
      </c>
      <c r="C5744" s="3">
        <v>25.770000457763668</v>
      </c>
      <c r="D5744" s="4">
        <v>-5.9626489316083608E-3</v>
      </c>
      <c r="E5744" s="4">
        <v>8.0956388121762535E-2</v>
      </c>
      <c r="F5744" s="2">
        <v>5</v>
      </c>
      <c r="G5744" s="4">
        <v>-0.15624368285764581</v>
      </c>
      <c r="H5744" s="4">
        <v>-0.24892801346550861</v>
      </c>
      <c r="I5744" s="4">
        <v>-0.21169218501134729</v>
      </c>
    </row>
    <row r="5745" spans="1:9" x14ac:dyDescent="0.25">
      <c r="A5745" t="s">
        <v>5961</v>
      </c>
      <c r="B5745" s="3">
        <v>74.386817932128906</v>
      </c>
      <c r="C5745" s="3">
        <v>23.840000152587891</v>
      </c>
      <c r="D5745" s="4">
        <v>-7.138095784107068E-3</v>
      </c>
      <c r="E5745" s="4">
        <v>-5.3216844175829947E-2</v>
      </c>
      <c r="F5745" s="2">
        <v>4</v>
      </c>
      <c r="G5745" s="4">
        <v>-0.14370712235949701</v>
      </c>
      <c r="H5745" s="4">
        <v>-0.24442277171251259</v>
      </c>
      <c r="I5745" s="4">
        <v>-0.20696358729238981</v>
      </c>
    </row>
    <row r="5746" spans="1:9" x14ac:dyDescent="0.25">
      <c r="A5746" t="s">
        <v>5962</v>
      </c>
      <c r="B5746" s="3">
        <v>74.921615600585938</v>
      </c>
      <c r="C5746" s="3">
        <v>25.180000305175781</v>
      </c>
      <c r="D5746" s="4">
        <v>1.3498972581179601E-2</v>
      </c>
      <c r="E5746" s="4">
        <v>-2.7799201697260471E-2</v>
      </c>
      <c r="F5746" s="2">
        <v>5</v>
      </c>
      <c r="G5746" s="4">
        <v>-0.1199081920081161</v>
      </c>
      <c r="H5746" s="4">
        <v>-0.23899061382136499</v>
      </c>
      <c r="I5746" s="4">
        <v>-0.20126211979710701</v>
      </c>
    </row>
    <row r="5747" spans="1:9" x14ac:dyDescent="0.25">
      <c r="A5747" t="s">
        <v>5963</v>
      </c>
      <c r="B5747" s="3">
        <v>73.923721313476563</v>
      </c>
      <c r="C5747" s="3">
        <v>25.89999961853027</v>
      </c>
      <c r="D5747" s="4">
        <v>-1.810580018358332E-2</v>
      </c>
      <c r="E5747" s="4">
        <v>7.9166650772094727E-2</v>
      </c>
      <c r="F5747" s="2">
        <v>5</v>
      </c>
      <c r="G5747" s="4">
        <v>-0.15237768812830299</v>
      </c>
      <c r="H5747" s="4">
        <v>-0.2491266328169075</v>
      </c>
      <c r="I5747" s="4">
        <v>-0.21190065129650079</v>
      </c>
    </row>
    <row r="5748" spans="1:9" x14ac:dyDescent="0.25">
      <c r="A5748" t="s">
        <v>5964</v>
      </c>
      <c r="B5748" s="3">
        <v>75.286849975585938</v>
      </c>
      <c r="C5748" s="3">
        <v>24</v>
      </c>
      <c r="D5748" s="4">
        <v>-4.3126951166109206E-3</v>
      </c>
      <c r="E5748" s="4">
        <v>8.8271995120265956E-3</v>
      </c>
      <c r="F5748" s="2">
        <v>4</v>
      </c>
      <c r="G5748" s="4">
        <v>-0.13234143444177879</v>
      </c>
      <c r="H5748" s="4">
        <v>-0.23528077941240291</v>
      </c>
      <c r="I5748" s="4">
        <v>-0.19736836326067619</v>
      </c>
    </row>
    <row r="5749" spans="1:9" x14ac:dyDescent="0.25">
      <c r="A5749" t="s">
        <v>5965</v>
      </c>
      <c r="B5749" s="3">
        <v>75.612945556640625</v>
      </c>
      <c r="C5749" s="3">
        <v>23.79000091552734</v>
      </c>
      <c r="D5749" s="4">
        <v>2.1602980814967592E-3</v>
      </c>
      <c r="E5749" s="4">
        <v>2.3225845829133011E-2</v>
      </c>
      <c r="F5749" s="2">
        <v>4</v>
      </c>
      <c r="G5749" s="4">
        <v>-0.14103901038441841</v>
      </c>
      <c r="H5749" s="4">
        <v>-0.23196849368571801</v>
      </c>
      <c r="I5749" s="4">
        <v>-0.1938918646418569</v>
      </c>
    </row>
    <row r="5750" spans="1:9" x14ac:dyDescent="0.25">
      <c r="A5750" t="s">
        <v>5966</v>
      </c>
      <c r="B5750" s="3">
        <v>75.449951171875</v>
      </c>
      <c r="C5750" s="3">
        <v>23.25</v>
      </c>
      <c r="D5750" s="4">
        <v>1.438132682064208E-2</v>
      </c>
      <c r="E5750" s="4">
        <v>-3.8859053877827399E-2</v>
      </c>
      <c r="F5750" s="2">
        <v>4</v>
      </c>
      <c r="G5750" s="4">
        <v>-0.14747273076800391</v>
      </c>
      <c r="H5750" s="4">
        <v>-0.23362409408497151</v>
      </c>
      <c r="I5750" s="4">
        <v>-0.19562954459348431</v>
      </c>
    </row>
    <row r="5751" spans="1:9" x14ac:dyDescent="0.25">
      <c r="A5751" t="s">
        <v>5967</v>
      </c>
      <c r="B5751" s="3">
        <v>74.380264282226563</v>
      </c>
      <c r="C5751" s="3">
        <v>24.190000534057621</v>
      </c>
      <c r="D5751" s="4">
        <v>-6.6206473798128274E-3</v>
      </c>
      <c r="E5751" s="4">
        <v>2.9021431338576149E-3</v>
      </c>
      <c r="F5751" s="2">
        <v>4</v>
      </c>
      <c r="G5751" s="4">
        <v>-0.1727324681782485</v>
      </c>
      <c r="H5751" s="4">
        <v>-0.24448933980570489</v>
      </c>
      <c r="I5751" s="4">
        <v>-0.20703345562596251</v>
      </c>
    </row>
    <row r="5752" spans="1:9" x14ac:dyDescent="0.25">
      <c r="A5752" t="s">
        <v>5968</v>
      </c>
      <c r="B5752" s="3">
        <v>74.875991821289063</v>
      </c>
      <c r="C5752" s="3">
        <v>24.120000839233398</v>
      </c>
      <c r="D5752" s="4">
        <v>-8.3782405816026362E-3</v>
      </c>
      <c r="E5752" s="4">
        <v>-1.3900174078710029E-2</v>
      </c>
      <c r="F5752" s="2">
        <v>4</v>
      </c>
      <c r="G5752" s="4">
        <v>-0.1646000316143196</v>
      </c>
      <c r="H5752" s="4">
        <v>-0.23945403314300601</v>
      </c>
      <c r="I5752" s="4">
        <v>-0.20174851401685659</v>
      </c>
    </row>
    <row r="5753" spans="1:9" x14ac:dyDescent="0.25">
      <c r="A5753" t="s">
        <v>5969</v>
      </c>
      <c r="B5753" s="3">
        <v>75.508621215820313</v>
      </c>
      <c r="C5753" s="3">
        <v>24.45999908447266</v>
      </c>
      <c r="D5753" s="4">
        <v>1.2329325912021179E-2</v>
      </c>
      <c r="E5753" s="4">
        <v>-2.4331895403951639E-2</v>
      </c>
      <c r="F5753" s="2">
        <v>5</v>
      </c>
      <c r="G5753" s="4">
        <v>-0.1354023261427276</v>
      </c>
      <c r="H5753" s="4">
        <v>-0.233028158535905</v>
      </c>
      <c r="I5753" s="4">
        <v>-0.19500406440119741</v>
      </c>
    </row>
    <row r="5754" spans="1:9" x14ac:dyDescent="0.25">
      <c r="A5754" t="s">
        <v>5970</v>
      </c>
      <c r="B5754" s="3">
        <v>74.5889892578125</v>
      </c>
      <c r="C5754" s="3">
        <v>25.069999694824219</v>
      </c>
      <c r="D5754" s="4">
        <v>-4.4396579025564042E-3</v>
      </c>
      <c r="E5754" s="4">
        <v>-1.9170570475600671E-2</v>
      </c>
      <c r="F5754" s="2">
        <v>5</v>
      </c>
      <c r="G5754" s="4">
        <v>-0.15257417695958381</v>
      </c>
      <c r="H5754" s="4">
        <v>-0.2423692351566327</v>
      </c>
      <c r="I5754" s="4">
        <v>-0.2048082427390209</v>
      </c>
    </row>
    <row r="5755" spans="1:9" x14ac:dyDescent="0.25">
      <c r="A5755" t="s">
        <v>5971</v>
      </c>
      <c r="B5755" s="3">
        <v>74.921615600585938</v>
      </c>
      <c r="C5755" s="3">
        <v>25.559999465942379</v>
      </c>
      <c r="D5755" s="4">
        <v>1.831021636211849E-3</v>
      </c>
      <c r="E5755" s="4">
        <v>-3.7650603166701442E-2</v>
      </c>
      <c r="F5755" s="2">
        <v>5</v>
      </c>
      <c r="G5755" s="4">
        <v>-0.16950056163706759</v>
      </c>
      <c r="H5755" s="4">
        <v>-0.23899061382136499</v>
      </c>
      <c r="I5755" s="4">
        <v>-0.20126211979710701</v>
      </c>
    </row>
    <row r="5756" spans="1:9" x14ac:dyDescent="0.25">
      <c r="A5756" t="s">
        <v>5972</v>
      </c>
      <c r="B5756" s="3">
        <v>74.784683227539063</v>
      </c>
      <c r="C5756" s="3">
        <v>26.559999465942379</v>
      </c>
      <c r="D5756" s="4">
        <v>9.6070876779497105E-4</v>
      </c>
      <c r="E5756" s="4">
        <v>3.4000814099939269E-3</v>
      </c>
      <c r="F5756" s="2">
        <v>5</v>
      </c>
      <c r="G5756" s="4">
        <v>-0.17415159982684619</v>
      </c>
      <c r="H5756" s="4">
        <v>-0.24038149174524651</v>
      </c>
      <c r="I5756" s="4">
        <v>-0.2027219531509642</v>
      </c>
    </row>
    <row r="5757" spans="1:9" x14ac:dyDescent="0.25">
      <c r="A5757" t="s">
        <v>5973</v>
      </c>
      <c r="B5757" s="3">
        <v>74.712905883789063</v>
      </c>
      <c r="C5757" s="3">
        <v>26.469999313354489</v>
      </c>
      <c r="D5757" s="4">
        <v>2.2494039835916801E-2</v>
      </c>
      <c r="E5757" s="4">
        <v>-9.8126099852916426E-2</v>
      </c>
      <c r="F5757" s="2">
        <v>5</v>
      </c>
      <c r="G5757" s="4">
        <v>-0.1932390642935107</v>
      </c>
      <c r="H5757" s="4">
        <v>-0.24111056348069759</v>
      </c>
      <c r="I5757" s="4">
        <v>-0.20348717001039651</v>
      </c>
    </row>
    <row r="5758" spans="1:9" x14ac:dyDescent="0.25">
      <c r="A5758" t="s">
        <v>5974</v>
      </c>
      <c r="B5758" s="3">
        <v>73.069282531738281</v>
      </c>
      <c r="C5758" s="3">
        <v>29.35000038146973</v>
      </c>
      <c r="D5758" s="4">
        <v>-6.1214207698474521E-3</v>
      </c>
      <c r="E5758" s="4">
        <v>6.9606407078654398E-2</v>
      </c>
      <c r="F5758" s="2">
        <v>5</v>
      </c>
      <c r="G5758" s="4">
        <v>-0.21115852248279721</v>
      </c>
      <c r="H5758" s="4">
        <v>-0.25780551577485572</v>
      </c>
      <c r="I5758" s="4">
        <v>-0.22100980645576901</v>
      </c>
    </row>
    <row r="5759" spans="1:9" x14ac:dyDescent="0.25">
      <c r="A5759" t="s">
        <v>5975</v>
      </c>
      <c r="B5759" s="3">
        <v>73.519325256347656</v>
      </c>
      <c r="C5759" s="3">
        <v>27.440000534057621</v>
      </c>
      <c r="D5759" s="4">
        <v>1.065544103781457E-3</v>
      </c>
      <c r="E5759" s="4">
        <v>-4.1229918608464589E-2</v>
      </c>
      <c r="F5759" s="2">
        <v>5</v>
      </c>
      <c r="G5759" s="4">
        <v>-0.20074122199028799</v>
      </c>
      <c r="H5759" s="4">
        <v>-0.25323424839275638</v>
      </c>
      <c r="I5759" s="4">
        <v>-0.216211909761021</v>
      </c>
    </row>
    <row r="5760" spans="1:9" x14ac:dyDescent="0.25">
      <c r="A5760" t="s">
        <v>5976</v>
      </c>
      <c r="B5760" s="3">
        <v>73.441070556640625</v>
      </c>
      <c r="C5760" s="3">
        <v>28.620000839233398</v>
      </c>
      <c r="D5760" s="4">
        <v>3.1179177311562172E-3</v>
      </c>
      <c r="E5760" s="4">
        <v>-1.750766688040584E-2</v>
      </c>
      <c r="F5760" s="2">
        <v>5</v>
      </c>
      <c r="G5760" s="4">
        <v>-0.20115452521685731</v>
      </c>
      <c r="H5760" s="4">
        <v>-0.25402911327270139</v>
      </c>
      <c r="I5760" s="4">
        <v>-0.2170461815857655</v>
      </c>
    </row>
    <row r="5761" spans="1:9" x14ac:dyDescent="0.25">
      <c r="A5761" t="s">
        <v>5977</v>
      </c>
      <c r="B5761" s="3">
        <v>73.212799072265625</v>
      </c>
      <c r="C5761" s="3">
        <v>29.129999160766602</v>
      </c>
      <c r="D5761" s="4">
        <v>-1.334274259808699E-3</v>
      </c>
      <c r="E5761" s="4">
        <v>1.1458330987780039E-2</v>
      </c>
      <c r="F5761" s="2">
        <v>5</v>
      </c>
      <c r="G5761" s="4">
        <v>-0.20232747875448301</v>
      </c>
      <c r="H5761" s="4">
        <v>-0.25634775977830271</v>
      </c>
      <c r="I5761" s="4">
        <v>-0.21947977942103469</v>
      </c>
    </row>
    <row r="5762" spans="1:9" x14ac:dyDescent="0.25">
      <c r="A5762" t="s">
        <v>5978</v>
      </c>
      <c r="B5762" s="3">
        <v>73.310615539550781</v>
      </c>
      <c r="C5762" s="3">
        <v>28.79999923706055</v>
      </c>
      <c r="D5762" s="4">
        <v>1.5539849578289021E-2</v>
      </c>
      <c r="E5762" s="4">
        <v>-5.5737729932441082E-2</v>
      </c>
      <c r="F5762" s="2">
        <v>5</v>
      </c>
      <c r="G5762" s="4">
        <v>-0.20396820932530771</v>
      </c>
      <c r="H5762" s="4">
        <v>-0.25535419805208892</v>
      </c>
      <c r="I5762" s="4">
        <v>-0.21843695997431059</v>
      </c>
    </row>
    <row r="5763" spans="1:9" x14ac:dyDescent="0.25">
      <c r="A5763" t="s">
        <v>5979</v>
      </c>
      <c r="B5763" s="3">
        <v>72.188812255859375</v>
      </c>
      <c r="C5763" s="3">
        <v>30.5</v>
      </c>
      <c r="D5763" s="4">
        <v>1.308920227806443E-2</v>
      </c>
      <c r="E5763" s="4">
        <v>-6.8381338565013383E-3</v>
      </c>
      <c r="F5763" s="2">
        <v>5</v>
      </c>
      <c r="G5763" s="4">
        <v>-0.20264062513693909</v>
      </c>
      <c r="H5763" s="4">
        <v>-0.26674881122869659</v>
      </c>
      <c r="I5763" s="4">
        <v>-0.23039648286550279</v>
      </c>
    </row>
    <row r="5764" spans="1:9" x14ac:dyDescent="0.25">
      <c r="A5764" t="s">
        <v>5980</v>
      </c>
      <c r="B5764" s="3">
        <v>71.256126403808594</v>
      </c>
      <c r="C5764" s="3">
        <v>30.70999908447266</v>
      </c>
      <c r="D5764" s="4">
        <v>6.8197645212269009E-3</v>
      </c>
      <c r="E5764" s="4">
        <v>-4.9520341096023553E-2</v>
      </c>
      <c r="F5764" s="2">
        <v>5</v>
      </c>
      <c r="G5764" s="4">
        <v>-0.20587909192338019</v>
      </c>
      <c r="H5764" s="4">
        <v>-0.27622248157171991</v>
      </c>
      <c r="I5764" s="4">
        <v>-0.2403398285126894</v>
      </c>
    </row>
    <row r="5765" spans="1:9" x14ac:dyDescent="0.25">
      <c r="A5765" t="s">
        <v>5981</v>
      </c>
      <c r="B5765" s="3">
        <v>70.773468017578125</v>
      </c>
      <c r="C5765" s="3">
        <v>32.310001373291023</v>
      </c>
      <c r="D5765" s="4">
        <v>2.561420740836717E-2</v>
      </c>
      <c r="E5765" s="4">
        <v>-3.7246720764285257E-2</v>
      </c>
      <c r="F5765" s="2">
        <v>5</v>
      </c>
      <c r="G5765" s="4">
        <v>-0.19629104591278429</v>
      </c>
      <c r="H5765" s="4">
        <v>-0.28112503952238371</v>
      </c>
      <c r="I5765" s="4">
        <v>-0.24548544013878021</v>
      </c>
    </row>
    <row r="5766" spans="1:9" x14ac:dyDescent="0.25">
      <c r="A5766" t="s">
        <v>5982</v>
      </c>
      <c r="B5766" s="3">
        <v>69.005935668945313</v>
      </c>
      <c r="C5766" s="3">
        <v>33.560001373291023</v>
      </c>
      <c r="D5766" s="4">
        <v>-3.3910997075430331E-3</v>
      </c>
      <c r="E5766" s="4">
        <v>2.9887116423970021E-3</v>
      </c>
      <c r="F5766" s="2">
        <v>5</v>
      </c>
      <c r="G5766" s="4">
        <v>-0.21420735621610709</v>
      </c>
      <c r="H5766" s="4">
        <v>-0.29907858599760689</v>
      </c>
      <c r="I5766" s="4">
        <v>-0.26432906797595102</v>
      </c>
    </row>
    <row r="5767" spans="1:9" x14ac:dyDescent="0.25">
      <c r="A5767" t="s">
        <v>5983</v>
      </c>
      <c r="B5767" s="3">
        <v>69.240737915039063</v>
      </c>
      <c r="C5767" s="3">
        <v>33.459999084472663</v>
      </c>
      <c r="D5767" s="4">
        <v>-1.200526900215548E-2</v>
      </c>
      <c r="E5767" s="4">
        <v>5.7522115358183752E-2</v>
      </c>
      <c r="F5767" s="2">
        <v>5</v>
      </c>
      <c r="G5767" s="4">
        <v>-0.23006707405582169</v>
      </c>
      <c r="H5767" s="4">
        <v>-0.29669360388342292</v>
      </c>
      <c r="I5767" s="4">
        <v>-0.26182584581758722</v>
      </c>
    </row>
    <row r="5768" spans="1:9" x14ac:dyDescent="0.25">
      <c r="A5768" t="s">
        <v>5984</v>
      </c>
      <c r="B5768" s="3">
        <v>70.08209228515625</v>
      </c>
      <c r="C5768" s="3">
        <v>31.639999389648441</v>
      </c>
      <c r="D5768" s="4">
        <v>-2.6015061574662379E-2</v>
      </c>
      <c r="E5768" s="4">
        <v>0.1133004681460363</v>
      </c>
      <c r="F5768" s="2">
        <v>5</v>
      </c>
      <c r="G5768" s="4">
        <v>-0.22591033780235331</v>
      </c>
      <c r="H5768" s="4">
        <v>-0.28814762462724958</v>
      </c>
      <c r="I5768" s="4">
        <v>-0.25285618331498649</v>
      </c>
    </row>
    <row r="5769" spans="1:9" x14ac:dyDescent="0.25">
      <c r="A5769" t="s">
        <v>5985</v>
      </c>
      <c r="B5769" s="3">
        <v>71.9539794921875</v>
      </c>
      <c r="C5769" s="3">
        <v>28.420000076293949</v>
      </c>
      <c r="D5769" s="4">
        <v>-2.2610889682915798E-3</v>
      </c>
      <c r="E5769" s="4">
        <v>-3.530207197891122E-2</v>
      </c>
      <c r="F5769" s="2">
        <v>5</v>
      </c>
      <c r="G5769" s="4">
        <v>-0.20168379281696289</v>
      </c>
      <c r="H5769" s="4">
        <v>-0.2691341033223601</v>
      </c>
      <c r="I5769" s="4">
        <v>-0.2329000303711708</v>
      </c>
    </row>
    <row r="5770" spans="1:9" x14ac:dyDescent="0.25">
      <c r="A5770" t="s">
        <v>5986</v>
      </c>
      <c r="B5770" s="3">
        <v>72.117042541503906</v>
      </c>
      <c r="C5770" s="3">
        <v>29.45999908447266</v>
      </c>
      <c r="D5770" s="4">
        <v>1.795253214551518E-2</v>
      </c>
      <c r="E5770" s="4">
        <v>-4.8142217826727007E-2</v>
      </c>
      <c r="F5770" s="2">
        <v>5</v>
      </c>
      <c r="G5770" s="4">
        <v>-0.19646455540359051</v>
      </c>
      <c r="H5770" s="4">
        <v>-0.26747780546927791</v>
      </c>
      <c r="I5770" s="4">
        <v>-0.23116161838810911</v>
      </c>
    </row>
    <row r="5771" spans="1:9" x14ac:dyDescent="0.25">
      <c r="A5771" t="s">
        <v>5987</v>
      </c>
      <c r="B5771" s="3">
        <v>70.845191955566406</v>
      </c>
      <c r="C5771" s="3">
        <v>30.95000076293945</v>
      </c>
      <c r="D5771" s="4">
        <v>-2.6628748651807981E-3</v>
      </c>
      <c r="E5771" s="4">
        <v>-3.281247615814209E-2</v>
      </c>
      <c r="F5771" s="2">
        <v>5</v>
      </c>
      <c r="G5771" s="4">
        <v>-0.18086932205617581</v>
      </c>
      <c r="H5771" s="4">
        <v>-0.28039651025102141</v>
      </c>
      <c r="I5771" s="4">
        <v>-0.2447207926371302</v>
      </c>
    </row>
    <row r="5772" spans="1:9" x14ac:dyDescent="0.25">
      <c r="A5772" t="s">
        <v>5988</v>
      </c>
      <c r="B5772" s="3">
        <v>71.034347534179688</v>
      </c>
      <c r="C5772" s="3">
        <v>32</v>
      </c>
      <c r="D5772" s="4">
        <v>-5.1153573345090741E-3</v>
      </c>
      <c r="E5772" s="4">
        <v>-7.7519379844961378E-3</v>
      </c>
      <c r="F5772" s="2">
        <v>5</v>
      </c>
      <c r="G5772" s="4">
        <v>-0.18172992856999731</v>
      </c>
      <c r="H5772" s="4">
        <v>-0.27847517994308779</v>
      </c>
      <c r="I5772" s="4">
        <v>-0.2427042087089942</v>
      </c>
    </row>
    <row r="5773" spans="1:9" x14ac:dyDescent="0.25">
      <c r="A5773" t="s">
        <v>5989</v>
      </c>
      <c r="B5773" s="3">
        <v>71.399581909179688</v>
      </c>
      <c r="C5773" s="3">
        <v>32.25</v>
      </c>
      <c r="D5773" s="4">
        <v>1.9748066224174021E-2</v>
      </c>
      <c r="E5773" s="4">
        <v>-5.4529480418335052E-2</v>
      </c>
      <c r="F5773" s="2">
        <v>5</v>
      </c>
      <c r="G5773" s="4">
        <v>-0.1979819125946809</v>
      </c>
      <c r="H5773" s="4">
        <v>-0.27476534553412568</v>
      </c>
      <c r="I5773" s="4">
        <v>-0.23881045217256361</v>
      </c>
    </row>
    <row r="5774" spans="1:9" x14ac:dyDescent="0.25">
      <c r="A5774" t="s">
        <v>5990</v>
      </c>
      <c r="B5774" s="3">
        <v>70.016883850097656</v>
      </c>
      <c r="C5774" s="3">
        <v>34.110000610351563</v>
      </c>
      <c r="D5774" s="4">
        <v>-6.5194854974937044E-4</v>
      </c>
      <c r="E5774" s="4">
        <v>-2.4034338605183E-2</v>
      </c>
      <c r="F5774" s="2">
        <v>5</v>
      </c>
      <c r="G5774" s="4">
        <v>-0.2099401544228702</v>
      </c>
      <c r="H5774" s="4">
        <v>-0.28880997327976887</v>
      </c>
      <c r="I5774" s="4">
        <v>-0.2535513691671939</v>
      </c>
    </row>
    <row r="5775" spans="1:9" x14ac:dyDescent="0.25">
      <c r="A5775" t="s">
        <v>5991</v>
      </c>
      <c r="B5775" s="3">
        <v>70.06256103515625</v>
      </c>
      <c r="C5775" s="3">
        <v>34.950000762939453</v>
      </c>
      <c r="D5775" s="4">
        <v>-2.135849410881074E-3</v>
      </c>
      <c r="E5775" s="4">
        <v>-3.705845533911845E-3</v>
      </c>
      <c r="F5775" s="2">
        <v>5</v>
      </c>
      <c r="G5775" s="4">
        <v>-0.1830724001511583</v>
      </c>
      <c r="H5775" s="4">
        <v>-0.28834601149403899</v>
      </c>
      <c r="I5775" s="4">
        <v>-0.25306440558966192</v>
      </c>
    </row>
    <row r="5776" spans="1:9" x14ac:dyDescent="0.25">
      <c r="A5776" t="s">
        <v>5992</v>
      </c>
      <c r="B5776" s="3">
        <v>70.2125244140625</v>
      </c>
      <c r="C5776" s="3">
        <v>35.080001831054688</v>
      </c>
      <c r="D5776" s="4">
        <v>-2.127514305358591E-2</v>
      </c>
      <c r="E5776" s="4">
        <v>6.6909996699266117E-2</v>
      </c>
      <c r="F5776" s="2">
        <v>5</v>
      </c>
      <c r="G5776" s="4">
        <v>-0.2017485227019804</v>
      </c>
      <c r="H5776" s="4">
        <v>-0.28682277233247161</v>
      </c>
      <c r="I5776" s="4">
        <v>-0.25146564893691958</v>
      </c>
    </row>
    <row r="5777" spans="1:9" x14ac:dyDescent="0.25">
      <c r="A5777" t="s">
        <v>5993</v>
      </c>
      <c r="B5777" s="3">
        <v>71.738777160644531</v>
      </c>
      <c r="C5777" s="3">
        <v>32.880001068115227</v>
      </c>
      <c r="D5777" s="4">
        <v>6.3125263472310067E-3</v>
      </c>
      <c r="E5777" s="4">
        <v>-6.8819037402073513E-2</v>
      </c>
      <c r="F5777" s="2">
        <v>5</v>
      </c>
      <c r="G5777" s="4">
        <v>-0.19124546260935521</v>
      </c>
      <c r="H5777" s="4">
        <v>-0.27132000111592608</v>
      </c>
      <c r="I5777" s="4">
        <v>-0.23519429822342469</v>
      </c>
    </row>
    <row r="5778" spans="1:9" x14ac:dyDescent="0.25">
      <c r="A5778" t="s">
        <v>5994</v>
      </c>
      <c r="B5778" s="3">
        <v>71.288764953613281</v>
      </c>
      <c r="C5778" s="3">
        <v>35.310001373291023</v>
      </c>
      <c r="D5778" s="4">
        <v>-1.8256497053589229E-3</v>
      </c>
      <c r="E5778" s="4">
        <v>1.1341342503028431E-3</v>
      </c>
      <c r="F5778" s="2">
        <v>5</v>
      </c>
      <c r="G5778" s="4">
        <v>-0.20959398219701139</v>
      </c>
      <c r="H5778" s="4">
        <v>-0.27589095851854611</v>
      </c>
      <c r="I5778" s="4">
        <v>-0.23999186957086849</v>
      </c>
    </row>
    <row r="5779" spans="1:9" x14ac:dyDescent="0.25">
      <c r="A5779" t="s">
        <v>5995</v>
      </c>
      <c r="B5779" s="3">
        <v>71.419151306152344</v>
      </c>
      <c r="C5779" s="3">
        <v>35.270000457763672</v>
      </c>
      <c r="D5779" s="4">
        <v>-4.5453989586119459E-3</v>
      </c>
      <c r="E5779" s="4">
        <v>0.1196825542147197</v>
      </c>
      <c r="F5779" s="2">
        <v>5</v>
      </c>
      <c r="G5779" s="4">
        <v>-0.21411276534673421</v>
      </c>
      <c r="H5779" s="4">
        <v>-0.274566571192987</v>
      </c>
      <c r="I5779" s="4">
        <v>-0.23860182321375789</v>
      </c>
    </row>
    <row r="5780" spans="1:9" x14ac:dyDescent="0.25">
      <c r="A5780" t="s">
        <v>5996</v>
      </c>
      <c r="B5780" s="3">
        <v>71.745262145996094</v>
      </c>
      <c r="C5780" s="3">
        <v>31.5</v>
      </c>
      <c r="D5780" s="4">
        <v>1.5509426117756849E-2</v>
      </c>
      <c r="E5780" s="4">
        <v>-3.1645689956499861E-3</v>
      </c>
      <c r="F5780" s="2">
        <v>5</v>
      </c>
      <c r="G5780" s="4">
        <v>-0.22763486438922401</v>
      </c>
      <c r="H5780" s="4">
        <v>-0.27125413047656238</v>
      </c>
      <c r="I5780" s="4">
        <v>-0.23512516192128641</v>
      </c>
    </row>
    <row r="5781" spans="1:9" x14ac:dyDescent="0.25">
      <c r="A5781" t="s">
        <v>5997</v>
      </c>
      <c r="B5781" s="3">
        <v>70.649528503417969</v>
      </c>
      <c r="C5781" s="3">
        <v>31.60000038146973</v>
      </c>
      <c r="D5781" s="4">
        <v>2.2272535136090399E-2</v>
      </c>
      <c r="E5781" s="4">
        <v>-9.2736183743322931E-2</v>
      </c>
      <c r="F5781" s="2">
        <v>5</v>
      </c>
      <c r="G5781" s="4">
        <v>-0.23678389779625111</v>
      </c>
      <c r="H5781" s="4">
        <v>-0.28238394368292818</v>
      </c>
      <c r="I5781" s="4">
        <v>-0.2468067568778827</v>
      </c>
    </row>
    <row r="5782" spans="1:9" x14ac:dyDescent="0.25">
      <c r="A5782" t="s">
        <v>5998</v>
      </c>
      <c r="B5782" s="3">
        <v>69.110267639160156</v>
      </c>
      <c r="C5782" s="3">
        <v>34.830001831054688</v>
      </c>
      <c r="D5782" s="4">
        <v>-5.3506310975441904E-3</v>
      </c>
      <c r="E5782" s="4">
        <v>-8.2573208898020223E-3</v>
      </c>
      <c r="F5782" s="2">
        <v>5</v>
      </c>
      <c r="G5782" s="4">
        <v>-0.24719089264649879</v>
      </c>
      <c r="H5782" s="4">
        <v>-0.29801884365255021</v>
      </c>
      <c r="I5782" s="4">
        <v>-0.26321678687978428</v>
      </c>
    </row>
    <row r="5783" spans="1:9" x14ac:dyDescent="0.25">
      <c r="A5783" t="s">
        <v>5999</v>
      </c>
      <c r="B5783" s="3">
        <v>69.482040405273438</v>
      </c>
      <c r="C5783" s="3">
        <v>35.119998931884773</v>
      </c>
      <c r="D5783" s="4">
        <v>-6.527986497642857E-3</v>
      </c>
      <c r="E5783" s="4">
        <v>5.1811906973938449E-2</v>
      </c>
      <c r="F5783" s="2">
        <v>5</v>
      </c>
      <c r="G5783" s="4">
        <v>-0.25021169006680632</v>
      </c>
      <c r="H5783" s="4">
        <v>-0.29424259614013548</v>
      </c>
      <c r="I5783" s="4">
        <v>-0.25925332468343298</v>
      </c>
    </row>
    <row r="5784" spans="1:9" x14ac:dyDescent="0.25">
      <c r="A5784" t="s">
        <v>6000</v>
      </c>
      <c r="B5784" s="3">
        <v>69.9385986328125</v>
      </c>
      <c r="C5784" s="3">
        <v>33.389999389648438</v>
      </c>
      <c r="D5784" s="4">
        <v>-1.9545029343673859E-3</v>
      </c>
      <c r="E5784" s="4">
        <v>4.4416643940958123E-2</v>
      </c>
      <c r="F5784" s="2">
        <v>5</v>
      </c>
      <c r="G5784" s="4">
        <v>-0.24413559363401161</v>
      </c>
      <c r="H5784" s="4">
        <v>-0.28960514813919308</v>
      </c>
      <c r="I5784" s="4">
        <v>-0.2543859663392426</v>
      </c>
    </row>
    <row r="5785" spans="1:9" x14ac:dyDescent="0.25">
      <c r="A5785" t="s">
        <v>6001</v>
      </c>
      <c r="B5785" s="3">
        <v>70.0755615234375</v>
      </c>
      <c r="C5785" s="3">
        <v>31.969999313354489</v>
      </c>
      <c r="D5785" s="4">
        <v>8.3805034033601622E-4</v>
      </c>
      <c r="E5785" s="4">
        <v>2.0102079058687439E-2</v>
      </c>
      <c r="F5785" s="2">
        <v>5</v>
      </c>
      <c r="G5785" s="4">
        <v>-0.24983663326915179</v>
      </c>
      <c r="H5785" s="4">
        <v>-0.28821396023583229</v>
      </c>
      <c r="I5785" s="4">
        <v>-0.25292580763808098</v>
      </c>
    </row>
    <row r="5786" spans="1:9" x14ac:dyDescent="0.25">
      <c r="A5786" t="s">
        <v>6002</v>
      </c>
      <c r="B5786" s="3">
        <v>70.016883850097656</v>
      </c>
      <c r="C5786" s="3">
        <v>31.340000152587891</v>
      </c>
      <c r="D5786" s="4">
        <v>1.6764575245761248E-2</v>
      </c>
      <c r="E5786" s="4">
        <v>5.1314896037877311E-3</v>
      </c>
      <c r="F5786" s="2">
        <v>5</v>
      </c>
      <c r="G5786" s="4">
        <v>-0.24081160850353589</v>
      </c>
      <c r="H5786" s="4">
        <v>-0.28880997327976887</v>
      </c>
      <c r="I5786" s="4">
        <v>-0.2535513691671939</v>
      </c>
    </row>
    <row r="5787" spans="1:9" x14ac:dyDescent="0.25">
      <c r="A5787" t="s">
        <v>6003</v>
      </c>
      <c r="B5787" s="3">
        <v>68.862434387207031</v>
      </c>
      <c r="C5787" s="3">
        <v>31.180000305175781</v>
      </c>
      <c r="D5787" s="4">
        <v>1.2563344547219749E-2</v>
      </c>
      <c r="E5787" s="4">
        <v>-3.5272258676134823E-2</v>
      </c>
      <c r="F5787" s="2">
        <v>5</v>
      </c>
      <c r="G5787" s="4">
        <v>-0.24939689792350259</v>
      </c>
      <c r="H5787" s="4">
        <v>-0.30053618700442031</v>
      </c>
      <c r="I5787" s="4">
        <v>-0.26585893233703323</v>
      </c>
    </row>
    <row r="5788" spans="1:9" x14ac:dyDescent="0.25">
      <c r="A5788" t="s">
        <v>6004</v>
      </c>
      <c r="B5788" s="3">
        <v>68.008026123046875</v>
      </c>
      <c r="C5788" s="3">
        <v>32.319999694824219</v>
      </c>
      <c r="D5788" s="4">
        <v>-1.6273770288732781E-3</v>
      </c>
      <c r="E5788" s="4">
        <v>1.221419937115442E-2</v>
      </c>
      <c r="F5788" s="2">
        <v>5</v>
      </c>
      <c r="G5788" s="4">
        <v>-0.26818463824063798</v>
      </c>
      <c r="H5788" s="4">
        <v>-0.30921475998288922</v>
      </c>
      <c r="I5788" s="4">
        <v>-0.27496776214899699</v>
      </c>
    </row>
    <row r="5789" spans="1:9" x14ac:dyDescent="0.25">
      <c r="A5789" t="s">
        <v>6005</v>
      </c>
      <c r="B5789" s="3">
        <v>68.118881225585938</v>
      </c>
      <c r="C5789" s="3">
        <v>31.930000305175781</v>
      </c>
      <c r="D5789" s="4">
        <v>2.1218078206613811E-2</v>
      </c>
      <c r="E5789" s="4">
        <v>-6.0882343965418251E-2</v>
      </c>
      <c r="F5789" s="2">
        <v>5</v>
      </c>
      <c r="G5789" s="4">
        <v>-0.27219495001417549</v>
      </c>
      <c r="H5789" s="4">
        <v>-0.30808875952411952</v>
      </c>
      <c r="I5789" s="4">
        <v>-0.27378593806656182</v>
      </c>
    </row>
    <row r="5790" spans="1:9" x14ac:dyDescent="0.25">
      <c r="A5790" t="s">
        <v>6006</v>
      </c>
      <c r="B5790" s="3">
        <v>66.703559875488281</v>
      </c>
      <c r="C5790" s="3">
        <v>34</v>
      </c>
      <c r="D5790" s="4">
        <v>8.6789616026872185E-3</v>
      </c>
      <c r="E5790" s="4">
        <v>-3.5734497490424573E-2</v>
      </c>
      <c r="F5790" s="2">
        <v>5</v>
      </c>
      <c r="G5790" s="4">
        <v>-0.27436153257578832</v>
      </c>
      <c r="H5790" s="4">
        <v>-0.32246475533319702</v>
      </c>
      <c r="I5790" s="4">
        <v>-0.28887465132936102</v>
      </c>
    </row>
    <row r="5791" spans="1:9" x14ac:dyDescent="0.25">
      <c r="A5791" t="s">
        <v>6007</v>
      </c>
      <c r="B5791" s="3">
        <v>66.129623413085938</v>
      </c>
      <c r="C5791" s="3">
        <v>35.259998321533203</v>
      </c>
      <c r="D5791" s="4">
        <v>-3.537272068748321E-3</v>
      </c>
      <c r="E5791" s="4">
        <v>-1.535892294514218E-2</v>
      </c>
      <c r="F5791" s="2">
        <v>5</v>
      </c>
      <c r="G5791" s="4">
        <v>-0.29154379882122061</v>
      </c>
      <c r="H5791" s="4">
        <v>-0.32829446190662182</v>
      </c>
      <c r="I5791" s="4">
        <v>-0.29499337674225512</v>
      </c>
    </row>
    <row r="5792" spans="1:9" x14ac:dyDescent="0.25">
      <c r="A5792" t="s">
        <v>6008</v>
      </c>
      <c r="B5792" s="3">
        <v>66.364372253417969</v>
      </c>
      <c r="C5792" s="3">
        <v>35.810001373291023</v>
      </c>
      <c r="D5792" s="4">
        <v>1.0427069119350429E-2</v>
      </c>
      <c r="E5792" s="4">
        <v>-5.1390692098251201E-2</v>
      </c>
      <c r="F5792" s="2">
        <v>5</v>
      </c>
      <c r="G5792" s="4">
        <v>-0.29428042940732202</v>
      </c>
      <c r="H5792" s="4">
        <v>-0.32591002225652671</v>
      </c>
      <c r="I5792" s="4">
        <v>-0.29249072394167358</v>
      </c>
    </row>
    <row r="5793" spans="1:9" x14ac:dyDescent="0.25">
      <c r="A5793" t="s">
        <v>6009</v>
      </c>
      <c r="B5793" s="3">
        <v>65.679527282714844</v>
      </c>
      <c r="C5793" s="3">
        <v>37.75</v>
      </c>
      <c r="D5793" s="4">
        <v>3.5155747180097618E-2</v>
      </c>
      <c r="E5793" s="4">
        <v>-0.1150961056018374</v>
      </c>
      <c r="F5793" s="2">
        <v>5</v>
      </c>
      <c r="G5793" s="4">
        <v>-0.29522580657837499</v>
      </c>
      <c r="H5793" s="4">
        <v>-0.33286627175280992</v>
      </c>
      <c r="I5793" s="4">
        <v>-0.29979184279478538</v>
      </c>
    </row>
    <row r="5794" spans="1:9" x14ac:dyDescent="0.25">
      <c r="A5794" t="s">
        <v>6010</v>
      </c>
      <c r="B5794" s="3">
        <v>63.448932647705078</v>
      </c>
      <c r="C5794" s="3">
        <v>42.659999847412109</v>
      </c>
      <c r="D5794" s="4">
        <v>-1.0788821946642321E-2</v>
      </c>
      <c r="E5794" s="4">
        <v>-2.46913989394375E-2</v>
      </c>
      <c r="F5794" s="2">
        <v>5</v>
      </c>
      <c r="G5794" s="4">
        <v>-0.32542757071697243</v>
      </c>
      <c r="H5794" s="4">
        <v>-0.35552333060551389</v>
      </c>
      <c r="I5794" s="4">
        <v>-0.3235721686203501</v>
      </c>
    </row>
    <row r="5795" spans="1:9" x14ac:dyDescent="0.25">
      <c r="A5795" t="s">
        <v>6011</v>
      </c>
      <c r="B5795" s="3">
        <v>64.140937805175781</v>
      </c>
      <c r="C5795" s="3">
        <v>43.740001678466797</v>
      </c>
      <c r="D5795" s="4">
        <v>-3.17798196158805E-2</v>
      </c>
      <c r="E5795" s="4">
        <v>7.840237173339526E-2</v>
      </c>
      <c r="F5795" s="2">
        <v>5</v>
      </c>
      <c r="G5795" s="4">
        <v>-0.33298960982846648</v>
      </c>
      <c r="H5795" s="4">
        <v>-0.34849435217388608</v>
      </c>
      <c r="I5795" s="4">
        <v>-0.34921936491481642</v>
      </c>
    </row>
    <row r="5796" spans="1:9" x14ac:dyDescent="0.25">
      <c r="A5796" t="s">
        <v>6012</v>
      </c>
      <c r="B5796" s="3">
        <v>66.246231079101563</v>
      </c>
      <c r="C5796" s="3">
        <v>40.560001373291023</v>
      </c>
      <c r="D5796" s="4">
        <v>-2.0182730916217251E-2</v>
      </c>
      <c r="E5796" s="4">
        <v>4.3478324873838632E-2</v>
      </c>
      <c r="F5796" s="2">
        <v>5</v>
      </c>
      <c r="G5796" s="4">
        <v>-0.30762635761202861</v>
      </c>
      <c r="H5796" s="4">
        <v>-0.32711003031599312</v>
      </c>
      <c r="I5796" s="4">
        <v>-0.32785884009668032</v>
      </c>
    </row>
    <row r="5797" spans="1:9" x14ac:dyDescent="0.25">
      <c r="A5797" t="s">
        <v>6013</v>
      </c>
      <c r="B5797" s="3">
        <v>67.610801696777344</v>
      </c>
      <c r="C5797" s="3">
        <v>38.869998931884773</v>
      </c>
      <c r="D5797" s="4">
        <v>-2.3972276588400949E-3</v>
      </c>
      <c r="E5797" s="4">
        <v>-6.9204969008780703E-2</v>
      </c>
      <c r="F5797" s="2">
        <v>5</v>
      </c>
      <c r="G5797" s="4">
        <v>-0.2915058003032126</v>
      </c>
      <c r="H5797" s="4">
        <v>-0.31324953038108883</v>
      </c>
      <c r="I5797" s="4">
        <v>-0.32389198303222649</v>
      </c>
    </row>
    <row r="5798" spans="1:9" x14ac:dyDescent="0.25">
      <c r="A5798" t="s">
        <v>6014</v>
      </c>
      <c r="B5798" s="3">
        <v>67.773269653320313</v>
      </c>
      <c r="C5798" s="3">
        <v>41.759998321533203</v>
      </c>
      <c r="D5798" s="4">
        <v>-5.2249121510259733E-2</v>
      </c>
      <c r="E5798" s="4">
        <v>0.31155772994363612</v>
      </c>
      <c r="F5798" s="2">
        <v>5</v>
      </c>
      <c r="G5798" s="4">
        <v>-0.29499549688686788</v>
      </c>
      <c r="H5798" s="4">
        <v>-0.31159927712785418</v>
      </c>
      <c r="I5798" s="4">
        <v>-0.32226730346679688</v>
      </c>
    </row>
    <row r="5799" spans="1:9" x14ac:dyDescent="0.25">
      <c r="A5799" t="s">
        <v>6015</v>
      </c>
      <c r="B5799" s="3">
        <v>71.50958251953125</v>
      </c>
      <c r="C5799" s="3">
        <v>31.840000152587891</v>
      </c>
      <c r="D5799" s="4">
        <v>1.223364877087363E-2</v>
      </c>
      <c r="E5799" s="4">
        <v>2.7428215158036281E-2</v>
      </c>
      <c r="F5799" s="2">
        <v>5</v>
      </c>
      <c r="G5799" s="4">
        <v>-0.25721528083818479</v>
      </c>
      <c r="H5799" s="4">
        <v>-0.27364802450077808</v>
      </c>
      <c r="I5799" s="4">
        <v>-0.3360298556563851</v>
      </c>
    </row>
    <row r="5800" spans="1:9" x14ac:dyDescent="0.25">
      <c r="A5800" t="s">
        <v>6016</v>
      </c>
      <c r="B5800" s="3">
        <v>70.645332336425781</v>
      </c>
      <c r="C5800" s="3">
        <v>30.989999771118161</v>
      </c>
      <c r="D5800" s="4">
        <v>-1.8506668436111481E-2</v>
      </c>
      <c r="E5800" s="4">
        <v>8.3187665501323949E-2</v>
      </c>
      <c r="F5800" s="2">
        <v>5</v>
      </c>
      <c r="G5800" s="4">
        <v>-0.27120881995822738</v>
      </c>
      <c r="H5800" s="4">
        <v>-0.28242656586134002</v>
      </c>
      <c r="I5800" s="4">
        <v>-0.34611873622936318</v>
      </c>
    </row>
    <row r="5801" spans="1:9" x14ac:dyDescent="0.25">
      <c r="A5801" t="s">
        <v>6017</v>
      </c>
      <c r="B5801" s="3">
        <v>71.977394104003906</v>
      </c>
      <c r="C5801" s="3">
        <v>28.610000610351559</v>
      </c>
      <c r="D5801" s="4">
        <v>-2.5769718381345119E-2</v>
      </c>
      <c r="E5801" s="4">
        <v>8.5768508393311071E-2</v>
      </c>
      <c r="F5801" s="2">
        <v>5</v>
      </c>
      <c r="G5801" s="4">
        <v>-0.25110608896657599</v>
      </c>
      <c r="H5801" s="4">
        <v>-0.26889627156682228</v>
      </c>
      <c r="I5801" s="4">
        <v>-0.33378939750027881</v>
      </c>
    </row>
    <row r="5802" spans="1:9" x14ac:dyDescent="0.25">
      <c r="A5802" t="s">
        <v>6018</v>
      </c>
      <c r="B5802" s="3">
        <v>73.881294250488281</v>
      </c>
      <c r="C5802" s="3">
        <v>26.35000038146973</v>
      </c>
      <c r="D5802" s="4">
        <v>2.4685496975493941E-3</v>
      </c>
      <c r="E5802" s="4">
        <v>1.9342359482455551E-2</v>
      </c>
      <c r="F5802" s="2">
        <v>5</v>
      </c>
      <c r="G5802" s="4">
        <v>-0.24003033986773201</v>
      </c>
      <c r="H5802" s="4">
        <v>-0.2495575817880856</v>
      </c>
      <c r="I5802" s="4">
        <v>-0.31616721932228192</v>
      </c>
    </row>
    <row r="5803" spans="1:9" x14ac:dyDescent="0.25">
      <c r="A5803" t="s">
        <v>6019</v>
      </c>
      <c r="B5803" s="3">
        <v>73.699363708496094</v>
      </c>
      <c r="C5803" s="3">
        <v>25.85000038146973</v>
      </c>
      <c r="D5803" s="4">
        <v>-6.3950201684903618E-3</v>
      </c>
      <c r="E5803" s="4">
        <v>3.7319434282846453E-2</v>
      </c>
      <c r="F5803" s="2">
        <v>5</v>
      </c>
      <c r="G5803" s="4">
        <v>-0.24796011447601909</v>
      </c>
      <c r="H5803" s="4">
        <v>-0.2514055244542811</v>
      </c>
      <c r="I5803" s="4">
        <v>-0.31785113769002071</v>
      </c>
    </row>
    <row r="5804" spans="1:9" x14ac:dyDescent="0.25">
      <c r="A5804" t="s">
        <v>6020</v>
      </c>
      <c r="B5804" s="3">
        <v>74.1737060546875</v>
      </c>
      <c r="C5804" s="3">
        <v>24.920000076293949</v>
      </c>
      <c r="D5804" s="4">
        <v>7.3241127097725123E-3</v>
      </c>
      <c r="E5804" s="4">
        <v>-1.9283737664723691E-2</v>
      </c>
      <c r="F5804" s="2">
        <v>5</v>
      </c>
      <c r="G5804" s="4">
        <v>-0.24234378891697539</v>
      </c>
      <c r="H5804" s="4">
        <v>-0.24658743591174259</v>
      </c>
      <c r="I5804" s="4">
        <v>-0.31346070505236939</v>
      </c>
    </row>
    <row r="5805" spans="1:9" x14ac:dyDescent="0.25">
      <c r="A5805" t="s">
        <v>6021</v>
      </c>
      <c r="B5805" s="3">
        <v>73.6343994140625</v>
      </c>
      <c r="C5805" s="3">
        <v>25.409999847412109</v>
      </c>
      <c r="D5805" s="4">
        <v>-1.9214095566844058E-2</v>
      </c>
      <c r="E5805" s="4">
        <v>0.1033434255235042</v>
      </c>
      <c r="F5805" s="2">
        <v>5</v>
      </c>
      <c r="G5805" s="4">
        <v>-0.23784699258418809</v>
      </c>
      <c r="H5805" s="4">
        <v>-0.25206539327096539</v>
      </c>
      <c r="I5805" s="4">
        <v>-0.31845243622651731</v>
      </c>
    </row>
    <row r="5806" spans="1:9" x14ac:dyDescent="0.25">
      <c r="A5806" t="s">
        <v>6022</v>
      </c>
      <c r="B5806" s="3">
        <v>75.076934814453125</v>
      </c>
      <c r="C5806" s="3">
        <v>23.030000686645511</v>
      </c>
      <c r="D5806" s="4">
        <v>-8.9205853083530462E-3</v>
      </c>
      <c r="E5806" s="4">
        <v>4.6818213029341298E-2</v>
      </c>
      <c r="F5806" s="2">
        <v>4</v>
      </c>
      <c r="G5806" s="4">
        <v>-0.23035457400695791</v>
      </c>
      <c r="H5806" s="4">
        <v>-0.23741297326117011</v>
      </c>
      <c r="I5806" s="4">
        <v>-0.30510057221164671</v>
      </c>
    </row>
    <row r="5807" spans="1:9" x14ac:dyDescent="0.25">
      <c r="A5807" t="s">
        <v>6023</v>
      </c>
      <c r="B5807" s="3">
        <v>75.752693176269531</v>
      </c>
      <c r="C5807" s="3">
        <v>22</v>
      </c>
      <c r="D5807" s="4">
        <v>-1.4622681252959289E-2</v>
      </c>
      <c r="E5807" s="4">
        <v>7.0038938300702513E-2</v>
      </c>
      <c r="F5807" s="2">
        <v>4</v>
      </c>
      <c r="G5807" s="4">
        <v>-0.22326725601743419</v>
      </c>
      <c r="H5807" s="4">
        <v>-0.23054902015486581</v>
      </c>
      <c r="I5807" s="4">
        <v>-0.29884586695350102</v>
      </c>
    </row>
    <row r="5808" spans="1:9" x14ac:dyDescent="0.25">
      <c r="A5808" t="s">
        <v>6024</v>
      </c>
      <c r="B5808" s="3">
        <v>76.876838684082031</v>
      </c>
      <c r="C5808" s="3">
        <v>20.559999465942379</v>
      </c>
      <c r="D5808" s="4">
        <v>-5.9649593903126066E-3</v>
      </c>
      <c r="E5808" s="4">
        <v>4.3125338455208162E-2</v>
      </c>
      <c r="F5808" s="2">
        <v>4</v>
      </c>
      <c r="G5808" s="4">
        <v>-0.20905383808698499</v>
      </c>
      <c r="H5808" s="4">
        <v>-0.21913061605321729</v>
      </c>
      <c r="I5808" s="4">
        <v>-0.28844096600675417</v>
      </c>
    </row>
    <row r="5809" spans="1:9" x14ac:dyDescent="0.25">
      <c r="A5809" t="s">
        <v>6025</v>
      </c>
      <c r="B5809" s="3">
        <v>77.338157653808594</v>
      </c>
      <c r="C5809" s="3">
        <v>19.70999908447266</v>
      </c>
      <c r="D5809" s="4">
        <v>2.0754403489763099E-2</v>
      </c>
      <c r="E5809" s="4">
        <v>-0.1133603468131318</v>
      </c>
      <c r="F5809" s="2">
        <v>4</v>
      </c>
      <c r="G5809" s="4">
        <v>-0.20463614470460961</v>
      </c>
      <c r="H5809" s="4">
        <v>-0.21444481125349499</v>
      </c>
      <c r="I5809" s="4">
        <v>-0.28417107554195081</v>
      </c>
    </row>
    <row r="5810" spans="1:9" x14ac:dyDescent="0.25">
      <c r="A5810" t="s">
        <v>6026</v>
      </c>
      <c r="B5810" s="3">
        <v>75.76568603515625</v>
      </c>
      <c r="C5810" s="3">
        <v>22.229999542236332</v>
      </c>
      <c r="D5810" s="4">
        <v>-3.5894123272944829E-3</v>
      </c>
      <c r="E5810" s="4">
        <v>-9.3583327461408405E-3</v>
      </c>
      <c r="F5810" s="2">
        <v>4</v>
      </c>
      <c r="G5810" s="4">
        <v>-0.21838624143940669</v>
      </c>
      <c r="H5810" s="4">
        <v>-0.23041704639152891</v>
      </c>
      <c r="I5810" s="4">
        <v>-0.29872560724620167</v>
      </c>
    </row>
    <row r="5811" spans="1:9" x14ac:dyDescent="0.25">
      <c r="A5811" t="s">
        <v>6027</v>
      </c>
      <c r="B5811" s="3">
        <v>76.038619995117188</v>
      </c>
      <c r="C5811" s="3">
        <v>22.440000534057621</v>
      </c>
      <c r="D5811" s="4">
        <v>1.036106966829675E-2</v>
      </c>
      <c r="E5811" s="4">
        <v>-8.0327832586692294E-2</v>
      </c>
      <c r="F5811" s="2">
        <v>4</v>
      </c>
      <c r="G5811" s="4">
        <v>-0.21247117744422109</v>
      </c>
      <c r="H5811" s="4">
        <v>-0.22764474491788639</v>
      </c>
      <c r="I5811" s="4">
        <v>-0.29619937661265761</v>
      </c>
    </row>
    <row r="5812" spans="1:9" x14ac:dyDescent="0.25">
      <c r="A5812" t="s">
        <v>6028</v>
      </c>
      <c r="B5812" s="3">
        <v>75.258857727050781</v>
      </c>
      <c r="C5812" s="3">
        <v>24.39999961853027</v>
      </c>
      <c r="D5812" s="4">
        <v>-1.7058606125182729E-2</v>
      </c>
      <c r="E5812" s="4">
        <v>6.6899812993105323E-2</v>
      </c>
      <c r="F5812" s="2">
        <v>5</v>
      </c>
      <c r="G5812" s="4">
        <v>-0.22184171081197679</v>
      </c>
      <c r="H5812" s="4">
        <v>-0.2355651080898444</v>
      </c>
      <c r="I5812" s="4">
        <v>-0.30341672446029488</v>
      </c>
    </row>
    <row r="5813" spans="1:9" x14ac:dyDescent="0.25">
      <c r="A5813" t="s">
        <v>6029</v>
      </c>
      <c r="B5813" s="3">
        <v>76.564949035644531</v>
      </c>
      <c r="C5813" s="3">
        <v>22.870000839233398</v>
      </c>
      <c r="D5813" s="4">
        <v>9.2506318425726874E-3</v>
      </c>
      <c r="E5813" s="4">
        <v>-4.0687890400419979E-2</v>
      </c>
      <c r="F5813" s="2">
        <v>4</v>
      </c>
      <c r="G5813" s="4">
        <v>-0.20403980974406161</v>
      </c>
      <c r="H5813" s="4">
        <v>-0.22229860633226081</v>
      </c>
      <c r="I5813" s="4">
        <v>-0.29132776391303478</v>
      </c>
    </row>
    <row r="5814" spans="1:9" x14ac:dyDescent="0.25">
      <c r="A5814" t="s">
        <v>6030</v>
      </c>
      <c r="B5814" s="3">
        <v>75.863166809082031</v>
      </c>
      <c r="C5814" s="3">
        <v>23.840000152587891</v>
      </c>
      <c r="D5814" s="4">
        <v>-1.6013483538783731E-2</v>
      </c>
      <c r="E5814" s="4">
        <v>0.1067780473213706</v>
      </c>
      <c r="F5814" s="2">
        <v>4</v>
      </c>
      <c r="G5814" s="4">
        <v>-0.21396126397182899</v>
      </c>
      <c r="H5814" s="4">
        <v>-0.22942689443958811</v>
      </c>
      <c r="I5814" s="4">
        <v>-0.29782334166771468</v>
      </c>
    </row>
    <row r="5815" spans="1:9" x14ac:dyDescent="0.25">
      <c r="A5815" t="s">
        <v>6031</v>
      </c>
      <c r="B5815" s="3">
        <v>77.097770690917969</v>
      </c>
      <c r="C5815" s="3">
        <v>21.54000091552734</v>
      </c>
      <c r="D5815" s="4">
        <v>3.467176170899311E-3</v>
      </c>
      <c r="E5815" s="4">
        <v>3.0129176122074771E-2</v>
      </c>
      <c r="F5815" s="2">
        <v>4</v>
      </c>
      <c r="G5815" s="4">
        <v>-0.192770758075161</v>
      </c>
      <c r="H5815" s="4">
        <v>-0.21688651961240171</v>
      </c>
      <c r="I5815" s="4">
        <v>-0.28639605666795592</v>
      </c>
    </row>
    <row r="5816" spans="1:9" x14ac:dyDescent="0.25">
      <c r="A5816" t="s">
        <v>6032</v>
      </c>
      <c r="B5816" s="3">
        <v>76.831382751464844</v>
      </c>
      <c r="C5816" s="3">
        <v>20.909999847412109</v>
      </c>
      <c r="D5816" s="4">
        <v>-8.6354196127783611E-3</v>
      </c>
      <c r="E5816" s="4">
        <v>2.0996109120460901E-2</v>
      </c>
      <c r="F5816" s="2">
        <v>4</v>
      </c>
      <c r="G5816" s="4">
        <v>-0.19842501822766589</v>
      </c>
      <c r="H5816" s="4">
        <v>-0.21959233048772181</v>
      </c>
      <c r="I5816" s="4">
        <v>-0.28886169844133391</v>
      </c>
    </row>
    <row r="5817" spans="1:9" x14ac:dyDescent="0.25">
      <c r="A5817" t="s">
        <v>6033</v>
      </c>
      <c r="B5817" s="3">
        <v>77.500633239746094</v>
      </c>
      <c r="C5817" s="3">
        <v>20.479999542236332</v>
      </c>
      <c r="D5817" s="4">
        <v>-4.1928972851357221E-4</v>
      </c>
      <c r="E5817" s="4">
        <v>2.938269623810497E-3</v>
      </c>
      <c r="F5817" s="2">
        <v>4</v>
      </c>
      <c r="G5817" s="4">
        <v>-0.19212010829138851</v>
      </c>
      <c r="H5817" s="4">
        <v>-0.21279448050539049</v>
      </c>
      <c r="I5817" s="4">
        <v>-0.28266722896141872</v>
      </c>
    </row>
    <row r="5818" spans="1:9" x14ac:dyDescent="0.25">
      <c r="A5818" t="s">
        <v>6034</v>
      </c>
      <c r="B5818" s="3">
        <v>77.53314208984375</v>
      </c>
      <c r="C5818" s="3">
        <v>20.420000076293949</v>
      </c>
      <c r="D5818" s="4">
        <v>2.5147962045579669E-4</v>
      </c>
      <c r="E5818" s="4">
        <v>-6.3259934595110154E-3</v>
      </c>
      <c r="F5818" s="2">
        <v>4</v>
      </c>
      <c r="G5818" s="4">
        <v>-0.1815009206723687</v>
      </c>
      <c r="H5818" s="4">
        <v>-0.21246427486500399</v>
      </c>
      <c r="I5818" s="4">
        <v>-0.28236633253581539</v>
      </c>
    </row>
    <row r="5819" spans="1:9" x14ac:dyDescent="0.25">
      <c r="A5819" t="s">
        <v>6035</v>
      </c>
      <c r="B5819" s="3">
        <v>77.513648986816406</v>
      </c>
      <c r="C5819" s="3">
        <v>20.54999923706055</v>
      </c>
      <c r="D5819" s="4">
        <v>3.4491044743245598E-3</v>
      </c>
      <c r="E5819" s="4">
        <v>-5.5172448870779427E-2</v>
      </c>
      <c r="F5819" s="2">
        <v>4</v>
      </c>
      <c r="G5819" s="4">
        <v>-0.17787202701016519</v>
      </c>
      <c r="H5819" s="4">
        <v>-0.21266227425744411</v>
      </c>
      <c r="I5819" s="4">
        <v>-0.28254675740495788</v>
      </c>
    </row>
    <row r="5820" spans="1:9" x14ac:dyDescent="0.25">
      <c r="A5820" t="s">
        <v>6036</v>
      </c>
      <c r="B5820" s="3">
        <v>77.247215270996094</v>
      </c>
      <c r="C5820" s="3">
        <v>21.75</v>
      </c>
      <c r="D5820" s="4">
        <v>2.9527082291784801E-3</v>
      </c>
      <c r="E5820" s="4">
        <v>-2.5537621085021559E-2</v>
      </c>
      <c r="F5820" s="2">
        <v>4</v>
      </c>
      <c r="G5820" s="4">
        <v>-0.1846917567113909</v>
      </c>
      <c r="H5820" s="4">
        <v>-0.2153685501019833</v>
      </c>
      <c r="I5820" s="4">
        <v>-0.28501282287665891</v>
      </c>
    </row>
    <row r="5821" spans="1:9" x14ac:dyDescent="0.25">
      <c r="A5821" t="s">
        <v>6037</v>
      </c>
      <c r="B5821" s="3">
        <v>77.019798278808594</v>
      </c>
      <c r="C5821" s="3">
        <v>22.319999694824219</v>
      </c>
      <c r="D5821" s="4">
        <v>-1.8547590987989641E-2</v>
      </c>
      <c r="E5821" s="4">
        <v>6.2351235205678979E-2</v>
      </c>
      <c r="F5821" s="2">
        <v>4</v>
      </c>
      <c r="G5821" s="4">
        <v>-0.193926095179449</v>
      </c>
      <c r="H5821" s="4">
        <v>-0.21767851718216261</v>
      </c>
      <c r="I5821" s="4">
        <v>-0.28711775614452612</v>
      </c>
    </row>
    <row r="5822" spans="1:9" x14ac:dyDescent="0.25">
      <c r="A5822" t="s">
        <v>6038</v>
      </c>
      <c r="B5822" s="3">
        <v>78.475326538085938</v>
      </c>
      <c r="C5822" s="3">
        <v>21.010000228881839</v>
      </c>
      <c r="D5822" s="4">
        <v>3.9068352194719944E-3</v>
      </c>
      <c r="E5822" s="4">
        <v>-4.0200967807369807E-2</v>
      </c>
      <c r="F5822" s="2">
        <v>4</v>
      </c>
      <c r="G5822" s="4">
        <v>-0.175573934880081</v>
      </c>
      <c r="H5822" s="4">
        <v>-0.20289412340903029</v>
      </c>
      <c r="I5822" s="4">
        <v>-0.27364563242235612</v>
      </c>
    </row>
    <row r="5823" spans="1:9" x14ac:dyDescent="0.25">
      <c r="A5823" t="s">
        <v>6039</v>
      </c>
      <c r="B5823" s="3">
        <v>78.169929504394531</v>
      </c>
      <c r="C5823" s="3">
        <v>21.889999389648441</v>
      </c>
      <c r="D5823" s="4">
        <v>-1.344905164042587E-2</v>
      </c>
      <c r="E5823" s="4">
        <v>0.10055304481511861</v>
      </c>
      <c r="F5823" s="2">
        <v>4</v>
      </c>
      <c r="G5823" s="4">
        <v>-0.16896450281744849</v>
      </c>
      <c r="H5823" s="4">
        <v>-0.2059961655538404</v>
      </c>
      <c r="I5823" s="4">
        <v>-0.27647233578318048</v>
      </c>
    </row>
    <row r="5824" spans="1:9" x14ac:dyDescent="0.25">
      <c r="A5824" t="s">
        <v>6040</v>
      </c>
      <c r="B5824" s="3">
        <v>79.235572814941406</v>
      </c>
      <c r="C5824" s="3">
        <v>19.889999389648441</v>
      </c>
      <c r="D5824" s="4">
        <v>-5.4652862107530398E-3</v>
      </c>
      <c r="E5824" s="4">
        <v>-9.9552394933003496E-3</v>
      </c>
      <c r="F5824" s="2">
        <v>4</v>
      </c>
      <c r="G5824" s="4">
        <v>-0.15311520855472641</v>
      </c>
      <c r="H5824" s="4">
        <v>-0.19517199211412209</v>
      </c>
      <c r="I5824" s="4">
        <v>-0.26660892129302272</v>
      </c>
    </row>
    <row r="5825" spans="1:9" x14ac:dyDescent="0.25">
      <c r="A5825" t="s">
        <v>6041</v>
      </c>
      <c r="B5825" s="3">
        <v>79.670997619628906</v>
      </c>
      <c r="C5825" s="3">
        <v>20.090000152587891</v>
      </c>
      <c r="D5825" s="4">
        <v>4.0950772534895652E-3</v>
      </c>
      <c r="E5825" s="4">
        <v>-2.285988937563177E-2</v>
      </c>
      <c r="F5825" s="2">
        <v>4</v>
      </c>
      <c r="G5825" s="4">
        <v>-0.14257221512258611</v>
      </c>
      <c r="H5825" s="4">
        <v>-0.1907492049026355</v>
      </c>
      <c r="I5825" s="4">
        <v>-0.26257870284617241</v>
      </c>
    </row>
    <row r="5826" spans="1:9" x14ac:dyDescent="0.25">
      <c r="A5826" t="s">
        <v>6042</v>
      </c>
      <c r="B5826" s="3">
        <v>79.3460693359375</v>
      </c>
      <c r="C5826" s="3">
        <v>20.559999465942379</v>
      </c>
      <c r="D5826" s="4">
        <v>6.2626985654339329E-3</v>
      </c>
      <c r="E5826" s="4">
        <v>-4.9028738767088798E-2</v>
      </c>
      <c r="F5826" s="2">
        <v>4</v>
      </c>
      <c r="G5826" s="4">
        <v>-0.14180295639265139</v>
      </c>
      <c r="H5826" s="4">
        <v>-0.19404963391423491</v>
      </c>
      <c r="I5826" s="4">
        <v>-0.26558618415807511</v>
      </c>
    </row>
    <row r="5827" spans="1:9" x14ac:dyDescent="0.25">
      <c r="A5827" t="s">
        <v>6043</v>
      </c>
      <c r="B5827" s="3">
        <v>78.852241516113281</v>
      </c>
      <c r="C5827" s="3">
        <v>21.620000839233398</v>
      </c>
      <c r="D5827" s="4">
        <v>4.1377741108969968E-3</v>
      </c>
      <c r="E5827" s="4">
        <v>-4.715732347463597E-2</v>
      </c>
      <c r="F5827" s="2">
        <v>4</v>
      </c>
      <c r="G5827" s="4">
        <v>-0.1419255837215512</v>
      </c>
      <c r="H5827" s="4">
        <v>-0.19906564435434371</v>
      </c>
      <c r="I5827" s="4">
        <v>-0.2701569710484818</v>
      </c>
    </row>
    <row r="5828" spans="1:9" x14ac:dyDescent="0.25">
      <c r="A5828" t="s">
        <v>6044</v>
      </c>
      <c r="B5828" s="3">
        <v>78.527313232421875</v>
      </c>
      <c r="C5828" s="3">
        <v>22.690000534057621</v>
      </c>
      <c r="D5828" s="4">
        <v>3.3121709453420861E-4</v>
      </c>
      <c r="E5828" s="4">
        <v>3.136366063898266E-2</v>
      </c>
      <c r="F5828" s="2">
        <v>4</v>
      </c>
      <c r="G5828" s="4">
        <v>-0.14001156707457779</v>
      </c>
      <c r="H5828" s="4">
        <v>-0.20236607336594309</v>
      </c>
      <c r="I5828" s="4">
        <v>-0.27316445236038461</v>
      </c>
    </row>
    <row r="5829" spans="1:9" x14ac:dyDescent="0.25">
      <c r="A5829" t="s">
        <v>6045</v>
      </c>
      <c r="B5829" s="3">
        <v>78.501312255859375</v>
      </c>
      <c r="C5829" s="3">
        <v>22</v>
      </c>
      <c r="D5829" s="4">
        <v>3.821895662199593E-3</v>
      </c>
      <c r="E5829" s="4">
        <v>-4.3893968658639933E-2</v>
      </c>
      <c r="F5829" s="2">
        <v>4</v>
      </c>
      <c r="G5829" s="4">
        <v>-0.15970026850524449</v>
      </c>
      <c r="H5829" s="4">
        <v>-0.20263017588235649</v>
      </c>
      <c r="I5829" s="4">
        <v>-0.27340511300775738</v>
      </c>
    </row>
    <row r="5830" spans="1:9" x14ac:dyDescent="0.25">
      <c r="A5830" t="s">
        <v>6046</v>
      </c>
      <c r="B5830" s="3">
        <v>78.202430725097656</v>
      </c>
      <c r="C5830" s="3">
        <v>23.010000228881839</v>
      </c>
      <c r="D5830" s="4">
        <v>1.049559405679501E-2</v>
      </c>
      <c r="E5830" s="4">
        <v>-4.1249990463256843E-2</v>
      </c>
      <c r="F5830" s="2">
        <v>4</v>
      </c>
      <c r="G5830" s="4">
        <v>-0.16576918300121121</v>
      </c>
      <c r="H5830" s="4">
        <v>-0.20566603740832359</v>
      </c>
      <c r="I5830" s="4">
        <v>-0.27617150997396439</v>
      </c>
    </row>
    <row r="5831" spans="1:9" x14ac:dyDescent="0.25">
      <c r="A5831" t="s">
        <v>6047</v>
      </c>
      <c r="B5831" s="3">
        <v>77.390174865722656</v>
      </c>
      <c r="C5831" s="3">
        <v>24</v>
      </c>
      <c r="D5831" s="4">
        <v>1.1035217989809439E-2</v>
      </c>
      <c r="E5831" s="4">
        <v>-4.912835904765267E-2</v>
      </c>
      <c r="F5831" s="2">
        <v>4</v>
      </c>
      <c r="G5831" s="4">
        <v>-0.18248976347720861</v>
      </c>
      <c r="H5831" s="4">
        <v>-0.21391645123092851</v>
      </c>
      <c r="I5831" s="4">
        <v>-0.28368961301443057</v>
      </c>
    </row>
    <row r="5832" spans="1:9" x14ac:dyDescent="0.25">
      <c r="A5832" t="s">
        <v>6048</v>
      </c>
      <c r="B5832" s="3">
        <v>76.545478820800781</v>
      </c>
      <c r="C5832" s="3">
        <v>25.239999771118161</v>
      </c>
      <c r="D5832" s="4">
        <v>-9.6672489442455323E-3</v>
      </c>
      <c r="E5832" s="4">
        <v>6.3184499345483758E-2</v>
      </c>
      <c r="F5832" s="2">
        <v>5</v>
      </c>
      <c r="G5832" s="4">
        <v>-0.18883164958583229</v>
      </c>
      <c r="H5832" s="4">
        <v>-0.2224963732400915</v>
      </c>
      <c r="I5832" s="4">
        <v>-0.29150797693301589</v>
      </c>
    </row>
    <row r="5833" spans="1:9" x14ac:dyDescent="0.25">
      <c r="A5833" t="s">
        <v>6049</v>
      </c>
      <c r="B5833" s="3">
        <v>77.292686462402344</v>
      </c>
      <c r="C5833" s="3">
        <v>23.739999771118161</v>
      </c>
      <c r="D5833" s="4">
        <v>-1.9697478438662101E-2</v>
      </c>
      <c r="E5833" s="4">
        <v>6.2667842836522825E-2</v>
      </c>
      <c r="F5833" s="2">
        <v>4</v>
      </c>
      <c r="G5833" s="4">
        <v>-0.1855928763039999</v>
      </c>
      <c r="H5833" s="4">
        <v>-0.2149066806777391</v>
      </c>
      <c r="I5833" s="4">
        <v>-0.28459194920930481</v>
      </c>
    </row>
    <row r="5834" spans="1:9" x14ac:dyDescent="0.25">
      <c r="A5834" t="s">
        <v>6050</v>
      </c>
      <c r="B5834" s="3">
        <v>78.845748901367188</v>
      </c>
      <c r="C5834" s="3">
        <v>22.340000152587891</v>
      </c>
      <c r="D5834" s="4">
        <v>-5.9799121658620216E-3</v>
      </c>
      <c r="E5834" s="4">
        <v>-7.5522023352013754E-3</v>
      </c>
      <c r="F5834" s="2">
        <v>4</v>
      </c>
      <c r="G5834" s="4">
        <v>-0.18543076685281201</v>
      </c>
      <c r="H5834" s="4">
        <v>-0.19913159248857731</v>
      </c>
      <c r="I5834" s="4">
        <v>-0.27021706559393788</v>
      </c>
    </row>
    <row r="5835" spans="1:9" x14ac:dyDescent="0.25">
      <c r="A5835" t="s">
        <v>6051</v>
      </c>
      <c r="B5835" s="3">
        <v>79.320075988769531</v>
      </c>
      <c r="C5835" s="3">
        <v>22.510000228881839</v>
      </c>
      <c r="D5835" s="4">
        <v>8.7597367062668408E-3</v>
      </c>
      <c r="E5835" s="4">
        <v>-4.6186446396998322E-2</v>
      </c>
      <c r="F5835" s="2">
        <v>4</v>
      </c>
      <c r="G5835" s="4">
        <v>-0.16915313986567579</v>
      </c>
      <c r="H5835" s="4">
        <v>-0.19431365893577851</v>
      </c>
      <c r="I5835" s="4">
        <v>-0.26582677418906092</v>
      </c>
    </row>
    <row r="5836" spans="1:9" x14ac:dyDescent="0.25">
      <c r="A5836" t="s">
        <v>6052</v>
      </c>
      <c r="B5836" s="3">
        <v>78.63128662109375</v>
      </c>
      <c r="C5836" s="3">
        <v>23.60000038146973</v>
      </c>
      <c r="D5836" s="4">
        <v>-6.812435091157365E-3</v>
      </c>
      <c r="E5836" s="4">
        <v>4.3785924121776183E-2</v>
      </c>
      <c r="F5836" s="2">
        <v>4</v>
      </c>
      <c r="G5836" s="4">
        <v>-0.18298466853650361</v>
      </c>
      <c r="H5836" s="4">
        <v>-0.20130997327976891</v>
      </c>
      <c r="I5836" s="4">
        <v>-0.27220209223644137</v>
      </c>
    </row>
    <row r="5837" spans="1:9" x14ac:dyDescent="0.25">
      <c r="A5837" t="s">
        <v>6053</v>
      </c>
      <c r="B5837" s="3">
        <v>79.170631408691406</v>
      </c>
      <c r="C5837" s="3">
        <v>22.610000610351559</v>
      </c>
      <c r="D5837" s="4">
        <v>9.3611273738760659E-3</v>
      </c>
      <c r="E5837" s="4">
        <v>-1.3094685249176671E-2</v>
      </c>
      <c r="F5837" s="2">
        <v>4</v>
      </c>
      <c r="G5837" s="4">
        <v>-0.18410530137786979</v>
      </c>
      <c r="H5837" s="4">
        <v>-0.19583162844619681</v>
      </c>
      <c r="I5837" s="4">
        <v>-0.26721000798035788</v>
      </c>
    </row>
    <row r="5838" spans="1:9" x14ac:dyDescent="0.25">
      <c r="A5838" t="s">
        <v>6054</v>
      </c>
      <c r="B5838" s="3">
        <v>78.436378479003906</v>
      </c>
      <c r="C5838" s="3">
        <v>22.909999847412109</v>
      </c>
      <c r="D5838" s="4">
        <v>-1.2516136592412691E-2</v>
      </c>
      <c r="E5838" s="4">
        <v>8.3727554818680883E-2</v>
      </c>
      <c r="F5838" s="2">
        <v>4</v>
      </c>
      <c r="G5838" s="4">
        <v>-0.19300853710611249</v>
      </c>
      <c r="H5838" s="4">
        <v>-0.2032897347195616</v>
      </c>
      <c r="I5838" s="4">
        <v>-0.27400612907870547</v>
      </c>
    </row>
    <row r="5839" spans="1:9" x14ac:dyDescent="0.25">
      <c r="A5839" t="s">
        <v>6055</v>
      </c>
      <c r="B5839" s="3">
        <v>79.4305419921875</v>
      </c>
      <c r="C5839" s="3">
        <v>21.139999389648441</v>
      </c>
      <c r="D5839" s="4">
        <v>8.6638879238234434E-3</v>
      </c>
      <c r="E5839" s="4">
        <v>-4.3005919256553733E-2</v>
      </c>
      <c r="F5839" s="2">
        <v>4</v>
      </c>
      <c r="G5839" s="4">
        <v>-0.1747663892906505</v>
      </c>
      <c r="H5839" s="4">
        <v>-0.19319161071537061</v>
      </c>
      <c r="I5839" s="4">
        <v>-0.26480431951966171</v>
      </c>
    </row>
    <row r="5840" spans="1:9" x14ac:dyDescent="0.25">
      <c r="A5840" t="s">
        <v>6056</v>
      </c>
      <c r="B5840" s="3">
        <v>78.748275756835938</v>
      </c>
      <c r="C5840" s="3">
        <v>22.090000152587891</v>
      </c>
      <c r="D5840" s="4">
        <v>2.3737691624244439E-2</v>
      </c>
      <c r="E5840" s="4">
        <v>-7.9966682965057267E-2</v>
      </c>
      <c r="F5840" s="2">
        <v>4</v>
      </c>
      <c r="G5840" s="4">
        <v>-0.17825422011051939</v>
      </c>
      <c r="H5840" s="4">
        <v>-0.20012166694564809</v>
      </c>
      <c r="I5840" s="4">
        <v>-0.27111926055603758</v>
      </c>
    </row>
    <row r="5841" spans="1:9" x14ac:dyDescent="0.25">
      <c r="A5841" t="s">
        <v>6057</v>
      </c>
      <c r="B5841" s="3">
        <v>76.922317504882813</v>
      </c>
      <c r="C5841" s="3">
        <v>24.010000228881839</v>
      </c>
      <c r="D5841" s="4">
        <v>1.0143817429157931E-3</v>
      </c>
      <c r="E5841" s="4">
        <v>3.2688181887390748E-2</v>
      </c>
      <c r="F5841" s="2">
        <v>4</v>
      </c>
      <c r="G5841" s="4">
        <v>-0.1920596466473683</v>
      </c>
      <c r="H5841" s="4">
        <v>-0.21866866913410329</v>
      </c>
      <c r="I5841" s="4">
        <v>-0.288020021723013</v>
      </c>
    </row>
    <row r="5842" spans="1:9" x14ac:dyDescent="0.25">
      <c r="A5842" t="s">
        <v>6058</v>
      </c>
      <c r="B5842" s="3">
        <v>76.844367980957031</v>
      </c>
      <c r="C5842" s="3">
        <v>23.25</v>
      </c>
      <c r="D5842" s="4">
        <v>-1.2030067517826979E-2</v>
      </c>
      <c r="E5842" s="4">
        <v>3.4252690099791261E-2</v>
      </c>
      <c r="F5842" s="2">
        <v>4</v>
      </c>
      <c r="G5842" s="4">
        <v>-0.19117265027273031</v>
      </c>
      <c r="H5842" s="4">
        <v>-0.21946043421925471</v>
      </c>
      <c r="I5842" s="4">
        <v>-0.28874150935042181</v>
      </c>
    </row>
    <row r="5843" spans="1:9" x14ac:dyDescent="0.25">
      <c r="A5843" t="s">
        <v>6059</v>
      </c>
      <c r="B5843" s="3">
        <v>77.780067443847656</v>
      </c>
      <c r="C5843" s="3">
        <v>22.479999542236332</v>
      </c>
      <c r="D5843" s="4">
        <v>5.4598735293673872E-3</v>
      </c>
      <c r="E5843" s="4">
        <v>3.9297291467837558E-2</v>
      </c>
      <c r="F5843" s="2">
        <v>4</v>
      </c>
      <c r="G5843" s="4">
        <v>-0.18270566180646389</v>
      </c>
      <c r="H5843" s="4">
        <v>-0.2099561534026447</v>
      </c>
      <c r="I5843" s="4">
        <v>-0.28008083316603138</v>
      </c>
    </row>
    <row r="5844" spans="1:9" x14ac:dyDescent="0.25">
      <c r="A5844" t="s">
        <v>6060</v>
      </c>
      <c r="B5844" s="3">
        <v>77.357704162597656</v>
      </c>
      <c r="C5844" s="3">
        <v>21.629999160766602</v>
      </c>
      <c r="D5844" s="4">
        <v>-2.161456197417266E-2</v>
      </c>
      <c r="E5844" s="4">
        <v>7.6655002313692711E-2</v>
      </c>
      <c r="F5844" s="2">
        <v>4</v>
      </c>
      <c r="G5844" s="4">
        <v>-0.17407268146131871</v>
      </c>
      <c r="H5844" s="4">
        <v>-0.21424626939696589</v>
      </c>
      <c r="I5844" s="4">
        <v>-0.28399015635809821</v>
      </c>
    </row>
    <row r="5845" spans="1:9" x14ac:dyDescent="0.25">
      <c r="A5845" t="s">
        <v>6061</v>
      </c>
      <c r="B5845" s="3">
        <v>79.066696166992188</v>
      </c>
      <c r="C5845" s="3">
        <v>20.090000152587891</v>
      </c>
      <c r="D5845" s="4">
        <v>-1.949972624145269E-2</v>
      </c>
      <c r="E5845" s="4">
        <v>6.1839327250315927E-2</v>
      </c>
      <c r="F5845" s="2">
        <v>4</v>
      </c>
      <c r="G5845" s="4">
        <v>-0.1492595548767208</v>
      </c>
      <c r="H5845" s="4">
        <v>-0.196887341058022</v>
      </c>
      <c r="I5845" s="4">
        <v>-0.26817201502236532</v>
      </c>
    </row>
    <row r="5846" spans="1:9" x14ac:dyDescent="0.25">
      <c r="A5846" t="s">
        <v>6062</v>
      </c>
      <c r="B5846" s="3">
        <v>80.639137268066406</v>
      </c>
      <c r="C5846" s="3">
        <v>18.920000076293949</v>
      </c>
      <c r="D5846" s="4">
        <v>-2.4148498224474399E-4</v>
      </c>
      <c r="E5846" s="4">
        <v>8.5287764104491348E-3</v>
      </c>
      <c r="F5846" s="2">
        <v>3</v>
      </c>
      <c r="G5846" s="4">
        <v>-0.14798879390510189</v>
      </c>
      <c r="H5846" s="4">
        <v>-0.1809154158994675</v>
      </c>
      <c r="I5846" s="4">
        <v>-0.25361776578366291</v>
      </c>
    </row>
    <row r="5847" spans="1:9" x14ac:dyDescent="0.25">
      <c r="A5847" t="s">
        <v>6063</v>
      </c>
      <c r="B5847" s="3">
        <v>80.658615112304688</v>
      </c>
      <c r="C5847" s="3">
        <v>18.760000228881839</v>
      </c>
      <c r="D5847" s="4">
        <v>1.2479677786614071E-2</v>
      </c>
      <c r="E5847" s="4">
        <v>-1.5739729562773811E-2</v>
      </c>
      <c r="F5847" s="2">
        <v>3</v>
      </c>
      <c r="G5847" s="4">
        <v>-0.1360507905169025</v>
      </c>
      <c r="H5847" s="4">
        <v>-0.1807175714967669</v>
      </c>
      <c r="I5847" s="4">
        <v>-0.25343748214729472</v>
      </c>
    </row>
    <row r="5848" spans="1:9" x14ac:dyDescent="0.25">
      <c r="A5848" t="s">
        <v>6064</v>
      </c>
      <c r="B5848" s="3">
        <v>79.6644287109375</v>
      </c>
      <c r="C5848" s="3">
        <v>19.059999465942379</v>
      </c>
      <c r="D5848" s="4">
        <v>3.6833913653309121E-3</v>
      </c>
      <c r="E5848" s="4">
        <v>-4.7476299453922621E-2</v>
      </c>
      <c r="F5848" s="2">
        <v>3</v>
      </c>
      <c r="G5848" s="4">
        <v>-0.14022723617967151</v>
      </c>
      <c r="H5848" s="4">
        <v>-0.19081592798556729</v>
      </c>
      <c r="I5848" s="4">
        <v>-0.26263950355549981</v>
      </c>
    </row>
    <row r="5849" spans="1:9" x14ac:dyDescent="0.25">
      <c r="A5849" t="s">
        <v>6065</v>
      </c>
      <c r="B5849" s="3">
        <v>79.3720703125</v>
      </c>
      <c r="C5849" s="3">
        <v>20.010000228881839</v>
      </c>
      <c r="D5849" s="4">
        <v>5.515741338909752E-3</v>
      </c>
      <c r="E5849" s="4">
        <v>-4.1666617186435939E-2</v>
      </c>
      <c r="F5849" s="2">
        <v>4</v>
      </c>
      <c r="G5849" s="4">
        <v>-0.15147452875378581</v>
      </c>
      <c r="H5849" s="4">
        <v>-0.19378553139782151</v>
      </c>
      <c r="I5849" s="4">
        <v>-0.26534552351070217</v>
      </c>
    </row>
    <row r="5850" spans="1:9" x14ac:dyDescent="0.25">
      <c r="A5850" t="s">
        <v>6066</v>
      </c>
      <c r="B5850" s="3">
        <v>78.936676025390625</v>
      </c>
      <c r="C5850" s="3">
        <v>20.879999160766602</v>
      </c>
      <c r="D5850" s="4">
        <v>-5.7600442643412908E-4</v>
      </c>
      <c r="E5850" s="4">
        <v>-1.5094414653619159E-2</v>
      </c>
      <c r="F5850" s="2">
        <v>4</v>
      </c>
      <c r="G5850" s="4">
        <v>-0.15376743397817769</v>
      </c>
      <c r="H5850" s="4">
        <v>-0.19820800862982871</v>
      </c>
      <c r="I5850" s="4">
        <v>-0.26937545949200398</v>
      </c>
    </row>
    <row r="5851" spans="1:9" x14ac:dyDescent="0.25">
      <c r="A5851" t="s">
        <v>6067</v>
      </c>
      <c r="B5851" s="3">
        <v>78.982170104980469</v>
      </c>
      <c r="C5851" s="3">
        <v>21.20000076293945</v>
      </c>
      <c r="D5851" s="4">
        <v>-1.3969550777946931E-3</v>
      </c>
      <c r="E5851" s="4">
        <v>2.5641058765808019E-2</v>
      </c>
      <c r="F5851" s="2">
        <v>4</v>
      </c>
      <c r="G5851" s="4">
        <v>-0.15952177501164019</v>
      </c>
      <c r="H5851" s="4">
        <v>-0.197745906720975</v>
      </c>
      <c r="I5851" s="4">
        <v>-0.2689543739754886</v>
      </c>
    </row>
    <row r="5852" spans="1:9" x14ac:dyDescent="0.25">
      <c r="A5852" t="s">
        <v>6068</v>
      </c>
      <c r="B5852" s="3">
        <v>79.092658996582031</v>
      </c>
      <c r="C5852" s="3">
        <v>20.670000076293949</v>
      </c>
      <c r="D5852" s="4">
        <v>-9.1977784722839795E-3</v>
      </c>
      <c r="E5852" s="4">
        <v>3.2467512670720573E-2</v>
      </c>
      <c r="F5852" s="2">
        <v>4</v>
      </c>
      <c r="G5852" s="4">
        <v>-0.14750659547940151</v>
      </c>
      <c r="H5852" s="4">
        <v>-0.1966236260159577</v>
      </c>
      <c r="I5852" s="4">
        <v>-0.26793170745692813</v>
      </c>
    </row>
    <row r="5853" spans="1:9" x14ac:dyDescent="0.25">
      <c r="A5853" t="s">
        <v>6069</v>
      </c>
      <c r="B5853" s="3">
        <v>79.826889038085938</v>
      </c>
      <c r="C5853" s="3">
        <v>20.020000457763668</v>
      </c>
      <c r="D5853" s="4">
        <v>-7.8340098343540054E-3</v>
      </c>
      <c r="E5853" s="4">
        <v>3.302380416469286E-2</v>
      </c>
      <c r="F5853" s="2">
        <v>4</v>
      </c>
      <c r="G5853" s="4">
        <v>-0.1469781886154512</v>
      </c>
      <c r="H5853" s="4">
        <v>-0.18916575222720261</v>
      </c>
      <c r="I5853" s="4">
        <v>-0.26113579820774202</v>
      </c>
    </row>
    <row r="5854" spans="1:9" x14ac:dyDescent="0.25">
      <c r="A5854" t="s">
        <v>6070</v>
      </c>
      <c r="B5854" s="3">
        <v>80.457191467285156</v>
      </c>
      <c r="C5854" s="3">
        <v>19.379999160766602</v>
      </c>
      <c r="D5854" s="4">
        <v>1.135337047941465E-2</v>
      </c>
      <c r="E5854" s="4">
        <v>-0.1073238149223372</v>
      </c>
      <c r="F5854" s="2">
        <v>3</v>
      </c>
      <c r="G5854" s="4">
        <v>-0.1533245328694276</v>
      </c>
      <c r="H5854" s="4">
        <v>-0.18276351355540271</v>
      </c>
      <c r="I5854" s="4">
        <v>-0.25530182538417612</v>
      </c>
    </row>
    <row r="5855" spans="1:9" x14ac:dyDescent="0.25">
      <c r="A5855" t="s">
        <v>6071</v>
      </c>
      <c r="B5855" s="3">
        <v>79.553985595703125</v>
      </c>
      <c r="C5855" s="3">
        <v>21.70999908447266</v>
      </c>
      <c r="D5855" s="4">
        <v>5.2549014768636937E-3</v>
      </c>
      <c r="E5855" s="4">
        <v>-2.8200584772254511E-2</v>
      </c>
      <c r="F5855" s="2">
        <v>4</v>
      </c>
      <c r="G5855" s="4">
        <v>-0.16318310627092239</v>
      </c>
      <c r="H5855" s="4">
        <v>-0.1919377437213656</v>
      </c>
      <c r="I5855" s="4">
        <v>-0.26366174637573753</v>
      </c>
    </row>
    <row r="5856" spans="1:9" x14ac:dyDescent="0.25">
      <c r="A5856" t="s">
        <v>6072</v>
      </c>
      <c r="B5856" s="3">
        <v>79.13812255859375</v>
      </c>
      <c r="C5856" s="3">
        <v>22.340000152587891</v>
      </c>
      <c r="D5856" s="4">
        <v>4.3704011829983616E-3</v>
      </c>
      <c r="E5856" s="4">
        <v>-3.5822180447692697E-2</v>
      </c>
      <c r="F5856" s="2">
        <v>4</v>
      </c>
      <c r="G5856" s="4">
        <v>-0.1705360301488571</v>
      </c>
      <c r="H5856" s="4">
        <v>-0.1961618340865835</v>
      </c>
      <c r="I5856" s="4">
        <v>-0.26751090440596109</v>
      </c>
    </row>
    <row r="5857" spans="1:9" x14ac:dyDescent="0.25">
      <c r="A5857" t="s">
        <v>6073</v>
      </c>
      <c r="B5857" s="3">
        <v>78.79376220703125</v>
      </c>
      <c r="C5857" s="3">
        <v>23.170000076293949</v>
      </c>
      <c r="D5857" s="4">
        <v>-4.8415378022973474E-3</v>
      </c>
      <c r="E5857" s="4">
        <v>1.578257864008625E-2</v>
      </c>
      <c r="F5857" s="2">
        <v>4</v>
      </c>
      <c r="G5857" s="4">
        <v>-0.16358242259478209</v>
      </c>
      <c r="H5857" s="4">
        <v>-0.19965964253166429</v>
      </c>
      <c r="I5857" s="4">
        <v>-0.27069824565590939</v>
      </c>
    </row>
    <row r="5858" spans="1:9" x14ac:dyDescent="0.25">
      <c r="A5858" t="s">
        <v>6074</v>
      </c>
      <c r="B5858" s="3">
        <v>79.177101135253906</v>
      </c>
      <c r="C5858" s="3">
        <v>22.809999465942379</v>
      </c>
      <c r="D5858" s="4">
        <v>1.611492255147118E-3</v>
      </c>
      <c r="E5858" s="4">
        <v>-1.3408363409959771E-2</v>
      </c>
      <c r="F5858" s="2">
        <v>4</v>
      </c>
      <c r="G5858" s="4">
        <v>-0.16641939335990241</v>
      </c>
      <c r="H5858" s="4">
        <v>-0.19576591279657279</v>
      </c>
      <c r="I5858" s="4">
        <v>-0.26715012528406318</v>
      </c>
    </row>
    <row r="5859" spans="1:9" x14ac:dyDescent="0.25">
      <c r="A5859" t="s">
        <v>6075</v>
      </c>
      <c r="B5859" s="3">
        <v>79.049713134765625</v>
      </c>
      <c r="C5859" s="3">
        <v>23.120000839233398</v>
      </c>
      <c r="D5859" s="4">
        <v>-2.24362548714474E-2</v>
      </c>
      <c r="E5859" s="4">
        <v>7.7855478643120257E-2</v>
      </c>
      <c r="F5859" s="2">
        <v>4</v>
      </c>
      <c r="G5859" s="4">
        <v>-0.16600094015222741</v>
      </c>
      <c r="H5859" s="4">
        <v>-0.19705984463828499</v>
      </c>
      <c r="I5859" s="4">
        <v>-0.26832920710013869</v>
      </c>
    </row>
    <row r="5860" spans="1:9" x14ac:dyDescent="0.25">
      <c r="A5860" t="s">
        <v>6076</v>
      </c>
      <c r="B5860" s="3">
        <v>80.863998413085938</v>
      </c>
      <c r="C5860" s="3">
        <v>21.45000076293945</v>
      </c>
      <c r="D5860" s="4">
        <v>-8.5800477853108514E-3</v>
      </c>
      <c r="E5860" s="4">
        <v>3.6231882722573383E-2</v>
      </c>
      <c r="F5860" s="2">
        <v>4</v>
      </c>
      <c r="G5860" s="4">
        <v>-0.14541491860079689</v>
      </c>
      <c r="H5860" s="4">
        <v>-0.17863140960068449</v>
      </c>
      <c r="I5860" s="4">
        <v>-0.25153648900548747</v>
      </c>
    </row>
    <row r="5861" spans="1:9" x14ac:dyDescent="0.25">
      <c r="A5861" t="s">
        <v>6077</v>
      </c>
      <c r="B5861" s="3">
        <v>81.563819885253906</v>
      </c>
      <c r="C5861" s="3">
        <v>20.70000076293945</v>
      </c>
      <c r="D5861" s="4">
        <v>-1.7438870809770579E-3</v>
      </c>
      <c r="E5861" s="4">
        <v>0</v>
      </c>
      <c r="F5861" s="2">
        <v>4</v>
      </c>
      <c r="G5861" s="4">
        <v>-0.1218430306347341</v>
      </c>
      <c r="H5861" s="4">
        <v>-0.17152303767490601</v>
      </c>
      <c r="I5861" s="4">
        <v>-0.2450590596623026</v>
      </c>
    </row>
    <row r="5862" spans="1:9" x14ac:dyDescent="0.25">
      <c r="A5862" t="s">
        <v>6078</v>
      </c>
      <c r="B5862" s="3">
        <v>81.706306457519531</v>
      </c>
      <c r="C5862" s="3">
        <v>20.70000076293945</v>
      </c>
      <c r="D5862" s="4">
        <v>-7.087155856979277E-3</v>
      </c>
      <c r="E5862" s="4">
        <v>3.91566608262095E-2</v>
      </c>
      <c r="F5862" s="2">
        <v>4</v>
      </c>
      <c r="G5862" s="4">
        <v>-0.13062288097927621</v>
      </c>
      <c r="H5862" s="4">
        <v>-0.17007574348578131</v>
      </c>
      <c r="I5862" s="4">
        <v>-0.24374022801607709</v>
      </c>
    </row>
    <row r="5863" spans="1:9" x14ac:dyDescent="0.25">
      <c r="A5863" t="s">
        <v>6079</v>
      </c>
      <c r="B5863" s="3">
        <v>82.289505004882813</v>
      </c>
      <c r="C5863" s="3">
        <v>19.920000076293949</v>
      </c>
      <c r="D5863" s="4">
        <v>-9.2833444031951151E-3</v>
      </c>
      <c r="E5863" s="4">
        <v>1.2709710169309879E-2</v>
      </c>
      <c r="F5863" s="2">
        <v>4</v>
      </c>
      <c r="G5863" s="4">
        <v>-0.12627976561031129</v>
      </c>
      <c r="H5863" s="4">
        <v>-0.16415195814037109</v>
      </c>
      <c r="I5863" s="4">
        <v>-0.2383422407667132</v>
      </c>
    </row>
    <row r="5864" spans="1:9" x14ac:dyDescent="0.25">
      <c r="A5864" t="s">
        <v>6080</v>
      </c>
      <c r="B5864" s="3">
        <v>83.060585021972656</v>
      </c>
      <c r="C5864" s="3">
        <v>19.670000076293949</v>
      </c>
      <c r="D5864" s="4">
        <v>3.6016363431379261E-3</v>
      </c>
      <c r="E5864" s="4">
        <v>-3.5311394551586939E-2</v>
      </c>
      <c r="F5864" s="2">
        <v>4</v>
      </c>
      <c r="G5864" s="4">
        <v>-0.1215500181307262</v>
      </c>
      <c r="H5864" s="4">
        <v>-0.1563197841302906</v>
      </c>
      <c r="I5864" s="4">
        <v>-0.23120525436764119</v>
      </c>
    </row>
    <row r="5865" spans="1:9" x14ac:dyDescent="0.25">
      <c r="A5865" t="s">
        <v>6081</v>
      </c>
      <c r="B5865" s="3">
        <v>82.762504577636719</v>
      </c>
      <c r="C5865" s="3">
        <v>20.389999389648441</v>
      </c>
      <c r="D5865" s="4">
        <v>-8.3073712744609063E-3</v>
      </c>
      <c r="E5865" s="4">
        <v>4.1368716501458902E-2</v>
      </c>
      <c r="F5865" s="2">
        <v>4</v>
      </c>
      <c r="G5865" s="4">
        <v>-0.1186330332028489</v>
      </c>
      <c r="H5865" s="4">
        <v>-0.15934750869492439</v>
      </c>
      <c r="I5865" s="4">
        <v>-0.23396423661319851</v>
      </c>
    </row>
    <row r="5866" spans="1:9" x14ac:dyDescent="0.25">
      <c r="A5866" t="s">
        <v>6082</v>
      </c>
      <c r="B5866" s="3">
        <v>83.455802917480469</v>
      </c>
      <c r="C5866" s="3">
        <v>19.579999923706051</v>
      </c>
      <c r="D5866" s="4">
        <v>1.146548090043553E-2</v>
      </c>
      <c r="E5866" s="4">
        <v>-8.4190800173820302E-2</v>
      </c>
      <c r="F5866" s="2">
        <v>4</v>
      </c>
      <c r="G5866" s="4">
        <v>-0.1152139309784429</v>
      </c>
      <c r="H5866" s="4">
        <v>-0.1523053948828588</v>
      </c>
      <c r="I5866" s="4">
        <v>-0.22754718428101819</v>
      </c>
    </row>
    <row r="5867" spans="1:9" x14ac:dyDescent="0.25">
      <c r="A5867" t="s">
        <v>6083</v>
      </c>
      <c r="B5867" s="3">
        <v>82.509788513183594</v>
      </c>
      <c r="C5867" s="3">
        <v>21.379999160766602</v>
      </c>
      <c r="D5867" s="4">
        <v>4.8134724827360031E-3</v>
      </c>
      <c r="E5867" s="4">
        <v>-9.7267712059796452E-3</v>
      </c>
      <c r="F5867" s="2">
        <v>4</v>
      </c>
      <c r="G5867" s="4">
        <v>-0.1294960687470218</v>
      </c>
      <c r="H5867" s="4">
        <v>-0.16191444876349179</v>
      </c>
      <c r="I5867" s="4">
        <v>-0.2363033338208218</v>
      </c>
    </row>
    <row r="5868" spans="1:9" x14ac:dyDescent="0.25">
      <c r="A5868" t="s">
        <v>6084</v>
      </c>
      <c r="B5868" s="3">
        <v>82.114532470703125</v>
      </c>
      <c r="C5868" s="3">
        <v>21.590000152587891</v>
      </c>
      <c r="D5868" s="4">
        <v>6.1926720219134257E-3</v>
      </c>
      <c r="E5868" s="4">
        <v>-4.6378059424358131E-2</v>
      </c>
      <c r="F5868" s="2">
        <v>4</v>
      </c>
      <c r="G5868" s="4">
        <v>-0.1185753485147351</v>
      </c>
      <c r="H5868" s="4">
        <v>-0.16592922548527289</v>
      </c>
      <c r="I5868" s="4">
        <v>-0.23996175698938049</v>
      </c>
    </row>
    <row r="5869" spans="1:9" x14ac:dyDescent="0.25">
      <c r="A5869" t="s">
        <v>6085</v>
      </c>
      <c r="B5869" s="3">
        <v>81.609153747558594</v>
      </c>
      <c r="C5869" s="3">
        <v>22.639999389648441</v>
      </c>
      <c r="D5869" s="4">
        <v>5.1879120437141601E-3</v>
      </c>
      <c r="E5869" s="4">
        <v>-5.272444553015454E-3</v>
      </c>
      <c r="F5869" s="2">
        <v>4</v>
      </c>
      <c r="G5869" s="4">
        <v>-0.10866545657472319</v>
      </c>
      <c r="H5869" s="4">
        <v>-0.17106256315831889</v>
      </c>
      <c r="I5869" s="4">
        <v>-0.24463945708991711</v>
      </c>
    </row>
    <row r="5870" spans="1:9" x14ac:dyDescent="0.25">
      <c r="A5870" t="s">
        <v>6086</v>
      </c>
      <c r="B5870" s="3">
        <v>81.187957763671875</v>
      </c>
      <c r="C5870" s="3">
        <v>22.760000228881839</v>
      </c>
      <c r="D5870" s="4">
        <v>-1.400731831792101E-2</v>
      </c>
      <c r="E5870" s="4">
        <v>2.800365204722088E-2</v>
      </c>
      <c r="F5870" s="2">
        <v>4</v>
      </c>
      <c r="G5870" s="4">
        <v>-0.1113210019408778</v>
      </c>
      <c r="H5870" s="4">
        <v>-0.17534082243755469</v>
      </c>
      <c r="I5870" s="4">
        <v>-0.24853797597475161</v>
      </c>
    </row>
    <row r="5871" spans="1:9" x14ac:dyDescent="0.25">
      <c r="A5871" t="s">
        <v>6087</v>
      </c>
      <c r="B5871" s="3">
        <v>82.341339111328125</v>
      </c>
      <c r="C5871" s="3">
        <v>22.139999389648441</v>
      </c>
      <c r="D5871" s="4">
        <v>-7.9625739629061165E-3</v>
      </c>
      <c r="E5871" s="4">
        <v>7.4757232022383047E-2</v>
      </c>
      <c r="F5871" s="2">
        <v>4</v>
      </c>
      <c r="G5871" s="4">
        <v>-6.9305924913026451E-2</v>
      </c>
      <c r="H5871" s="4">
        <v>-0.16362545799468081</v>
      </c>
      <c r="I5871" s="4">
        <v>-0.23786247303248439</v>
      </c>
    </row>
    <row r="5872" spans="1:9" x14ac:dyDescent="0.25">
      <c r="A5872" t="s">
        <v>6088</v>
      </c>
      <c r="B5872" s="3">
        <v>83.002250671386719</v>
      </c>
      <c r="C5872" s="3">
        <v>20.60000038146973</v>
      </c>
      <c r="D5872" s="4">
        <v>-1.180266447843803E-2</v>
      </c>
      <c r="E5872" s="4">
        <v>1.458468016071857E-3</v>
      </c>
      <c r="F5872" s="2">
        <v>4</v>
      </c>
      <c r="G5872" s="4">
        <v>-6.0772278217547493E-2</v>
      </c>
      <c r="H5872" s="4">
        <v>-0.15691230990508431</v>
      </c>
      <c r="I5872" s="4">
        <v>-0.23174518726371321</v>
      </c>
    </row>
    <row r="5873" spans="1:9" x14ac:dyDescent="0.25">
      <c r="A5873" t="s">
        <v>6089</v>
      </c>
      <c r="B5873" s="3">
        <v>83.993598937988281</v>
      </c>
      <c r="C5873" s="3">
        <v>20.569999694824219</v>
      </c>
      <c r="D5873" s="4">
        <v>2.9398908876046011E-3</v>
      </c>
      <c r="E5873" s="4">
        <v>-6.8387691761748304E-2</v>
      </c>
      <c r="F5873" s="2">
        <v>4</v>
      </c>
      <c r="G5873" s="4">
        <v>-6.5861099941461498E-2</v>
      </c>
      <c r="H5873" s="4">
        <v>-0.1468427815078642</v>
      </c>
      <c r="I5873" s="4">
        <v>-0.22256943515152411</v>
      </c>
    </row>
    <row r="5874" spans="1:9" x14ac:dyDescent="0.25">
      <c r="A5874" t="s">
        <v>6090</v>
      </c>
      <c r="B5874" s="3">
        <v>83.747390747070313</v>
      </c>
      <c r="C5874" s="3">
        <v>22.079999923706051</v>
      </c>
      <c r="D5874" s="4">
        <v>-1.6960460756825561E-2</v>
      </c>
      <c r="E5874" s="4">
        <v>3.4192015418881061E-2</v>
      </c>
      <c r="F5874" s="2">
        <v>4</v>
      </c>
      <c r="G5874" s="4">
        <v>-5.3413495414371681E-2</v>
      </c>
      <c r="H5874" s="4">
        <v>-0.1493436184524585</v>
      </c>
      <c r="I5874" s="4">
        <v>-0.22484829658091701</v>
      </c>
    </row>
    <row r="5875" spans="1:9" x14ac:dyDescent="0.25">
      <c r="A5875" t="s">
        <v>6091</v>
      </c>
      <c r="B5875" s="3">
        <v>85.192291259765625</v>
      </c>
      <c r="C5875" s="3">
        <v>21.35000038146973</v>
      </c>
      <c r="D5875" s="4">
        <v>-1.2915038721862391E-3</v>
      </c>
      <c r="E5875" s="4">
        <v>2.8420045572401739E-2</v>
      </c>
      <c r="F5875" s="2">
        <v>4</v>
      </c>
      <c r="G5875" s="4">
        <v>-5.1261570538813639E-2</v>
      </c>
      <c r="H5875" s="4">
        <v>-0.13466717503301279</v>
      </c>
      <c r="I5875" s="4">
        <v>-0.21147454148603281</v>
      </c>
    </row>
    <row r="5876" spans="1:9" x14ac:dyDescent="0.25">
      <c r="A5876" t="s">
        <v>6092</v>
      </c>
      <c r="B5876" s="3">
        <v>85.302459716796875</v>
      </c>
      <c r="C5876" s="3">
        <v>20.760000228881839</v>
      </c>
      <c r="D5876" s="4">
        <v>1.4721624518210239E-2</v>
      </c>
      <c r="E5876" s="4">
        <v>-2.21384514125611E-2</v>
      </c>
      <c r="F5876" s="2">
        <v>4</v>
      </c>
      <c r="G5876" s="4">
        <v>-5.7186501148711932E-2</v>
      </c>
      <c r="H5876" s="4">
        <v>-0.1335481491125288</v>
      </c>
      <c r="I5876" s="4">
        <v>-0.21045484085573221</v>
      </c>
    </row>
    <row r="5877" spans="1:9" x14ac:dyDescent="0.25">
      <c r="A5877" t="s">
        <v>6093</v>
      </c>
      <c r="B5877" s="3">
        <v>84.064888000488281</v>
      </c>
      <c r="C5877" s="3">
        <v>21.229999542236332</v>
      </c>
      <c r="D5877" s="4">
        <v>4.5682861546658682E-3</v>
      </c>
      <c r="E5877" s="4">
        <v>-1.1178378145959339E-2</v>
      </c>
      <c r="F5877" s="2">
        <v>4</v>
      </c>
      <c r="G5877" s="4">
        <v>-8.5445771764351974E-2</v>
      </c>
      <c r="H5877" s="4">
        <v>-0.1461186694440828</v>
      </c>
      <c r="I5877" s="4">
        <v>-0.2219095956300885</v>
      </c>
    </row>
    <row r="5878" spans="1:9" x14ac:dyDescent="0.25">
      <c r="A5878" t="s">
        <v>6094</v>
      </c>
      <c r="B5878" s="3">
        <v>83.682601928710938</v>
      </c>
      <c r="C5878" s="3">
        <v>21.469999313354489</v>
      </c>
      <c r="D5878" s="4">
        <v>1.551391887982811E-3</v>
      </c>
      <c r="E5878" s="4">
        <v>-1.91868473277601E-2</v>
      </c>
      <c r="F5878" s="2">
        <v>4</v>
      </c>
      <c r="G5878" s="4">
        <v>-0.10077649154110049</v>
      </c>
      <c r="H5878" s="4">
        <v>-0.15000170488713649</v>
      </c>
      <c r="I5878" s="4">
        <v>-0.22544797094050931</v>
      </c>
    </row>
    <row r="5879" spans="1:9" x14ac:dyDescent="0.25">
      <c r="A5879" t="s">
        <v>6095</v>
      </c>
      <c r="B5879" s="3">
        <v>83.552978515625</v>
      </c>
      <c r="C5879" s="3">
        <v>21.889999389648441</v>
      </c>
      <c r="D5879" s="4">
        <v>2.3574506831194331E-2</v>
      </c>
      <c r="E5879" s="4">
        <v>-7.6760850489282051E-2</v>
      </c>
      <c r="F5879" s="2">
        <v>4</v>
      </c>
      <c r="G5879" s="4">
        <v>-0.1115418410997374</v>
      </c>
      <c r="H5879" s="4">
        <v>-0.15131834272571151</v>
      </c>
      <c r="I5879" s="4">
        <v>-0.22664774335801691</v>
      </c>
    </row>
    <row r="5880" spans="1:9" x14ac:dyDescent="0.25">
      <c r="A5880" t="s">
        <v>6096</v>
      </c>
      <c r="B5880" s="3">
        <v>81.628623962402344</v>
      </c>
      <c r="C5880" s="3">
        <v>23.70999908447266</v>
      </c>
      <c r="D5880" s="4">
        <v>4.6255551074581014E-3</v>
      </c>
      <c r="E5880" s="4">
        <v>-2.2671110437764819E-2</v>
      </c>
      <c r="F5880" s="2">
        <v>4</v>
      </c>
      <c r="G5880" s="4">
        <v>-0.1236023006528324</v>
      </c>
      <c r="H5880" s="4">
        <v>-0.1708647962504882</v>
      </c>
      <c r="I5880" s="4">
        <v>-0.24445924406993591</v>
      </c>
    </row>
    <row r="5881" spans="1:9" x14ac:dyDescent="0.25">
      <c r="A5881" t="s">
        <v>6097</v>
      </c>
      <c r="B5881" s="3">
        <v>81.252784729003906</v>
      </c>
      <c r="C5881" s="3">
        <v>24.260000228881839</v>
      </c>
      <c r="D5881" s="4">
        <v>1.9975097692725981E-3</v>
      </c>
      <c r="E5881" s="4">
        <v>3.0586205834833621E-2</v>
      </c>
      <c r="F5881" s="2">
        <v>4</v>
      </c>
      <c r="G5881" s="4">
        <v>-0.11255771622768961</v>
      </c>
      <c r="H5881" s="4">
        <v>-0.1746823485285274</v>
      </c>
      <c r="I5881" s="4">
        <v>-0.24793794853322351</v>
      </c>
    </row>
    <row r="5882" spans="1:9" x14ac:dyDescent="0.25">
      <c r="A5882" t="s">
        <v>6098</v>
      </c>
      <c r="B5882" s="3">
        <v>81.090805053710938</v>
      </c>
      <c r="C5882" s="3">
        <v>23.54000091552734</v>
      </c>
      <c r="D5882" s="4">
        <v>-6.9037288245814574E-3</v>
      </c>
      <c r="E5882" s="4">
        <v>-1.916662851969397E-2</v>
      </c>
      <c r="F5882" s="2">
        <v>4</v>
      </c>
      <c r="G5882" s="4">
        <v>-0.10472766833882689</v>
      </c>
      <c r="H5882" s="4">
        <v>-0.1763276421100923</v>
      </c>
      <c r="I5882" s="4">
        <v>-0.24943720504859149</v>
      </c>
    </row>
    <row r="5883" spans="1:9" x14ac:dyDescent="0.25">
      <c r="A5883" t="s">
        <v>6099</v>
      </c>
      <c r="B5883" s="3">
        <v>81.654525756835938</v>
      </c>
      <c r="C5883" s="3">
        <v>24</v>
      </c>
      <c r="D5883" s="4">
        <v>2.94493700612386E-3</v>
      </c>
      <c r="E5883" s="4">
        <v>-1.4373732073371E-2</v>
      </c>
      <c r="F5883" s="2">
        <v>4</v>
      </c>
      <c r="G5883" s="4">
        <v>-7.7903891153836891E-2</v>
      </c>
      <c r="H5883" s="4">
        <v>-0.17060170116738271</v>
      </c>
      <c r="I5883" s="4">
        <v>-0.24421950143559579</v>
      </c>
    </row>
    <row r="5884" spans="1:9" x14ac:dyDescent="0.25">
      <c r="A5884" t="s">
        <v>6100</v>
      </c>
      <c r="B5884" s="3">
        <v>81.414764404296875</v>
      </c>
      <c r="C5884" s="3">
        <v>24.35000038146973</v>
      </c>
      <c r="D5884" s="4">
        <v>-4.2010168702288908E-3</v>
      </c>
      <c r="E5884" s="4">
        <v>-3.6824938879389531E-3</v>
      </c>
      <c r="F5884" s="2">
        <v>5</v>
      </c>
      <c r="G5884" s="4">
        <v>-0.1013498873023686</v>
      </c>
      <c r="H5884" s="4">
        <v>-0.1730370549469625</v>
      </c>
      <c r="I5884" s="4">
        <v>-0.24643869201785551</v>
      </c>
    </row>
    <row r="5885" spans="1:9" x14ac:dyDescent="0.25">
      <c r="A5885" t="s">
        <v>6101</v>
      </c>
      <c r="B5885" s="3">
        <v>81.758232116699219</v>
      </c>
      <c r="C5885" s="3">
        <v>24.440000534057621</v>
      </c>
      <c r="D5885" s="4">
        <v>-4.746624104680075E-4</v>
      </c>
      <c r="E5885" s="4">
        <v>-1.6894612469118719E-2</v>
      </c>
      <c r="F5885" s="2">
        <v>5</v>
      </c>
      <c r="G5885" s="4">
        <v>-0.1047841045059215</v>
      </c>
      <c r="H5885" s="4">
        <v>-0.1695483134016528</v>
      </c>
      <c r="I5885" s="4">
        <v>-0.2432596128852027</v>
      </c>
    </row>
    <row r="5886" spans="1:9" x14ac:dyDescent="0.25">
      <c r="A5886" t="s">
        <v>6102</v>
      </c>
      <c r="B5886" s="3">
        <v>81.79705810546875</v>
      </c>
      <c r="C5886" s="3">
        <v>24.860000610351559</v>
      </c>
      <c r="D5886" s="4">
        <v>-8.6381315545484005E-3</v>
      </c>
      <c r="E5886" s="4">
        <v>3.9732361731582122E-2</v>
      </c>
      <c r="F5886" s="2">
        <v>5</v>
      </c>
      <c r="G5886" s="4">
        <v>-0.1110864220704989</v>
      </c>
      <c r="H5886" s="4">
        <v>-0.16915394200903899</v>
      </c>
      <c r="I5886" s="4">
        <v>-0.24290024609104749</v>
      </c>
    </row>
    <row r="5887" spans="1:9" x14ac:dyDescent="0.25">
      <c r="A5887" t="s">
        <v>6103</v>
      </c>
      <c r="B5887" s="3">
        <v>82.509788513183594</v>
      </c>
      <c r="C5887" s="3">
        <v>23.909999847412109</v>
      </c>
      <c r="D5887" s="4">
        <v>1.7011086316031099E-2</v>
      </c>
      <c r="E5887" s="4">
        <v>-7.2536880893183664E-2</v>
      </c>
      <c r="F5887" s="2">
        <v>4</v>
      </c>
      <c r="G5887" s="4">
        <v>-9.2473716518114646E-2</v>
      </c>
      <c r="H5887" s="4">
        <v>-0.16191444876349179</v>
      </c>
      <c r="I5887" s="4">
        <v>-0.2363033338208218</v>
      </c>
    </row>
    <row r="5888" spans="1:9" x14ac:dyDescent="0.25">
      <c r="A5888" t="s">
        <v>6104</v>
      </c>
      <c r="B5888" s="3">
        <v>81.129684448242188</v>
      </c>
      <c r="C5888" s="3">
        <v>25.780000686645511</v>
      </c>
      <c r="D5888" s="4">
        <v>-1.269497357705196E-2</v>
      </c>
      <c r="E5888" s="4">
        <v>6.3970333210584984E-2</v>
      </c>
      <c r="F5888" s="2">
        <v>5</v>
      </c>
      <c r="G5888" s="4">
        <v>-0.1009173427649744</v>
      </c>
      <c r="H5888" s="4">
        <v>-0.17593272825338971</v>
      </c>
      <c r="I5888" s="4">
        <v>-0.24907734393972639</v>
      </c>
    </row>
    <row r="5889" spans="1:9" x14ac:dyDescent="0.25">
      <c r="A5889" t="s">
        <v>6105</v>
      </c>
      <c r="B5889" s="3">
        <v>82.172866821289063</v>
      </c>
      <c r="C5889" s="3">
        <v>24.229999542236332</v>
      </c>
      <c r="D5889" s="4">
        <v>-1.810456384219727E-3</v>
      </c>
      <c r="E5889" s="4">
        <v>1.239618940128917E-3</v>
      </c>
      <c r="F5889" s="2">
        <v>4</v>
      </c>
      <c r="G5889" s="4">
        <v>-0.110682025881188</v>
      </c>
      <c r="H5889" s="4">
        <v>-0.16533669971047921</v>
      </c>
      <c r="I5889" s="4">
        <v>-0.23942182409330859</v>
      </c>
    </row>
    <row r="5890" spans="1:9" x14ac:dyDescent="0.25">
      <c r="A5890" t="s">
        <v>6106</v>
      </c>
      <c r="B5890" s="3">
        <v>82.321907043457031</v>
      </c>
      <c r="C5890" s="3">
        <v>24.20000076293945</v>
      </c>
      <c r="D5890" s="4">
        <v>3.0794914293252869E-3</v>
      </c>
      <c r="E5890" s="4">
        <v>-5.0235431801131547E-2</v>
      </c>
      <c r="F5890" s="2">
        <v>4</v>
      </c>
      <c r="G5890" s="4">
        <v>-0.12686455023449431</v>
      </c>
      <c r="H5890" s="4">
        <v>-0.16382283742816231</v>
      </c>
      <c r="I5890" s="4">
        <v>-0.2380423329705299</v>
      </c>
    </row>
    <row r="5891" spans="1:9" x14ac:dyDescent="0.25">
      <c r="A5891" t="s">
        <v>6107</v>
      </c>
      <c r="B5891" s="3">
        <v>82.069175720214844</v>
      </c>
      <c r="C5891" s="3">
        <v>25.479999542236332</v>
      </c>
      <c r="D5891" s="4">
        <v>6.9962886980112771E-3</v>
      </c>
      <c r="E5891" s="4">
        <v>6.0782641825502637E-2</v>
      </c>
      <c r="F5891" s="2">
        <v>5</v>
      </c>
      <c r="G5891" s="4">
        <v>-0.11773398832964869</v>
      </c>
      <c r="H5891" s="4">
        <v>-0.16638993248646941</v>
      </c>
      <c r="I5891" s="4">
        <v>-0.24038157141092739</v>
      </c>
    </row>
    <row r="5892" spans="1:9" x14ac:dyDescent="0.25">
      <c r="A5892" t="s">
        <v>6108</v>
      </c>
      <c r="B5892" s="3">
        <v>81.498985290527344</v>
      </c>
      <c r="C5892" s="3">
        <v>24.020000457763668</v>
      </c>
      <c r="D5892" s="4">
        <v>1.6650255832000749E-2</v>
      </c>
      <c r="E5892" s="4">
        <v>-7.4730304126603309E-2</v>
      </c>
      <c r="F5892" s="2">
        <v>4</v>
      </c>
      <c r="G5892" s="4">
        <v>-0.12930171892697639</v>
      </c>
      <c r="H5892" s="4">
        <v>-0.17218158907880299</v>
      </c>
      <c r="I5892" s="4">
        <v>-0.24565915772021771</v>
      </c>
    </row>
    <row r="5893" spans="1:9" x14ac:dyDescent="0.25">
      <c r="A5893" t="s">
        <v>6109</v>
      </c>
      <c r="B5893" s="3">
        <v>80.164230346679688</v>
      </c>
      <c r="C5893" s="3">
        <v>25.95999908447266</v>
      </c>
      <c r="D5893" s="4">
        <v>4.4654333055305076E-3</v>
      </c>
      <c r="E5893" s="4">
        <v>-5.2554764748382048E-2</v>
      </c>
      <c r="F5893" s="2">
        <v>5</v>
      </c>
      <c r="G5893" s="4">
        <v>-0.1463943066773026</v>
      </c>
      <c r="H5893" s="4">
        <v>-0.18573923906237411</v>
      </c>
      <c r="I5893" s="4">
        <v>-0.25801342403396249</v>
      </c>
    </row>
    <row r="5894" spans="1:9" x14ac:dyDescent="0.25">
      <c r="A5894" t="s">
        <v>6110</v>
      </c>
      <c r="B5894" s="3">
        <v>79.807853698730469</v>
      </c>
      <c r="C5894" s="3">
        <v>27.39999961853027</v>
      </c>
      <c r="D5894" s="4">
        <v>1.3077668279076081E-2</v>
      </c>
      <c r="E5894" s="4">
        <v>-3.8259043922242553E-2</v>
      </c>
      <c r="F5894" s="2">
        <v>5</v>
      </c>
      <c r="G5894" s="4">
        <v>-0.15977879782200291</v>
      </c>
      <c r="H5894" s="4">
        <v>-0.18935910192745239</v>
      </c>
      <c r="I5894" s="4">
        <v>-0.26131198609365608</v>
      </c>
    </row>
    <row r="5895" spans="1:9" x14ac:dyDescent="0.25">
      <c r="A5895" t="s">
        <v>6111</v>
      </c>
      <c r="B5895" s="3">
        <v>78.777626037597656</v>
      </c>
      <c r="C5895" s="3">
        <v>28.489999771118161</v>
      </c>
      <c r="D5895" s="4">
        <v>-5.3991713988402754E-3</v>
      </c>
      <c r="E5895" s="4">
        <v>1.171874735419731E-2</v>
      </c>
      <c r="F5895" s="2">
        <v>5</v>
      </c>
      <c r="G5895" s="4">
        <v>-0.13618882215791731</v>
      </c>
      <c r="H5895" s="4">
        <v>-0.19982354418137521</v>
      </c>
      <c r="I5895" s="4">
        <v>-0.27084759931471042</v>
      </c>
    </row>
    <row r="5896" spans="1:9" x14ac:dyDescent="0.25">
      <c r="A5896" t="s">
        <v>6112</v>
      </c>
      <c r="B5896" s="3">
        <v>79.205268859863281</v>
      </c>
      <c r="C5896" s="3">
        <v>28.159999847412109</v>
      </c>
      <c r="D5896" s="4">
        <v>-1.8152501402322722E-2</v>
      </c>
      <c r="E5896" s="4">
        <v>0.1095350976584326</v>
      </c>
      <c r="F5896" s="2">
        <v>5</v>
      </c>
      <c r="G5896" s="4">
        <v>-0.14093568035397949</v>
      </c>
      <c r="H5896" s="4">
        <v>-0.19547980173712501</v>
      </c>
      <c r="I5896" s="4">
        <v>-0.26688940958274249</v>
      </c>
    </row>
    <row r="5897" spans="1:9" x14ac:dyDescent="0.25">
      <c r="A5897" t="s">
        <v>6113</v>
      </c>
      <c r="B5897" s="3">
        <v>80.669624328613281</v>
      </c>
      <c r="C5897" s="3">
        <v>25.379999160766602</v>
      </c>
      <c r="D5897" s="4">
        <v>-9.1523949143095251E-3</v>
      </c>
      <c r="E5897" s="4">
        <v>5.0496660639887107E-2</v>
      </c>
      <c r="F5897" s="2">
        <v>5</v>
      </c>
      <c r="G5897" s="4">
        <v>-0.1208502307392854</v>
      </c>
      <c r="H5897" s="4">
        <v>-0.1806057463995884</v>
      </c>
      <c r="I5897" s="4">
        <v>-0.25333558270065171</v>
      </c>
    </row>
    <row r="5898" spans="1:9" x14ac:dyDescent="0.25">
      <c r="A5898" t="s">
        <v>6114</v>
      </c>
      <c r="B5898" s="3">
        <v>81.414764404296875</v>
      </c>
      <c r="C5898" s="3">
        <v>24.159999847412109</v>
      </c>
      <c r="D5898" s="4">
        <v>1.3306441466271361E-2</v>
      </c>
      <c r="E5898" s="4">
        <v>1.2432941437596769E-3</v>
      </c>
      <c r="F5898" s="2">
        <v>4</v>
      </c>
      <c r="G5898" s="4">
        <v>-0.12098286001602319</v>
      </c>
      <c r="H5898" s="4">
        <v>-0.1730370549469625</v>
      </c>
      <c r="I5898" s="4">
        <v>-0.24643869201785551</v>
      </c>
    </row>
    <row r="5899" spans="1:9" x14ac:dyDescent="0.25">
      <c r="A5899" t="s">
        <v>6115</v>
      </c>
      <c r="B5899" s="3">
        <v>80.345649719238281</v>
      </c>
      <c r="C5899" s="3">
        <v>24.129999160766602</v>
      </c>
      <c r="D5899" s="4">
        <v>3.9744842997128098E-2</v>
      </c>
      <c r="E5899" s="4">
        <v>-5.7789981035250133E-2</v>
      </c>
      <c r="F5899" s="2">
        <v>4</v>
      </c>
      <c r="G5899" s="4">
        <v>-0.10960604939943799</v>
      </c>
      <c r="H5899" s="4">
        <v>-0.18389648855245791</v>
      </c>
      <c r="I5899" s="4">
        <v>-0.25633423696416202</v>
      </c>
    </row>
    <row r="5900" spans="1:9" x14ac:dyDescent="0.25">
      <c r="A5900" t="s">
        <v>6116</v>
      </c>
      <c r="B5900" s="3">
        <v>77.274391174316406</v>
      </c>
      <c r="C5900" s="3">
        <v>25.610000610351559</v>
      </c>
      <c r="D5900" s="4">
        <v>1.4115908183868649E-2</v>
      </c>
      <c r="E5900" s="4">
        <v>-2.7345207574658751E-2</v>
      </c>
      <c r="F5900" s="2">
        <v>5</v>
      </c>
      <c r="G5900" s="4">
        <v>-0.1137326300368813</v>
      </c>
      <c r="H5900" s="4">
        <v>-0.2150925133756145</v>
      </c>
      <c r="I5900" s="4">
        <v>-0.2847612873056663</v>
      </c>
    </row>
    <row r="5901" spans="1:9" x14ac:dyDescent="0.25">
      <c r="A5901" t="s">
        <v>6117</v>
      </c>
      <c r="B5901" s="3">
        <v>76.198776245117188</v>
      </c>
      <c r="C5901" s="3">
        <v>26.329999923706051</v>
      </c>
      <c r="D5901" s="4">
        <v>-1.0517171977760699E-2</v>
      </c>
      <c r="E5901" s="4">
        <v>8.0397809236372186E-3</v>
      </c>
      <c r="F5901" s="2">
        <v>5</v>
      </c>
      <c r="G5901" s="4">
        <v>-0.1760509849660942</v>
      </c>
      <c r="H5901" s="4">
        <v>-0.2260179726102132</v>
      </c>
      <c r="I5901" s="4">
        <v>-0.29471699741381607</v>
      </c>
    </row>
    <row r="5902" spans="1:9" x14ac:dyDescent="0.25">
      <c r="A5902" t="s">
        <v>6118</v>
      </c>
      <c r="B5902" s="3">
        <v>77.008689880371094</v>
      </c>
      <c r="C5902" s="3">
        <v>26.120000839233398</v>
      </c>
      <c r="D5902" s="4">
        <v>1.8161139601599489E-2</v>
      </c>
      <c r="E5902" s="4">
        <v>-8.2220601564106377E-2</v>
      </c>
      <c r="F5902" s="2">
        <v>5</v>
      </c>
      <c r="G5902" s="4">
        <v>-0.17885610917212519</v>
      </c>
      <c r="H5902" s="4">
        <v>-0.21779134971264899</v>
      </c>
      <c r="I5902" s="4">
        <v>-0.28722057360420178</v>
      </c>
    </row>
    <row r="5903" spans="1:9" x14ac:dyDescent="0.25">
      <c r="A5903" t="s">
        <v>6119</v>
      </c>
      <c r="B5903" s="3">
        <v>75.63507080078125</v>
      </c>
      <c r="C5903" s="3">
        <v>28.45999908447266</v>
      </c>
      <c r="D5903" s="4">
        <v>6.8599041228467605E-4</v>
      </c>
      <c r="E5903" s="4">
        <v>-3.328809211301631E-2</v>
      </c>
      <c r="F5903" s="2">
        <v>5</v>
      </c>
      <c r="G5903" s="4">
        <v>-0.2156217985620846</v>
      </c>
      <c r="H5903" s="4">
        <v>-0.23174375856318311</v>
      </c>
      <c r="I5903" s="4">
        <v>-0.29993455979403738</v>
      </c>
    </row>
    <row r="5904" spans="1:9" x14ac:dyDescent="0.25">
      <c r="A5904" t="s">
        <v>6120</v>
      </c>
      <c r="B5904" s="3">
        <v>75.583221435546875</v>
      </c>
      <c r="C5904" s="3">
        <v>29.440000534057621</v>
      </c>
      <c r="D5904" s="4">
        <v>1.824356950611072E-2</v>
      </c>
      <c r="E5904" s="4">
        <v>-7.7405180982939026E-2</v>
      </c>
      <c r="F5904" s="2">
        <v>5</v>
      </c>
      <c r="G5904" s="4">
        <v>-0.21843274956406439</v>
      </c>
      <c r="H5904" s="4">
        <v>-0.23227041369861309</v>
      </c>
      <c r="I5904" s="4">
        <v>-0.30041446876104039</v>
      </c>
    </row>
    <row r="5905" spans="1:9" x14ac:dyDescent="0.25">
      <c r="A5905" t="s">
        <v>6121</v>
      </c>
      <c r="B5905" s="3">
        <v>74.229019165039063</v>
      </c>
      <c r="C5905" s="3">
        <v>31.909999847412109</v>
      </c>
      <c r="D5905" s="4">
        <v>1.1121105220302629E-2</v>
      </c>
      <c r="E5905" s="4">
        <v>6.9422312921092466E-3</v>
      </c>
      <c r="F5905" s="2">
        <v>5</v>
      </c>
      <c r="G5905" s="4">
        <v>-0.23544543483486591</v>
      </c>
      <c r="H5905" s="4">
        <v>-0.2460255981054055</v>
      </c>
      <c r="I5905" s="4">
        <v>-0.31294873624560487</v>
      </c>
    </row>
    <row r="5906" spans="1:9" x14ac:dyDescent="0.25">
      <c r="A5906" t="s">
        <v>6122</v>
      </c>
      <c r="B5906" s="3">
        <v>73.412590026855469</v>
      </c>
      <c r="C5906" s="3">
        <v>31.690000534057621</v>
      </c>
      <c r="D5906" s="4">
        <v>-1.5210487080281609E-2</v>
      </c>
      <c r="E5906" s="4">
        <v>5.8450232758323617E-2</v>
      </c>
      <c r="F5906" s="2">
        <v>5</v>
      </c>
      <c r="G5906" s="4">
        <v>-0.23906512496390001</v>
      </c>
      <c r="H5906" s="4">
        <v>-0.25431840162181257</v>
      </c>
      <c r="I5906" s="4">
        <v>-0.32050546644983668</v>
      </c>
    </row>
    <row r="5907" spans="1:9" x14ac:dyDescent="0.25">
      <c r="A5907" t="s">
        <v>6123</v>
      </c>
      <c r="B5907" s="3">
        <v>74.546478271484375</v>
      </c>
      <c r="C5907" s="3">
        <v>29.940000534057621</v>
      </c>
      <c r="D5907" s="4">
        <v>3.7888022733153497E-2</v>
      </c>
      <c r="E5907" s="4">
        <v>-0.1212209920094016</v>
      </c>
      <c r="F5907" s="2">
        <v>5</v>
      </c>
      <c r="G5907" s="4">
        <v>-0.2205954530780955</v>
      </c>
      <c r="H5907" s="4">
        <v>-0.242801036571379</v>
      </c>
      <c r="I5907" s="4">
        <v>-0.31001038837671208</v>
      </c>
    </row>
    <row r="5908" spans="1:9" x14ac:dyDescent="0.25">
      <c r="A5908" t="s">
        <v>6124</v>
      </c>
      <c r="B5908" s="3">
        <v>71.825164794921875</v>
      </c>
      <c r="C5908" s="3">
        <v>34.069999694824219</v>
      </c>
      <c r="D5908" s="4">
        <v>4.1673786516296376E-3</v>
      </c>
      <c r="E5908" s="4">
        <v>-1.8721241446596482E-2</v>
      </c>
      <c r="F5908" s="2">
        <v>5</v>
      </c>
      <c r="G5908" s="4">
        <v>-0.2537374884296536</v>
      </c>
      <c r="H5908" s="4">
        <v>-0.27044252670473212</v>
      </c>
      <c r="I5908" s="4">
        <v>-0.33519840627288189</v>
      </c>
    </row>
    <row r="5909" spans="1:9" x14ac:dyDescent="0.25">
      <c r="A5909" t="s">
        <v>6125</v>
      </c>
      <c r="B5909" s="3">
        <v>71.527084350585938</v>
      </c>
      <c r="C5909" s="3">
        <v>34.720001220703118</v>
      </c>
      <c r="D5909" s="4">
        <v>-3.3362467602860657E-2</v>
      </c>
      <c r="E5909" s="4">
        <v>0.11246402560699641</v>
      </c>
      <c r="F5909" s="2">
        <v>5</v>
      </c>
      <c r="G5909" s="4">
        <v>-0.26236219446507159</v>
      </c>
      <c r="H5909" s="4">
        <v>-0.27347025126936603</v>
      </c>
      <c r="I5909" s="4">
        <v>-0.33795738851843932</v>
      </c>
    </row>
    <row r="5910" spans="1:9" x14ac:dyDescent="0.25">
      <c r="A5910" t="s">
        <v>6126</v>
      </c>
      <c r="B5910" s="3">
        <v>73.995765686035156</v>
      </c>
      <c r="C5910" s="3">
        <v>31.20999908447266</v>
      </c>
      <c r="D5910" s="4">
        <v>-2.1337935712334669E-2</v>
      </c>
      <c r="E5910" s="4">
        <v>8.973462812827826E-2</v>
      </c>
      <c r="F5910" s="2">
        <v>5</v>
      </c>
      <c r="G5910" s="4">
        <v>-0.2324629020988622</v>
      </c>
      <c r="H5910" s="4">
        <v>-0.248394848761012</v>
      </c>
      <c r="I5910" s="4">
        <v>-0.31510769104963421</v>
      </c>
    </row>
    <row r="5911" spans="1:9" x14ac:dyDescent="0.25">
      <c r="A5911" t="s">
        <v>6127</v>
      </c>
      <c r="B5911" s="3">
        <v>75.609107971191406</v>
      </c>
      <c r="C5911" s="3">
        <v>28.639999389648441</v>
      </c>
      <c r="D5911" s="4">
        <v>1.047751415017051E-2</v>
      </c>
      <c r="E5911" s="4">
        <v>-1.8169375565968319E-2</v>
      </c>
      <c r="F5911" s="2">
        <v>5</v>
      </c>
      <c r="G5911" s="4">
        <v>-0.20682728496909619</v>
      </c>
      <c r="H5911" s="4">
        <v>-0.23200747360524729</v>
      </c>
      <c r="I5911" s="4">
        <v>-0.30017486735947457</v>
      </c>
    </row>
    <row r="5912" spans="1:9" x14ac:dyDescent="0.25">
      <c r="A5912" t="s">
        <v>6128</v>
      </c>
      <c r="B5912" s="3">
        <v>74.825126647949219</v>
      </c>
      <c r="C5912" s="3">
        <v>29.170000076293949</v>
      </c>
      <c r="D5912" s="4">
        <v>3.8244180160027512E-3</v>
      </c>
      <c r="E5912" s="4">
        <v>2.0643812252025381E-2</v>
      </c>
      <c r="F5912" s="2">
        <v>5</v>
      </c>
      <c r="G5912" s="4">
        <v>-0.22819092681109529</v>
      </c>
      <c r="H5912" s="4">
        <v>-0.23997069144022659</v>
      </c>
      <c r="I5912" s="4">
        <v>-0.30743126606920018</v>
      </c>
    </row>
    <row r="5913" spans="1:9" x14ac:dyDescent="0.25">
      <c r="A5913" t="s">
        <v>6129</v>
      </c>
      <c r="B5913" s="3">
        <v>74.540054321289063</v>
      </c>
      <c r="C5913" s="3">
        <v>28.579999923706051</v>
      </c>
      <c r="D5913" s="4">
        <v>-2.7639013653301681E-2</v>
      </c>
      <c r="E5913" s="4">
        <v>5.6952624113795418E-2</v>
      </c>
      <c r="F5913" s="2">
        <v>5</v>
      </c>
      <c r="G5913" s="4">
        <v>-0.2303362461786089</v>
      </c>
      <c r="H5913" s="4">
        <v>-0.24286628725178391</v>
      </c>
      <c r="I5913" s="4">
        <v>-0.31006984737468402</v>
      </c>
    </row>
    <row r="5914" spans="1:9" x14ac:dyDescent="0.25">
      <c r="A5914" t="s">
        <v>6130</v>
      </c>
      <c r="B5914" s="3">
        <v>76.658828735351563</v>
      </c>
      <c r="C5914" s="3">
        <v>27.04000091552734</v>
      </c>
      <c r="D5914" s="4">
        <v>2.044127130822471E-2</v>
      </c>
      <c r="E5914" s="4">
        <v>-6.8870521244736693E-2</v>
      </c>
      <c r="F5914" s="2">
        <v>5</v>
      </c>
      <c r="G5914" s="4">
        <v>-0.2130170549081275</v>
      </c>
      <c r="H5914" s="4">
        <v>-0.2213450319588843</v>
      </c>
      <c r="I5914" s="4">
        <v>-0.29045882926927791</v>
      </c>
    </row>
    <row r="5915" spans="1:9" x14ac:dyDescent="0.25">
      <c r="A5915" t="s">
        <v>6131</v>
      </c>
      <c r="B5915" s="3">
        <v>75.123214721679688</v>
      </c>
      <c r="C5915" s="3">
        <v>29.04000091552734</v>
      </c>
      <c r="D5915" s="4">
        <v>1.275364739628038E-2</v>
      </c>
      <c r="E5915" s="4">
        <v>-4.6305412547910763E-2</v>
      </c>
      <c r="F5915" s="2">
        <v>5</v>
      </c>
      <c r="G5915" s="4">
        <v>-0.23694288938072289</v>
      </c>
      <c r="H5915" s="4">
        <v>-0.23694288938072289</v>
      </c>
      <c r="I5915" s="4">
        <v>-0.30467221320725579</v>
      </c>
    </row>
    <row r="5916" spans="1:9" x14ac:dyDescent="0.25">
      <c r="A5916" t="s">
        <v>6132</v>
      </c>
      <c r="B5916" s="3">
        <v>74.17718505859375</v>
      </c>
      <c r="C5916" s="3">
        <v>30.45000076293945</v>
      </c>
      <c r="D5916" s="4">
        <v>3.023780802594667E-2</v>
      </c>
      <c r="E5916" s="4">
        <v>-7.2777082172458485E-2</v>
      </c>
      <c r="F5916" s="2">
        <v>5</v>
      </c>
      <c r="G5916" s="4">
        <v>-0.24207901778019711</v>
      </c>
      <c r="H5916" s="4">
        <v>-0.24655209825109581</v>
      </c>
      <c r="I5916" s="4">
        <v>-0.31342850397983368</v>
      </c>
    </row>
    <row r="5917" spans="1:9" x14ac:dyDescent="0.25">
      <c r="A5917" t="s">
        <v>6133</v>
      </c>
      <c r="B5917" s="3">
        <v>72.00006103515625</v>
      </c>
      <c r="C5917" s="3">
        <v>32.840000152587891</v>
      </c>
      <c r="D5917" s="4">
        <v>-1.0155324940295359E-2</v>
      </c>
      <c r="E5917" s="4">
        <v>2.849983835623715E-2</v>
      </c>
      <c r="F5917" s="2">
        <v>5</v>
      </c>
      <c r="G5917" s="4">
        <v>-0.2517642685976047</v>
      </c>
      <c r="H5917" s="4">
        <v>-0.26866603430852881</v>
      </c>
      <c r="I5917" s="4">
        <v>-0.33357959621408612</v>
      </c>
    </row>
    <row r="5918" spans="1:9" x14ac:dyDescent="0.25">
      <c r="A5918" t="s">
        <v>6134</v>
      </c>
      <c r="B5918" s="3">
        <v>72.738746643066406</v>
      </c>
      <c r="C5918" s="3">
        <v>31.930000305175781</v>
      </c>
      <c r="D5918" s="4">
        <v>-1.6987715868801101E-2</v>
      </c>
      <c r="E5918" s="4">
        <v>3.1330789708892803E-2</v>
      </c>
      <c r="F5918" s="2">
        <v>5</v>
      </c>
      <c r="G5918" s="4">
        <v>-0.23949579932480011</v>
      </c>
      <c r="H5918" s="4">
        <v>-0.2611629035157873</v>
      </c>
      <c r="I5918" s="4">
        <v>-0.34996652679898088</v>
      </c>
    </row>
    <row r="5919" spans="1:9" x14ac:dyDescent="0.25">
      <c r="A5919" t="s">
        <v>6135</v>
      </c>
      <c r="B5919" s="3">
        <v>73.995765686035156</v>
      </c>
      <c r="C5919" s="3">
        <v>30.95999908447266</v>
      </c>
      <c r="D5919" s="4">
        <v>-2.684286851977213E-2</v>
      </c>
      <c r="E5919" s="4">
        <v>3.9623853949617427E-2</v>
      </c>
      <c r="F5919" s="2">
        <v>5</v>
      </c>
      <c r="G5919" s="4">
        <v>-0.21047686473749549</v>
      </c>
      <c r="H5919" s="4">
        <v>-0.248394848761012</v>
      </c>
      <c r="I5919" s="4">
        <v>-0.35154004653188498</v>
      </c>
    </row>
    <row r="5920" spans="1:9" x14ac:dyDescent="0.25">
      <c r="A5920" t="s">
        <v>6136</v>
      </c>
      <c r="B5920" s="3">
        <v>76.036811828613281</v>
      </c>
      <c r="C5920" s="3">
        <v>29.780000686645511</v>
      </c>
      <c r="D5920" s="4">
        <v>2.0346114922193959E-2</v>
      </c>
      <c r="E5920" s="4">
        <v>-4.3463444142360919E-3</v>
      </c>
      <c r="F5920" s="2">
        <v>5</v>
      </c>
      <c r="G5920" s="4">
        <v>-0.19284030352382009</v>
      </c>
      <c r="H5920" s="4">
        <v>-0.22766311120203839</v>
      </c>
      <c r="I5920" s="4">
        <v>-0.33771610969848181</v>
      </c>
    </row>
    <row r="5921" spans="1:9" x14ac:dyDescent="0.25">
      <c r="A5921" t="s">
        <v>6137</v>
      </c>
      <c r="B5921" s="3">
        <v>74.520606994628906</v>
      </c>
      <c r="C5921" s="3">
        <v>29.909999847412109</v>
      </c>
      <c r="D5921" s="4">
        <v>-2.005701941001559E-2</v>
      </c>
      <c r="E5921" s="4">
        <v>4.7268921803713448E-2</v>
      </c>
      <c r="F5921" s="2">
        <v>5</v>
      </c>
      <c r="G5921" s="4">
        <v>-0.20370724698623441</v>
      </c>
      <c r="H5921" s="4">
        <v>-0.24306382167500509</v>
      </c>
      <c r="I5921" s="4">
        <v>-0.35092231879373559</v>
      </c>
    </row>
    <row r="5922" spans="1:9" x14ac:dyDescent="0.25">
      <c r="A5922" t="s">
        <v>6138</v>
      </c>
      <c r="B5922" s="3">
        <v>76.045860290527344</v>
      </c>
      <c r="C5922" s="3">
        <v>28.559999465942379</v>
      </c>
      <c r="D5922" s="4">
        <v>2.5539546758834852E-4</v>
      </c>
      <c r="E5922" s="4">
        <v>-3.5461030826257511E-2</v>
      </c>
      <c r="F5922" s="2">
        <v>5</v>
      </c>
      <c r="G5922" s="4">
        <v>-0.14944914418267449</v>
      </c>
      <c r="H5922" s="4">
        <v>-0.22757120228640859</v>
      </c>
      <c r="I5922" s="4">
        <v>-0.34301632578378111</v>
      </c>
    </row>
    <row r="5923" spans="1:9" x14ac:dyDescent="0.25">
      <c r="A5923" t="s">
        <v>6139</v>
      </c>
      <c r="B5923" s="3">
        <v>76.026443481445313</v>
      </c>
      <c r="C5923" s="3">
        <v>29.610000610351559</v>
      </c>
      <c r="D5923" s="4">
        <v>-1.9746934759596439E-2</v>
      </c>
      <c r="E5923" s="4">
        <v>7.477319166382701E-2</v>
      </c>
      <c r="F5923" s="2">
        <v>5</v>
      </c>
      <c r="G5923" s="4">
        <v>-0.1298281738328578</v>
      </c>
      <c r="H5923" s="4">
        <v>-0.22776842673015049</v>
      </c>
      <c r="I5923" s="4">
        <v>-0.34318407359442488</v>
      </c>
    </row>
    <row r="5924" spans="1:9" x14ac:dyDescent="0.25">
      <c r="A5924" t="s">
        <v>6140</v>
      </c>
      <c r="B5924" s="3">
        <v>77.557975769042969</v>
      </c>
      <c r="C5924" s="3">
        <v>27.54999923706055</v>
      </c>
      <c r="D5924" s="4">
        <v>1.6429563936348309E-2</v>
      </c>
      <c r="E5924" s="4">
        <v>-9.1358855067420253E-2</v>
      </c>
      <c r="F5924" s="2">
        <v>5</v>
      </c>
      <c r="G5924" s="4">
        <v>-0.1249087951595237</v>
      </c>
      <c r="H5924" s="4">
        <v>-0.21221202906367601</v>
      </c>
      <c r="I5924" s="4">
        <v>-0.34010059921225022</v>
      </c>
    </row>
    <row r="5925" spans="1:9" x14ac:dyDescent="0.25">
      <c r="A5925" t="s">
        <v>6141</v>
      </c>
      <c r="B5925" s="3">
        <v>76.304328918457031</v>
      </c>
      <c r="C5925" s="3">
        <v>30.319999694824219</v>
      </c>
      <c r="D5925" s="4">
        <v>-4.2801709476638861E-2</v>
      </c>
      <c r="E5925" s="4">
        <v>0.18345037867420519</v>
      </c>
      <c r="F5925" s="2">
        <v>5</v>
      </c>
      <c r="G5925" s="4">
        <v>-0.14846218724505231</v>
      </c>
      <c r="H5925" s="4">
        <v>-0.2249458310859821</v>
      </c>
      <c r="I5925" s="4">
        <v>-0.3519802214993033</v>
      </c>
    </row>
    <row r="5926" spans="1:9" x14ac:dyDescent="0.25">
      <c r="A5926" t="s">
        <v>6142</v>
      </c>
      <c r="B5926" s="3">
        <v>79.716323852539063</v>
      </c>
      <c r="C5926" s="3">
        <v>25.620000839233398</v>
      </c>
      <c r="D5926" s="4">
        <v>-2.9578660010311061E-2</v>
      </c>
      <c r="E5926" s="4">
        <v>5.4755038022903157E-2</v>
      </c>
      <c r="F5926" s="2">
        <v>5</v>
      </c>
      <c r="G5926" s="4">
        <v>-0.1151209070254227</v>
      </c>
      <c r="H5926" s="4">
        <v>-0.19028880788091829</v>
      </c>
      <c r="I5926" s="4">
        <v>-0.34524579997914528</v>
      </c>
    </row>
    <row r="5927" spans="1:9" x14ac:dyDescent="0.25">
      <c r="A5927" t="s">
        <v>6143</v>
      </c>
      <c r="B5927" s="3">
        <v>82.146095275878906</v>
      </c>
      <c r="C5927" s="3">
        <v>24.29000091552734</v>
      </c>
      <c r="D5927" s="4">
        <v>1.102630040890062E-3</v>
      </c>
      <c r="E5927" s="4">
        <v>7.0480957868552796E-3</v>
      </c>
      <c r="F5927" s="2">
        <v>4</v>
      </c>
      <c r="G5927" s="4">
        <v>-6.1501957308355171E-2</v>
      </c>
      <c r="H5927" s="4">
        <v>-0.16560862920874639</v>
      </c>
      <c r="I5927" s="4">
        <v>-0.32528874516731909</v>
      </c>
    </row>
    <row r="5928" spans="1:9" x14ac:dyDescent="0.25">
      <c r="A5928" t="s">
        <v>6144</v>
      </c>
      <c r="B5928" s="3">
        <v>82.055618286132813</v>
      </c>
      <c r="C5928" s="3">
        <v>24.120000839233398</v>
      </c>
      <c r="D5928" s="4">
        <v>7.1385215154806669E-3</v>
      </c>
      <c r="E5928" s="4">
        <v>-6.8366110163862515E-2</v>
      </c>
      <c r="F5928" s="2">
        <v>4</v>
      </c>
      <c r="G5928" s="4">
        <v>-6.3711396746771398E-2</v>
      </c>
      <c r="H5928" s="4">
        <v>-0.16652764087017441</v>
      </c>
      <c r="I5928" s="4">
        <v>-0.32603188266010008</v>
      </c>
    </row>
    <row r="5929" spans="1:9" x14ac:dyDescent="0.25">
      <c r="A5929" t="s">
        <v>6145</v>
      </c>
      <c r="B5929" s="3">
        <v>81.474014282226563</v>
      </c>
      <c r="C5929" s="3">
        <v>25.889999389648441</v>
      </c>
      <c r="D5929" s="4">
        <v>1.074216698061403E-2</v>
      </c>
      <c r="E5929" s="4">
        <v>-4.535403434816887E-2</v>
      </c>
      <c r="F5929" s="2">
        <v>5</v>
      </c>
      <c r="G5929" s="4">
        <v>-8.8329872264136799E-2</v>
      </c>
      <c r="H5929" s="4">
        <v>-0.172435229787788</v>
      </c>
      <c r="I5929" s="4">
        <v>-0.33080891759978182</v>
      </c>
    </row>
    <row r="5930" spans="1:9" x14ac:dyDescent="0.25">
      <c r="A5930" t="s">
        <v>6146</v>
      </c>
      <c r="B5930" s="3">
        <v>80.608108520507813</v>
      </c>
      <c r="C5930" s="3">
        <v>27.120000839233398</v>
      </c>
      <c r="D5930" s="4">
        <v>9.1420512292985645E-3</v>
      </c>
      <c r="E5930" s="4">
        <v>-1.1301475118244531E-2</v>
      </c>
      <c r="F5930" s="2">
        <v>5</v>
      </c>
      <c r="G5930" s="4">
        <v>-0.10680697195810381</v>
      </c>
      <c r="H5930" s="4">
        <v>-0.1812305875351051</v>
      </c>
      <c r="I5930" s="4">
        <v>-0.33792107991369358</v>
      </c>
    </row>
    <row r="5931" spans="1:9" x14ac:dyDescent="0.25">
      <c r="A5931" t="s">
        <v>6147</v>
      </c>
      <c r="B5931" s="3">
        <v>79.877861022949219</v>
      </c>
      <c r="C5931" s="3">
        <v>27.430000305175781</v>
      </c>
      <c r="D5931" s="4">
        <v>-7.9453434054701511E-3</v>
      </c>
      <c r="E5931" s="4">
        <v>-2.31481346259379E-2</v>
      </c>
      <c r="F5931" s="2">
        <v>5</v>
      </c>
      <c r="G5931" s="4">
        <v>-9.832667152852681E-2</v>
      </c>
      <c r="H5931" s="4">
        <v>-0.18864800900180409</v>
      </c>
      <c r="I5931" s="4">
        <v>-0.34391900597166969</v>
      </c>
    </row>
    <row r="5932" spans="1:9" x14ac:dyDescent="0.25">
      <c r="A5932" t="s">
        <v>6148</v>
      </c>
      <c r="B5932" s="3">
        <v>80.517601013183594</v>
      </c>
      <c r="C5932" s="3">
        <v>28.079999923706051</v>
      </c>
      <c r="D5932" s="4">
        <v>5.2435797580867582E-3</v>
      </c>
      <c r="E5932" s="4">
        <v>-9.5238255425262874E-3</v>
      </c>
      <c r="F5932" s="2">
        <v>5</v>
      </c>
      <c r="G5932" s="4">
        <v>-9.0489605432240938E-2</v>
      </c>
      <c r="H5932" s="4">
        <v>-0.18214990917601259</v>
      </c>
      <c r="I5932" s="4">
        <v>-0.33866446806420047</v>
      </c>
    </row>
    <row r="5933" spans="1:9" x14ac:dyDescent="0.25">
      <c r="A5933" t="s">
        <v>6149</v>
      </c>
      <c r="B5933" s="3">
        <v>80.097602844238281</v>
      </c>
      <c r="C5933" s="3">
        <v>28.35000038146973</v>
      </c>
      <c r="D5933" s="4">
        <v>-1.9693065613516251E-2</v>
      </c>
      <c r="E5933" s="4">
        <v>7.0215199185449162E-2</v>
      </c>
      <c r="F5933" s="2">
        <v>5</v>
      </c>
      <c r="G5933" s="4">
        <v>-8.8651056724533772E-2</v>
      </c>
      <c r="H5933" s="4">
        <v>-0.1864160017606834</v>
      </c>
      <c r="I5933" s="4">
        <v>-0.3422829635577046</v>
      </c>
    </row>
    <row r="5934" spans="1:9" x14ac:dyDescent="0.25">
      <c r="A5934" t="s">
        <v>6150</v>
      </c>
      <c r="B5934" s="3">
        <v>81.706657409667969</v>
      </c>
      <c r="C5934" s="3">
        <v>26.489999771118161</v>
      </c>
      <c r="D5934" s="4">
        <v>-9.2465774018088975E-3</v>
      </c>
      <c r="E5934" s="4">
        <v>4.1683030012651612E-2</v>
      </c>
      <c r="F5934" s="2">
        <v>5</v>
      </c>
      <c r="G5934" s="4">
        <v>-6.1379442778086601E-2</v>
      </c>
      <c r="H5934" s="4">
        <v>-0.17007217872176861</v>
      </c>
      <c r="I5934" s="4">
        <v>-0.3290703009727034</v>
      </c>
    </row>
    <row r="5935" spans="1:9" x14ac:dyDescent="0.25">
      <c r="A5935" t="s">
        <v>6151</v>
      </c>
      <c r="B5935" s="3">
        <v>82.469215393066406</v>
      </c>
      <c r="C5935" s="3">
        <v>25.430000305175781</v>
      </c>
      <c r="D5935" s="4">
        <v>2.1287215850872121E-2</v>
      </c>
      <c r="E5935" s="4">
        <v>-6.5417083395369446E-2</v>
      </c>
      <c r="F5935" s="2">
        <v>5</v>
      </c>
      <c r="G5935" s="4">
        <v>-3.2745817111247799E-2</v>
      </c>
      <c r="H5935" s="4">
        <v>-0.16232656648129901</v>
      </c>
      <c r="I5935" s="4">
        <v>-0.32280859826068131</v>
      </c>
    </row>
    <row r="5936" spans="1:9" x14ac:dyDescent="0.25">
      <c r="A5936" t="s">
        <v>6152</v>
      </c>
      <c r="B5936" s="3">
        <v>80.750267028808594</v>
      </c>
      <c r="C5936" s="3">
        <v>27.20999908447266</v>
      </c>
      <c r="D5936" s="4">
        <v>-6.7559483116276242E-3</v>
      </c>
      <c r="E5936" s="4">
        <v>1.6816100588262991E-2</v>
      </c>
      <c r="F5936" s="2">
        <v>5</v>
      </c>
      <c r="G5936" s="4">
        <v>-5.633504072325568E-2</v>
      </c>
      <c r="H5936" s="4">
        <v>-0.17978662562538361</v>
      </c>
      <c r="I5936" s="4">
        <v>-0.3369236476977483</v>
      </c>
    </row>
    <row r="5937" spans="1:9" x14ac:dyDescent="0.25">
      <c r="A5937" t="s">
        <v>6153</v>
      </c>
      <c r="B5937" s="3">
        <v>81.299522399902344</v>
      </c>
      <c r="C5937" s="3">
        <v>26.760000228881839</v>
      </c>
      <c r="D5937" s="4">
        <v>1.5122179029869449E-3</v>
      </c>
      <c r="E5937" s="4">
        <v>3.9223309859488742E-2</v>
      </c>
      <c r="F5937" s="2">
        <v>5</v>
      </c>
      <c r="G5937" s="4">
        <v>-6.9048476248227519E-2</v>
      </c>
      <c r="H5937" s="4">
        <v>-0.17420761495588991</v>
      </c>
      <c r="I5937" s="4">
        <v>-0.33241346759125612</v>
      </c>
    </row>
    <row r="5938" spans="1:9" x14ac:dyDescent="0.25">
      <c r="A5938" t="s">
        <v>6154</v>
      </c>
      <c r="B5938" s="3">
        <v>81.176765441894531</v>
      </c>
      <c r="C5938" s="3">
        <v>25.75</v>
      </c>
      <c r="D5938" s="4">
        <v>-2.157473485505423E-2</v>
      </c>
      <c r="E5938" s="4">
        <v>4.2932338720698349E-2</v>
      </c>
      <c r="F5938" s="2">
        <v>5</v>
      </c>
      <c r="G5938" s="4">
        <v>-5.9477522133656313E-2</v>
      </c>
      <c r="H5938" s="4">
        <v>-0.1754545074116094</v>
      </c>
      <c r="I5938" s="4">
        <v>-0.33342147956360663</v>
      </c>
    </row>
    <row r="5939" spans="1:9" x14ac:dyDescent="0.25">
      <c r="A5939" t="s">
        <v>6155</v>
      </c>
      <c r="B5939" s="3">
        <v>82.966751098632813</v>
      </c>
      <c r="C5939" s="3">
        <v>24.690000534057621</v>
      </c>
      <c r="D5939" s="4">
        <v>-1.5414309651714199E-2</v>
      </c>
      <c r="E5939" s="4">
        <v>0.11618443025851551</v>
      </c>
      <c r="F5939" s="2">
        <v>5</v>
      </c>
      <c r="G5939" s="4">
        <v>-4.1180601630711473E-2</v>
      </c>
      <c r="H5939" s="4">
        <v>-0.15727289353444809</v>
      </c>
      <c r="I5939" s="4">
        <v>-0.31872311132762382</v>
      </c>
    </row>
    <row r="5940" spans="1:9" x14ac:dyDescent="0.25">
      <c r="A5940" t="s">
        <v>6156</v>
      </c>
      <c r="B5940" s="3">
        <v>84.265647888183594</v>
      </c>
      <c r="C5940" s="3">
        <v>22.120000839233398</v>
      </c>
      <c r="D5940" s="4">
        <v>-2.2048836343635188E-2</v>
      </c>
      <c r="E5940" s="4">
        <v>9.1267900330073815E-2</v>
      </c>
      <c r="F5940" s="2">
        <v>4</v>
      </c>
      <c r="G5940" s="4">
        <v>-4.7076785484263861E-2</v>
      </c>
      <c r="H5940" s="4">
        <v>-0.14407946943912309</v>
      </c>
      <c r="I5940" s="4">
        <v>-0.30805729216785349</v>
      </c>
    </row>
    <row r="5941" spans="1:9" x14ac:dyDescent="0.25">
      <c r="A5941" t="s">
        <v>6157</v>
      </c>
      <c r="B5941" s="3">
        <v>86.165496826171875</v>
      </c>
      <c r="C5941" s="3">
        <v>20.270000457763668</v>
      </c>
      <c r="D5941" s="4">
        <v>9.6929371906253614E-3</v>
      </c>
      <c r="E5941" s="4">
        <v>-5.8085500623167641E-2</v>
      </c>
      <c r="F5941" s="2">
        <v>4</v>
      </c>
      <c r="G5941" s="4">
        <v>-3.063046917486523E-2</v>
      </c>
      <c r="H5941" s="4">
        <v>-0.1247819294362713</v>
      </c>
      <c r="I5941" s="4">
        <v>-0.29245678767321021</v>
      </c>
    </row>
    <row r="5942" spans="1:9" x14ac:dyDescent="0.25">
      <c r="A5942" t="s">
        <v>6158</v>
      </c>
      <c r="B5942" s="3">
        <v>85.33831787109375</v>
      </c>
      <c r="C5942" s="3">
        <v>21.520000457763668</v>
      </c>
      <c r="D5942" s="4">
        <v>-1.51235368544933E-3</v>
      </c>
      <c r="E5942" s="4">
        <v>7.0191676480839682E-3</v>
      </c>
      <c r="F5942" s="2">
        <v>4</v>
      </c>
      <c r="G5942" s="4">
        <v>-5.4078743050071647E-2</v>
      </c>
      <c r="H5942" s="4">
        <v>-0.13318392322428249</v>
      </c>
      <c r="I5942" s="4">
        <v>-0.29924912192070818</v>
      </c>
    </row>
    <row r="5943" spans="1:9" x14ac:dyDescent="0.25">
      <c r="A5943" t="s">
        <v>6159</v>
      </c>
      <c r="B5943" s="3">
        <v>85.467575073242188</v>
      </c>
      <c r="C5943" s="3">
        <v>21.370000839233398</v>
      </c>
      <c r="D5943" s="4">
        <v>-8.1739898318941018E-3</v>
      </c>
      <c r="E5943" s="4">
        <v>-2.5091205982948891E-2</v>
      </c>
      <c r="F5943" s="2">
        <v>4</v>
      </c>
      <c r="G5943" s="4">
        <v>-4.1929174431502791E-2</v>
      </c>
      <c r="H5943" s="4">
        <v>-0.13187100513945979</v>
      </c>
      <c r="I5943" s="4">
        <v>-0.29818773355305361</v>
      </c>
    </row>
    <row r="5944" spans="1:9" x14ac:dyDescent="0.25">
      <c r="A5944" t="s">
        <v>6160</v>
      </c>
      <c r="B5944" s="3">
        <v>86.171943664550781</v>
      </c>
      <c r="C5944" s="3">
        <v>21.920000076293949</v>
      </c>
      <c r="D5944" s="4">
        <v>1.1453111956352119E-2</v>
      </c>
      <c r="E5944" s="4">
        <v>-4.9932186528820477E-3</v>
      </c>
      <c r="F5944" s="2">
        <v>4</v>
      </c>
      <c r="G5944" s="4">
        <v>-2.8374301737492561E-2</v>
      </c>
      <c r="H5944" s="4">
        <v>-0.1247164462712569</v>
      </c>
      <c r="I5944" s="4">
        <v>-0.29240384981636508</v>
      </c>
    </row>
    <row r="5945" spans="1:9" x14ac:dyDescent="0.25">
      <c r="A5945" t="s">
        <v>6161</v>
      </c>
      <c r="B5945" s="3">
        <v>85.196182250976563</v>
      </c>
      <c r="C5945" s="3">
        <v>22.030000686645511</v>
      </c>
      <c r="D5945" s="4">
        <v>-9.6153087173507235E-3</v>
      </c>
      <c r="E5945" s="4">
        <v>2.6561119594141761E-2</v>
      </c>
      <c r="F5945" s="2">
        <v>4</v>
      </c>
      <c r="G5945" s="4">
        <v>-5.8885389212341883E-2</v>
      </c>
      <c r="H5945" s="4">
        <v>-0.13462765264939461</v>
      </c>
      <c r="I5945" s="4">
        <v>-0.30041626070535032</v>
      </c>
    </row>
    <row r="5946" spans="1:9" x14ac:dyDescent="0.25">
      <c r="A5946" t="s">
        <v>6162</v>
      </c>
      <c r="B5946" s="3">
        <v>86.023323059082031</v>
      </c>
      <c r="C5946" s="3">
        <v>21.45999908447266</v>
      </c>
      <c r="D5946" s="4">
        <v>-1.165623822669715E-2</v>
      </c>
      <c r="E5946" s="4">
        <v>-9.690862532622746E-3</v>
      </c>
      <c r="F5946" s="2">
        <v>4</v>
      </c>
      <c r="G5946" s="4">
        <v>-4.78569866331362E-2</v>
      </c>
      <c r="H5946" s="4">
        <v>-0.12622604633573251</v>
      </c>
      <c r="I5946" s="4">
        <v>-0.29362423969960871</v>
      </c>
    </row>
    <row r="5947" spans="1:9" x14ac:dyDescent="0.25">
      <c r="A5947" t="s">
        <v>6163</v>
      </c>
      <c r="B5947" s="3">
        <v>87.037857055664063</v>
      </c>
      <c r="C5947" s="3">
        <v>21.670000076293949</v>
      </c>
      <c r="D5947" s="4">
        <v>-5.1706035829891528E-3</v>
      </c>
      <c r="E5947" s="4">
        <v>-1.410370666053451E-2</v>
      </c>
      <c r="F5947" s="2">
        <v>4</v>
      </c>
      <c r="G5947" s="4">
        <v>-5.6862819826751558E-2</v>
      </c>
      <c r="H5947" s="4">
        <v>-0.11592101102906981</v>
      </c>
      <c r="I5947" s="4">
        <v>-0.28262423032034772</v>
      </c>
    </row>
    <row r="5948" spans="1:9" x14ac:dyDescent="0.25">
      <c r="A5948" t="s">
        <v>6164</v>
      </c>
      <c r="B5948" s="3">
        <v>87.490234375</v>
      </c>
      <c r="C5948" s="3">
        <v>21.979999542236332</v>
      </c>
      <c r="D5948" s="4">
        <v>-2.9451215170197549E-3</v>
      </c>
      <c r="E5948" s="4">
        <v>-9.4637668664755425E-3</v>
      </c>
      <c r="F5948" s="2">
        <v>4</v>
      </c>
      <c r="G5948" s="4">
        <v>-3.9059895101639867E-2</v>
      </c>
      <c r="H5948" s="4">
        <v>-0.1113260302167997</v>
      </c>
      <c r="I5948" s="4">
        <v>-0.27889568576947837</v>
      </c>
    </row>
    <row r="5949" spans="1:9" x14ac:dyDescent="0.25">
      <c r="A5949" t="s">
        <v>6165</v>
      </c>
      <c r="B5949" s="3">
        <v>87.748664855957031</v>
      </c>
      <c r="C5949" s="3">
        <v>22.190000534057621</v>
      </c>
      <c r="D5949" s="4">
        <v>7.3435206928842423E-3</v>
      </c>
      <c r="E5949" s="4">
        <v>1.0933929967026801E-2</v>
      </c>
      <c r="F5949" s="2">
        <v>4</v>
      </c>
      <c r="G5949" s="4">
        <v>-3.7699859127955482E-2</v>
      </c>
      <c r="H5949" s="4">
        <v>-0.10870104649072231</v>
      </c>
      <c r="I5949" s="4">
        <v>-0.27676567279056657</v>
      </c>
    </row>
    <row r="5950" spans="1:9" x14ac:dyDescent="0.25">
      <c r="A5950" t="s">
        <v>6166</v>
      </c>
      <c r="B5950" s="3">
        <v>87.108978271484375</v>
      </c>
      <c r="C5950" s="3">
        <v>21.95000076293945</v>
      </c>
      <c r="D5950" s="4">
        <v>-2.2692358885886828E-2</v>
      </c>
      <c r="E5950" s="4">
        <v>1.3388777357816741E-2</v>
      </c>
      <c r="F5950" s="2">
        <v>4</v>
      </c>
      <c r="G5950" s="4">
        <v>-4.8676242827294769E-2</v>
      </c>
      <c r="H5950" s="4">
        <v>-0.115198603852425</v>
      </c>
      <c r="I5950" s="4">
        <v>-0.28203804129104959</v>
      </c>
    </row>
    <row r="5951" spans="1:9" x14ac:dyDescent="0.25">
      <c r="A5951" t="s">
        <v>6167</v>
      </c>
      <c r="B5951" s="3">
        <v>89.131584167480469</v>
      </c>
      <c r="C5951" s="3">
        <v>21.659999847412109</v>
      </c>
      <c r="D5951" s="4">
        <v>6.6411151669183432E-3</v>
      </c>
      <c r="E5951" s="4">
        <v>-1.6348801220148701E-2</v>
      </c>
      <c r="F5951" s="2">
        <v>4</v>
      </c>
      <c r="G5951" s="4">
        <v>-1.192349154244798E-2</v>
      </c>
      <c r="H5951" s="4">
        <v>-9.4654171393853681E-2</v>
      </c>
      <c r="I5951" s="4">
        <v>-0.26536749688103672</v>
      </c>
    </row>
    <row r="5952" spans="1:9" x14ac:dyDescent="0.25">
      <c r="A5952" t="s">
        <v>6168</v>
      </c>
      <c r="B5952" s="3">
        <v>88.543556213378906</v>
      </c>
      <c r="C5952" s="3">
        <v>22.020000457763668</v>
      </c>
      <c r="D5952" s="4">
        <v>-5.6603836630768622E-3</v>
      </c>
      <c r="E5952" s="4">
        <v>-2.436859745224873E-2</v>
      </c>
      <c r="F5952" s="2">
        <v>4</v>
      </c>
      <c r="G5952" s="4">
        <v>-1.7571510949317859E-2</v>
      </c>
      <c r="H5952" s="4">
        <v>-0.1006270109918723</v>
      </c>
      <c r="I5952" s="4">
        <v>-0.27021408916210571</v>
      </c>
    </row>
    <row r="5953" spans="1:9" x14ac:dyDescent="0.25">
      <c r="A5953" t="s">
        <v>6169</v>
      </c>
      <c r="B5953" s="3">
        <v>89.047599792480469</v>
      </c>
      <c r="C5953" s="3">
        <v>22.569999694824219</v>
      </c>
      <c r="D5953" s="4">
        <v>8.7846085512983674E-3</v>
      </c>
      <c r="E5953" s="4">
        <v>-1.769169148497451E-3</v>
      </c>
      <c r="F5953" s="2">
        <v>4</v>
      </c>
      <c r="G5953" s="4">
        <v>-2.2446754354732419E-3</v>
      </c>
      <c r="H5953" s="4">
        <v>-9.5507234921048179E-2</v>
      </c>
      <c r="I5953" s="4">
        <v>-0.26605970550949781</v>
      </c>
    </row>
    <row r="5954" spans="1:9" x14ac:dyDescent="0.25">
      <c r="A5954" t="s">
        <v>6170</v>
      </c>
      <c r="B5954" s="3">
        <v>88.272163391113281</v>
      </c>
      <c r="C5954" s="3">
        <v>22.610000610351559</v>
      </c>
      <c r="D5954" s="4">
        <v>5.3360974116916093E-3</v>
      </c>
      <c r="E5954" s="4">
        <v>1.772304655215162E-3</v>
      </c>
      <c r="F5954" s="2">
        <v>4</v>
      </c>
      <c r="G5954" s="4">
        <v>1.590892826959767E-2</v>
      </c>
      <c r="H5954" s="4">
        <v>-0.1033836585018072</v>
      </c>
      <c r="I5954" s="4">
        <v>-0.2724509392103992</v>
      </c>
    </row>
    <row r="5955" spans="1:9" x14ac:dyDescent="0.25">
      <c r="A5955" t="s">
        <v>6171</v>
      </c>
      <c r="B5955" s="3">
        <v>87.803634643554688</v>
      </c>
      <c r="C5955" s="3">
        <v>22.569999694824219</v>
      </c>
      <c r="D5955" s="4">
        <v>-1.148948830724583E-3</v>
      </c>
      <c r="E5955" s="4">
        <v>-3.0918593953772611E-3</v>
      </c>
      <c r="F5955" s="2">
        <v>4</v>
      </c>
      <c r="G5955" s="4">
        <v>-2.100552004082501E-2</v>
      </c>
      <c r="H5955" s="4">
        <v>-0.10814269595352791</v>
      </c>
      <c r="I5955" s="4">
        <v>-0.2763126056423052</v>
      </c>
    </row>
    <row r="5956" spans="1:9" x14ac:dyDescent="0.25">
      <c r="A5956" t="s">
        <v>6172</v>
      </c>
      <c r="B5956" s="3">
        <v>87.904632568359375</v>
      </c>
      <c r="C5956" s="3">
        <v>22.639999389648441</v>
      </c>
      <c r="D5956" s="4">
        <v>-2.520658037536649E-3</v>
      </c>
      <c r="E5956" s="4">
        <v>2.768945456151117E-2</v>
      </c>
      <c r="F5956" s="2">
        <v>4</v>
      </c>
      <c r="G5956" s="4">
        <v>-2.3795182841053971E-2</v>
      </c>
      <c r="H5956" s="4">
        <v>-0.10711681886659109</v>
      </c>
      <c r="I5956" s="4">
        <v>-0.2754801694301352</v>
      </c>
    </row>
    <row r="5957" spans="1:9" x14ac:dyDescent="0.25">
      <c r="A5957" t="s">
        <v>6173</v>
      </c>
      <c r="B5957" s="3">
        <v>88.12677001953125</v>
      </c>
      <c r="C5957" s="3">
        <v>22.030000686645511</v>
      </c>
      <c r="D5957" s="4">
        <v>2.9887469595881728E-3</v>
      </c>
      <c r="E5957" s="4">
        <v>2.1325961906789811E-2</v>
      </c>
      <c r="F5957" s="2">
        <v>4</v>
      </c>
      <c r="G5957" s="4">
        <v>-2.9085282910896959E-2</v>
      </c>
      <c r="H5957" s="4">
        <v>-0.1048604782363407</v>
      </c>
      <c r="I5957" s="4">
        <v>-0.27364928766902769</v>
      </c>
    </row>
    <row r="5958" spans="1:9" x14ac:dyDescent="0.25">
      <c r="A5958" t="s">
        <v>6174</v>
      </c>
      <c r="B5958" s="3">
        <v>87.864166259765625</v>
      </c>
      <c r="C5958" s="3">
        <v>21.569999694824219</v>
      </c>
      <c r="D5958" s="4">
        <v>7.8755234960847798E-3</v>
      </c>
      <c r="E5958" s="4">
        <v>-7.2258077641969121E-2</v>
      </c>
      <c r="F5958" s="2">
        <v>4</v>
      </c>
      <c r="G5958" s="4">
        <v>-2.098519397768794E-2</v>
      </c>
      <c r="H5958" s="4">
        <v>-0.10752785165622041</v>
      </c>
      <c r="I5958" s="4">
        <v>-0.27581369727945909</v>
      </c>
    </row>
    <row r="5959" spans="1:9" x14ac:dyDescent="0.25">
      <c r="A5959" t="s">
        <v>6175</v>
      </c>
      <c r="B5959" s="3">
        <v>87.177597045898438</v>
      </c>
      <c r="C5959" s="3">
        <v>23.25</v>
      </c>
      <c r="D5959" s="4">
        <v>6.645696022925085E-3</v>
      </c>
      <c r="E5959" s="4">
        <v>4.3030245182129612E-4</v>
      </c>
      <c r="F5959" s="2">
        <v>4</v>
      </c>
      <c r="G5959" s="4">
        <v>-5.6166108207165721E-2</v>
      </c>
      <c r="H5959" s="4">
        <v>-0.11450161499308741</v>
      </c>
      <c r="I5959" s="4">
        <v>-0.28147247766419842</v>
      </c>
    </row>
    <row r="5960" spans="1:9" x14ac:dyDescent="0.25">
      <c r="A5960" t="s">
        <v>6176</v>
      </c>
      <c r="B5960" s="3">
        <v>86.602066040039063</v>
      </c>
      <c r="C5960" s="3">
        <v>23.239999771118161</v>
      </c>
      <c r="D5960" s="4">
        <v>-5.6808197787693304E-3</v>
      </c>
      <c r="E5960" s="4">
        <v>-5.5627327106034796E-3</v>
      </c>
      <c r="F5960" s="2">
        <v>4</v>
      </c>
      <c r="G5960" s="4">
        <v>-6.4421221639683113E-2</v>
      </c>
      <c r="H5960" s="4">
        <v>-0.1203475179943088</v>
      </c>
      <c r="I5960" s="4">
        <v>-0.2862160686976819</v>
      </c>
    </row>
    <row r="5961" spans="1:9" x14ac:dyDescent="0.25">
      <c r="A5961" t="s">
        <v>6177</v>
      </c>
      <c r="B5961" s="3">
        <v>87.096847534179688</v>
      </c>
      <c r="C5961" s="3">
        <v>23.370000839233398</v>
      </c>
      <c r="D5961" s="4">
        <v>9.9520810654079028E-3</v>
      </c>
      <c r="E5961" s="4">
        <v>-6.2575188401361892E-2</v>
      </c>
      <c r="F5961" s="2">
        <v>4</v>
      </c>
      <c r="G5961" s="4">
        <v>-7.347787380569637E-2</v>
      </c>
      <c r="H5961" s="4">
        <v>-0.1153218206954699</v>
      </c>
      <c r="I5961" s="4">
        <v>-0.28213802418705741</v>
      </c>
    </row>
    <row r="5962" spans="1:9" x14ac:dyDescent="0.25">
      <c r="A5962" t="s">
        <v>6178</v>
      </c>
      <c r="B5962" s="3">
        <v>86.238594055175781</v>
      </c>
      <c r="C5962" s="3">
        <v>24.930000305175781</v>
      </c>
      <c r="D5962" s="4">
        <v>4.586977807122139E-3</v>
      </c>
      <c r="E5962" s="4">
        <v>-1.384495142259312E-2</v>
      </c>
      <c r="F5962" s="2">
        <v>5</v>
      </c>
      <c r="G5962" s="4">
        <v>-7.5136447149818375E-2</v>
      </c>
      <c r="H5962" s="4">
        <v>-0.1240394510883379</v>
      </c>
      <c r="I5962" s="4">
        <v>-0.28921184552076629</v>
      </c>
    </row>
    <row r="5963" spans="1:9" x14ac:dyDescent="0.25">
      <c r="A5963" t="s">
        <v>6179</v>
      </c>
      <c r="B5963" s="3">
        <v>85.844825744628906</v>
      </c>
      <c r="C5963" s="3">
        <v>25.280000686645511</v>
      </c>
      <c r="D5963" s="4">
        <v>6.3922664559403763E-3</v>
      </c>
      <c r="E5963" s="4">
        <v>2.931601125242533E-2</v>
      </c>
      <c r="F5963" s="2">
        <v>5</v>
      </c>
      <c r="G5963" s="4">
        <v>-8.6602824359676034E-2</v>
      </c>
      <c r="H5963" s="4">
        <v>-0.12803911631050019</v>
      </c>
      <c r="I5963" s="4">
        <v>-0.29245732805457181</v>
      </c>
    </row>
    <row r="5964" spans="1:9" x14ac:dyDescent="0.25">
      <c r="A5964" t="s">
        <v>6180</v>
      </c>
      <c r="B5964" s="3">
        <v>85.299568176269531</v>
      </c>
      <c r="C5964" s="3">
        <v>24.559999465942379</v>
      </c>
      <c r="D5964" s="4">
        <v>-1.8907181175771279E-3</v>
      </c>
      <c r="E5964" s="4">
        <v>-4.769295874062629E-2</v>
      </c>
      <c r="F5964" s="2">
        <v>5</v>
      </c>
      <c r="G5964" s="4">
        <v>-8.0081647758936336E-2</v>
      </c>
      <c r="H5964" s="4">
        <v>-0.133577519668198</v>
      </c>
      <c r="I5964" s="4">
        <v>-0.29695140202430781</v>
      </c>
    </row>
    <row r="5965" spans="1:9" x14ac:dyDescent="0.25">
      <c r="A5965" t="s">
        <v>6181</v>
      </c>
      <c r="B5965" s="3">
        <v>85.461151123046875</v>
      </c>
      <c r="C5965" s="3">
        <v>25.79000091552734</v>
      </c>
      <c r="D5965" s="4">
        <v>9.465666562802344E-4</v>
      </c>
      <c r="E5965" s="4">
        <v>-3.7686505607676279E-2</v>
      </c>
      <c r="F5965" s="2">
        <v>5</v>
      </c>
      <c r="G5965" s="4">
        <v>-6.5857055722352786E-2</v>
      </c>
      <c r="H5965" s="4">
        <v>-0.13193625581986471</v>
      </c>
      <c r="I5965" s="4">
        <v>-0.29316184131881629</v>
      </c>
    </row>
    <row r="5966" spans="1:9" x14ac:dyDescent="0.25">
      <c r="A5966" t="s">
        <v>6182</v>
      </c>
      <c r="B5966" s="3">
        <v>85.380332946777344</v>
      </c>
      <c r="C5966" s="3">
        <v>26.79999923706055</v>
      </c>
      <c r="D5966" s="4">
        <v>1.7569046616894731E-2</v>
      </c>
      <c r="E5966" s="4">
        <v>-4.2515203422242798E-2</v>
      </c>
      <c r="F5966" s="2">
        <v>5</v>
      </c>
      <c r="G5966" s="4">
        <v>-7.6023994871098344E-2</v>
      </c>
      <c r="H5966" s="4">
        <v>-0.13275715897607579</v>
      </c>
      <c r="I5966" s="4">
        <v>-0.29071374499042701</v>
      </c>
    </row>
    <row r="5967" spans="1:9" x14ac:dyDescent="0.25">
      <c r="A5967" t="s">
        <v>6183</v>
      </c>
      <c r="B5967" s="3">
        <v>83.906181335449219</v>
      </c>
      <c r="C5967" s="3">
        <v>27.989999771118161</v>
      </c>
      <c r="D5967" s="4">
        <v>-2.6401885431796002E-3</v>
      </c>
      <c r="E5967" s="4">
        <v>-6.1997331501664983E-2</v>
      </c>
      <c r="F5967" s="2">
        <v>5</v>
      </c>
      <c r="G5967" s="4">
        <v>-0.10284260453674331</v>
      </c>
      <c r="H5967" s="4">
        <v>-0.14773071772648649</v>
      </c>
      <c r="I5967" s="4">
        <v>-0.30296007197965352</v>
      </c>
    </row>
    <row r="5968" spans="1:9" x14ac:dyDescent="0.25">
      <c r="A5968" t="s">
        <v>6184</v>
      </c>
      <c r="B5968" s="3">
        <v>84.1282958984375</v>
      </c>
      <c r="C5968" s="3">
        <v>29.840000152587891</v>
      </c>
      <c r="D5968" s="4">
        <v>7.7406991889354959E-3</v>
      </c>
      <c r="E5968" s="4">
        <v>4.0809210784110483E-2</v>
      </c>
      <c r="F5968" s="2">
        <v>5</v>
      </c>
      <c r="G5968" s="4">
        <v>-9.7381736271941688E-2</v>
      </c>
      <c r="H5968" s="4">
        <v>-0.14547460958084579</v>
      </c>
      <c r="I5968" s="4">
        <v>-0.30111488350207682</v>
      </c>
    </row>
    <row r="5969" spans="1:9" x14ac:dyDescent="0.25">
      <c r="A5969" t="s">
        <v>6185</v>
      </c>
      <c r="B5969" s="3">
        <v>83.482086181640625</v>
      </c>
      <c r="C5969" s="3">
        <v>28.670000076293949</v>
      </c>
      <c r="D5969" s="4">
        <v>-3.2643419160852449E-2</v>
      </c>
      <c r="E5969" s="4">
        <v>6.3033029522461925E-2</v>
      </c>
      <c r="F5969" s="2">
        <v>5</v>
      </c>
      <c r="G5969" s="4">
        <v>-5.2296807668676393E-2</v>
      </c>
      <c r="H5969" s="4">
        <v>-0.15203842505626131</v>
      </c>
      <c r="I5969" s="4">
        <v>-0.30648318852219619</v>
      </c>
    </row>
    <row r="5970" spans="1:9" x14ac:dyDescent="0.25">
      <c r="A5970" t="s">
        <v>6186</v>
      </c>
      <c r="B5970" s="3">
        <v>86.299186706542969</v>
      </c>
      <c r="C5970" s="3">
        <v>26.969999313354489</v>
      </c>
      <c r="D5970" s="4">
        <v>-1.07634958890136E-2</v>
      </c>
      <c r="E5970" s="4">
        <v>1.390973408190321E-2</v>
      </c>
      <c r="F5970" s="2">
        <v>5</v>
      </c>
      <c r="G5970" s="4">
        <v>-3.6061638363553812E-2</v>
      </c>
      <c r="H5970" s="4">
        <v>-0.1234239868320717</v>
      </c>
      <c r="I5970" s="4">
        <v>-0.28308048426547888</v>
      </c>
    </row>
    <row r="5971" spans="1:9" x14ac:dyDescent="0.25">
      <c r="A5971" t="s">
        <v>6187</v>
      </c>
      <c r="B5971" s="3">
        <v>87.238174438476563</v>
      </c>
      <c r="C5971" s="3">
        <v>26.60000038146973</v>
      </c>
      <c r="D5971" s="4">
        <v>4.8034797614716851E-2</v>
      </c>
      <c r="E5971" s="4">
        <v>-0.1130376597372692</v>
      </c>
      <c r="F5971" s="2">
        <v>5</v>
      </c>
      <c r="G5971" s="4">
        <v>-2.383062459315544E-2</v>
      </c>
      <c r="H5971" s="4">
        <v>-0.1138863057265609</v>
      </c>
      <c r="I5971" s="4">
        <v>-0.27527996312792058</v>
      </c>
    </row>
    <row r="5972" spans="1:9" x14ac:dyDescent="0.25">
      <c r="A5972" t="s">
        <v>6188</v>
      </c>
      <c r="B5972" s="3">
        <v>83.239768981933594</v>
      </c>
      <c r="C5972" s="3">
        <v>29.989999771118161</v>
      </c>
      <c r="D5972" s="4">
        <v>-1.8103928825153881E-2</v>
      </c>
      <c r="E5972" s="4">
        <v>0.11694597188220079</v>
      </c>
      <c r="F5972" s="2">
        <v>5</v>
      </c>
      <c r="G5972" s="4">
        <v>-0.104995931614371</v>
      </c>
      <c r="H5972" s="4">
        <v>-0.15449973961723731</v>
      </c>
      <c r="I5972" s="4">
        <v>-0.30849620783440418</v>
      </c>
    </row>
    <row r="5973" spans="1:9" x14ac:dyDescent="0.25">
      <c r="A5973" t="s">
        <v>6189</v>
      </c>
      <c r="B5973" s="3">
        <v>84.774520874023438</v>
      </c>
      <c r="C5973" s="3">
        <v>26.85000038146973</v>
      </c>
      <c r="D5973" s="4">
        <v>-1.8929606156192321E-2</v>
      </c>
      <c r="E5973" s="4">
        <v>1.053822694247342E-2</v>
      </c>
      <c r="F5973" s="2">
        <v>5</v>
      </c>
      <c r="G5973" s="4">
        <v>-9.7415145221356747E-2</v>
      </c>
      <c r="H5973" s="4">
        <v>-0.1389106391156906</v>
      </c>
      <c r="I5973" s="4">
        <v>-0.29574645172150832</v>
      </c>
    </row>
    <row r="5974" spans="1:9" x14ac:dyDescent="0.25">
      <c r="A5974" t="s">
        <v>6190</v>
      </c>
      <c r="B5974" s="3">
        <v>86.410232543945313</v>
      </c>
      <c r="C5974" s="3">
        <v>26.569999694824219</v>
      </c>
      <c r="D5974" s="4">
        <v>3.047677515281455E-3</v>
      </c>
      <c r="E5974" s="4">
        <v>-5.5792456605445302E-2</v>
      </c>
      <c r="F5974" s="2">
        <v>5</v>
      </c>
      <c r="G5974" s="4">
        <v>-7.8529919158343398E-2</v>
      </c>
      <c r="H5974" s="4">
        <v>-0.12229604900155611</v>
      </c>
      <c r="I5974" s="4">
        <v>-0.2821579850970275</v>
      </c>
    </row>
    <row r="5975" spans="1:9" x14ac:dyDescent="0.25">
      <c r="A5975" t="s">
        <v>6191</v>
      </c>
      <c r="B5975" s="3">
        <v>86.147682189941406</v>
      </c>
      <c r="C5975" s="3">
        <v>28.139999389648441</v>
      </c>
      <c r="D5975" s="4">
        <v>7.3195051233769792E-3</v>
      </c>
      <c r="E5975" s="4">
        <v>-2.053603069921817E-2</v>
      </c>
      <c r="F5975" s="2">
        <v>5</v>
      </c>
      <c r="G5975" s="4">
        <v>-8.2405056172835889E-2</v>
      </c>
      <c r="H5975" s="4">
        <v>-0.1249628799573468</v>
      </c>
      <c r="I5975" s="4">
        <v>-0.2843390887647651</v>
      </c>
    </row>
    <row r="5976" spans="1:9" x14ac:dyDescent="0.25">
      <c r="A5976" t="s">
        <v>6192</v>
      </c>
      <c r="B5976" s="3">
        <v>85.521705627441406</v>
      </c>
      <c r="C5976" s="3">
        <v>28.729999542236332</v>
      </c>
      <c r="D5976" s="4">
        <v>1.073938110601458E-2</v>
      </c>
      <c r="E5976" s="4">
        <v>4.283122823424379E-2</v>
      </c>
      <c r="F5976" s="2">
        <v>5</v>
      </c>
      <c r="G5976" s="4">
        <v>-8.5177817194232119E-2</v>
      </c>
      <c r="H5976" s="4">
        <v>-0.13132117903794771</v>
      </c>
      <c r="I5976" s="4">
        <v>-0.28953930942935491</v>
      </c>
    </row>
    <row r="5977" spans="1:9" x14ac:dyDescent="0.25">
      <c r="A5977" t="s">
        <v>6193</v>
      </c>
      <c r="B5977" s="3">
        <v>84.613014221191406</v>
      </c>
      <c r="C5977" s="3">
        <v>27.54999923706055</v>
      </c>
      <c r="D5977" s="4">
        <v>2.999040815136245E-2</v>
      </c>
      <c r="E5977" s="4">
        <v>-7.1139602872778318E-2</v>
      </c>
      <c r="F5977" s="2">
        <v>5</v>
      </c>
      <c r="G5977" s="4">
        <v>-9.5478197196800507E-2</v>
      </c>
      <c r="H5977" s="4">
        <v>-0.14055112801532541</v>
      </c>
      <c r="I5977" s="4">
        <v>-0.29708814769519082</v>
      </c>
    </row>
    <row r="5978" spans="1:9" x14ac:dyDescent="0.25">
      <c r="A5978" t="s">
        <v>6194</v>
      </c>
      <c r="B5978" s="3">
        <v>82.149322509765625</v>
      </c>
      <c r="C5978" s="3">
        <v>29.659999847412109</v>
      </c>
      <c r="D5978" s="4">
        <v>6.9307476048461334E-3</v>
      </c>
      <c r="E5978" s="4">
        <v>-6.553244923456969E-2</v>
      </c>
      <c r="F5978" s="2">
        <v>5</v>
      </c>
      <c r="G5978" s="4">
        <v>-0.1230333056688785</v>
      </c>
      <c r="H5978" s="4">
        <v>-0.1655758488788043</v>
      </c>
      <c r="I5978" s="4">
        <v>-0.31755495318990129</v>
      </c>
    </row>
    <row r="5979" spans="1:9" x14ac:dyDescent="0.25">
      <c r="A5979" t="s">
        <v>6195</v>
      </c>
      <c r="B5979" s="3">
        <v>81.583885192871094</v>
      </c>
      <c r="C5979" s="3">
        <v>31.739999771118161</v>
      </c>
      <c r="D5979" s="4">
        <v>-2.896259349084673E-2</v>
      </c>
      <c r="E5979" s="4">
        <v>0.16820020912740369</v>
      </c>
      <c r="F5979" s="2">
        <v>5</v>
      </c>
      <c r="G5979" s="4">
        <v>-0.11519536862326001</v>
      </c>
      <c r="H5979" s="4">
        <v>-0.1713192261672277</v>
      </c>
      <c r="I5979" s="4">
        <v>-0.32225225177261813</v>
      </c>
    </row>
    <row r="5980" spans="1:9" x14ac:dyDescent="0.25">
      <c r="A5980" t="s">
        <v>6196</v>
      </c>
      <c r="B5980" s="3">
        <v>84.017242431640625</v>
      </c>
      <c r="C5980" s="3">
        <v>27.170000076293949</v>
      </c>
      <c r="D5980" s="4">
        <v>-2.0367373310276601E-2</v>
      </c>
      <c r="E5980" s="4">
        <v>-1.913359826887118E-2</v>
      </c>
      <c r="F5980" s="2">
        <v>5</v>
      </c>
      <c r="G5980" s="4">
        <v>-8.6428786411165914E-2</v>
      </c>
      <c r="H5980" s="4">
        <v>-0.14660262490623119</v>
      </c>
      <c r="I5980" s="4">
        <v>-0.29508344053159408</v>
      </c>
    </row>
    <row r="5981" spans="1:9" x14ac:dyDescent="0.25">
      <c r="A5981" t="s">
        <v>6197</v>
      </c>
      <c r="B5981" s="3">
        <v>85.764030456542969</v>
      </c>
      <c r="C5981" s="3">
        <v>27.70000076293945</v>
      </c>
      <c r="D5981" s="4">
        <v>1.3361618931939431E-2</v>
      </c>
      <c r="E5981" s="4">
        <v>4.3314559658203189E-2</v>
      </c>
      <c r="F5981" s="2">
        <v>5</v>
      </c>
      <c r="G5981" s="4">
        <v>-5.3239842569117291E-2</v>
      </c>
      <c r="H5981" s="4">
        <v>-0.12885978698210179</v>
      </c>
      <c r="I5981" s="4">
        <v>-0.27929386170972292</v>
      </c>
    </row>
    <row r="5982" spans="1:9" x14ac:dyDescent="0.25">
      <c r="A5982" t="s">
        <v>6198</v>
      </c>
      <c r="B5982" s="3">
        <v>84.633193969726563</v>
      </c>
      <c r="C5982" s="3">
        <v>26.54999923706055</v>
      </c>
      <c r="D5982" s="4">
        <v>-2.258582123053976E-2</v>
      </c>
      <c r="E5982" s="4">
        <v>6.7980634964476927E-2</v>
      </c>
      <c r="F5982" s="2">
        <v>5</v>
      </c>
      <c r="G5982" s="4">
        <v>-7.2475641185470785E-2</v>
      </c>
      <c r="H5982" s="4">
        <v>-0.14034615408459961</v>
      </c>
      <c r="I5982" s="4">
        <v>-0.28200895889945649</v>
      </c>
    </row>
    <row r="5983" spans="1:9" x14ac:dyDescent="0.25">
      <c r="A5983" t="s">
        <v>6199</v>
      </c>
      <c r="B5983" s="3">
        <v>86.588874816894531</v>
      </c>
      <c r="C5983" s="3">
        <v>24.860000610351559</v>
      </c>
      <c r="D5983" s="4">
        <v>-1.274000651018448E-2</v>
      </c>
      <c r="E5983" s="4">
        <v>5.2052538860312803E-2</v>
      </c>
      <c r="F5983" s="2">
        <v>5</v>
      </c>
      <c r="G5983" s="4">
        <v>-4.4948213997199497E-2</v>
      </c>
      <c r="H5983" s="4">
        <v>-0.12048150662426151</v>
      </c>
      <c r="I5983" s="4">
        <v>-0.2601217639143858</v>
      </c>
    </row>
    <row r="5984" spans="1:9" x14ac:dyDescent="0.25">
      <c r="A5984" t="s">
        <v>6200</v>
      </c>
      <c r="B5984" s="3">
        <v>87.706253051757813</v>
      </c>
      <c r="C5984" s="3">
        <v>23.629999160766602</v>
      </c>
      <c r="D5984" s="4">
        <v>-1.369749950345267E-2</v>
      </c>
      <c r="E5984" s="4">
        <v>-5.0241159250966949E-2</v>
      </c>
      <c r="F5984" s="2">
        <v>4</v>
      </c>
      <c r="G5984" s="4">
        <v>-2.8350990790331539E-2</v>
      </c>
      <c r="H5984" s="4">
        <v>-0.10913184047216069</v>
      </c>
      <c r="I5984" s="4">
        <v>-0.24227859134550489</v>
      </c>
    </row>
    <row r="5985" spans="1:9" x14ac:dyDescent="0.25">
      <c r="A5985" t="s">
        <v>6201</v>
      </c>
      <c r="B5985" s="3">
        <v>88.924293518066406</v>
      </c>
      <c r="C5985" s="3">
        <v>24.879999160766602</v>
      </c>
      <c r="D5985" s="4">
        <v>-4.2828153114171652E-3</v>
      </c>
      <c r="E5985" s="4">
        <v>5.8273029287414957E-2</v>
      </c>
      <c r="F5985" s="2">
        <v>5</v>
      </c>
      <c r="G5985" s="4">
        <v>-9.6078065658867784E-3</v>
      </c>
      <c r="H5985" s="4">
        <v>-9.6759707007396112E-2</v>
      </c>
      <c r="I5985" s="4">
        <v>-0.22358052044253071</v>
      </c>
    </row>
    <row r="5986" spans="1:9" x14ac:dyDescent="0.25">
      <c r="A5986" t="s">
        <v>6202</v>
      </c>
      <c r="B5986" s="3">
        <v>89.306777954101563</v>
      </c>
      <c r="C5986" s="3">
        <v>23.510000228881839</v>
      </c>
      <c r="D5986" s="4">
        <v>3.4756433582221691E-2</v>
      </c>
      <c r="E5986" s="4">
        <v>4.9085247164638128E-2</v>
      </c>
      <c r="F5986" s="2">
        <v>4</v>
      </c>
      <c r="G5986" s="4">
        <v>-1.497048012710034E-2</v>
      </c>
      <c r="H5986" s="4">
        <v>-9.2874656697726654E-2</v>
      </c>
      <c r="I5986" s="4">
        <v>-0.2148854685353708</v>
      </c>
    </row>
    <row r="5987" spans="1:9" x14ac:dyDescent="0.25">
      <c r="A5987" t="s">
        <v>6203</v>
      </c>
      <c r="B5987" s="3">
        <v>86.307052612304688</v>
      </c>
      <c r="C5987" s="3">
        <v>22.409999847412109</v>
      </c>
      <c r="D5987" s="4">
        <v>2.337397167372357E-3</v>
      </c>
      <c r="E5987" s="4">
        <v>-0.11562747780317401</v>
      </c>
      <c r="F5987" s="2">
        <v>4</v>
      </c>
      <c r="G5987" s="4">
        <v>-4.6379628382325573E-2</v>
      </c>
      <c r="H5987" s="4">
        <v>-0.1233440896212671</v>
      </c>
      <c r="I5987" s="4">
        <v>-0.24125668033138739</v>
      </c>
    </row>
    <row r="5988" spans="1:9" x14ac:dyDescent="0.25">
      <c r="A5988" t="s">
        <v>6204</v>
      </c>
      <c r="B5988" s="3">
        <v>86.105789184570313</v>
      </c>
      <c r="C5988" s="3">
        <v>25.340000152587891</v>
      </c>
      <c r="D5988" s="4">
        <v>-1.3720453494003641E-2</v>
      </c>
      <c r="E5988" s="4">
        <v>1.076986282610193E-2</v>
      </c>
      <c r="F5988" s="2">
        <v>5</v>
      </c>
      <c r="G5988" s="4">
        <v>-4.5449432338816147E-2</v>
      </c>
      <c r="H5988" s="4">
        <v>-0.1253884042876362</v>
      </c>
      <c r="I5988" s="4">
        <v>-0.2430260291466346</v>
      </c>
    </row>
    <row r="5989" spans="1:9" x14ac:dyDescent="0.25">
      <c r="A5989" t="s">
        <v>6205</v>
      </c>
      <c r="B5989" s="3">
        <v>87.303634643554688</v>
      </c>
      <c r="C5989" s="3">
        <v>25.069999694824219</v>
      </c>
      <c r="D5989" s="4">
        <v>-1.5996865103213961E-2</v>
      </c>
      <c r="E5989" s="4">
        <v>3.2012774885461499E-3</v>
      </c>
      <c r="F5989" s="2">
        <v>5</v>
      </c>
      <c r="G5989" s="4">
        <v>-2.7441668701495E-2</v>
      </c>
      <c r="H5989" s="4">
        <v>-0.113221399743337</v>
      </c>
      <c r="I5989" s="4">
        <v>-0.23249551961710169</v>
      </c>
    </row>
    <row r="5990" spans="1:9" x14ac:dyDescent="0.25">
      <c r="A5990" t="s">
        <v>6206</v>
      </c>
      <c r="B5990" s="3">
        <v>88.722923278808594</v>
      </c>
      <c r="C5990" s="3">
        <v>24.989999771118161</v>
      </c>
      <c r="D5990" s="4">
        <v>3.2810138139162337E-2</v>
      </c>
      <c r="E5990" s="4">
        <v>-0.10043199591670859</v>
      </c>
      <c r="F5990" s="2">
        <v>5</v>
      </c>
      <c r="G5990" s="4">
        <v>-1.79553414273762E-2</v>
      </c>
      <c r="H5990" s="4">
        <v>-9.8805106601942971E-2</v>
      </c>
      <c r="I5990" s="4">
        <v>-0.22001825688959481</v>
      </c>
    </row>
    <row r="5991" spans="1:9" x14ac:dyDescent="0.25">
      <c r="A5991" t="s">
        <v>6207</v>
      </c>
      <c r="B5991" s="3">
        <v>85.904388427734375</v>
      </c>
      <c r="C5991" s="3">
        <v>27.780000686645511</v>
      </c>
      <c r="D5991" s="4">
        <v>8.508359452189751E-3</v>
      </c>
      <c r="E5991" s="4">
        <v>1.0917072394709629E-2</v>
      </c>
      <c r="F5991" s="2">
        <v>5</v>
      </c>
      <c r="G5991" s="4">
        <v>-5.6852566694933993E-2</v>
      </c>
      <c r="H5991" s="4">
        <v>-0.1274341138616624</v>
      </c>
      <c r="I5991" s="4">
        <v>-0.24479658525068679</v>
      </c>
    </row>
    <row r="5992" spans="1:9" x14ac:dyDescent="0.25">
      <c r="A5992" t="s">
        <v>6208</v>
      </c>
      <c r="B5992" s="3">
        <v>85.179649353027344</v>
      </c>
      <c r="C5992" s="3">
        <v>27.479999542236332</v>
      </c>
      <c r="D5992" s="4">
        <v>-4.7251799359804281E-4</v>
      </c>
      <c r="E5992" s="4">
        <v>-7.3187187325890135E-2</v>
      </c>
      <c r="F5992" s="2">
        <v>5</v>
      </c>
      <c r="G5992" s="4">
        <v>-7.1717511014589341E-2</v>
      </c>
      <c r="H5992" s="4">
        <v>-0.13479558403233699</v>
      </c>
      <c r="I5992" s="4">
        <v>-0.25116791777558378</v>
      </c>
    </row>
    <row r="5993" spans="1:9" x14ac:dyDescent="0.25">
      <c r="A5993" t="s">
        <v>6209</v>
      </c>
      <c r="B5993" s="3">
        <v>85.219917297363281</v>
      </c>
      <c r="C5993" s="3">
        <v>29.64999961853027</v>
      </c>
      <c r="D5993" s="4">
        <v>-8.6654778877175431E-3</v>
      </c>
      <c r="E5993" s="4">
        <v>7.8574022022418255E-2</v>
      </c>
      <c r="F5993" s="2">
        <v>5</v>
      </c>
      <c r="G5993" s="4">
        <v>-5.4224689886623212E-2</v>
      </c>
      <c r="H5993" s="4">
        <v>-0.13438656610932351</v>
      </c>
      <c r="I5993" s="4">
        <v>-0.25081391386933383</v>
      </c>
    </row>
    <row r="5994" spans="1:9" x14ac:dyDescent="0.25">
      <c r="A5994" t="s">
        <v>6210</v>
      </c>
      <c r="B5994" s="3">
        <v>85.96484375</v>
      </c>
      <c r="C5994" s="3">
        <v>27.489999771118161</v>
      </c>
      <c r="D5994" s="4">
        <v>-1.8697473427167211E-3</v>
      </c>
      <c r="E5994" s="4">
        <v>-5.4269038293267569E-3</v>
      </c>
      <c r="F5994" s="2">
        <v>5</v>
      </c>
      <c r="G5994" s="4">
        <v>-4.0224494225290841E-2</v>
      </c>
      <c r="H5994" s="4">
        <v>-0.12682004451305329</v>
      </c>
      <c r="I5994" s="4">
        <v>-0.24426510989010991</v>
      </c>
    </row>
    <row r="5995" spans="1:9" x14ac:dyDescent="0.25">
      <c r="A5995" t="s">
        <v>6211</v>
      </c>
      <c r="B5995" s="3">
        <v>86.125877380371094</v>
      </c>
      <c r="C5995" s="3">
        <v>27.639999389648441</v>
      </c>
      <c r="D5995" s="4">
        <v>-1.722972555330116E-2</v>
      </c>
      <c r="E5995" s="4">
        <v>2.6364614794905931E-2</v>
      </c>
      <c r="F5995" s="2">
        <v>5</v>
      </c>
      <c r="G5995" s="4">
        <v>-3.0659526776477319E-2</v>
      </c>
      <c r="H5995" s="4">
        <v>-0.12518436029534841</v>
      </c>
      <c r="I5995" s="4">
        <v>-0.24284942962311129</v>
      </c>
    </row>
    <row r="5996" spans="1:9" x14ac:dyDescent="0.25">
      <c r="A5996" t="s">
        <v>6212</v>
      </c>
      <c r="B5996" s="3">
        <v>87.635818481445313</v>
      </c>
      <c r="C5996" s="3">
        <v>26.930000305175781</v>
      </c>
      <c r="D5996" s="4">
        <v>8.8067923583772245E-3</v>
      </c>
      <c r="E5996" s="4">
        <v>3.5769242506760827E-2</v>
      </c>
      <c r="F5996" s="2">
        <v>5</v>
      </c>
      <c r="G5996" s="4">
        <v>-2.5256465632459649E-2</v>
      </c>
      <c r="H5996" s="4">
        <v>-0.1098472731105201</v>
      </c>
      <c r="I5996" s="4">
        <v>-0.2295752221411401</v>
      </c>
    </row>
    <row r="5997" spans="1:9" x14ac:dyDescent="0.25">
      <c r="A5997" t="s">
        <v>6213</v>
      </c>
      <c r="B5997" s="3">
        <v>86.870765686035156</v>
      </c>
      <c r="C5997" s="3">
        <v>26</v>
      </c>
      <c r="D5997" s="4">
        <v>2.045649471638011E-2</v>
      </c>
      <c r="E5997" s="4">
        <v>-6.1710542799362833E-2</v>
      </c>
      <c r="F5997" s="2">
        <v>5</v>
      </c>
      <c r="G5997" s="4">
        <v>-3.7181605061915923E-2</v>
      </c>
      <c r="H5997" s="4">
        <v>-0.11761822617342731</v>
      </c>
      <c r="I5997" s="4">
        <v>-0.23630096100188869</v>
      </c>
    </row>
    <row r="5998" spans="1:9" x14ac:dyDescent="0.25">
      <c r="A5998" t="s">
        <v>6214</v>
      </c>
      <c r="B5998" s="3">
        <v>85.129318237304688</v>
      </c>
      <c r="C5998" s="3">
        <v>27.70999908447266</v>
      </c>
      <c r="D5998" s="4">
        <v>-2.3892354845358121E-2</v>
      </c>
      <c r="E5998" s="4">
        <v>4.0946589439350589E-2</v>
      </c>
      <c r="F5998" s="2">
        <v>5</v>
      </c>
      <c r="G5998" s="4">
        <v>-6.0013126710497078E-2</v>
      </c>
      <c r="H5998" s="4">
        <v>-0.13530681768866901</v>
      </c>
      <c r="I5998" s="4">
        <v>-0.25161038912259609</v>
      </c>
    </row>
    <row r="5999" spans="1:9" x14ac:dyDescent="0.25">
      <c r="A5999" t="s">
        <v>6215</v>
      </c>
      <c r="B5999" s="3">
        <v>87.213043212890625</v>
      </c>
      <c r="C5999" s="3">
        <v>26.620000839233398</v>
      </c>
      <c r="D5999" s="4">
        <v>5.1043973363544834E-3</v>
      </c>
      <c r="E5999" s="4">
        <v>-2.9529692195794269E-2</v>
      </c>
      <c r="F5999" s="2">
        <v>5</v>
      </c>
      <c r="G5999" s="4">
        <v>-3.1890678533454057E-2</v>
      </c>
      <c r="H5999" s="4">
        <v>-0.11414157382781261</v>
      </c>
      <c r="I5999" s="4">
        <v>-0.2332919277987637</v>
      </c>
    </row>
    <row r="6000" spans="1:9" x14ac:dyDescent="0.25">
      <c r="A6000" t="s">
        <v>6216</v>
      </c>
      <c r="B6000" s="3">
        <v>86.770133972167969</v>
      </c>
      <c r="C6000" s="3">
        <v>27.430000305175781</v>
      </c>
      <c r="D6000" s="4">
        <v>-1.429365570768593E-2</v>
      </c>
      <c r="E6000" s="4">
        <v>0.1056026157046062</v>
      </c>
      <c r="F6000" s="2">
        <v>5</v>
      </c>
      <c r="G6000" s="4">
        <v>-4.5257994704615223E-2</v>
      </c>
      <c r="H6000" s="4">
        <v>-0.11864038350661189</v>
      </c>
      <c r="I6000" s="4">
        <v>-0.23718563540951229</v>
      </c>
    </row>
    <row r="6001" spans="1:9" x14ac:dyDescent="0.25">
      <c r="A6001" t="s">
        <v>6217</v>
      </c>
      <c r="B6001" s="3">
        <v>88.02838134765625</v>
      </c>
      <c r="C6001" s="3">
        <v>24.809999465942379</v>
      </c>
      <c r="D6001" s="4">
        <v>-5.3460022224003367E-3</v>
      </c>
      <c r="E6001" s="4">
        <v>-9.5808294781539738E-3</v>
      </c>
      <c r="F6001" s="2">
        <v>5</v>
      </c>
      <c r="G6001" s="4">
        <v>-3.1625929772658101E-2</v>
      </c>
      <c r="H6001" s="4">
        <v>-0.1058598520777925</v>
      </c>
      <c r="I6001" s="4">
        <v>-0.22612412002060439</v>
      </c>
    </row>
    <row r="6002" spans="1:9" x14ac:dyDescent="0.25">
      <c r="A6002" t="s">
        <v>6218</v>
      </c>
      <c r="B6002" s="3">
        <v>88.501510620117188</v>
      </c>
      <c r="C6002" s="3">
        <v>25.04999923706055</v>
      </c>
      <c r="D6002" s="4">
        <v>-1.5674023751812149E-2</v>
      </c>
      <c r="E6002" s="4">
        <v>-4.206502476161611E-2</v>
      </c>
      <c r="F6002" s="2">
        <v>5</v>
      </c>
      <c r="G6002" s="4">
        <v>-2.7274472222019619E-2</v>
      </c>
      <c r="H6002" s="4">
        <v>-0.1010540852195585</v>
      </c>
      <c r="I6002" s="4">
        <v>-0.22196474180116749</v>
      </c>
    </row>
    <row r="6003" spans="1:9" x14ac:dyDescent="0.25">
      <c r="A6003" t="s">
        <v>6219</v>
      </c>
      <c r="B6003" s="3">
        <v>89.910774230957031</v>
      </c>
      <c r="C6003" s="3">
        <v>26.14999961853027</v>
      </c>
      <c r="D6003" s="4">
        <v>3.1447480434916302E-3</v>
      </c>
      <c r="E6003" s="4">
        <v>-2.4617674769092379E-2</v>
      </c>
      <c r="F6003" s="2">
        <v>5</v>
      </c>
      <c r="G6003" s="4">
        <v>-4.8074125762040953E-3</v>
      </c>
      <c r="H6003" s="4">
        <v>-8.6739620337133672E-2</v>
      </c>
      <c r="I6003" s="4">
        <v>-0.20783458827350629</v>
      </c>
    </row>
    <row r="6004" spans="1:9" x14ac:dyDescent="0.25">
      <c r="A6004" t="s">
        <v>6220</v>
      </c>
      <c r="B6004" s="3">
        <v>89.628913879394531</v>
      </c>
      <c r="C6004" s="3">
        <v>26.809999465942379</v>
      </c>
      <c r="D6004" s="4">
        <v>2.6279505607529789E-2</v>
      </c>
      <c r="E6004" s="4">
        <v>-7.7426016564003941E-2</v>
      </c>
      <c r="F6004" s="2">
        <v>5</v>
      </c>
      <c r="G6004" s="4">
        <v>-5.2934043150936194E-3</v>
      </c>
      <c r="H6004" s="4">
        <v>-8.9602590808488425E-2</v>
      </c>
      <c r="I6004" s="4">
        <v>-0.20682377097880941</v>
      </c>
    </row>
    <row r="6005" spans="1:9" x14ac:dyDescent="0.25">
      <c r="A6005" t="s">
        <v>6221</v>
      </c>
      <c r="B6005" s="3">
        <v>87.333824157714844</v>
      </c>
      <c r="C6005" s="3">
        <v>29.059999465942379</v>
      </c>
      <c r="D6005" s="4">
        <v>-7.7766363033703323E-3</v>
      </c>
      <c r="E6005" s="4">
        <v>1.8576893324259821E-2</v>
      </c>
      <c r="F6005" s="2">
        <v>5</v>
      </c>
      <c r="G6005" s="4">
        <v>-2.2656287220238269E-2</v>
      </c>
      <c r="H6005" s="4">
        <v>-0.11291475254338169</v>
      </c>
      <c r="I6005" s="4">
        <v>-0.22638550227076129</v>
      </c>
    </row>
    <row r="6006" spans="1:9" x14ac:dyDescent="0.25">
      <c r="A6006" t="s">
        <v>6222</v>
      </c>
      <c r="B6006" s="3">
        <v>88.018310546875</v>
      </c>
      <c r="C6006" s="3">
        <v>28.530000686645511</v>
      </c>
      <c r="D6006" s="4">
        <v>-2.4324864208318361E-2</v>
      </c>
      <c r="E6006" s="4">
        <v>4.8897054647079503E-2</v>
      </c>
      <c r="F6006" s="2">
        <v>5</v>
      </c>
      <c r="G6006" s="4">
        <v>-1.268333427471602E-2</v>
      </c>
      <c r="H6006" s="4">
        <v>-0.10596214530598071</v>
      </c>
      <c r="I6006" s="4">
        <v>-0.21499834517837241</v>
      </c>
    </row>
    <row r="6007" spans="1:9" x14ac:dyDescent="0.25">
      <c r="A6007" t="s">
        <v>6223</v>
      </c>
      <c r="B6007" s="3">
        <v>90.212722778320313</v>
      </c>
      <c r="C6007" s="3">
        <v>27.20000076293945</v>
      </c>
      <c r="D6007" s="4">
        <v>-3.7795232071655689E-3</v>
      </c>
      <c r="E6007" s="4">
        <v>6.0015624500584508E-2</v>
      </c>
      <c r="F6007" s="2">
        <v>5</v>
      </c>
      <c r="G6007" s="4">
        <v>2.1064774576887269E-2</v>
      </c>
      <c r="H6007" s="4">
        <v>-8.3672605873491124E-2</v>
      </c>
      <c r="I6007" s="4">
        <v>-0.19227556549909061</v>
      </c>
    </row>
    <row r="6008" spans="1:9" x14ac:dyDescent="0.25">
      <c r="A6008" t="s">
        <v>6224</v>
      </c>
      <c r="B6008" s="3">
        <v>90.554977416992188</v>
      </c>
      <c r="C6008" s="3">
        <v>25.659999847412109</v>
      </c>
      <c r="D6008" s="4">
        <v>-2.2174048116309408E-2</v>
      </c>
      <c r="E6008" s="4">
        <v>3.0108390389168131E-2</v>
      </c>
      <c r="F6008" s="2">
        <v>5</v>
      </c>
      <c r="G6008" s="4">
        <v>3.075283757848379E-2</v>
      </c>
      <c r="H6008" s="4">
        <v>-8.0196186012486015E-2</v>
      </c>
      <c r="I6008" s="4">
        <v>-0.18921117030113321</v>
      </c>
    </row>
    <row r="6009" spans="1:9" x14ac:dyDescent="0.25">
      <c r="A6009" t="s">
        <v>6225</v>
      </c>
      <c r="B6009" s="3">
        <v>92.608482360839844</v>
      </c>
      <c r="C6009" s="3">
        <v>24.909999847412109</v>
      </c>
      <c r="D6009" s="4">
        <v>-2.1719763815486459E-4</v>
      </c>
      <c r="E6009" s="4">
        <v>1.590535817159644E-2</v>
      </c>
      <c r="F6009" s="2">
        <v>5</v>
      </c>
      <c r="G6009" s="4">
        <v>6.1958970539126357E-2</v>
      </c>
      <c r="H6009" s="4">
        <v>-5.9337899331064259E-2</v>
      </c>
      <c r="I6009" s="4">
        <v>-0.17082500404396339</v>
      </c>
    </row>
    <row r="6010" spans="1:9" x14ac:dyDescent="0.25">
      <c r="A6010" t="s">
        <v>6226</v>
      </c>
      <c r="B6010" s="3">
        <v>92.62860107421875</v>
      </c>
      <c r="C6010" s="3">
        <v>24.520000457763668</v>
      </c>
      <c r="D6010" s="4">
        <v>7.0035632833431727E-3</v>
      </c>
      <c r="E6010" s="4">
        <v>3.5910451150400258E-2</v>
      </c>
      <c r="F6010" s="2">
        <v>5</v>
      </c>
      <c r="G6010" s="4">
        <v>5.2206936358073941E-2</v>
      </c>
      <c r="H6010" s="4">
        <v>-5.9133545359297268E-2</v>
      </c>
      <c r="I6010" s="4">
        <v>-0.1706448700685507</v>
      </c>
    </row>
    <row r="6011" spans="1:9" x14ac:dyDescent="0.25">
      <c r="A6011" t="s">
        <v>6227</v>
      </c>
      <c r="B6011" s="3">
        <v>91.984382629394531</v>
      </c>
      <c r="C6011" s="3">
        <v>23.670000076293949</v>
      </c>
      <c r="D6011" s="4">
        <v>5.4788495411806082E-4</v>
      </c>
      <c r="E6011" s="4">
        <v>-1.0451504983386871E-2</v>
      </c>
      <c r="F6011" s="2">
        <v>4</v>
      </c>
      <c r="G6011" s="4">
        <v>4.5836700449438439E-2</v>
      </c>
      <c r="H6011" s="4">
        <v>-6.5677134673684634E-2</v>
      </c>
      <c r="I6011" s="4">
        <v>-0.17641291434229861</v>
      </c>
    </row>
    <row r="6012" spans="1:9" x14ac:dyDescent="0.25">
      <c r="A6012" t="s">
        <v>6228</v>
      </c>
      <c r="B6012" s="3">
        <v>91.934013366699219</v>
      </c>
      <c r="C6012" s="3">
        <v>23.920000076293949</v>
      </c>
      <c r="D6012" s="4">
        <v>1.6450287339719869E-3</v>
      </c>
      <c r="E6012" s="4">
        <v>-1.482704284063596E-2</v>
      </c>
      <c r="F6012" s="2">
        <v>4</v>
      </c>
      <c r="G6012" s="4">
        <v>5.555137519358011E-2</v>
      </c>
      <c r="H6012" s="4">
        <v>-6.6188755804365784E-2</v>
      </c>
      <c r="I6012" s="4">
        <v>-0.17269729253813981</v>
      </c>
    </row>
    <row r="6013" spans="1:9" x14ac:dyDescent="0.25">
      <c r="A6013" t="s">
        <v>6229</v>
      </c>
      <c r="B6013" s="3">
        <v>91.783027648925781</v>
      </c>
      <c r="C6013" s="3">
        <v>24.280000686645511</v>
      </c>
      <c r="D6013" s="4">
        <v>-3.388427239402692E-3</v>
      </c>
      <c r="E6013" s="4">
        <v>2.750747139077836E-2</v>
      </c>
      <c r="F6013" s="2">
        <v>4</v>
      </c>
      <c r="G6013" s="4">
        <v>6.1838380268574689E-2</v>
      </c>
      <c r="H6013" s="4">
        <v>-6.7722379278491784E-2</v>
      </c>
      <c r="I6013" s="4">
        <v>-0.1738236611067159</v>
      </c>
    </row>
    <row r="6014" spans="1:9" x14ac:dyDescent="0.25">
      <c r="A6014" t="s">
        <v>6230</v>
      </c>
      <c r="B6014" s="3">
        <v>92.095085144042969</v>
      </c>
      <c r="C6014" s="3">
        <v>23.629999160766602</v>
      </c>
      <c r="D6014" s="4">
        <v>1.7233518930131812E-2</v>
      </c>
      <c r="E6014" s="4">
        <v>-7.1877454419160602E-2</v>
      </c>
      <c r="F6014" s="2">
        <v>4</v>
      </c>
      <c r="G6014" s="4">
        <v>7.2622154397297134E-2</v>
      </c>
      <c r="H6014" s="4">
        <v>-6.4552684112311742E-2</v>
      </c>
      <c r="I6014" s="4">
        <v>-0.16844166912828021</v>
      </c>
    </row>
    <row r="6015" spans="1:9" x14ac:dyDescent="0.25">
      <c r="A6015" t="s">
        <v>6231</v>
      </c>
      <c r="B6015" s="3">
        <v>90.53485107421875</v>
      </c>
      <c r="C6015" s="3">
        <v>25.45999908447266</v>
      </c>
      <c r="D6015" s="4">
        <v>8.9745510471272993E-3</v>
      </c>
      <c r="E6015" s="4">
        <v>-3.815641311226925E-2</v>
      </c>
      <c r="F6015" s="2">
        <v>5</v>
      </c>
      <c r="G6015" s="4">
        <v>4.6914937803997032E-2</v>
      </c>
      <c r="H6015" s="4">
        <v>-8.040061747912286E-2</v>
      </c>
      <c r="I6015" s="4">
        <v>-0.1783564281409529</v>
      </c>
    </row>
    <row r="6016" spans="1:9" x14ac:dyDescent="0.25">
      <c r="A6016" t="s">
        <v>6232</v>
      </c>
      <c r="B6016" s="3">
        <v>89.729568481445313</v>
      </c>
      <c r="C6016" s="3">
        <v>26.469999313354489</v>
      </c>
      <c r="D6016" s="4">
        <v>1.8975891036001169E-2</v>
      </c>
      <c r="E6016" s="4">
        <v>-7.5122343215713761E-2</v>
      </c>
      <c r="F6016" s="2">
        <v>5</v>
      </c>
      <c r="G6016" s="4">
        <v>2.671574565004553E-2</v>
      </c>
      <c r="H6016" s="4">
        <v>-8.8580200990694413E-2</v>
      </c>
      <c r="I6016" s="4">
        <v>-0.180551886014198</v>
      </c>
    </row>
    <row r="6017" spans="1:9" x14ac:dyDescent="0.25">
      <c r="A6017" t="s">
        <v>6233</v>
      </c>
      <c r="B6017" s="3">
        <v>88.058578491210938</v>
      </c>
      <c r="C6017" s="3">
        <v>28.620000839233398</v>
      </c>
      <c r="D6017" s="4">
        <v>2.751176832462177E-3</v>
      </c>
      <c r="E6017" s="4">
        <v>7.3921247613577545E-2</v>
      </c>
      <c r="F6017" s="2">
        <v>5</v>
      </c>
      <c r="G6017" s="4">
        <v>2.5847193926479939E-2</v>
      </c>
      <c r="H6017" s="4">
        <v>-0.10555312738296729</v>
      </c>
      <c r="I6017" s="4">
        <v>-0.17412822048102281</v>
      </c>
    </row>
    <row r="6018" spans="1:9" x14ac:dyDescent="0.25">
      <c r="A6018" t="s">
        <v>6234</v>
      </c>
      <c r="B6018" s="3">
        <v>87.816978454589844</v>
      </c>
      <c r="C6018" s="3">
        <v>26.64999961853027</v>
      </c>
      <c r="D6018" s="4">
        <v>-2.350573946679935E-2</v>
      </c>
      <c r="E6018" s="4">
        <v>9.76111558838757E-2</v>
      </c>
      <c r="F6018" s="2">
        <v>5</v>
      </c>
      <c r="G6018" s="4">
        <v>5.7920455787289223E-2</v>
      </c>
      <c r="H6018" s="4">
        <v>-0.1080071574261784</v>
      </c>
      <c r="I6018" s="4">
        <v>-0.17178210711851599</v>
      </c>
    </row>
    <row r="6019" spans="1:9" x14ac:dyDescent="0.25">
      <c r="A6019" t="s">
        <v>6235</v>
      </c>
      <c r="B6019" s="3">
        <v>89.930870056152344</v>
      </c>
      <c r="C6019" s="3">
        <v>24.280000686645511</v>
      </c>
      <c r="D6019" s="4">
        <v>-6.6712543390751167E-3</v>
      </c>
      <c r="E6019" s="4">
        <v>-1.660590678588891E-2</v>
      </c>
      <c r="F6019" s="2">
        <v>4</v>
      </c>
      <c r="G6019" s="4">
        <v>0.1029876080888497</v>
      </c>
      <c r="H6019" s="4">
        <v>-8.6535498849976134E-2</v>
      </c>
      <c r="I6019" s="4">
        <v>-0.1518456110236148</v>
      </c>
    </row>
    <row r="6020" spans="1:9" x14ac:dyDescent="0.25">
      <c r="A6020" t="s">
        <v>6236</v>
      </c>
      <c r="B6020" s="3">
        <v>90.53485107421875</v>
      </c>
      <c r="C6020" s="3">
        <v>24.690000534057621</v>
      </c>
      <c r="D6020" s="4">
        <v>4.4675699319567386E-3</v>
      </c>
      <c r="E6020" s="4">
        <v>1.8564388085334341E-2</v>
      </c>
      <c r="F6020" s="2">
        <v>5</v>
      </c>
      <c r="G6020" s="4">
        <v>9.6455221811972525E-2</v>
      </c>
      <c r="H6020" s="4">
        <v>-8.040061747912286E-2</v>
      </c>
      <c r="I6020" s="4">
        <v>-0.14614935621131739</v>
      </c>
    </row>
    <row r="6021" spans="1:9" x14ac:dyDescent="0.25">
      <c r="A6021" t="s">
        <v>6237</v>
      </c>
      <c r="B6021" s="3">
        <v>90.132179260253906</v>
      </c>
      <c r="C6021" s="3">
        <v>24.239999771118161</v>
      </c>
      <c r="D6021" s="4">
        <v>4.2619356256963234E-3</v>
      </c>
      <c r="E6021" s="4">
        <v>-3.3878054057407181E-2</v>
      </c>
      <c r="F6021" s="2">
        <v>4</v>
      </c>
      <c r="G6021" s="4">
        <v>8.6072031648297243E-2</v>
      </c>
      <c r="H6021" s="4">
        <v>-8.4490719214387999E-2</v>
      </c>
      <c r="I6021" s="4">
        <v>-0.14994702731266571</v>
      </c>
    </row>
    <row r="6022" spans="1:9" x14ac:dyDescent="0.25">
      <c r="A6022" t="s">
        <v>6238</v>
      </c>
      <c r="B6022" s="3">
        <v>89.749671936035156</v>
      </c>
      <c r="C6022" s="3">
        <v>25.090000152587891</v>
      </c>
      <c r="D6022" s="4">
        <v>3.7709230349879393E-2</v>
      </c>
      <c r="E6022" s="4">
        <v>-0.12639273146078001</v>
      </c>
      <c r="F6022" s="2">
        <v>5</v>
      </c>
      <c r="G6022" s="4">
        <v>9.0632699727501098E-2</v>
      </c>
      <c r="H6022" s="4">
        <v>-8.8376002008667021E-2</v>
      </c>
      <c r="I6022" s="4">
        <v>-0.15355452344440759</v>
      </c>
    </row>
    <row r="6023" spans="1:9" x14ac:dyDescent="0.25">
      <c r="A6023" t="s">
        <v>6239</v>
      </c>
      <c r="B6023" s="3">
        <v>86.488265991210938</v>
      </c>
      <c r="C6023" s="3">
        <v>28.719999313354489</v>
      </c>
      <c r="D6023" s="4">
        <v>-3.710711125594623E-3</v>
      </c>
      <c r="E6023" s="4">
        <v>3.1609165084174773E-2</v>
      </c>
      <c r="F6023" s="2">
        <v>5</v>
      </c>
      <c r="G6023" s="4">
        <v>5.7146600630304738E-2</v>
      </c>
      <c r="H6023" s="4">
        <v>-0.1215034314728365</v>
      </c>
      <c r="I6023" s="4">
        <v>-0.18310964825302531</v>
      </c>
    </row>
    <row r="6024" spans="1:9" x14ac:dyDescent="0.25">
      <c r="A6024" t="s">
        <v>6240</v>
      </c>
      <c r="B6024" s="3">
        <v>86.810394287109375</v>
      </c>
      <c r="C6024" s="3">
        <v>27.840000152587891</v>
      </c>
      <c r="D6024" s="4">
        <v>-2.4875152888006461E-2</v>
      </c>
      <c r="E6024" s="4">
        <v>3.9193699185428921E-2</v>
      </c>
      <c r="F6024" s="2">
        <v>5</v>
      </c>
      <c r="G6024" s="4">
        <v>7.1526866729881178E-2</v>
      </c>
      <c r="H6024" s="4">
        <v>-0.1182314430784682</v>
      </c>
      <c r="I6024" s="4">
        <v>-0.18006711417134</v>
      </c>
    </row>
    <row r="6025" spans="1:9" x14ac:dyDescent="0.25">
      <c r="A6025" t="s">
        <v>6241</v>
      </c>
      <c r="B6025" s="3">
        <v>89.02490234375</v>
      </c>
      <c r="C6025" s="3">
        <v>26.79000091552734</v>
      </c>
      <c r="D6025" s="4">
        <v>4.5434291078363387E-3</v>
      </c>
      <c r="E6025" s="4">
        <v>-2.934780633141609E-2</v>
      </c>
      <c r="F6025" s="2">
        <v>5</v>
      </c>
      <c r="G6025" s="4">
        <v>0.1095091284864611</v>
      </c>
      <c r="H6025" s="4">
        <v>-9.5737782158821116E-2</v>
      </c>
      <c r="I6025" s="4">
        <v>-0.15616206309241709</v>
      </c>
    </row>
    <row r="6026" spans="1:9" x14ac:dyDescent="0.25">
      <c r="A6026" t="s">
        <v>6242</v>
      </c>
      <c r="B6026" s="3">
        <v>88.62225341796875</v>
      </c>
      <c r="C6026" s="3">
        <v>27.60000038146973</v>
      </c>
      <c r="D6026" s="4">
        <v>3.3333119832843261E-2</v>
      </c>
      <c r="E6026" s="4">
        <v>-9.537855868835432E-2</v>
      </c>
      <c r="F6026" s="2">
        <v>5</v>
      </c>
      <c r="G6026" s="4">
        <v>0.1125065880881619</v>
      </c>
      <c r="H6026" s="4">
        <v>-9.9827651409476692E-2</v>
      </c>
      <c r="I6026" s="4">
        <v>-0.15597853887648799</v>
      </c>
    </row>
    <row r="6027" spans="1:9" x14ac:dyDescent="0.25">
      <c r="A6027" t="s">
        <v>6243</v>
      </c>
      <c r="B6027" s="3">
        <v>85.76348876953125</v>
      </c>
      <c r="C6027" s="3">
        <v>30.510000228881839</v>
      </c>
      <c r="D6027" s="4">
        <v>-2.494843790577661E-2</v>
      </c>
      <c r="E6027" s="4">
        <v>0.14828756414419991</v>
      </c>
      <c r="F6027" s="2">
        <v>5</v>
      </c>
      <c r="G6027" s="4">
        <v>4.9054033712312213E-2</v>
      </c>
      <c r="H6027" s="4">
        <v>-0.12886528911786041</v>
      </c>
      <c r="I6027" s="4">
        <v>-0.14182875527673541</v>
      </c>
    </row>
    <row r="6028" spans="1:9" x14ac:dyDescent="0.25">
      <c r="A6028" t="s">
        <v>6244</v>
      </c>
      <c r="B6028" s="3">
        <v>87.957901000976563</v>
      </c>
      <c r="C6028" s="3">
        <v>26.569999694824219</v>
      </c>
      <c r="D6028" s="4">
        <v>-8.3974894832481439E-3</v>
      </c>
      <c r="E6028" s="4">
        <v>6.878515858767198E-2</v>
      </c>
      <c r="F6028" s="2">
        <v>5</v>
      </c>
      <c r="G6028" s="4">
        <v>7.5633963699556217E-2</v>
      </c>
      <c r="H6028" s="4">
        <v>-0.1065757496853709</v>
      </c>
      <c r="I6028" s="4">
        <v>-0.1101318899679893</v>
      </c>
    </row>
    <row r="6029" spans="1:9" x14ac:dyDescent="0.25">
      <c r="A6029" t="s">
        <v>6245</v>
      </c>
      <c r="B6029" s="3">
        <v>88.702781677246094</v>
      </c>
      <c r="C6029" s="3">
        <v>24.860000610351559</v>
      </c>
      <c r="D6029" s="4">
        <v>-1.651806593675054E-2</v>
      </c>
      <c r="E6029" s="4">
        <v>3.4970863304725208E-2</v>
      </c>
      <c r="F6029" s="2">
        <v>5</v>
      </c>
      <c r="G6029" s="4">
        <v>5.6664791415408811E-2</v>
      </c>
      <c r="H6029" s="4">
        <v>-9.9009693058319526E-2</v>
      </c>
      <c r="I6029" s="4">
        <v>-0.10174398301522949</v>
      </c>
    </row>
    <row r="6030" spans="1:9" x14ac:dyDescent="0.25">
      <c r="A6030" t="s">
        <v>6246</v>
      </c>
      <c r="B6030" s="3">
        <v>90.192588806152344</v>
      </c>
      <c r="C6030" s="3">
        <v>24.020000457763668</v>
      </c>
      <c r="D6030" s="4">
        <v>-7.5322528093363372E-3</v>
      </c>
      <c r="E6030" s="4">
        <v>5.7683902514408032E-2</v>
      </c>
      <c r="F6030" s="2">
        <v>4</v>
      </c>
      <c r="G6030" s="4">
        <v>5.783207350056041E-2</v>
      </c>
      <c r="H6030" s="4">
        <v>-8.3877114834997935E-2</v>
      </c>
      <c r="I6030" s="4">
        <v>-8.6657328545292733E-2</v>
      </c>
    </row>
    <row r="6031" spans="1:9" x14ac:dyDescent="0.25">
      <c r="A6031" t="s">
        <v>6247</v>
      </c>
      <c r="B6031" s="3">
        <v>90.877098083496094</v>
      </c>
      <c r="C6031" s="3">
        <v>22.70999908447266</v>
      </c>
      <c r="D6031" s="4">
        <v>-2.1673346982252539E-2</v>
      </c>
      <c r="E6031" s="4">
        <v>7.9885798524675478E-2</v>
      </c>
      <c r="F6031" s="2">
        <v>4</v>
      </c>
      <c r="G6031" s="4">
        <v>6.4119123307800008E-2</v>
      </c>
      <c r="H6031" s="4">
        <v>-7.6924275112987495E-2</v>
      </c>
      <c r="I6031" s="4">
        <v>-3.3864737982765791E-2</v>
      </c>
    </row>
    <row r="6032" spans="1:9" x14ac:dyDescent="0.25">
      <c r="A6032" t="s">
        <v>6248</v>
      </c>
      <c r="B6032" s="3">
        <v>92.890342712402344</v>
      </c>
      <c r="C6032" s="3">
        <v>21.030000686645511</v>
      </c>
      <c r="D6032" s="4">
        <v>3.4802326232123981E-3</v>
      </c>
      <c r="E6032" s="4">
        <v>-2.3676889842386029E-2</v>
      </c>
      <c r="F6032" s="2">
        <v>4</v>
      </c>
      <c r="G6032" s="4">
        <v>0.1041888594426184</v>
      </c>
      <c r="H6032" s="4">
        <v>-5.6474928859709513E-2</v>
      </c>
      <c r="I6032" s="4">
        <v>7.2826048108691746E-3</v>
      </c>
    </row>
    <row r="6033" spans="1:9" x14ac:dyDescent="0.25">
      <c r="A6033" t="s">
        <v>6249</v>
      </c>
      <c r="B6033" s="3">
        <v>92.568183898925781</v>
      </c>
      <c r="C6033" s="3">
        <v>21.54000091552734</v>
      </c>
      <c r="D6033" s="4">
        <v>8.3331214130413223E-3</v>
      </c>
      <c r="E6033" s="4">
        <v>-1.418761833090321E-2</v>
      </c>
      <c r="F6033" s="2">
        <v>4</v>
      </c>
      <c r="G6033" s="4">
        <v>9.4136761583075934E-2</v>
      </c>
      <c r="H6033" s="4">
        <v>-5.9747227233557187E-2</v>
      </c>
      <c r="I6033" s="4">
        <v>3.789184942604162E-3</v>
      </c>
    </row>
    <row r="6034" spans="1:9" x14ac:dyDescent="0.25">
      <c r="A6034" t="s">
        <v>6250</v>
      </c>
      <c r="B6034" s="3">
        <v>91.803176879882813</v>
      </c>
      <c r="C6034" s="3">
        <v>21.85000038146973</v>
      </c>
      <c r="D6034" s="4">
        <v>-9.3418610366371446E-3</v>
      </c>
      <c r="E6034" s="4">
        <v>2.9203996825338141E-2</v>
      </c>
      <c r="F6034" s="2">
        <v>4</v>
      </c>
      <c r="G6034" s="4">
        <v>0.1017085931766144</v>
      </c>
      <c r="H6034" s="4">
        <v>-6.7517715327245376E-2</v>
      </c>
      <c r="I6034" s="4">
        <v>-4.5063842235683049E-3</v>
      </c>
    </row>
    <row r="6035" spans="1:9" x14ac:dyDescent="0.25">
      <c r="A6035" t="s">
        <v>6251</v>
      </c>
      <c r="B6035" s="3">
        <v>92.668876647949219</v>
      </c>
      <c r="C6035" s="3">
        <v>21.229999542236332</v>
      </c>
      <c r="D6035" s="4">
        <v>1.522861558205024E-3</v>
      </c>
      <c r="E6035" s="4">
        <v>3.2085554555364222E-2</v>
      </c>
      <c r="F6035" s="2">
        <v>4</v>
      </c>
      <c r="G6035" s="4">
        <v>0.1110339197387589</v>
      </c>
      <c r="H6035" s="4">
        <v>-5.8724449941413903E-2</v>
      </c>
      <c r="I6035" s="4">
        <v>4.8810751387242668E-3</v>
      </c>
    </row>
    <row r="6036" spans="1:9" x14ac:dyDescent="0.25">
      <c r="A6036" t="s">
        <v>6252</v>
      </c>
      <c r="B6036" s="3">
        <v>92.527969360351563</v>
      </c>
      <c r="C6036" s="3">
        <v>20.569999694824219</v>
      </c>
      <c r="D6036" s="4">
        <v>-9.4821717708986064E-3</v>
      </c>
      <c r="E6036" s="4">
        <v>5.6497196726413623E-2</v>
      </c>
      <c r="F6036" s="2">
        <v>4</v>
      </c>
      <c r="G6036" s="4">
        <v>0.12904389798316429</v>
      </c>
      <c r="H6036" s="4">
        <v>-6.0155702692481723E-2</v>
      </c>
      <c r="I6036" s="4">
        <v>3.3531072623687042E-3</v>
      </c>
    </row>
    <row r="6037" spans="1:9" x14ac:dyDescent="0.25">
      <c r="A6037" t="s">
        <v>6253</v>
      </c>
      <c r="B6037" s="3">
        <v>93.413734436035156</v>
      </c>
      <c r="C6037" s="3">
        <v>19.469999313354489</v>
      </c>
      <c r="D6037" s="4">
        <v>1.287887850028158E-2</v>
      </c>
      <c r="E6037" s="4">
        <v>-0.1015228774893342</v>
      </c>
      <c r="F6037" s="2">
        <v>3</v>
      </c>
      <c r="G6037" s="4">
        <v>0.1373623306149736</v>
      </c>
      <c r="H6037" s="4">
        <v>-5.1158625798972117E-2</v>
      </c>
      <c r="I6037" s="4">
        <v>1.295815044158766E-2</v>
      </c>
    </row>
    <row r="6038" spans="1:9" x14ac:dyDescent="0.25">
      <c r="A6038" t="s">
        <v>6254</v>
      </c>
      <c r="B6038" s="3">
        <v>92.225967407226563</v>
      </c>
      <c r="C6038" s="3">
        <v>21.670000076293949</v>
      </c>
      <c r="D6038" s="4">
        <v>5.2664830090662917E-3</v>
      </c>
      <c r="E6038" s="4">
        <v>-9.5977647407413658E-3</v>
      </c>
      <c r="F6038" s="2">
        <v>4</v>
      </c>
      <c r="G6038" s="4">
        <v>0.14005677346437051</v>
      </c>
      <c r="H6038" s="4">
        <v>-6.3223259620213135E-2</v>
      </c>
      <c r="I6038" s="4">
        <v>7.8263988902094184E-5</v>
      </c>
    </row>
    <row r="6039" spans="1:9" x14ac:dyDescent="0.25">
      <c r="A6039" t="s">
        <v>6255</v>
      </c>
      <c r="B6039" s="3">
        <v>91.742805480957031</v>
      </c>
      <c r="C6039" s="3">
        <v>21.879999160766602</v>
      </c>
      <c r="D6039" s="4">
        <v>-1.2781311129495539E-2</v>
      </c>
      <c r="E6039" s="4">
        <v>2.1952326796083721E-2</v>
      </c>
      <c r="F6039" s="2">
        <v>4</v>
      </c>
      <c r="G6039" s="4">
        <v>0.12055340922338149</v>
      </c>
      <c r="H6039" s="4">
        <v>-6.8130932232286168E-2</v>
      </c>
      <c r="I6039" s="4">
        <v>-5.1610384986021662E-3</v>
      </c>
    </row>
    <row r="6040" spans="1:9" x14ac:dyDescent="0.25">
      <c r="A6040" t="s">
        <v>6256</v>
      </c>
      <c r="B6040" s="3">
        <v>92.930580139160156</v>
      </c>
      <c r="C6040" s="3">
        <v>21.409999847412109</v>
      </c>
      <c r="D6040" s="4">
        <v>-7.0984093322306041E-3</v>
      </c>
      <c r="E6040" s="4">
        <v>3.2304729203852967E-2</v>
      </c>
      <c r="F6040" s="2">
        <v>4</v>
      </c>
      <c r="G6040" s="4">
        <v>0.13285453819002149</v>
      </c>
      <c r="H6040" s="4">
        <v>-5.6066220916175302E-2</v>
      </c>
      <c r="I6040" s="4">
        <v>7.7189306855727216E-3</v>
      </c>
    </row>
    <row r="6041" spans="1:9" x14ac:dyDescent="0.25">
      <c r="A6041" t="s">
        <v>6257</v>
      </c>
      <c r="B6041" s="3">
        <v>93.594955444335938</v>
      </c>
      <c r="C6041" s="3">
        <v>20.739999771118161</v>
      </c>
      <c r="D6041" s="4">
        <v>1.8178042581841192E-2</v>
      </c>
      <c r="E6041" s="4">
        <v>2.7750220885712999E-2</v>
      </c>
      <c r="F6041" s="2">
        <v>4</v>
      </c>
      <c r="G6041" s="4">
        <v>0.14848854360097311</v>
      </c>
      <c r="H6041" s="4">
        <v>-4.9317890155671673E-2</v>
      </c>
      <c r="I6041" s="4">
        <v>1.49232715075398E-2</v>
      </c>
    </row>
    <row r="6042" spans="1:9" x14ac:dyDescent="0.25">
      <c r="A6042" t="s">
        <v>6258</v>
      </c>
      <c r="B6042" s="3">
        <v>91.923957824707031</v>
      </c>
      <c r="C6042" s="3">
        <v>20.180000305175781</v>
      </c>
      <c r="D6042" s="4">
        <v>-1.5205370957498739E-2</v>
      </c>
      <c r="E6042" s="4">
        <v>1.254390347074286E-2</v>
      </c>
      <c r="F6042" s="2">
        <v>4</v>
      </c>
      <c r="G6042" s="4">
        <v>0.12688144708828131</v>
      </c>
      <c r="H6042" s="4">
        <v>-6.6290894042814408E-2</v>
      </c>
      <c r="I6042" s="4">
        <v>-3.1966620160538421E-3</v>
      </c>
    </row>
    <row r="6043" spans="1:9" x14ac:dyDescent="0.25">
      <c r="A6043" t="s">
        <v>6259</v>
      </c>
      <c r="B6043" s="3">
        <v>93.343276977539063</v>
      </c>
      <c r="C6043" s="3">
        <v>19.930000305175781</v>
      </c>
      <c r="D6043" s="4">
        <v>-7.3864166942444456E-3</v>
      </c>
      <c r="E6043" s="4">
        <v>1.9959026170696111E-2</v>
      </c>
      <c r="F6043" s="2">
        <v>4</v>
      </c>
      <c r="G6043" s="4">
        <v>0.12032463224538061</v>
      </c>
      <c r="H6043" s="4">
        <v>-5.1874290921940958E-2</v>
      </c>
      <c r="I6043" s="4">
        <v>1.2194125137665161E-2</v>
      </c>
    </row>
    <row r="6044" spans="1:9" x14ac:dyDescent="0.25">
      <c r="A6044" t="s">
        <v>6260</v>
      </c>
      <c r="B6044" s="3">
        <v>94.037879943847656</v>
      </c>
      <c r="C6044" s="3">
        <v>19.54000091552734</v>
      </c>
      <c r="D6044" s="4">
        <v>9.0735078409558412E-3</v>
      </c>
      <c r="E6044" s="4">
        <v>-3.5061683183834853E-2</v>
      </c>
      <c r="F6044" s="2">
        <v>3</v>
      </c>
      <c r="G6044" s="4">
        <v>0.1274472955451329</v>
      </c>
      <c r="H6044" s="4">
        <v>-4.4818925487132732E-2</v>
      </c>
      <c r="I6044" s="4">
        <v>1.9726248120340632E-2</v>
      </c>
    </row>
    <row r="6045" spans="1:9" x14ac:dyDescent="0.25">
      <c r="A6045" t="s">
        <v>6261</v>
      </c>
      <c r="B6045" s="3">
        <v>93.192298889160156</v>
      </c>
      <c r="C6045" s="3">
        <v>20.25</v>
      </c>
      <c r="D6045" s="4">
        <v>-9.2038931342910413E-3</v>
      </c>
      <c r="E6045" s="4">
        <v>9.3412499971678109E-2</v>
      </c>
      <c r="F6045" s="2">
        <v>4</v>
      </c>
      <c r="G6045" s="4">
        <v>9.3781682093157848E-2</v>
      </c>
      <c r="H6045" s="4">
        <v>-5.3407836901197103E-2</v>
      </c>
      <c r="I6045" s="4">
        <v>1.055695169539983E-2</v>
      </c>
    </row>
    <row r="6046" spans="1:9" x14ac:dyDescent="0.25">
      <c r="A6046" t="s">
        <v>6262</v>
      </c>
      <c r="B6046" s="3">
        <v>94.057998657226563</v>
      </c>
      <c r="C6046" s="3">
        <v>18.520000457763668</v>
      </c>
      <c r="D6046" s="4">
        <v>-2.187799976245863E-2</v>
      </c>
      <c r="E6046" s="4">
        <v>1.423878563104242E-2</v>
      </c>
      <c r="F6046" s="2">
        <v>3</v>
      </c>
      <c r="G6046" s="4">
        <v>0.1023950082534073</v>
      </c>
      <c r="H6046" s="4">
        <v>-4.4614571515365631E-2</v>
      </c>
      <c r="I6046" s="4">
        <v>1.9944411057692291E-2</v>
      </c>
    </row>
    <row r="6047" spans="1:9" x14ac:dyDescent="0.25">
      <c r="A6047" t="s">
        <v>6263</v>
      </c>
      <c r="B6047" s="3">
        <v>96.161827087402344</v>
      </c>
      <c r="C6047" s="3">
        <v>18.260000228881839</v>
      </c>
      <c r="D6047" s="4">
        <v>5.0370171200690983E-3</v>
      </c>
      <c r="E6047" s="4">
        <v>-3.275080073245507E-3</v>
      </c>
      <c r="F6047" s="2">
        <v>3</v>
      </c>
      <c r="G6047" s="4">
        <v>0.14129303508364299</v>
      </c>
      <c r="H6047" s="4">
        <v>-2.3245128672481848E-2</v>
      </c>
      <c r="I6047" s="4">
        <v>4.2757867433709018E-2</v>
      </c>
    </row>
    <row r="6048" spans="1:9" x14ac:dyDescent="0.25">
      <c r="A6048" t="s">
        <v>6264</v>
      </c>
      <c r="B6048" s="3">
        <v>95.679885864257813</v>
      </c>
      <c r="C6048" s="3">
        <v>18.319999694824219</v>
      </c>
      <c r="D6048" s="4">
        <v>2.6303854005096379E-3</v>
      </c>
      <c r="E6048" s="4">
        <v>-1.4523962105835951E-2</v>
      </c>
      <c r="F6048" s="2">
        <v>3</v>
      </c>
      <c r="G6048" s="4">
        <v>0.14001117562299739</v>
      </c>
      <c r="H6048" s="4">
        <v>-2.8140402105380598E-2</v>
      </c>
      <c r="I6048" s="4">
        <v>3.7531801984496793E-2</v>
      </c>
    </row>
    <row r="6049" spans="1:9" x14ac:dyDescent="0.25">
      <c r="A6049" t="s">
        <v>6265</v>
      </c>
      <c r="B6049" s="3">
        <v>95.428871154785156</v>
      </c>
      <c r="C6049" s="3">
        <v>18.590000152587891</v>
      </c>
      <c r="D6049" s="4">
        <v>-7.3109319460084032E-3</v>
      </c>
      <c r="E6049" s="4">
        <v>1.0326116195473739E-2</v>
      </c>
      <c r="F6049" s="2">
        <v>3</v>
      </c>
      <c r="G6049" s="4">
        <v>0.1189978695473015</v>
      </c>
      <c r="H6049" s="4">
        <v>-3.0690060817973871E-2</v>
      </c>
      <c r="I6049" s="4">
        <v>3.480985325419339E-2</v>
      </c>
    </row>
    <row r="6050" spans="1:9" x14ac:dyDescent="0.25">
      <c r="A6050" t="s">
        <v>6266</v>
      </c>
      <c r="B6050" s="3">
        <v>96.131683349609375</v>
      </c>
      <c r="C6050" s="3">
        <v>18.39999961853027</v>
      </c>
      <c r="D6050" s="4">
        <v>-1.460463010122925E-3</v>
      </c>
      <c r="E6050" s="4">
        <v>-3.250242086569211E-3</v>
      </c>
      <c r="F6050" s="2">
        <v>3</v>
      </c>
      <c r="G6050" s="4">
        <v>0.1197996901218841</v>
      </c>
      <c r="H6050" s="4">
        <v>-2.3551310903218159E-2</v>
      </c>
      <c r="I6050" s="4">
        <v>4.2430995319383318E-2</v>
      </c>
    </row>
    <row r="6051" spans="1:9" x14ac:dyDescent="0.25">
      <c r="A6051" t="s">
        <v>6267</v>
      </c>
      <c r="B6051" s="3">
        <v>96.272285461425781</v>
      </c>
      <c r="C6051" s="3">
        <v>18.45999908447266</v>
      </c>
      <c r="D6051" s="4">
        <v>-6.8361177405897866E-3</v>
      </c>
      <c r="E6051" s="4">
        <v>-4.9433624513378072E-2</v>
      </c>
      <c r="F6051" s="2">
        <v>3</v>
      </c>
      <c r="G6051" s="4">
        <v>0.1138284063911887</v>
      </c>
      <c r="H6051" s="4">
        <v>-2.2123157946943861E-2</v>
      </c>
      <c r="I6051" s="4">
        <v>4.3955653936165628E-2</v>
      </c>
    </row>
    <row r="6052" spans="1:9" x14ac:dyDescent="0.25">
      <c r="A6052" t="s">
        <v>6268</v>
      </c>
      <c r="B6052" s="3">
        <v>96.934944152832031</v>
      </c>
      <c r="C6052" s="3">
        <v>19.420000076293949</v>
      </c>
      <c r="D6052" s="4">
        <v>8.5665137796744339E-3</v>
      </c>
      <c r="E6052" s="4">
        <v>-6.5897103362328013E-2</v>
      </c>
      <c r="F6052" s="2">
        <v>3</v>
      </c>
      <c r="G6052" s="4">
        <v>0.1308583453498473</v>
      </c>
      <c r="H6052" s="4">
        <v>-1.5392263532154169E-2</v>
      </c>
      <c r="I6052" s="4">
        <v>5.114138017303449E-2</v>
      </c>
    </row>
    <row r="6053" spans="1:9" x14ac:dyDescent="0.25">
      <c r="A6053" t="s">
        <v>6269</v>
      </c>
      <c r="B6053" s="3">
        <v>96.111602783203125</v>
      </c>
      <c r="C6053" s="3">
        <v>20.79000091552734</v>
      </c>
      <c r="D6053" s="4">
        <v>-1.1361362264769911E-2</v>
      </c>
      <c r="E6053" s="4">
        <v>4.8940526520614869E-2</v>
      </c>
      <c r="F6053" s="2">
        <v>4</v>
      </c>
      <c r="G6053" s="4">
        <v>0.12073380763865189</v>
      </c>
      <c r="H6053" s="4">
        <v>-2.3755277400636099E-2</v>
      </c>
      <c r="I6053" s="4">
        <v>4.2213246039478181E-2</v>
      </c>
    </row>
    <row r="6054" spans="1:9" x14ac:dyDescent="0.25">
      <c r="A6054" t="s">
        <v>6270</v>
      </c>
      <c r="B6054" s="3">
        <v>97.216110229492188</v>
      </c>
      <c r="C6054" s="3">
        <v>19.819999694824219</v>
      </c>
      <c r="D6054" s="4">
        <v>-7.991538471778914E-3</v>
      </c>
      <c r="E6054" s="4">
        <v>0.13063313853280389</v>
      </c>
      <c r="F6054" s="2">
        <v>4</v>
      </c>
      <c r="G6054" s="4">
        <v>0.12812124839311709</v>
      </c>
      <c r="H6054" s="4">
        <v>-1.2536345093954741E-2</v>
      </c>
      <c r="I6054" s="4">
        <v>5.4190283749152801E-2</v>
      </c>
    </row>
    <row r="6055" spans="1:9" x14ac:dyDescent="0.25">
      <c r="A6055" t="s">
        <v>6271</v>
      </c>
      <c r="B6055" s="3">
        <v>97.999275207519531</v>
      </c>
      <c r="C6055" s="3">
        <v>17.530000686645511</v>
      </c>
      <c r="D6055" s="4">
        <v>1.025342968143939E-3</v>
      </c>
      <c r="E6055" s="4">
        <v>4.097390307633586E-2</v>
      </c>
      <c r="F6055" s="2">
        <v>3</v>
      </c>
      <c r="G6055" s="4">
        <v>0.13302793969820881</v>
      </c>
      <c r="H6055" s="4">
        <v>-4.5814192100482884E-3</v>
      </c>
      <c r="I6055" s="4">
        <v>6.2682753859920393E-2</v>
      </c>
    </row>
    <row r="6056" spans="1:9" x14ac:dyDescent="0.25">
      <c r="A6056" t="s">
        <v>6272</v>
      </c>
      <c r="B6056" s="3">
        <v>97.898895263671875</v>
      </c>
      <c r="C6056" s="3">
        <v>16.840000152587891</v>
      </c>
      <c r="D6056" s="4">
        <v>1.330272320580028E-2</v>
      </c>
      <c r="E6056" s="4">
        <v>-4.8049765732525951E-2</v>
      </c>
      <c r="F6056" s="2">
        <v>3</v>
      </c>
      <c r="G6056" s="4">
        <v>0.16493337209241091</v>
      </c>
      <c r="H6056" s="4">
        <v>-5.6010192125280911E-3</v>
      </c>
      <c r="I6056" s="4">
        <v>6.1594255654862762E-2</v>
      </c>
    </row>
    <row r="6057" spans="1:9" x14ac:dyDescent="0.25">
      <c r="A6057" t="s">
        <v>6273</v>
      </c>
      <c r="B6057" s="3">
        <v>96.613670349121094</v>
      </c>
      <c r="C6057" s="3">
        <v>17.690000534057621</v>
      </c>
      <c r="D6057" s="4">
        <v>-9.572385228946878E-3</v>
      </c>
      <c r="E6057" s="4">
        <v>4.7365374382398517E-2</v>
      </c>
      <c r="F6057" s="2">
        <v>3</v>
      </c>
      <c r="G6057" s="4">
        <v>0.13606843532504539</v>
      </c>
      <c r="H6057" s="4">
        <v>-1.8655572501100389E-2</v>
      </c>
      <c r="I6057" s="4">
        <v>4.7657557157531283E-2</v>
      </c>
    </row>
    <row r="6058" spans="1:9" x14ac:dyDescent="0.25">
      <c r="A6058" t="s">
        <v>6274</v>
      </c>
      <c r="B6058" s="3">
        <v>97.547431945800781</v>
      </c>
      <c r="C6058" s="3">
        <v>16.889999389648441</v>
      </c>
      <c r="D6058" s="4">
        <v>2.05818523291601E-4</v>
      </c>
      <c r="E6058" s="4">
        <v>2.1160728823933939E-2</v>
      </c>
      <c r="F6058" s="2">
        <v>3</v>
      </c>
      <c r="G6058" s="4">
        <v>0.16116241414500371</v>
      </c>
      <c r="H6058" s="4">
        <v>-9.1709753814297468E-3</v>
      </c>
      <c r="I6058" s="4">
        <v>5.7783064136097913E-2</v>
      </c>
    </row>
    <row r="6059" spans="1:9" x14ac:dyDescent="0.25">
      <c r="A6059" t="s">
        <v>6275</v>
      </c>
      <c r="B6059" s="3">
        <v>97.527359008789063</v>
      </c>
      <c r="C6059" s="3">
        <v>16.54000091552734</v>
      </c>
      <c r="D6059" s="4">
        <v>3.4087198422565468E-3</v>
      </c>
      <c r="E6059" s="4">
        <v>6.0497449887675359E-4</v>
      </c>
      <c r="F6059" s="2">
        <v>3</v>
      </c>
      <c r="G6059" s="4">
        <v>0.15654471492490349</v>
      </c>
      <c r="H6059" s="4">
        <v>-9.3748643839778323E-3</v>
      </c>
      <c r="I6059" s="4">
        <v>5.7565397587682199E-2</v>
      </c>
    </row>
    <row r="6060" spans="1:9" x14ac:dyDescent="0.25">
      <c r="A6060" t="s">
        <v>6276</v>
      </c>
      <c r="B6060" s="3">
        <v>97.196044921875</v>
      </c>
      <c r="C6060" s="3">
        <v>16.530000686645511</v>
      </c>
      <c r="D6060" s="4">
        <v>-4.1294810027792122E-4</v>
      </c>
      <c r="E6060" s="4">
        <v>-2.9929589288760439E-2</v>
      </c>
      <c r="F6060" s="2">
        <v>3</v>
      </c>
      <c r="G6060" s="4">
        <v>0.13128089788663599</v>
      </c>
      <c r="H6060" s="4">
        <v>-1.274015660163297E-2</v>
      </c>
      <c r="I6060" s="4">
        <v>5.3972699932226309E-2</v>
      </c>
    </row>
    <row r="6061" spans="1:9" x14ac:dyDescent="0.25">
      <c r="A6061" t="s">
        <v>6277</v>
      </c>
      <c r="B6061" s="3">
        <v>97.236198425292969</v>
      </c>
      <c r="C6061" s="3">
        <v>17.04000091552734</v>
      </c>
      <c r="D6061" s="4">
        <v>3.1077984837539758E-3</v>
      </c>
      <c r="E6061" s="4">
        <v>-1.956261574550389E-2</v>
      </c>
      <c r="F6061" s="2">
        <v>3</v>
      </c>
      <c r="G6061" s="4">
        <v>0.1180379674935039</v>
      </c>
      <c r="H6061" s="4">
        <v>-1.233230110166705E-2</v>
      </c>
      <c r="I6061" s="4">
        <v>5.4408115760547382E-2</v>
      </c>
    </row>
    <row r="6062" spans="1:9" x14ac:dyDescent="0.25">
      <c r="A6062" t="s">
        <v>6278</v>
      </c>
      <c r="B6062" s="3">
        <v>96.934944152832031</v>
      </c>
      <c r="C6062" s="3">
        <v>17.379999160766602</v>
      </c>
      <c r="D6062" s="4">
        <v>3.9511821504927269E-3</v>
      </c>
      <c r="E6062" s="4">
        <v>-5.1516975458087977E-3</v>
      </c>
      <c r="F6062" s="2">
        <v>3</v>
      </c>
      <c r="G6062" s="4">
        <v>0.1012334758081446</v>
      </c>
      <c r="H6062" s="4">
        <v>-1.5392263532154169E-2</v>
      </c>
      <c r="I6062" s="4">
        <v>5.114138017303449E-2</v>
      </c>
    </row>
    <row r="6063" spans="1:9" x14ac:dyDescent="0.25">
      <c r="A6063" t="s">
        <v>6279</v>
      </c>
      <c r="B6063" s="3">
        <v>96.553443908691406</v>
      </c>
      <c r="C6063" s="3">
        <v>17.469999313354489</v>
      </c>
      <c r="D6063" s="4">
        <v>-1.660867619131978E-3</v>
      </c>
      <c r="E6063" s="4">
        <v>6.9163647980623466E-3</v>
      </c>
      <c r="F6063" s="2">
        <v>3</v>
      </c>
      <c r="G6063" s="4">
        <v>0.10816134461787349</v>
      </c>
      <c r="H6063" s="4">
        <v>-1.9267317003614389E-2</v>
      </c>
      <c r="I6063" s="4">
        <v>4.7004474780794718E-2</v>
      </c>
    </row>
    <row r="6064" spans="1:9" x14ac:dyDescent="0.25">
      <c r="A6064" t="s">
        <v>6280</v>
      </c>
      <c r="B6064" s="3">
        <v>96.714073181152344</v>
      </c>
      <c r="C6064" s="3">
        <v>17.35000038146973</v>
      </c>
      <c r="D6064" s="4">
        <v>5.4281111564347118E-3</v>
      </c>
      <c r="E6064" s="4">
        <v>1.7595375826005011E-2</v>
      </c>
      <c r="F6064" s="2">
        <v>3</v>
      </c>
      <c r="G6064" s="4">
        <v>0.1140718806004568</v>
      </c>
      <c r="H6064" s="4">
        <v>-1.7635740014011029E-2</v>
      </c>
      <c r="I6064" s="4">
        <v>4.8746303557057002E-2</v>
      </c>
    </row>
    <row r="6065" spans="1:9" x14ac:dyDescent="0.25">
      <c r="A6065" t="s">
        <v>6281</v>
      </c>
      <c r="B6065" s="3">
        <v>96.191932678222656</v>
      </c>
      <c r="C6065" s="3">
        <v>17.04999923706055</v>
      </c>
      <c r="D6065" s="4">
        <v>-3.3294369482442798E-3</v>
      </c>
      <c r="E6065" s="4">
        <v>-2.4599560436874501E-2</v>
      </c>
      <c r="F6065" s="2">
        <v>3</v>
      </c>
      <c r="G6065" s="4">
        <v>0.1292614878081986</v>
      </c>
      <c r="H6065" s="4">
        <v>-2.293933391609471E-2</v>
      </c>
      <c r="I6065" s="4">
        <v>4.3084325890587971E-2</v>
      </c>
    </row>
    <row r="6066" spans="1:9" x14ac:dyDescent="0.25">
      <c r="A6066" t="s">
        <v>6282</v>
      </c>
      <c r="B6066" s="3">
        <v>96.513267517089844</v>
      </c>
      <c r="C6066" s="3">
        <v>17.479999542236332</v>
      </c>
      <c r="D6066" s="4">
        <v>1.0513417902070939E-2</v>
      </c>
      <c r="E6066" s="4">
        <v>-2.9966753707527879E-2</v>
      </c>
      <c r="F6066" s="2">
        <v>3</v>
      </c>
      <c r="G6066" s="4">
        <v>0.14451893911086389</v>
      </c>
      <c r="H6066" s="4">
        <v>-1.967540498818976E-2</v>
      </c>
      <c r="I6066" s="4">
        <v>4.6568810758005792E-2</v>
      </c>
    </row>
    <row r="6067" spans="1:9" x14ac:dyDescent="0.25">
      <c r="A6067" t="s">
        <v>6283</v>
      </c>
      <c r="B6067" s="3">
        <v>95.509140014648438</v>
      </c>
      <c r="C6067" s="3">
        <v>18.020000457763668</v>
      </c>
      <c r="D6067" s="4">
        <v>-3.5616381657077589E-3</v>
      </c>
      <c r="E6067" s="4">
        <v>2.2247450804089301E-3</v>
      </c>
      <c r="F6067" s="2">
        <v>3</v>
      </c>
      <c r="G6067" s="4">
        <v>0.1233427237057161</v>
      </c>
      <c r="H6067" s="4">
        <v>-2.987473729239121E-2</v>
      </c>
      <c r="I6067" s="4">
        <v>3.5680271253388567E-2</v>
      </c>
    </row>
    <row r="6068" spans="1:9" x14ac:dyDescent="0.25">
      <c r="A6068" t="s">
        <v>6284</v>
      </c>
      <c r="B6068" s="3">
        <v>95.85052490234375</v>
      </c>
      <c r="C6068" s="3">
        <v>17.979999542236332</v>
      </c>
      <c r="D6068" s="4">
        <v>-8.3769072216766105E-4</v>
      </c>
      <c r="E6068" s="4">
        <v>5.5928627608190506E-3</v>
      </c>
      <c r="F6068" s="2">
        <v>3</v>
      </c>
      <c r="G6068" s="4">
        <v>0.1192457706852741</v>
      </c>
      <c r="H6068" s="4">
        <v>-2.6407151846547738E-2</v>
      </c>
      <c r="I6068" s="4">
        <v>3.9382174474754228E-2</v>
      </c>
    </row>
    <row r="6069" spans="1:9" x14ac:dyDescent="0.25">
      <c r="A6069" t="s">
        <v>6285</v>
      </c>
      <c r="B6069" s="3">
        <v>95.930885314941406</v>
      </c>
      <c r="C6069" s="3">
        <v>17.879999160766602</v>
      </c>
      <c r="D6069" s="4">
        <v>1.2719711763746091E-2</v>
      </c>
      <c r="E6069" s="4">
        <v>-3.6118603981145747E-2</v>
      </c>
      <c r="F6069" s="2">
        <v>3</v>
      </c>
      <c r="G6069" s="4">
        <v>0.12751234010057891</v>
      </c>
      <c r="H6069" s="4">
        <v>-2.5590898382527039E-2</v>
      </c>
      <c r="I6069" s="4">
        <v>4.0253585251821322E-2</v>
      </c>
    </row>
    <row r="6070" spans="1:9" x14ac:dyDescent="0.25">
      <c r="A6070" t="s">
        <v>6286</v>
      </c>
      <c r="B6070" s="3">
        <v>94.725997924804688</v>
      </c>
      <c r="C6070" s="3">
        <v>18.54999923706055</v>
      </c>
      <c r="D6070" s="4">
        <v>4.6861898683721037E-3</v>
      </c>
      <c r="E6070" s="4">
        <v>-3.3350770150382347E-2</v>
      </c>
      <c r="F6070" s="2">
        <v>3</v>
      </c>
      <c r="G6070" s="4">
        <v>0.11831513148117299</v>
      </c>
      <c r="H6070" s="4">
        <v>-3.7829430691688197E-2</v>
      </c>
      <c r="I6070" s="4">
        <v>2.7188049337089071E-2</v>
      </c>
    </row>
    <row r="6071" spans="1:9" x14ac:dyDescent="0.25">
      <c r="A6071" t="s">
        <v>6287</v>
      </c>
      <c r="B6071" s="3">
        <v>94.284164428710938</v>
      </c>
      <c r="C6071" s="3">
        <v>19.190000534057621</v>
      </c>
      <c r="D6071" s="4">
        <v>-4.8747233070911564E-3</v>
      </c>
      <c r="E6071" s="4">
        <v>5.2138835884885104E-4</v>
      </c>
      <c r="F6071" s="2">
        <v>3</v>
      </c>
      <c r="G6071" s="4">
        <v>0.1388919454681681</v>
      </c>
      <c r="H6071" s="4">
        <v>-4.2317313593840063E-2</v>
      </c>
      <c r="I6071" s="4">
        <v>2.239690332726196E-2</v>
      </c>
    </row>
    <row r="6072" spans="1:9" x14ac:dyDescent="0.25">
      <c r="A6072" t="s">
        <v>6288</v>
      </c>
      <c r="B6072" s="3">
        <v>94.746025085449219</v>
      </c>
      <c r="C6072" s="3">
        <v>19.180000305175781</v>
      </c>
      <c r="D6072" s="4">
        <v>-8.4069276526892445E-3</v>
      </c>
      <c r="E6072" s="4">
        <v>2.075568763416924E-2</v>
      </c>
      <c r="F6072" s="2">
        <v>3</v>
      </c>
      <c r="G6072" s="4">
        <v>0.1437847112850015</v>
      </c>
      <c r="H6072" s="4">
        <v>-3.7626006658359253E-2</v>
      </c>
      <c r="I6072" s="4">
        <v>2.7405219496569041E-2</v>
      </c>
    </row>
    <row r="6073" spans="1:9" x14ac:dyDescent="0.25">
      <c r="A6073" t="s">
        <v>6289</v>
      </c>
      <c r="B6073" s="3">
        <v>95.549301147460938</v>
      </c>
      <c r="C6073" s="3">
        <v>18.79000091552734</v>
      </c>
      <c r="D6073" s="4">
        <v>3.7974717025079929E-3</v>
      </c>
      <c r="E6073" s="4">
        <v>-1.261165330837777E-2</v>
      </c>
      <c r="F6073" s="2">
        <v>3</v>
      </c>
      <c r="G6073" s="4">
        <v>0.1674907601195883</v>
      </c>
      <c r="H6073" s="4">
        <v>-2.9466804297555549E-2</v>
      </c>
      <c r="I6073" s="4">
        <v>3.6115769813198861E-2</v>
      </c>
    </row>
    <row r="6074" spans="1:9" x14ac:dyDescent="0.25">
      <c r="A6074" t="s">
        <v>6290</v>
      </c>
      <c r="B6074" s="3">
        <v>95.187828063964844</v>
      </c>
      <c r="C6074" s="3">
        <v>19.030000686645511</v>
      </c>
      <c r="D6074" s="4">
        <v>1.195516642262273E-2</v>
      </c>
      <c r="E6074" s="4">
        <v>2.201932486212432E-2</v>
      </c>
      <c r="F6074" s="2">
        <v>3</v>
      </c>
      <c r="G6074" s="4">
        <v>0.15022187697577641</v>
      </c>
      <c r="H6074" s="4">
        <v>-3.3138433735686701E-2</v>
      </c>
      <c r="I6074" s="4">
        <v>3.2196034580438848E-2</v>
      </c>
    </row>
    <row r="6075" spans="1:9" x14ac:dyDescent="0.25">
      <c r="A6075" t="s">
        <v>6291</v>
      </c>
      <c r="B6075" s="3">
        <v>94.063285827636719</v>
      </c>
      <c r="C6075" s="3">
        <v>18.620000839233398</v>
      </c>
      <c r="D6075" s="4">
        <v>5.3661931219570747E-3</v>
      </c>
      <c r="E6075" s="4">
        <v>-6.8534214485792999E-2</v>
      </c>
      <c r="F6075" s="2">
        <v>3</v>
      </c>
      <c r="G6075" s="4">
        <v>0.13418116061952531</v>
      </c>
      <c r="H6075" s="4">
        <v>-4.4560867570566882E-2</v>
      </c>
      <c r="I6075" s="4">
        <v>2.0001743979795039E-2</v>
      </c>
    </row>
    <row r="6076" spans="1:9" x14ac:dyDescent="0.25">
      <c r="A6076" t="s">
        <v>6292</v>
      </c>
      <c r="B6076" s="3">
        <v>93.56121826171875</v>
      </c>
      <c r="C6076" s="3">
        <v>19.989999771118161</v>
      </c>
      <c r="D6076" s="4">
        <v>6.9158228390640009E-3</v>
      </c>
      <c r="E6076" s="4">
        <v>-5.0001144409184128E-4</v>
      </c>
      <c r="F6076" s="2">
        <v>4</v>
      </c>
      <c r="G6076" s="4">
        <v>0.11582429287032921</v>
      </c>
      <c r="H6076" s="4">
        <v>-4.9660572470102471E-2</v>
      </c>
      <c r="I6076" s="4">
        <v>1.455743286174171E-2</v>
      </c>
    </row>
    <row r="6077" spans="1:9" x14ac:dyDescent="0.25">
      <c r="A6077" t="s">
        <v>6293</v>
      </c>
      <c r="B6077" s="3">
        <v>92.918609619140625</v>
      </c>
      <c r="C6077" s="3">
        <v>20</v>
      </c>
      <c r="D6077" s="4">
        <v>4.9959215198929208E-3</v>
      </c>
      <c r="E6077" s="4">
        <v>-2.6763954135271221E-2</v>
      </c>
      <c r="F6077" s="2">
        <v>4</v>
      </c>
      <c r="G6077" s="4">
        <v>0.1182349648747036</v>
      </c>
      <c r="H6077" s="4">
        <v>-5.618781036695375E-2</v>
      </c>
      <c r="I6077" s="4">
        <v>7.5891249788206938E-3</v>
      </c>
    </row>
    <row r="6078" spans="1:9" x14ac:dyDescent="0.25">
      <c r="A6078" t="s">
        <v>6294</v>
      </c>
      <c r="B6078" s="3">
        <v>92.456703186035156</v>
      </c>
      <c r="C6078" s="3">
        <v>20.54999923706055</v>
      </c>
      <c r="D6078" s="4">
        <v>6.1189142121602647E-3</v>
      </c>
      <c r="E6078" s="4">
        <v>-9.1610673169922885E-3</v>
      </c>
      <c r="F6078" s="2">
        <v>4</v>
      </c>
      <c r="G6078" s="4">
        <v>9.7448394233183855E-2</v>
      </c>
      <c r="H6078" s="4">
        <v>-6.0879582271653583E-2</v>
      </c>
      <c r="I6078" s="4">
        <v>2.5803124205778789E-3</v>
      </c>
    </row>
    <row r="6079" spans="1:9" x14ac:dyDescent="0.25">
      <c r="A6079" t="s">
        <v>6295</v>
      </c>
      <c r="B6079" s="3">
        <v>91.8944091796875</v>
      </c>
      <c r="C6079" s="3">
        <v>20.739999771118161</v>
      </c>
      <c r="D6079" s="4">
        <v>6.37759897811363E-3</v>
      </c>
      <c r="E6079" s="4">
        <v>-4.7984827609182101E-3</v>
      </c>
      <c r="F6079" s="2">
        <v>4</v>
      </c>
      <c r="G6079" s="4">
        <v>8.5650578649967279E-2</v>
      </c>
      <c r="H6079" s="4">
        <v>-6.6591031673703172E-2</v>
      </c>
      <c r="I6079" s="4">
        <v>-3.5170810742121139E-3</v>
      </c>
    </row>
    <row r="6080" spans="1:9" x14ac:dyDescent="0.25">
      <c r="A6080" t="s">
        <v>6296</v>
      </c>
      <c r="B6080" s="3">
        <v>91.312057495117188</v>
      </c>
      <c r="C6080" s="3">
        <v>20.840000152587891</v>
      </c>
      <c r="D6080" s="4">
        <v>-2.2570512639379259E-2</v>
      </c>
      <c r="E6080" s="4">
        <v>6.3265293213488283E-2</v>
      </c>
      <c r="F6080" s="2">
        <v>4</v>
      </c>
      <c r="G6080" s="4">
        <v>8.1309531091032339E-2</v>
      </c>
      <c r="H6080" s="4">
        <v>-7.2506215088561143E-2</v>
      </c>
      <c r="I6080" s="4">
        <v>-9.8319756544391623E-3</v>
      </c>
    </row>
    <row r="6081" spans="1:9" x14ac:dyDescent="0.25">
      <c r="A6081" t="s">
        <v>6297</v>
      </c>
      <c r="B6081" s="3">
        <v>93.420608520507813</v>
      </c>
      <c r="C6081" s="3">
        <v>19.60000038146973</v>
      </c>
      <c r="D6081" s="4">
        <v>-3.428028413244411E-3</v>
      </c>
      <c r="E6081" s="4">
        <v>-3.5587033326238689E-3</v>
      </c>
      <c r="F6081" s="2">
        <v>4</v>
      </c>
      <c r="G6081" s="4">
        <v>9.2647276133067669E-2</v>
      </c>
      <c r="H6081" s="4">
        <v>-5.1088802921246623E-2</v>
      </c>
      <c r="I6081" s="4">
        <v>1.303269151346997E-2</v>
      </c>
    </row>
    <row r="6082" spans="1:9" x14ac:dyDescent="0.25">
      <c r="A6082" t="s">
        <v>6298</v>
      </c>
      <c r="B6082" s="3">
        <v>93.741958618164063</v>
      </c>
      <c r="C6082" s="3">
        <v>19.670000076293949</v>
      </c>
      <c r="D6082" s="4">
        <v>-9.7578808290313956E-3</v>
      </c>
      <c r="E6082" s="4">
        <v>1.444046907990049E-2</v>
      </c>
      <c r="F6082" s="2">
        <v>4</v>
      </c>
      <c r="G6082" s="4">
        <v>8.1073095802396633E-2</v>
      </c>
      <c r="H6082" s="4">
        <v>-4.7824719003601968E-2</v>
      </c>
      <c r="I6082" s="4">
        <v>1.651734184386644E-2</v>
      </c>
    </row>
    <row r="6083" spans="1:9" x14ac:dyDescent="0.25">
      <c r="A6083" t="s">
        <v>6299</v>
      </c>
      <c r="B6083" s="3">
        <v>94.665695190429688</v>
      </c>
      <c r="C6083" s="3">
        <v>19.389999389648441</v>
      </c>
      <c r="D6083" s="4">
        <v>3.192049894971349E-3</v>
      </c>
      <c r="E6083" s="4">
        <v>-2.6606460071064039E-2</v>
      </c>
      <c r="F6083" s="2">
        <v>3</v>
      </c>
      <c r="G6083" s="4">
        <v>9.5240856789655881E-2</v>
      </c>
      <c r="H6083" s="4">
        <v>-3.8441950142900527E-2</v>
      </c>
      <c r="I6083" s="4">
        <v>2.653413964545925E-2</v>
      </c>
    </row>
    <row r="6084" spans="1:9" x14ac:dyDescent="0.25">
      <c r="A6084" t="s">
        <v>6300</v>
      </c>
      <c r="B6084" s="3">
        <v>94.364479064941406</v>
      </c>
      <c r="C6084" s="3">
        <v>19.920000076293949</v>
      </c>
      <c r="D6084" s="4">
        <v>-5.7131212312926394E-3</v>
      </c>
      <c r="E6084" s="4">
        <v>5.1742318616839977E-2</v>
      </c>
      <c r="F6084" s="2">
        <v>4</v>
      </c>
      <c r="G6084" s="4">
        <v>0.1008708942662782</v>
      </c>
      <c r="H6084" s="4">
        <v>-4.1501525099038483E-2</v>
      </c>
      <c r="I6084" s="4">
        <v>2.3267817715393099E-2</v>
      </c>
    </row>
    <row r="6085" spans="1:9" x14ac:dyDescent="0.25">
      <c r="A6085" t="s">
        <v>6301</v>
      </c>
      <c r="B6085" s="3">
        <v>94.906692504882813</v>
      </c>
      <c r="C6085" s="3">
        <v>18.940000534057621</v>
      </c>
      <c r="D6085" s="4">
        <v>-1.9502347159545571E-2</v>
      </c>
      <c r="E6085" s="4">
        <v>0</v>
      </c>
      <c r="F6085" s="2">
        <v>3</v>
      </c>
      <c r="G6085" s="4">
        <v>9.9040235675540433E-2</v>
      </c>
      <c r="H6085" s="4">
        <v>-3.5994042194406717E-2</v>
      </c>
      <c r="I6085" s="4">
        <v>2.914746193027784E-2</v>
      </c>
    </row>
    <row r="6086" spans="1:9" x14ac:dyDescent="0.25">
      <c r="A6086" t="s">
        <v>6302</v>
      </c>
      <c r="B6086" s="3">
        <v>96.794410705566406</v>
      </c>
      <c r="C6086" s="3">
        <v>18.940000534057621</v>
      </c>
      <c r="D6086" s="4">
        <v>1.3883701077876729E-2</v>
      </c>
      <c r="E6086" s="4">
        <v>-3.6132269631349738E-2</v>
      </c>
      <c r="F6086" s="2">
        <v>3</v>
      </c>
      <c r="G6086" s="4">
        <v>0.11871135620540429</v>
      </c>
      <c r="H6086" s="4">
        <v>-1.6819719034599889E-2</v>
      </c>
      <c r="I6086" s="4">
        <v>4.9617466139656008E-2</v>
      </c>
    </row>
    <row r="6087" spans="1:9" x14ac:dyDescent="0.25">
      <c r="A6087" t="s">
        <v>6303</v>
      </c>
      <c r="B6087" s="3">
        <v>95.468948364257813</v>
      </c>
      <c r="C6087" s="3">
        <v>19.64999961853027</v>
      </c>
      <c r="D6087" s="4">
        <v>-8.0335977693232197E-3</v>
      </c>
      <c r="E6087" s="4">
        <v>-5.0633104541634166E-3</v>
      </c>
      <c r="F6087" s="2">
        <v>4</v>
      </c>
      <c r="G6087" s="4">
        <v>8.8882600389596833E-2</v>
      </c>
      <c r="H6087" s="4">
        <v>-3.0282980266706391E-2</v>
      </c>
      <c r="I6087" s="4">
        <v>3.5244441767621197E-2</v>
      </c>
    </row>
    <row r="6088" spans="1:9" x14ac:dyDescent="0.25">
      <c r="A6088" t="s">
        <v>6304</v>
      </c>
      <c r="B6088" s="3">
        <v>96.242118835449219</v>
      </c>
      <c r="C6088" s="3">
        <v>19.75</v>
      </c>
      <c r="D6088" s="4">
        <v>-8.1747089188464184E-3</v>
      </c>
      <c r="E6088" s="4">
        <v>1.542412469372101E-2</v>
      </c>
      <c r="F6088" s="2">
        <v>4</v>
      </c>
      <c r="G6088" s="4">
        <v>9.6457781630432615E-2</v>
      </c>
      <c r="H6088" s="4">
        <v>-2.2429572662289728E-2</v>
      </c>
      <c r="I6088" s="4">
        <v>4.3628533627372068E-2</v>
      </c>
    </row>
    <row r="6089" spans="1:9" x14ac:dyDescent="0.25">
      <c r="A6089" t="s">
        <v>6305</v>
      </c>
      <c r="B6089" s="3">
        <v>97.035354614257813</v>
      </c>
      <c r="C6089" s="3">
        <v>19.45000076293945</v>
      </c>
      <c r="D6089" s="4">
        <v>-1.653259736508317E-3</v>
      </c>
      <c r="E6089" s="4">
        <v>6.7288338596640518E-3</v>
      </c>
      <c r="F6089" s="2">
        <v>3</v>
      </c>
      <c r="G6089" s="4">
        <v>8.2811010387771944E-2</v>
      </c>
      <c r="H6089" s="4">
        <v>-1.437235355019495E-2</v>
      </c>
      <c r="I6089" s="4">
        <v>5.2230209304049417E-2</v>
      </c>
    </row>
    <row r="6090" spans="1:9" x14ac:dyDescent="0.25">
      <c r="A6090" t="s">
        <v>6306</v>
      </c>
      <c r="B6090" s="3">
        <v>97.196044921875</v>
      </c>
      <c r="C6090" s="3">
        <v>19.319999694824219</v>
      </c>
      <c r="D6090" s="4">
        <v>9.8060655992520118E-3</v>
      </c>
      <c r="E6090" s="4">
        <v>-3.544687805700697E-2</v>
      </c>
      <c r="F6090" s="2">
        <v>3</v>
      </c>
      <c r="G6090" s="4">
        <v>7.7434015446258719E-2</v>
      </c>
      <c r="H6090" s="4">
        <v>-1.274015660163297E-2</v>
      </c>
      <c r="I6090" s="4">
        <v>5.3972699932226309E-2</v>
      </c>
    </row>
    <row r="6091" spans="1:9" x14ac:dyDescent="0.25">
      <c r="A6091" t="s">
        <v>6307</v>
      </c>
      <c r="B6091" s="3">
        <v>96.252189636230469</v>
      </c>
      <c r="C6091" s="3">
        <v>20.030000686645511</v>
      </c>
      <c r="D6091" s="4">
        <v>4.400793268522607E-3</v>
      </c>
      <c r="E6091" s="4">
        <v>0</v>
      </c>
      <c r="F6091" s="2">
        <v>4</v>
      </c>
      <c r="G6091" s="4">
        <v>7.2763321738343656E-2</v>
      </c>
      <c r="H6091" s="4">
        <v>-2.232727943410151E-2</v>
      </c>
      <c r="I6091" s="4">
        <v>4.3737739193281833E-2</v>
      </c>
    </row>
    <row r="6092" spans="1:9" x14ac:dyDescent="0.25">
      <c r="A6092" t="s">
        <v>6308</v>
      </c>
      <c r="B6092" s="3">
        <v>95.830459594726563</v>
      </c>
      <c r="C6092" s="3">
        <v>20.030000686645511</v>
      </c>
      <c r="D6092" s="4">
        <v>6.5387770199947237E-3</v>
      </c>
      <c r="E6092" s="4">
        <v>-3.978116423570599E-3</v>
      </c>
      <c r="F6092" s="2">
        <v>4</v>
      </c>
      <c r="G6092" s="4">
        <v>7.4849852323229715E-2</v>
      </c>
      <c r="H6092" s="4">
        <v>-2.6610963354225969E-2</v>
      </c>
      <c r="I6092" s="4">
        <v>3.9164590657827958E-2</v>
      </c>
    </row>
    <row r="6093" spans="1:9" x14ac:dyDescent="0.25">
      <c r="A6093" t="s">
        <v>6309</v>
      </c>
      <c r="B6093" s="3">
        <v>95.207916259765625</v>
      </c>
      <c r="C6093" s="3">
        <v>20.110000610351559</v>
      </c>
      <c r="D6093" s="4">
        <v>2.1133442144420922E-3</v>
      </c>
      <c r="E6093" s="4">
        <v>-1.082141240433354E-2</v>
      </c>
      <c r="F6093" s="2">
        <v>4</v>
      </c>
      <c r="G6093" s="4">
        <v>7.3852617288856726E-2</v>
      </c>
      <c r="H6093" s="4">
        <v>-3.2934389743399017E-2</v>
      </c>
      <c r="I6093" s="4">
        <v>3.2413866591833207E-2</v>
      </c>
    </row>
    <row r="6094" spans="1:9" x14ac:dyDescent="0.25">
      <c r="A6094" t="s">
        <v>6310</v>
      </c>
      <c r="B6094" s="3">
        <v>95.007133483886719</v>
      </c>
      <c r="C6094" s="3">
        <v>20.329999923706051</v>
      </c>
      <c r="D6094" s="4">
        <v>-1.687773793257352E-3</v>
      </c>
      <c r="E6094" s="4">
        <v>5.7752375130435629E-2</v>
      </c>
      <c r="F6094" s="2">
        <v>4</v>
      </c>
      <c r="G6094" s="4">
        <v>6.7757754802617365E-2</v>
      </c>
      <c r="H6094" s="4">
        <v>-3.4973822232968188E-2</v>
      </c>
      <c r="I6094" s="4">
        <v>3.0236621987250079E-2</v>
      </c>
    </row>
    <row r="6095" spans="1:9" x14ac:dyDescent="0.25">
      <c r="A6095" t="s">
        <v>6311</v>
      </c>
      <c r="B6095" s="3">
        <v>95.167755126953125</v>
      </c>
      <c r="C6095" s="3">
        <v>19.219999313354489</v>
      </c>
      <c r="D6095" s="4">
        <v>1.6080423459025269E-2</v>
      </c>
      <c r="E6095" s="4">
        <v>-8.2139502236671325E-2</v>
      </c>
      <c r="F6095" s="2">
        <v>3</v>
      </c>
      <c r="G6095" s="4">
        <v>6.480504468802728E-2</v>
      </c>
      <c r="H6095" s="4">
        <v>-3.3342322738234682E-2</v>
      </c>
      <c r="I6095" s="4">
        <v>3.1978368032023141E-2</v>
      </c>
    </row>
    <row r="6096" spans="1:9" x14ac:dyDescent="0.25">
      <c r="A6096" t="s">
        <v>6312</v>
      </c>
      <c r="B6096" s="3">
        <v>93.661636352539063</v>
      </c>
      <c r="C6096" s="3">
        <v>20.940000534057621</v>
      </c>
      <c r="D6096" s="4">
        <v>7.7788255277873031E-3</v>
      </c>
      <c r="E6096" s="4">
        <v>-1.039694305013894E-2</v>
      </c>
      <c r="F6096" s="2">
        <v>4</v>
      </c>
      <c r="G6096" s="4">
        <v>5.4167201918525747E-2</v>
      </c>
      <c r="H6096" s="4">
        <v>-4.8640584993273388E-2</v>
      </c>
      <c r="I6096" s="4">
        <v>1.564634472424609E-2</v>
      </c>
    </row>
    <row r="6097" spans="1:9" x14ac:dyDescent="0.25">
      <c r="A6097" t="s">
        <v>6313</v>
      </c>
      <c r="B6097" s="3">
        <v>92.938682556152344</v>
      </c>
      <c r="C6097" s="3">
        <v>21.159999847412109</v>
      </c>
      <c r="D6097" s="4">
        <v>-1.8035141493311979E-2</v>
      </c>
      <c r="E6097" s="4">
        <v>6.707009222506799E-2</v>
      </c>
      <c r="F6097" s="2">
        <v>4</v>
      </c>
      <c r="G6097" s="4">
        <v>4.6850042138999237E-2</v>
      </c>
      <c r="H6097" s="4">
        <v>-5.5983921364405657E-2</v>
      </c>
      <c r="I6097" s="4">
        <v>7.8067915272366228E-3</v>
      </c>
    </row>
    <row r="6098" spans="1:9" x14ac:dyDescent="0.25">
      <c r="A6098" t="s">
        <v>6314</v>
      </c>
      <c r="B6098" s="3">
        <v>94.6456298828125</v>
      </c>
      <c r="C6098" s="3">
        <v>19.829999923706051</v>
      </c>
      <c r="D6098" s="4">
        <v>1.3766688213465271E-2</v>
      </c>
      <c r="E6098" s="4">
        <v>1.4841299620834031E-2</v>
      </c>
      <c r="F6098" s="2">
        <v>4</v>
      </c>
      <c r="G6098" s="4">
        <v>6.7510574302540816E-2</v>
      </c>
      <c r="H6098" s="4">
        <v>-3.8645761650578758E-2</v>
      </c>
      <c r="I6098" s="4">
        <v>2.6316555828532762E-2</v>
      </c>
    </row>
    <row r="6099" spans="1:9" x14ac:dyDescent="0.25">
      <c r="A6099" t="s">
        <v>6315</v>
      </c>
      <c r="B6099" s="3">
        <v>93.360366821289063</v>
      </c>
      <c r="C6099" s="3">
        <v>19.54000091552734</v>
      </c>
      <c r="D6099" s="4">
        <v>7.58521603756801E-3</v>
      </c>
      <c r="E6099" s="4">
        <v>-8.1218193510483871E-3</v>
      </c>
      <c r="F6099" s="2">
        <v>3</v>
      </c>
      <c r="G6099" s="4">
        <v>5.2778876370429113E-2</v>
      </c>
      <c r="H6099" s="4">
        <v>-5.1700702413500221E-2</v>
      </c>
      <c r="I6099" s="4">
        <v>1.2379443673754761E-2</v>
      </c>
    </row>
    <row r="6100" spans="1:9" x14ac:dyDescent="0.25">
      <c r="A6100" t="s">
        <v>6316</v>
      </c>
      <c r="B6100" s="3">
        <v>92.657539367675781</v>
      </c>
      <c r="C6100" s="3">
        <v>19.70000076293945</v>
      </c>
      <c r="D6100" s="4">
        <v>-9.4464974023763526E-3</v>
      </c>
      <c r="E6100" s="4">
        <v>-2.907836993424584E-2</v>
      </c>
      <c r="F6100" s="2">
        <v>4</v>
      </c>
      <c r="G6100" s="4">
        <v>5.5260825130495572E-2</v>
      </c>
      <c r="H6100" s="4">
        <v>-5.8839607317995528E-2</v>
      </c>
      <c r="I6100" s="4">
        <v>4.7581361455861781E-3</v>
      </c>
    </row>
    <row r="6101" spans="1:9" x14ac:dyDescent="0.25">
      <c r="A6101" t="s">
        <v>6317</v>
      </c>
      <c r="B6101" s="3">
        <v>93.541175842285156</v>
      </c>
      <c r="C6101" s="3">
        <v>20.29000091552734</v>
      </c>
      <c r="D6101" s="4">
        <v>2.7986133626121119E-3</v>
      </c>
      <c r="E6101" s="4">
        <v>-6.9265980476098776E-2</v>
      </c>
      <c r="F6101" s="2">
        <v>4</v>
      </c>
      <c r="G6101" s="4">
        <v>7.3343976927614962E-2</v>
      </c>
      <c r="H6101" s="4">
        <v>-4.9864151493171138E-2</v>
      </c>
      <c r="I6101" s="4">
        <v>1.434009723928331E-2</v>
      </c>
    </row>
    <row r="6102" spans="1:9" x14ac:dyDescent="0.25">
      <c r="A6102" t="s">
        <v>6318</v>
      </c>
      <c r="B6102" s="3">
        <v>93.280120849609375</v>
      </c>
      <c r="C6102" s="3">
        <v>21.79999923706055</v>
      </c>
      <c r="D6102" s="4">
        <v>-7.3720398645310548E-3</v>
      </c>
      <c r="E6102" s="4">
        <v>-2.8953296382596579E-2</v>
      </c>
      <c r="F6102" s="2">
        <v>4</v>
      </c>
      <c r="G6102" s="4">
        <v>8.9736889015651133E-2</v>
      </c>
      <c r="H6102" s="4">
        <v>-5.2515793454473332E-2</v>
      </c>
      <c r="I6102" s="4">
        <v>1.1509273869027449E-2</v>
      </c>
    </row>
    <row r="6103" spans="1:9" x14ac:dyDescent="0.25">
      <c r="A6103" t="s">
        <v>6319</v>
      </c>
      <c r="B6103" s="3">
        <v>93.972892761230469</v>
      </c>
      <c r="C6103" s="3">
        <v>22.45000076293945</v>
      </c>
      <c r="D6103" s="4">
        <v>1.287872097121512E-2</v>
      </c>
      <c r="E6103" s="4">
        <v>4.9239305998312064E-3</v>
      </c>
      <c r="F6103" s="2">
        <v>4</v>
      </c>
      <c r="G6103" s="4">
        <v>0.1081243067596562</v>
      </c>
      <c r="H6103" s="4">
        <v>-4.5479026788426642E-2</v>
      </c>
      <c r="I6103" s="4">
        <v>1.9021541294264699E-2</v>
      </c>
    </row>
    <row r="6104" spans="1:9" x14ac:dyDescent="0.25">
      <c r="A6104" t="s">
        <v>6320</v>
      </c>
      <c r="B6104" s="3">
        <v>92.778030395507813</v>
      </c>
      <c r="C6104" s="3">
        <v>22.340000152587891</v>
      </c>
      <c r="D6104" s="4">
        <v>-8.583642700797478E-3</v>
      </c>
      <c r="E6104" s="4">
        <v>1.5454552390358639E-2</v>
      </c>
      <c r="F6104" s="2">
        <v>4</v>
      </c>
      <c r="G6104" s="4">
        <v>0.1074033351224539</v>
      </c>
      <c r="H6104" s="4">
        <v>-5.7615730838618477E-2</v>
      </c>
      <c r="I6104" s="4">
        <v>6.0647145565062566E-3</v>
      </c>
    </row>
    <row r="6105" spans="1:9" x14ac:dyDescent="0.25">
      <c r="A6105" t="s">
        <v>6321</v>
      </c>
      <c r="B6105" s="3">
        <v>93.581298828125</v>
      </c>
      <c r="C6105" s="3">
        <v>22</v>
      </c>
      <c r="D6105" s="4">
        <v>-1.521556426431447E-2</v>
      </c>
      <c r="E6105" s="4">
        <v>6.7442957228749378E-2</v>
      </c>
      <c r="F6105" s="2">
        <v>4</v>
      </c>
      <c r="G6105" s="4">
        <v>0.11421518465882639</v>
      </c>
      <c r="H6105" s="4">
        <v>-4.9456605972684642E-2</v>
      </c>
      <c r="I6105" s="4">
        <v>1.477518214164686E-2</v>
      </c>
    </row>
    <row r="6106" spans="1:9" x14ac:dyDescent="0.25">
      <c r="A6106" t="s">
        <v>6322</v>
      </c>
      <c r="B6106" s="3">
        <v>95.027191162109375</v>
      </c>
      <c r="C6106" s="3">
        <v>20.610000610351559</v>
      </c>
      <c r="D6106" s="4">
        <v>-4.2268991774196962E-4</v>
      </c>
      <c r="E6106" s="4">
        <v>-1.293096557792806E-2</v>
      </c>
      <c r="F6106" s="2">
        <v>4</v>
      </c>
      <c r="G6106" s="4">
        <v>0.1229254726231446</v>
      </c>
      <c r="H6106" s="4">
        <v>-3.4770088220159812E-2</v>
      </c>
      <c r="I6106" s="4">
        <v>3.045412307268713E-2</v>
      </c>
    </row>
    <row r="6107" spans="1:9" x14ac:dyDescent="0.25">
      <c r="A6107" t="s">
        <v>6323</v>
      </c>
      <c r="B6107" s="3">
        <v>95.067375183105469</v>
      </c>
      <c r="C6107" s="3">
        <v>20.879999160766602</v>
      </c>
      <c r="D6107" s="4">
        <v>-3.5780497026248752E-3</v>
      </c>
      <c r="E6107" s="4">
        <v>1.211827485070582E-2</v>
      </c>
      <c r="F6107" s="2">
        <v>4</v>
      </c>
      <c r="G6107" s="4">
        <v>0.1178857379545999</v>
      </c>
      <c r="H6107" s="4">
        <v>-3.436192274071459E-2</v>
      </c>
      <c r="I6107" s="4">
        <v>3.088986982696551E-2</v>
      </c>
    </row>
    <row r="6108" spans="1:9" x14ac:dyDescent="0.25">
      <c r="A6108" t="s">
        <v>6324</v>
      </c>
      <c r="B6108" s="3">
        <v>95.40875244140625</v>
      </c>
      <c r="C6108" s="3">
        <v>20.629999160766602</v>
      </c>
      <c r="D6108" s="4">
        <v>1.279029386382069E-2</v>
      </c>
      <c r="E6108" s="4">
        <v>6.3414224764195559E-3</v>
      </c>
      <c r="F6108" s="2">
        <v>4</v>
      </c>
      <c r="G6108" s="4">
        <v>0.1140871973857194</v>
      </c>
      <c r="H6108" s="4">
        <v>-3.0894414789740861E-2</v>
      </c>
      <c r="I6108" s="4">
        <v>3.4591690316841728E-2</v>
      </c>
    </row>
    <row r="6109" spans="1:9" x14ac:dyDescent="0.25">
      <c r="A6109" t="s">
        <v>6325</v>
      </c>
      <c r="B6109" s="3">
        <v>94.203857421875</v>
      </c>
      <c r="C6109" s="3">
        <v>20.5</v>
      </c>
      <c r="D6109" s="4">
        <v>-8.2169277273579366E-3</v>
      </c>
      <c r="E6109" s="4">
        <v>-8.7040765241541695E-3</v>
      </c>
      <c r="F6109" s="2">
        <v>4</v>
      </c>
      <c r="G6109" s="4">
        <v>0.10257684894436921</v>
      </c>
      <c r="H6109" s="4">
        <v>-4.3133024593771878E-2</v>
      </c>
      <c r="I6109" s="4">
        <v>2.1526071670620039E-2</v>
      </c>
    </row>
    <row r="6110" spans="1:9" x14ac:dyDescent="0.25">
      <c r="A6110" t="s">
        <v>6326</v>
      </c>
      <c r="B6110" s="3">
        <v>94.984336853027344</v>
      </c>
      <c r="C6110" s="3">
        <v>20.680000305175781</v>
      </c>
      <c r="D6110" s="4">
        <v>2.114296109315239E-3</v>
      </c>
      <c r="E6110" s="4">
        <v>-3.7243913133587443E-2</v>
      </c>
      <c r="F6110" s="2">
        <v>4</v>
      </c>
      <c r="G6110" s="4">
        <v>0.1129957665207828</v>
      </c>
      <c r="H6110" s="4">
        <v>-3.5205376904048902E-2</v>
      </c>
      <c r="I6110" s="4">
        <v>2.9989420297145131E-2</v>
      </c>
    </row>
    <row r="6111" spans="1:9" x14ac:dyDescent="0.25">
      <c r="A6111" t="s">
        <v>6327</v>
      </c>
      <c r="B6111" s="3">
        <v>94.783935546875</v>
      </c>
      <c r="C6111" s="3">
        <v>21.479999542236332</v>
      </c>
      <c r="D6111" s="4">
        <v>1.693446580238511E-3</v>
      </c>
      <c r="E6111" s="4">
        <v>-8.7679064784808025E-3</v>
      </c>
      <c r="F6111" s="2">
        <v>4</v>
      </c>
      <c r="G6111" s="4">
        <v>0.1210621553902351</v>
      </c>
      <c r="H6111" s="4">
        <v>-3.7240934650126123E-2</v>
      </c>
      <c r="I6111" s="4">
        <v>2.7816312267028079E-2</v>
      </c>
    </row>
    <row r="6112" spans="1:9" x14ac:dyDescent="0.25">
      <c r="A6112" t="s">
        <v>6328</v>
      </c>
      <c r="B6112" s="3">
        <v>94.623695373535156</v>
      </c>
      <c r="C6112" s="3">
        <v>21.670000076293949</v>
      </c>
      <c r="D6112" s="4">
        <v>1.8766135233307949E-2</v>
      </c>
      <c r="E6112" s="4">
        <v>-2.9121847106521329E-2</v>
      </c>
      <c r="F6112" s="2">
        <v>4</v>
      </c>
      <c r="G6112" s="4">
        <v>0.1405557241518838</v>
      </c>
      <c r="H6112" s="4">
        <v>-3.8868559401367582E-2</v>
      </c>
      <c r="I6112" s="4">
        <v>2.6078702796721531E-2</v>
      </c>
    </row>
    <row r="6113" spans="1:9" x14ac:dyDescent="0.25">
      <c r="A6113" t="s">
        <v>6329</v>
      </c>
      <c r="B6113" s="3">
        <v>92.880683898925781</v>
      </c>
      <c r="C6113" s="3">
        <v>22.319999694824219</v>
      </c>
      <c r="D6113" s="4">
        <v>-1.172449371818041E-2</v>
      </c>
      <c r="E6113" s="4">
        <v>8.1300953088525585E-3</v>
      </c>
      <c r="F6113" s="2">
        <v>4</v>
      </c>
      <c r="G6113" s="4">
        <v>0.12708588374590349</v>
      </c>
      <c r="H6113" s="4">
        <v>-5.6573037364926471E-2</v>
      </c>
      <c r="I6113" s="4">
        <v>7.1778667453830103E-3</v>
      </c>
    </row>
    <row r="6114" spans="1:9" x14ac:dyDescent="0.25">
      <c r="A6114" t="s">
        <v>6330</v>
      </c>
      <c r="B6114" s="3">
        <v>93.982582092285156</v>
      </c>
      <c r="C6114" s="3">
        <v>22.139999389648441</v>
      </c>
      <c r="D6114" s="4">
        <v>-2.1268975995527568E-3</v>
      </c>
      <c r="E6114" s="4">
        <v>-2.7668030542372209E-2</v>
      </c>
      <c r="F6114" s="2">
        <v>4</v>
      </c>
      <c r="G6114" s="4">
        <v>0.1415542949961153</v>
      </c>
      <c r="H6114" s="4">
        <v>-4.5380608303730252E-2</v>
      </c>
      <c r="I6114" s="4">
        <v>1.9126610285708171E-2</v>
      </c>
    </row>
    <row r="6115" spans="1:9" x14ac:dyDescent="0.25">
      <c r="A6115" t="s">
        <v>6331</v>
      </c>
      <c r="B6115" s="3">
        <v>94.182899475097656</v>
      </c>
      <c r="C6115" s="3">
        <v>22.770000457763668</v>
      </c>
      <c r="D6115" s="4">
        <v>-3.9202551437765853E-3</v>
      </c>
      <c r="E6115" s="4">
        <v>1.2900396860884291E-2</v>
      </c>
      <c r="F6115" s="2">
        <v>4</v>
      </c>
      <c r="G6115" s="4">
        <v>0.13442882217259841</v>
      </c>
      <c r="H6115" s="4">
        <v>-4.334590300122132E-2</v>
      </c>
      <c r="I6115" s="4">
        <v>2.129880826944253E-2</v>
      </c>
    </row>
    <row r="6116" spans="1:9" x14ac:dyDescent="0.25">
      <c r="A6116" t="s">
        <v>6332</v>
      </c>
      <c r="B6116" s="3">
        <v>94.553573608398438</v>
      </c>
      <c r="C6116" s="3">
        <v>22.479999542236332</v>
      </c>
      <c r="D6116" s="4">
        <v>6.9342004130652501E-3</v>
      </c>
      <c r="E6116" s="4">
        <v>-2.4728837904157249E-2</v>
      </c>
      <c r="F6116" s="2">
        <v>4</v>
      </c>
      <c r="G6116" s="4">
        <v>0.1283886391288083</v>
      </c>
      <c r="H6116" s="4">
        <v>-3.9580814750063593E-2</v>
      </c>
      <c r="I6116" s="4">
        <v>2.5318317678329368E-2</v>
      </c>
    </row>
    <row r="6117" spans="1:9" x14ac:dyDescent="0.25">
      <c r="A6117" t="s">
        <v>6333</v>
      </c>
      <c r="B6117" s="3">
        <v>93.902435302734375</v>
      </c>
      <c r="C6117" s="3">
        <v>23.04999923706055</v>
      </c>
      <c r="D6117" s="4">
        <v>-4.4602807882765383E-3</v>
      </c>
      <c r="E6117" s="4">
        <v>1.497138556999578E-2</v>
      </c>
      <c r="F6117" s="2">
        <v>4</v>
      </c>
      <c r="G6117" s="4">
        <v>0.1195589578188103</v>
      </c>
      <c r="H6117" s="4">
        <v>-4.6194691911395469E-2</v>
      </c>
      <c r="I6117" s="4">
        <v>1.8257515990342199E-2</v>
      </c>
    </row>
    <row r="6118" spans="1:9" x14ac:dyDescent="0.25">
      <c r="A6118" t="s">
        <v>6334</v>
      </c>
      <c r="B6118" s="3">
        <v>94.323143005371094</v>
      </c>
      <c r="C6118" s="3">
        <v>22.70999908447266</v>
      </c>
      <c r="D6118" s="4">
        <v>-4.8615046299277376E-3</v>
      </c>
      <c r="E6118" s="4">
        <v>5.7262549741575519E-2</v>
      </c>
      <c r="F6118" s="2">
        <v>4</v>
      </c>
      <c r="G6118" s="4">
        <v>0.11352420826001031</v>
      </c>
      <c r="H6118" s="4">
        <v>-4.1921392303829519E-2</v>
      </c>
      <c r="I6118" s="4">
        <v>2.281957850622662E-2</v>
      </c>
    </row>
    <row r="6119" spans="1:9" x14ac:dyDescent="0.25">
      <c r="A6119" t="s">
        <v>6335</v>
      </c>
      <c r="B6119" s="3">
        <v>94.783935546875</v>
      </c>
      <c r="C6119" s="3">
        <v>21.479999542236332</v>
      </c>
      <c r="D6119" s="4">
        <v>1.7419144237511341E-2</v>
      </c>
      <c r="E6119" s="4">
        <v>-3.9356039539097283E-2</v>
      </c>
      <c r="F6119" s="2">
        <v>4</v>
      </c>
      <c r="G6119" s="4">
        <v>0.12185055423310411</v>
      </c>
      <c r="H6119" s="4">
        <v>-3.7240934650126123E-2</v>
      </c>
      <c r="I6119" s="4">
        <v>2.7816312267028079E-2</v>
      </c>
    </row>
    <row r="6120" spans="1:9" x14ac:dyDescent="0.25">
      <c r="A6120" t="s">
        <v>6336</v>
      </c>
      <c r="B6120" s="3">
        <v>93.161148071289063</v>
      </c>
      <c r="C6120" s="3">
        <v>22.360000610351559</v>
      </c>
      <c r="D6120" s="4">
        <v>1.750533571218638E-2</v>
      </c>
      <c r="E6120" s="4">
        <v>-5.4545413487785847E-2</v>
      </c>
      <c r="F6120" s="2">
        <v>4</v>
      </c>
      <c r="G6120" s="4">
        <v>0.12480770853422229</v>
      </c>
      <c r="H6120" s="4">
        <v>-5.3724248454752321E-2</v>
      </c>
      <c r="I6120" s="4">
        <v>1.0219159024483121E-2</v>
      </c>
    </row>
    <row r="6121" spans="1:9" x14ac:dyDescent="0.25">
      <c r="A6121" t="s">
        <v>6337</v>
      </c>
      <c r="B6121" s="3">
        <v>91.558387756347656</v>
      </c>
      <c r="C6121" s="3">
        <v>23.64999961853027</v>
      </c>
      <c r="D6121" s="4">
        <v>2.193164312201068E-3</v>
      </c>
      <c r="E6121" s="4">
        <v>1.2700583501692451E-3</v>
      </c>
      <c r="F6121" s="2">
        <v>4</v>
      </c>
      <c r="G6121" s="4">
        <v>0.11157361038953351</v>
      </c>
      <c r="H6121" s="4">
        <v>-7.000413822604945E-2</v>
      </c>
      <c r="I6121" s="4">
        <v>-7.1608240585818717E-3</v>
      </c>
    </row>
    <row r="6122" spans="1:9" x14ac:dyDescent="0.25">
      <c r="A6122" t="s">
        <v>6338</v>
      </c>
      <c r="B6122" s="3">
        <v>91.358024597167969</v>
      </c>
      <c r="C6122" s="3">
        <v>23.620000839233398</v>
      </c>
      <c r="D6122" s="4">
        <v>3.260856723833272E-2</v>
      </c>
      <c r="E6122" s="4">
        <v>-3.4736350550578332E-2</v>
      </c>
      <c r="F6122" s="2">
        <v>4</v>
      </c>
      <c r="G6122" s="4">
        <v>0.1102096259687058</v>
      </c>
      <c r="H6122" s="4">
        <v>-7.2039308497777399E-2</v>
      </c>
      <c r="I6122" s="4">
        <v>-9.3335184312520747E-3</v>
      </c>
    </row>
    <row r="6123" spans="1:9" x14ac:dyDescent="0.25">
      <c r="A6123" t="s">
        <v>6339</v>
      </c>
      <c r="B6123" s="3">
        <v>88.473045349121094</v>
      </c>
      <c r="C6123" s="3">
        <v>24.469999313354489</v>
      </c>
      <c r="D6123" s="4">
        <v>1.13353734703403E-3</v>
      </c>
      <c r="E6123" s="4">
        <v>-4.4752079207890372E-3</v>
      </c>
      <c r="F6123" s="2">
        <v>5</v>
      </c>
      <c r="G6123" s="4">
        <v>7.1409142707415052E-2</v>
      </c>
      <c r="H6123" s="4">
        <v>-0.10134321857893</v>
      </c>
      <c r="I6123" s="4">
        <v>-4.0617603804854241E-2</v>
      </c>
    </row>
    <row r="6124" spans="1:9" x14ac:dyDescent="0.25">
      <c r="A6124" t="s">
        <v>6340</v>
      </c>
      <c r="B6124" s="3">
        <v>88.372871398925781</v>
      </c>
      <c r="C6124" s="3">
        <v>24.579999923706051</v>
      </c>
      <c r="D6124" s="4">
        <v>-1.7156808049682452E-2</v>
      </c>
      <c r="E6124" s="4">
        <v>1.0690799019095859E-2</v>
      </c>
      <c r="F6124" s="2">
        <v>5</v>
      </c>
      <c r="G6124" s="4">
        <v>8.3852839712444949E-2</v>
      </c>
      <c r="H6124" s="4">
        <v>-0.1023607262199242</v>
      </c>
      <c r="I6124" s="4">
        <v>-4.1703868259700072E-2</v>
      </c>
    </row>
    <row r="6125" spans="1:9" x14ac:dyDescent="0.25">
      <c r="A6125" t="s">
        <v>6341</v>
      </c>
      <c r="B6125" s="3">
        <v>89.915534973144531</v>
      </c>
      <c r="C6125" s="3">
        <v>24.319999694824219</v>
      </c>
      <c r="D6125" s="4">
        <v>1.6304283619166249E-2</v>
      </c>
      <c r="E6125" s="4">
        <v>-5.9915001705701958E-2</v>
      </c>
      <c r="F6125" s="2">
        <v>4</v>
      </c>
      <c r="G6125" s="4">
        <v>8.69216643038353E-2</v>
      </c>
      <c r="H6125" s="4">
        <v>-8.6691263538353769E-2</v>
      </c>
      <c r="I6125" s="4">
        <v>-2.497556111805321E-2</v>
      </c>
    </row>
    <row r="6126" spans="1:9" x14ac:dyDescent="0.25">
      <c r="A6126" t="s">
        <v>6342</v>
      </c>
      <c r="B6126" s="3">
        <v>88.473045349121094</v>
      </c>
      <c r="C6126" s="3">
        <v>25.870000839233398</v>
      </c>
      <c r="D6126" s="4">
        <v>-1.472566528075803E-2</v>
      </c>
      <c r="E6126" s="4">
        <v>-4.9999677217923422E-3</v>
      </c>
      <c r="F6126" s="2">
        <v>5</v>
      </c>
      <c r="G6126" s="4">
        <v>8.1401831055579965E-2</v>
      </c>
      <c r="H6126" s="4">
        <v>-0.10134321857893</v>
      </c>
      <c r="I6126" s="4">
        <v>-4.0617603804854241E-2</v>
      </c>
    </row>
    <row r="6127" spans="1:9" x14ac:dyDescent="0.25">
      <c r="A6127" t="s">
        <v>6343</v>
      </c>
      <c r="B6127" s="3">
        <v>89.795341491699219</v>
      </c>
      <c r="C6127" s="3">
        <v>26</v>
      </c>
      <c r="D6127" s="4">
        <v>-7.5285006621589323E-3</v>
      </c>
      <c r="E6127" s="4">
        <v>2.2012557161415369E-2</v>
      </c>
      <c r="F6127" s="2">
        <v>5</v>
      </c>
      <c r="G6127" s="4">
        <v>7.9777234601186686E-2</v>
      </c>
      <c r="H6127" s="4">
        <v>-8.7912117717807048E-2</v>
      </c>
      <c r="I6127" s="4">
        <v>-2.6278913000889581E-2</v>
      </c>
    </row>
    <row r="6128" spans="1:9" x14ac:dyDescent="0.25">
      <c r="A6128" t="s">
        <v>6344</v>
      </c>
      <c r="B6128" s="3">
        <v>90.476493835449219</v>
      </c>
      <c r="C6128" s="3">
        <v>25.440000534057621</v>
      </c>
      <c r="D6128" s="4">
        <v>-1.5692972877499049E-2</v>
      </c>
      <c r="E6128" s="4">
        <v>6.1769678887178207E-2</v>
      </c>
      <c r="F6128" s="2">
        <v>5</v>
      </c>
      <c r="G6128" s="4">
        <v>6.9864935916011062E-2</v>
      </c>
      <c r="H6128" s="4">
        <v>-8.0993375738526163E-2</v>
      </c>
      <c r="I6128" s="4">
        <v>-1.8892645633895259E-2</v>
      </c>
    </row>
    <row r="6129" spans="1:9" x14ac:dyDescent="0.25">
      <c r="A6129" t="s">
        <v>6345</v>
      </c>
      <c r="B6129" s="3">
        <v>91.918975830078125</v>
      </c>
      <c r="C6129" s="3">
        <v>23.95999908447266</v>
      </c>
      <c r="D6129" s="4">
        <v>-1.227134392539697E-2</v>
      </c>
      <c r="E6129" s="4">
        <v>-8.3404746227977444E-4</v>
      </c>
      <c r="F6129" s="2">
        <v>4</v>
      </c>
      <c r="G6129" s="4">
        <v>8.0842565302901903E-2</v>
      </c>
      <c r="H6129" s="4">
        <v>-6.6341498192819648E-2</v>
      </c>
      <c r="I6129" s="4">
        <v>-3.2506856785835541E-3</v>
      </c>
    </row>
    <row r="6130" spans="1:9" x14ac:dyDescent="0.25">
      <c r="A6130" t="s">
        <v>6346</v>
      </c>
      <c r="B6130" s="3">
        <v>93.060958862304688</v>
      </c>
      <c r="C6130" s="3">
        <v>23.979999542236332</v>
      </c>
      <c r="D6130" s="4">
        <v>-1.0439009534119579E-2</v>
      </c>
      <c r="E6130" s="4">
        <v>-1.47904933481805E-2</v>
      </c>
      <c r="F6130" s="2">
        <v>4</v>
      </c>
      <c r="G6130" s="4">
        <v>8.7679981652172945E-2</v>
      </c>
      <c r="H6130" s="4">
        <v>-5.4741911085486088E-2</v>
      </c>
      <c r="I6130" s="4">
        <v>9.1327291066587435E-3</v>
      </c>
    </row>
    <row r="6131" spans="1:9" x14ac:dyDescent="0.25">
      <c r="A6131" t="s">
        <v>6347</v>
      </c>
      <c r="B6131" s="3">
        <v>94.042671203613281</v>
      </c>
      <c r="C6131" s="3">
        <v>24.340000152587891</v>
      </c>
      <c r="D6131" s="4">
        <v>9.6798975965881606E-3</v>
      </c>
      <c r="E6131" s="4">
        <v>-2.091715386149862E-2</v>
      </c>
      <c r="F6131" s="2">
        <v>5</v>
      </c>
      <c r="G6131" s="4">
        <v>0.10710421060913559</v>
      </c>
      <c r="H6131" s="4">
        <v>-4.4770258708873523E-2</v>
      </c>
      <c r="I6131" s="4">
        <v>1.9778203495637081E-2</v>
      </c>
    </row>
    <row r="6132" spans="1:9" x14ac:dyDescent="0.25">
      <c r="A6132" t="s">
        <v>6348</v>
      </c>
      <c r="B6132" s="3">
        <v>93.141075134277344</v>
      </c>
      <c r="C6132" s="3">
        <v>24.860000610351559</v>
      </c>
      <c r="D6132" s="4">
        <v>1.7286099250037879E-2</v>
      </c>
      <c r="E6132" s="4">
        <v>-4.5681330578160262E-2</v>
      </c>
      <c r="F6132" s="2">
        <v>5</v>
      </c>
      <c r="G6132" s="4">
        <v>9.4447842129392834E-2</v>
      </c>
      <c r="H6132" s="4">
        <v>-5.3928137457300303E-2</v>
      </c>
      <c r="I6132" s="4">
        <v>1.000149247606741E-2</v>
      </c>
    </row>
    <row r="6133" spans="1:9" x14ac:dyDescent="0.25">
      <c r="A6133" t="s">
        <v>6349</v>
      </c>
      <c r="B6133" s="3">
        <v>91.558387756347656</v>
      </c>
      <c r="C6133" s="3">
        <v>26.04999923706055</v>
      </c>
      <c r="D6133" s="4">
        <v>1.083829708522566E-2</v>
      </c>
      <c r="E6133" s="4">
        <v>-6.1599458851667621E-2</v>
      </c>
      <c r="F6133" s="2">
        <v>5</v>
      </c>
      <c r="G6133" s="4">
        <v>7.9117056199373925E-2</v>
      </c>
      <c r="H6133" s="4">
        <v>-7.000413822604945E-2</v>
      </c>
      <c r="I6133" s="4">
        <v>-7.1608240585818717E-3</v>
      </c>
    </row>
    <row r="6134" spans="1:9" x14ac:dyDescent="0.25">
      <c r="A6134" t="s">
        <v>6350</v>
      </c>
      <c r="B6134" s="3">
        <v>90.576690673828125</v>
      </c>
      <c r="C6134" s="3">
        <v>27.760000228881839</v>
      </c>
      <c r="D6134" s="4">
        <v>2.285100854323829E-2</v>
      </c>
      <c r="E6134" s="4">
        <v>-7.0639456011669655E-2</v>
      </c>
      <c r="F6134" s="2">
        <v>5</v>
      </c>
      <c r="G6134" s="4">
        <v>3.9856165732783833E-2</v>
      </c>
      <c r="H6134" s="4">
        <v>-7.9975635612922424E-2</v>
      </c>
      <c r="I6134" s="4">
        <v>-1.780613298458145E-2</v>
      </c>
    </row>
    <row r="6135" spans="1:9" x14ac:dyDescent="0.25">
      <c r="A6135" t="s">
        <v>6351</v>
      </c>
      <c r="B6135" s="3">
        <v>88.55316162109375</v>
      </c>
      <c r="C6135" s="3">
        <v>29.870000839233398</v>
      </c>
      <c r="D6135" s="4">
        <v>-2.2556789879655811E-2</v>
      </c>
      <c r="E6135" s="4">
        <v>3.2492240723877457E-2</v>
      </c>
      <c r="F6135" s="2">
        <v>5</v>
      </c>
      <c r="G6135" s="4">
        <v>2.1039402002397841E-2</v>
      </c>
      <c r="H6135" s="4">
        <v>-0.1005294449507442</v>
      </c>
      <c r="I6135" s="4">
        <v>-3.9748840435445583E-2</v>
      </c>
    </row>
    <row r="6136" spans="1:9" x14ac:dyDescent="0.25">
      <c r="A6136" t="s">
        <v>6352</v>
      </c>
      <c r="B6136" s="3">
        <v>90.596733093261719</v>
      </c>
      <c r="C6136" s="3">
        <v>28.930000305175781</v>
      </c>
      <c r="D6136" s="4">
        <v>-8.0064912710264835E-3</v>
      </c>
      <c r="E6136" s="4">
        <v>2.5886507889591789E-2</v>
      </c>
      <c r="F6136" s="2">
        <v>5</v>
      </c>
      <c r="G6136" s="4">
        <v>5.278241358717306E-2</v>
      </c>
      <c r="H6136" s="4">
        <v>-7.9772056589853757E-2</v>
      </c>
      <c r="I6136" s="4">
        <v>-1.758879736212304E-2</v>
      </c>
    </row>
    <row r="6137" spans="1:9" x14ac:dyDescent="0.25">
      <c r="A6137" t="s">
        <v>6353</v>
      </c>
      <c r="B6137" s="3">
        <v>91.327949523925781</v>
      </c>
      <c r="C6137" s="3">
        <v>28.20000076293945</v>
      </c>
      <c r="D6137" s="4">
        <v>-7.5113181747782356E-3</v>
      </c>
      <c r="E6137" s="4">
        <v>2.433708897867759E-2</v>
      </c>
      <c r="F6137" s="2">
        <v>5</v>
      </c>
      <c r="G6137" s="4">
        <v>7.2018884596926069E-2</v>
      </c>
      <c r="H6137" s="4">
        <v>-7.2344793274685237E-2</v>
      </c>
      <c r="I6137" s="4">
        <v>-9.6596459621738351E-3</v>
      </c>
    </row>
    <row r="6138" spans="1:9" x14ac:dyDescent="0.25">
      <c r="A6138" t="s">
        <v>6354</v>
      </c>
      <c r="B6138" s="3">
        <v>92.019134521484375</v>
      </c>
      <c r="C6138" s="3">
        <v>27.530000686645511</v>
      </c>
      <c r="D6138" s="4">
        <v>1.211970926527095E-2</v>
      </c>
      <c r="E6138" s="4">
        <v>-0.1052973585608339</v>
      </c>
      <c r="F6138" s="2">
        <v>5</v>
      </c>
      <c r="G6138" s="4">
        <v>7.475675217606681E-2</v>
      </c>
      <c r="H6138" s="4">
        <v>-6.5324145541565182E-2</v>
      </c>
      <c r="I6138" s="4">
        <v>-2.1645866867163739E-3</v>
      </c>
    </row>
    <row r="6139" spans="1:9" x14ac:dyDescent="0.25">
      <c r="A6139" t="s">
        <v>6355</v>
      </c>
      <c r="B6139" s="3">
        <v>90.917243957519531</v>
      </c>
      <c r="C6139" s="3">
        <v>30.770000457763668</v>
      </c>
      <c r="D6139" s="4">
        <v>7.5488132578680478E-3</v>
      </c>
      <c r="E6139" s="4">
        <v>-2.718933688969738E-2</v>
      </c>
      <c r="F6139" s="2">
        <v>5</v>
      </c>
      <c r="G6139" s="4">
        <v>6.9936063520059211E-2</v>
      </c>
      <c r="H6139" s="4">
        <v>-7.6516497107891435E-2</v>
      </c>
      <c r="I6139" s="4">
        <v>-1.411324749555232E-2</v>
      </c>
    </row>
    <row r="6140" spans="1:9" x14ac:dyDescent="0.25">
      <c r="A6140" t="s">
        <v>6356</v>
      </c>
      <c r="B6140" s="3">
        <v>90.236068725585938</v>
      </c>
      <c r="C6140" s="3">
        <v>31.629999160766602</v>
      </c>
      <c r="D6140" s="4">
        <v>-2.341781495819184E-2</v>
      </c>
      <c r="E6140" s="4">
        <v>0.1098245319567228</v>
      </c>
      <c r="F6140" s="2">
        <v>5</v>
      </c>
      <c r="G6140" s="4">
        <v>5.5396948765059177E-2</v>
      </c>
      <c r="H6140" s="4">
        <v>-8.3435471571781994E-2</v>
      </c>
      <c r="I6140" s="4">
        <v>-2.149976305701462E-2</v>
      </c>
    </row>
    <row r="6141" spans="1:9" x14ac:dyDescent="0.25">
      <c r="A6141" t="s">
        <v>6357</v>
      </c>
      <c r="B6141" s="3">
        <v>92.399871826171875</v>
      </c>
      <c r="C6141" s="3">
        <v>28.5</v>
      </c>
      <c r="D6141" s="4">
        <v>-1.997406835302484E-2</v>
      </c>
      <c r="E6141" s="4">
        <v>0.1012365117540364</v>
      </c>
      <c r="F6141" s="2">
        <v>5</v>
      </c>
      <c r="G6141" s="4">
        <v>8.928964603183509E-2</v>
      </c>
      <c r="H6141" s="4">
        <v>-6.145684155708897E-2</v>
      </c>
      <c r="I6141" s="4">
        <v>1.9640455565910209E-3</v>
      </c>
    </row>
    <row r="6142" spans="1:9" x14ac:dyDescent="0.25">
      <c r="A6142" t="s">
        <v>6358</v>
      </c>
      <c r="B6142" s="3">
        <v>94.283088684082031</v>
      </c>
      <c r="C6142" s="3">
        <v>25.879999160766602</v>
      </c>
      <c r="D6142" s="4">
        <v>1.356890563697899E-2</v>
      </c>
      <c r="E6142" s="4">
        <v>-1.2213801253987079E-2</v>
      </c>
      <c r="F6142" s="2">
        <v>5</v>
      </c>
      <c r="G6142" s="4">
        <v>9.5619833919419417E-2</v>
      </c>
      <c r="H6142" s="4">
        <v>-4.2328240370487442E-2</v>
      </c>
      <c r="I6142" s="4">
        <v>2.238523818726712E-2</v>
      </c>
    </row>
    <row r="6143" spans="1:9" x14ac:dyDescent="0.25">
      <c r="A6143" t="s">
        <v>6359</v>
      </c>
      <c r="B6143" s="3">
        <v>93.020896911621094</v>
      </c>
      <c r="C6143" s="3">
        <v>26.20000076293945</v>
      </c>
      <c r="D6143" s="4">
        <v>-6.2068287587222493E-3</v>
      </c>
      <c r="E6143" s="4">
        <v>3.818338555905409E-4</v>
      </c>
      <c r="F6143" s="2">
        <v>5</v>
      </c>
      <c r="G6143" s="4">
        <v>0.1007254218687523</v>
      </c>
      <c r="H6143" s="4">
        <v>-5.5148836647013977E-2</v>
      </c>
      <c r="I6143" s="4">
        <v>8.6983060562098036E-3</v>
      </c>
    </row>
    <row r="6144" spans="1:9" x14ac:dyDescent="0.25">
      <c r="A6144" t="s">
        <v>6360</v>
      </c>
      <c r="B6144" s="3">
        <v>93.60186767578125</v>
      </c>
      <c r="C6144" s="3">
        <v>26.190000534057621</v>
      </c>
      <c r="D6144" s="4">
        <v>-3.3075000140138089E-3</v>
      </c>
      <c r="E6144" s="4">
        <v>-2.8920978834087289E-2</v>
      </c>
      <c r="F6144" s="2">
        <v>5</v>
      </c>
      <c r="G6144" s="4">
        <v>9.8582915198325072E-2</v>
      </c>
      <c r="H6144" s="4">
        <v>-4.9247679803597011E-2</v>
      </c>
      <c r="I6144" s="4">
        <v>1.499822623686886E-2</v>
      </c>
    </row>
    <row r="6145" spans="1:9" x14ac:dyDescent="0.25">
      <c r="A6145" t="s">
        <v>6361</v>
      </c>
      <c r="B6145" s="3">
        <v>93.912483215332031</v>
      </c>
      <c r="C6145" s="3">
        <v>26.969999313354489</v>
      </c>
      <c r="D6145" s="4">
        <v>-1.1284530410038299E-2</v>
      </c>
      <c r="E6145" s="4">
        <v>6.8541979315544399E-2</v>
      </c>
      <c r="F6145" s="2">
        <v>5</v>
      </c>
      <c r="G6145" s="4">
        <v>9.3831875459195802E-2</v>
      </c>
      <c r="H6145" s="4">
        <v>-4.60926311678167E-2</v>
      </c>
      <c r="I6145" s="4">
        <v>1.83664733617841E-2</v>
      </c>
    </row>
    <row r="6146" spans="1:9" x14ac:dyDescent="0.25">
      <c r="A6146" t="s">
        <v>6362</v>
      </c>
      <c r="B6146" s="3">
        <v>94.984336853027344</v>
      </c>
      <c r="C6146" s="3">
        <v>25.239999771118161</v>
      </c>
      <c r="D6146" s="4">
        <v>4.1520746695311139E-2</v>
      </c>
      <c r="E6146" s="4">
        <v>-7.7822469959956786E-2</v>
      </c>
      <c r="F6146" s="2">
        <v>5</v>
      </c>
      <c r="G6146" s="4">
        <v>9.1202130904424861E-2</v>
      </c>
      <c r="H6146" s="4">
        <v>-3.5205376904048902E-2</v>
      </c>
      <c r="I6146" s="4">
        <v>2.9989420297145131E-2</v>
      </c>
    </row>
    <row r="6147" spans="1:9" x14ac:dyDescent="0.25">
      <c r="A6147" t="s">
        <v>6363</v>
      </c>
      <c r="B6147" s="3">
        <v>91.197738647460938</v>
      </c>
      <c r="C6147" s="3">
        <v>27.370000839233398</v>
      </c>
      <c r="D6147" s="4">
        <v>-1.086475139613763E-2</v>
      </c>
      <c r="E6147" s="4">
        <v>5.880079053512377E-2</v>
      </c>
      <c r="F6147" s="2">
        <v>5</v>
      </c>
      <c r="G6147" s="4">
        <v>5.273471282864417E-2</v>
      </c>
      <c r="H6147" s="4">
        <v>-7.3667398218237978E-2</v>
      </c>
      <c r="I6147" s="4">
        <v>-1.10716242904948E-2</v>
      </c>
    </row>
    <row r="6148" spans="1:9" x14ac:dyDescent="0.25">
      <c r="A6148" t="s">
        <v>6364</v>
      </c>
      <c r="B6148" s="3">
        <v>92.199462890625</v>
      </c>
      <c r="C6148" s="3">
        <v>25.85000038146973</v>
      </c>
      <c r="D6148" s="4">
        <v>4.8036940901441394E-3</v>
      </c>
      <c r="E6148" s="4">
        <v>-4.3301260417179972E-2</v>
      </c>
      <c r="F6148" s="2">
        <v>5</v>
      </c>
      <c r="G6148" s="4">
        <v>7.0420778661254735E-2</v>
      </c>
      <c r="H6148" s="4">
        <v>-6.3492476798035935E-2</v>
      </c>
      <c r="I6148" s="4">
        <v>-2.0914520501524869E-4</v>
      </c>
    </row>
    <row r="6149" spans="1:9" x14ac:dyDescent="0.25">
      <c r="A6149" t="s">
        <v>6365</v>
      </c>
      <c r="B6149" s="3">
        <v>91.758682250976563</v>
      </c>
      <c r="C6149" s="3">
        <v>27.020000457763668</v>
      </c>
      <c r="D6149" s="4">
        <v>-9.3018750209020729E-3</v>
      </c>
      <c r="E6149" s="4">
        <v>3.445633957172145E-2</v>
      </c>
      <c r="F6149" s="2">
        <v>5</v>
      </c>
      <c r="G6149" s="4">
        <v>6.2613565942772009E-2</v>
      </c>
      <c r="H6149" s="4">
        <v>-6.7969665408149971E-2</v>
      </c>
      <c r="I6149" s="4">
        <v>-4.9888742693154908E-3</v>
      </c>
    </row>
    <row r="6150" spans="1:9" x14ac:dyDescent="0.25">
      <c r="A6150" t="s">
        <v>6366</v>
      </c>
      <c r="B6150" s="3">
        <v>92.620223999023438</v>
      </c>
      <c r="C6150" s="3">
        <v>26.120000839233398</v>
      </c>
      <c r="D6150" s="4">
        <v>2.64213114235714E-2</v>
      </c>
      <c r="E6150" s="4">
        <v>-9.7754744356652989E-2</v>
      </c>
      <c r="F6150" s="2">
        <v>5</v>
      </c>
      <c r="G6150" s="4">
        <v>8.2779980565127476E-2</v>
      </c>
      <c r="H6150" s="4">
        <v>-5.9218634726381107E-2</v>
      </c>
      <c r="I6150" s="4">
        <v>4.3534964312945679E-3</v>
      </c>
    </row>
    <row r="6151" spans="1:9" x14ac:dyDescent="0.25">
      <c r="A6151" t="s">
        <v>6367</v>
      </c>
      <c r="B6151" s="3">
        <v>90.236068725585938</v>
      </c>
      <c r="C6151" s="3">
        <v>28.95000076293945</v>
      </c>
      <c r="D6151" s="4">
        <v>3.4926087283323692E-2</v>
      </c>
      <c r="E6151" s="4">
        <v>-0.13556287512659179</v>
      </c>
      <c r="F6151" s="2">
        <v>5</v>
      </c>
      <c r="G6151" s="4">
        <v>8.5076921933670668E-2</v>
      </c>
      <c r="H6151" s="4">
        <v>-8.3435471571781994E-2</v>
      </c>
      <c r="I6151" s="4">
        <v>-2.149976305701462E-2</v>
      </c>
    </row>
    <row r="6152" spans="1:9" x14ac:dyDescent="0.25">
      <c r="A6152" t="s">
        <v>6368</v>
      </c>
      <c r="B6152" s="3">
        <v>87.190834045410156</v>
      </c>
      <c r="C6152" s="3">
        <v>33.490001678466797</v>
      </c>
      <c r="D6152" s="4">
        <v>-5.7192183761560211E-2</v>
      </c>
      <c r="E6152" s="4">
        <v>0.13911571812942031</v>
      </c>
      <c r="F6152" s="2">
        <v>5</v>
      </c>
      <c r="G6152" s="4">
        <v>6.1614409960875083E-2</v>
      </c>
      <c r="H6152" s="4">
        <v>-0.1143671613939157</v>
      </c>
      <c r="I6152" s="4">
        <v>-5.4521623363902087E-2</v>
      </c>
    </row>
    <row r="6153" spans="1:9" x14ac:dyDescent="0.25">
      <c r="A6153" t="s">
        <v>6369</v>
      </c>
      <c r="B6153" s="3">
        <v>92.479965209960938</v>
      </c>
      <c r="C6153" s="3">
        <v>29.39999961853027</v>
      </c>
      <c r="D6153" s="4">
        <v>-1.3885853997755659E-2</v>
      </c>
      <c r="E6153" s="4">
        <v>1.4492756484755009E-2</v>
      </c>
      <c r="F6153" s="2">
        <v>5</v>
      </c>
      <c r="G6153" s="4">
        <v>0.1086246023701261</v>
      </c>
      <c r="H6153" s="4">
        <v>-6.0643300413512617E-2</v>
      </c>
      <c r="I6153" s="4">
        <v>2.832560731531597E-3</v>
      </c>
    </row>
    <row r="6154" spans="1:9" x14ac:dyDescent="0.25">
      <c r="A6154" t="s">
        <v>6370</v>
      </c>
      <c r="B6154" s="3">
        <v>93.782211303710938</v>
      </c>
      <c r="C6154" s="3">
        <v>28.979999542236332</v>
      </c>
      <c r="D6154" s="4">
        <v>-2.742575037669559E-2</v>
      </c>
      <c r="E6154" s="4">
        <v>6.3486221733443315E-2</v>
      </c>
      <c r="F6154" s="2">
        <v>5</v>
      </c>
      <c r="G6154" s="4">
        <v>0.1147014513981444</v>
      </c>
      <c r="H6154" s="4">
        <v>-4.7415856070328173E-2</v>
      </c>
      <c r="I6154" s="4">
        <v>1.6953833181548639E-2</v>
      </c>
    </row>
    <row r="6155" spans="1:9" x14ac:dyDescent="0.25">
      <c r="A6155" t="s">
        <v>6371</v>
      </c>
      <c r="B6155" s="3">
        <v>96.426788330078125</v>
      </c>
      <c r="C6155" s="3">
        <v>27.25</v>
      </c>
      <c r="D6155" s="4">
        <v>-2.9001358750855299E-3</v>
      </c>
      <c r="E6155" s="4">
        <v>4.8480193919895109E-2</v>
      </c>
      <c r="F6155" s="2">
        <v>5</v>
      </c>
      <c r="G6155" s="4">
        <v>0.14183110513000671</v>
      </c>
      <c r="H6155" s="4">
        <v>-2.0553809337821801E-2</v>
      </c>
      <c r="I6155" s="4">
        <v>4.5631049326499529E-2</v>
      </c>
    </row>
    <row r="6156" spans="1:9" x14ac:dyDescent="0.25">
      <c r="A6156" t="s">
        <v>6372</v>
      </c>
      <c r="B6156" s="3">
        <v>96.707252502441406</v>
      </c>
      <c r="C6156" s="3">
        <v>25.989999771118161</v>
      </c>
      <c r="D6156" s="4">
        <v>-3.9209433587292786E-3</v>
      </c>
      <c r="E6156" s="4">
        <v>6.5600673288610079E-2</v>
      </c>
      <c r="F6156" s="2">
        <v>5</v>
      </c>
      <c r="G6156" s="4">
        <v>0.1258638977645998</v>
      </c>
      <c r="H6156" s="4">
        <v>-1.7705020427647659E-2</v>
      </c>
      <c r="I6156" s="4">
        <v>4.8672341605599863E-2</v>
      </c>
    </row>
    <row r="6157" spans="1:9" x14ac:dyDescent="0.25">
      <c r="A6157" t="s">
        <v>6373</v>
      </c>
      <c r="B6157" s="3">
        <v>97.087928771972656</v>
      </c>
      <c r="C6157" s="3">
        <v>24.389999389648441</v>
      </c>
      <c r="D6157" s="4">
        <v>6.3340759478616171E-3</v>
      </c>
      <c r="E6157" s="4">
        <v>-0.1016574684221393</v>
      </c>
      <c r="F6157" s="2">
        <v>5</v>
      </c>
      <c r="G6157" s="4">
        <v>0.1230400205448534</v>
      </c>
      <c r="H6157" s="4">
        <v>-1.3838336402130169E-2</v>
      </c>
      <c r="I6157" s="4">
        <v>5.2800311996992637E-2</v>
      </c>
    </row>
    <row r="6158" spans="1:9" x14ac:dyDescent="0.25">
      <c r="A6158" t="s">
        <v>6374</v>
      </c>
      <c r="B6158" s="3">
        <v>96.476837158203125</v>
      </c>
      <c r="C6158" s="3">
        <v>27.14999961853027</v>
      </c>
      <c r="D6158" s="4">
        <v>8.6926612401911907E-3</v>
      </c>
      <c r="E6158" s="4">
        <v>-4.4350589076001312E-2</v>
      </c>
      <c r="F6158" s="2">
        <v>5</v>
      </c>
      <c r="G6158" s="4">
        <v>0.12786585210855869</v>
      </c>
      <c r="H6158" s="4">
        <v>-2.004544299167399E-2</v>
      </c>
      <c r="I6158" s="4">
        <v>4.6173767896475759E-2</v>
      </c>
    </row>
    <row r="6159" spans="1:9" x14ac:dyDescent="0.25">
      <c r="A6159" t="s">
        <v>6375</v>
      </c>
      <c r="B6159" s="3">
        <v>95.645423889160156</v>
      </c>
      <c r="C6159" s="3">
        <v>28.409999847412109</v>
      </c>
      <c r="D6159" s="4">
        <v>-6.2453117158531857E-3</v>
      </c>
      <c r="E6159" s="4">
        <v>4.7566333637885538E-2</v>
      </c>
      <c r="F6159" s="2">
        <v>5</v>
      </c>
      <c r="G6159" s="4">
        <v>0.1184050437095925</v>
      </c>
      <c r="H6159" s="4">
        <v>-2.8490446432446141E-2</v>
      </c>
      <c r="I6159" s="4">
        <v>3.7158103847212853E-2</v>
      </c>
    </row>
    <row r="6160" spans="1:9" x14ac:dyDescent="0.25">
      <c r="A6160" t="s">
        <v>6376</v>
      </c>
      <c r="B6160" s="3">
        <v>96.246513366699219</v>
      </c>
      <c r="C6160" s="3">
        <v>27.120000839233398</v>
      </c>
      <c r="D6160" s="4">
        <v>-7.4379858373385677E-3</v>
      </c>
      <c r="E6160" s="4">
        <v>0.12858926609624</v>
      </c>
      <c r="F6160" s="2">
        <v>5</v>
      </c>
      <c r="G6160" s="4">
        <v>0.13969639169376119</v>
      </c>
      <c r="H6160" s="4">
        <v>-2.2384935617262181E-2</v>
      </c>
      <c r="I6160" s="4">
        <v>4.3676186965223573E-2</v>
      </c>
    </row>
    <row r="6161" spans="1:9" x14ac:dyDescent="0.25">
      <c r="A6161" t="s">
        <v>6377</v>
      </c>
      <c r="B6161" s="3">
        <v>96.967758178710938</v>
      </c>
      <c r="C6161" s="3">
        <v>24.030000686645511</v>
      </c>
      <c r="D6161" s="4">
        <v>5.8190629212342424E-3</v>
      </c>
      <c r="E6161" s="4">
        <v>-3.3181220108184921E-3</v>
      </c>
      <c r="F6161" s="2">
        <v>4</v>
      </c>
      <c r="G6161" s="4">
        <v>0.15747264360128571</v>
      </c>
      <c r="H6161" s="4">
        <v>-1.5058958096974001E-2</v>
      </c>
      <c r="I6161" s="4">
        <v>5.1497208308624247E-2</v>
      </c>
    </row>
    <row r="6162" spans="1:9" x14ac:dyDescent="0.25">
      <c r="A6162" t="s">
        <v>6378</v>
      </c>
      <c r="B6162" s="3">
        <v>96.406761169433594</v>
      </c>
      <c r="C6162" s="3">
        <v>24.110000610351559</v>
      </c>
      <c r="D6162" s="4">
        <v>1.1349221752901871E-2</v>
      </c>
      <c r="E6162" s="4">
        <v>-5.3396102853047633E-2</v>
      </c>
      <c r="F6162" s="2">
        <v>4</v>
      </c>
      <c r="G6162" s="4">
        <v>0.1480608468586482</v>
      </c>
      <c r="H6162" s="4">
        <v>-2.075723337115087E-2</v>
      </c>
      <c r="I6162" s="4">
        <v>4.5413879167019562E-2</v>
      </c>
    </row>
    <row r="6163" spans="1:9" x14ac:dyDescent="0.25">
      <c r="A6163" t="s">
        <v>6379</v>
      </c>
      <c r="B6163" s="3">
        <v>95.324897766113281</v>
      </c>
      <c r="C6163" s="3">
        <v>25.469999313354489</v>
      </c>
      <c r="D6163" s="4">
        <v>-1.6739104995454949E-2</v>
      </c>
      <c r="E6163" s="4">
        <v>5.6846427809110978E-2</v>
      </c>
      <c r="F6163" s="2">
        <v>5</v>
      </c>
      <c r="G6163" s="4">
        <v>0.16205492387515669</v>
      </c>
      <c r="H6163" s="4">
        <v>-3.1746160904148168E-2</v>
      </c>
      <c r="I6163" s="4">
        <v>3.3682388517663593E-2</v>
      </c>
    </row>
    <row r="6164" spans="1:9" x14ac:dyDescent="0.25">
      <c r="A6164" t="s">
        <v>6380</v>
      </c>
      <c r="B6164" s="3">
        <v>96.947715759277344</v>
      </c>
      <c r="C6164" s="3">
        <v>24.10000038146973</v>
      </c>
      <c r="D6164" s="4">
        <v>1.0341891363976341E-3</v>
      </c>
      <c r="E6164" s="4">
        <v>-3.057120716905282E-2</v>
      </c>
      <c r="F6164" s="2">
        <v>4</v>
      </c>
      <c r="G6164" s="4">
        <v>0.1907560909305841</v>
      </c>
      <c r="H6164" s="4">
        <v>-1.5262537120042659E-2</v>
      </c>
      <c r="I6164" s="4">
        <v>5.1279872686165628E-2</v>
      </c>
    </row>
    <row r="6165" spans="1:9" x14ac:dyDescent="0.25">
      <c r="A6165" t="s">
        <v>6381</v>
      </c>
      <c r="B6165" s="3">
        <v>96.847557067871094</v>
      </c>
      <c r="C6165" s="3">
        <v>24.860000610351559</v>
      </c>
      <c r="D6165" s="4">
        <v>-5.7586719808777609E-3</v>
      </c>
      <c r="E6165" s="4">
        <v>1.345291131140125E-2</v>
      </c>
      <c r="F6165" s="2">
        <v>5</v>
      </c>
      <c r="G6165" s="4">
        <v>0.17043649968572311</v>
      </c>
      <c r="H6165" s="4">
        <v>-1.6279889771297129E-2</v>
      </c>
      <c r="I6165" s="4">
        <v>5.019377369429856E-2</v>
      </c>
    </row>
    <row r="6166" spans="1:9" x14ac:dyDescent="0.25">
      <c r="A6166" t="s">
        <v>6382</v>
      </c>
      <c r="B6166" s="3">
        <v>97.408500671386719</v>
      </c>
      <c r="C6166" s="3">
        <v>24.530000686645511</v>
      </c>
      <c r="D6166" s="4">
        <v>-1.058215696120912E-2</v>
      </c>
      <c r="E6166" s="4">
        <v>5.2338105905392007E-2</v>
      </c>
      <c r="F6166" s="2">
        <v>5</v>
      </c>
      <c r="G6166" s="4">
        <v>0.17104493308479499</v>
      </c>
      <c r="H6166" s="4">
        <v>-1.058215696120912E-2</v>
      </c>
      <c r="I6166" s="4">
        <v>5.6276523715477873E-2</v>
      </c>
    </row>
    <row r="6167" spans="1:9" x14ac:dyDescent="0.25">
      <c r="A6167" t="s">
        <v>6383</v>
      </c>
      <c r="B6167" s="3">
        <v>98.4503173828125</v>
      </c>
      <c r="C6167" s="3">
        <v>23.309999465942379</v>
      </c>
      <c r="D6167" s="4">
        <v>5.9368145568070574E-3</v>
      </c>
      <c r="E6167" s="4">
        <v>4.7169776561735821E-2</v>
      </c>
      <c r="F6167" s="2">
        <v>4</v>
      </c>
      <c r="G6167" s="4">
        <v>0.20744810456899859</v>
      </c>
      <c r="H6167" s="4">
        <v>0</v>
      </c>
      <c r="I6167" s="4">
        <v>6.7573756777363547E-2</v>
      </c>
    </row>
    <row r="6168" spans="1:9" x14ac:dyDescent="0.25">
      <c r="A6168" t="s">
        <v>6384</v>
      </c>
      <c r="B6168" s="3">
        <v>97.869285583496094</v>
      </c>
      <c r="C6168" s="3">
        <v>22.260000228881839</v>
      </c>
      <c r="D6168" s="4">
        <v>1.7072700044526989E-2</v>
      </c>
      <c r="E6168" s="4">
        <v>3.5830640575367889E-2</v>
      </c>
      <c r="F6168" s="2">
        <v>4</v>
      </c>
      <c r="G6168" s="4">
        <v>0.19163264126941781</v>
      </c>
      <c r="H6168" s="4">
        <v>0</v>
      </c>
      <c r="I6168" s="4">
        <v>6.1273174744789882E-2</v>
      </c>
    </row>
    <row r="6169" spans="1:9" x14ac:dyDescent="0.25">
      <c r="A6169" t="s">
        <v>6385</v>
      </c>
      <c r="B6169" s="3">
        <v>96.2264404296875</v>
      </c>
      <c r="C6169" s="3">
        <v>21.489999771118161</v>
      </c>
      <c r="D6169" s="4">
        <v>6.0746925143084773E-3</v>
      </c>
      <c r="E6169" s="4">
        <v>-9.6774647206437914E-3</v>
      </c>
      <c r="F6169" s="2">
        <v>4</v>
      </c>
      <c r="G6169" s="4">
        <v>0.19557570543428679</v>
      </c>
      <c r="H6169" s="4">
        <v>0</v>
      </c>
      <c r="I6169" s="4">
        <v>4.3458520416807873E-2</v>
      </c>
    </row>
    <row r="6170" spans="1:9" x14ac:dyDescent="0.25">
      <c r="A6170" t="s">
        <v>6386</v>
      </c>
      <c r="B6170" s="3">
        <v>95.645423889160156</v>
      </c>
      <c r="C6170" s="3">
        <v>21.70000076293945</v>
      </c>
      <c r="D6170" s="4">
        <v>2.052156961100815E-2</v>
      </c>
      <c r="E6170" s="4">
        <v>-5.4877977864786209E-2</v>
      </c>
      <c r="F6170" s="2">
        <v>4</v>
      </c>
      <c r="G6170" s="4">
        <v>0.19512602725204189</v>
      </c>
      <c r="H6170" s="4">
        <v>0</v>
      </c>
      <c r="I6170" s="4">
        <v>3.7158103847212853E-2</v>
      </c>
    </row>
    <row r="6171" spans="1:9" x14ac:dyDescent="0.25">
      <c r="A6171" t="s">
        <v>6387</v>
      </c>
      <c r="B6171" s="3">
        <v>93.722099304199219</v>
      </c>
      <c r="C6171" s="3">
        <v>22.95999908447266</v>
      </c>
      <c r="D6171" s="4">
        <v>-5.1042461117418716E-3</v>
      </c>
      <c r="E6171" s="4">
        <v>2.6374529419082249E-2</v>
      </c>
      <c r="F6171" s="2">
        <v>4</v>
      </c>
      <c r="G6171" s="4">
        <v>0.13729626749675991</v>
      </c>
      <c r="H6171" s="4">
        <v>-5.1042461117418716E-3</v>
      </c>
      <c r="I6171" s="4">
        <v>1.6301991777151859E-2</v>
      </c>
    </row>
    <row r="6172" spans="1:9" x14ac:dyDescent="0.25">
      <c r="A6172" t="s">
        <v>6388</v>
      </c>
      <c r="B6172" s="3">
        <v>94.202934265136719</v>
      </c>
      <c r="C6172" s="3">
        <v>22.370000839233398</v>
      </c>
      <c r="D6172" s="4">
        <v>6.6090024383067547E-3</v>
      </c>
      <c r="E6172" s="4">
        <v>7.7034200587687396E-2</v>
      </c>
      <c r="F6172" s="2">
        <v>4</v>
      </c>
      <c r="G6172" s="4">
        <v>0.14533420279799419</v>
      </c>
      <c r="H6172" s="4">
        <v>0</v>
      </c>
      <c r="I6172" s="4">
        <v>2.1516061160411711E-2</v>
      </c>
    </row>
    <row r="6173" spans="1:9" x14ac:dyDescent="0.25">
      <c r="A6173" t="s">
        <v>6389</v>
      </c>
      <c r="B6173" s="3">
        <v>93.584434509277344</v>
      </c>
      <c r="C6173" s="3">
        <v>20.770000457763668</v>
      </c>
      <c r="D6173" s="4">
        <v>4.6714713449845353E-2</v>
      </c>
      <c r="E6173" s="4">
        <v>-7.0277514955269571E-2</v>
      </c>
      <c r="F6173" s="2">
        <v>4</v>
      </c>
      <c r="G6173" s="4">
        <v>0.1184738173996036</v>
      </c>
      <c r="H6173" s="4">
        <v>-4.4639766531148206E-3</v>
      </c>
      <c r="I6173" s="4">
        <v>1.4809184783759701E-2</v>
      </c>
    </row>
    <row r="6174" spans="1:9" x14ac:dyDescent="0.25">
      <c r="A6174" t="s">
        <v>6390</v>
      </c>
      <c r="B6174" s="3">
        <v>89.40777587890625</v>
      </c>
      <c r="C6174" s="3">
        <v>22.340000152587891</v>
      </c>
      <c r="D6174" s="4">
        <v>2.3329831666767161E-2</v>
      </c>
      <c r="E6174" s="4">
        <v>-8.4801298966156069E-2</v>
      </c>
      <c r="F6174" s="2">
        <v>4</v>
      </c>
      <c r="G6174" s="4">
        <v>8.5745987721348893E-2</v>
      </c>
      <c r="H6174" s="4">
        <v>-4.8894593192715607E-2</v>
      </c>
      <c r="I6174" s="4">
        <v>-3.0481589927143341E-2</v>
      </c>
    </row>
    <row r="6175" spans="1:9" x14ac:dyDescent="0.25">
      <c r="A6175" t="s">
        <v>6391</v>
      </c>
      <c r="B6175" s="3">
        <v>87.369461059570313</v>
      </c>
      <c r="C6175" s="3">
        <v>24.409999847412109</v>
      </c>
      <c r="D6175" s="4">
        <v>-1.4205229226731061E-2</v>
      </c>
      <c r="E6175" s="4">
        <v>6.8271310280041408E-2</v>
      </c>
      <c r="F6175" s="2">
        <v>5</v>
      </c>
      <c r="G6175" s="4">
        <v>5.6427407487221533E-2</v>
      </c>
      <c r="H6175" s="4">
        <v>-7.0577855374201137E-2</v>
      </c>
      <c r="I6175" s="4">
        <v>-5.2584631004320537E-2</v>
      </c>
    </row>
    <row r="6176" spans="1:9" x14ac:dyDescent="0.25">
      <c r="A6176" t="s">
        <v>6392</v>
      </c>
      <c r="B6176" s="3">
        <v>88.628448486328125</v>
      </c>
      <c r="C6176" s="3">
        <v>22.85000038146973</v>
      </c>
      <c r="D6176" s="4">
        <v>-1.09280005258382E-2</v>
      </c>
      <c r="E6176" s="4">
        <v>7.580040620060724E-2</v>
      </c>
      <c r="F6176" s="2">
        <v>4</v>
      </c>
      <c r="G6176" s="4">
        <v>6.7566617528143968E-2</v>
      </c>
      <c r="H6176" s="4">
        <v>-5.7184951491729641E-2</v>
      </c>
      <c r="I6176" s="4">
        <v>-3.8932446098780098E-2</v>
      </c>
    </row>
    <row r="6177" spans="1:9" x14ac:dyDescent="0.25">
      <c r="A6177" t="s">
        <v>6393</v>
      </c>
      <c r="B6177" s="3">
        <v>89.607681274414063</v>
      </c>
      <c r="C6177" s="3">
        <v>21.239999771118161</v>
      </c>
      <c r="D6177" s="4">
        <v>-5.3233779779598978E-3</v>
      </c>
      <c r="E6177" s="4">
        <v>-4.367399159564278E-2</v>
      </c>
      <c r="F6177" s="2">
        <v>4</v>
      </c>
      <c r="G6177" s="4">
        <v>9.4744265460518173E-2</v>
      </c>
      <c r="H6177" s="4">
        <v>-4.6768032044668062E-2</v>
      </c>
      <c r="I6177" s="4">
        <v>-2.8313859443832579E-2</v>
      </c>
    </row>
    <row r="6178" spans="1:9" x14ac:dyDescent="0.25">
      <c r="A6178" t="s">
        <v>6394</v>
      </c>
      <c r="B6178" s="3">
        <v>90.087249755859375</v>
      </c>
      <c r="C6178" s="3">
        <v>22.20999908447266</v>
      </c>
      <c r="D6178" s="4">
        <v>2.9223693267540929E-2</v>
      </c>
      <c r="E6178" s="4">
        <v>-6.7590286774915187E-2</v>
      </c>
      <c r="F6178" s="2">
        <v>4</v>
      </c>
      <c r="G6178" s="4">
        <v>9.0071590924092337E-2</v>
      </c>
      <c r="H6178" s="4">
        <v>-4.1666460384337627E-2</v>
      </c>
      <c r="I6178" s="4">
        <v>-2.311352348780071E-2</v>
      </c>
    </row>
    <row r="6179" spans="1:9" x14ac:dyDescent="0.25">
      <c r="A6179" t="s">
        <v>6395</v>
      </c>
      <c r="B6179" s="3">
        <v>87.529319763183594</v>
      </c>
      <c r="C6179" s="3">
        <v>23.819999694824219</v>
      </c>
      <c r="D6179" s="4">
        <v>-1.2541949412598901E-3</v>
      </c>
      <c r="E6179" s="4">
        <v>-2.015630530163692E-2</v>
      </c>
      <c r="F6179" s="2">
        <v>4</v>
      </c>
      <c r="G6179" s="4">
        <v>7.0904523832637567E-2</v>
      </c>
      <c r="H6179" s="4">
        <v>-6.8877304434004194E-2</v>
      </c>
      <c r="I6179" s="4">
        <v>-5.0851158108480177E-2</v>
      </c>
    </row>
    <row r="6180" spans="1:9" x14ac:dyDescent="0.25">
      <c r="A6180" t="s">
        <v>6396</v>
      </c>
      <c r="B6180" s="3">
        <v>87.639236450195313</v>
      </c>
      <c r="C6180" s="3">
        <v>24.309999465942379</v>
      </c>
      <c r="D6180" s="4">
        <v>-1.9342859277123869E-2</v>
      </c>
      <c r="E6180" s="4">
        <v>0.13069764957871549</v>
      </c>
      <c r="F6180" s="2">
        <v>4</v>
      </c>
      <c r="G6180" s="4">
        <v>8.1669200312173285E-2</v>
      </c>
      <c r="H6180" s="4">
        <v>-6.7708028559646416E-2</v>
      </c>
      <c r="I6180" s="4">
        <v>-4.9659245541765477E-2</v>
      </c>
    </row>
    <row r="6181" spans="1:9" x14ac:dyDescent="0.25">
      <c r="A6181" t="s">
        <v>6397</v>
      </c>
      <c r="B6181" s="3">
        <v>89.367866516113281</v>
      </c>
      <c r="C6181" s="3">
        <v>21.5</v>
      </c>
      <c r="D6181" s="4">
        <v>-9.7428562926371587E-3</v>
      </c>
      <c r="E6181" s="4">
        <v>0.11920879878533359</v>
      </c>
      <c r="F6181" s="2">
        <v>4</v>
      </c>
      <c r="G6181" s="4">
        <v>0.1003191816835047</v>
      </c>
      <c r="H6181" s="4">
        <v>-4.9319142515875547E-2</v>
      </c>
      <c r="I6181" s="4">
        <v>-3.091435834780587E-2</v>
      </c>
    </row>
    <row r="6182" spans="1:9" x14ac:dyDescent="0.25">
      <c r="A6182" t="s">
        <v>6398</v>
      </c>
      <c r="B6182" s="3">
        <v>90.24713134765625</v>
      </c>
      <c r="C6182" s="3">
        <v>19.20999908447266</v>
      </c>
      <c r="D6182" s="4">
        <v>1.872321398121235E-2</v>
      </c>
      <c r="E6182" s="4">
        <v>-8.7844274852024284E-2</v>
      </c>
      <c r="F6182" s="2">
        <v>3</v>
      </c>
      <c r="G6182" s="4">
        <v>0.11835910957267699</v>
      </c>
      <c r="H6182" s="4">
        <v>-3.9965665963358932E-2</v>
      </c>
      <c r="I6182" s="4">
        <v>-2.1379802397492379E-2</v>
      </c>
    </row>
    <row r="6183" spans="1:9" x14ac:dyDescent="0.25">
      <c r="A6183" t="s">
        <v>6399</v>
      </c>
      <c r="B6183" s="3">
        <v>88.588470458984375</v>
      </c>
      <c r="C6183" s="3">
        <v>21.059999465942379</v>
      </c>
      <c r="D6183" s="4">
        <v>6.7728928129162647E-4</v>
      </c>
      <c r="E6183" s="4">
        <v>-2.6802215344955079E-2</v>
      </c>
      <c r="F6183" s="2">
        <v>4</v>
      </c>
      <c r="G6183" s="4">
        <v>0.11989285880312581</v>
      </c>
      <c r="H6183" s="4">
        <v>-5.7610231257234967E-2</v>
      </c>
      <c r="I6183" s="4">
        <v>-3.9365959102846459E-2</v>
      </c>
    </row>
    <row r="6184" spans="1:9" x14ac:dyDescent="0.25">
      <c r="A6184" t="s">
        <v>6400</v>
      </c>
      <c r="B6184" s="3">
        <v>88.528511047363281</v>
      </c>
      <c r="C6184" s="3">
        <v>21.639999389648441</v>
      </c>
      <c r="D6184" s="4">
        <v>7.2756503045410259E-3</v>
      </c>
      <c r="E6184" s="4">
        <v>-7.4026589108231677E-2</v>
      </c>
      <c r="F6184" s="2">
        <v>4</v>
      </c>
      <c r="G6184" s="4">
        <v>0.13329763904972849</v>
      </c>
      <c r="H6184" s="4">
        <v>-5.8248069745232223E-2</v>
      </c>
      <c r="I6184" s="4">
        <v>-4.0016145877456832E-2</v>
      </c>
    </row>
    <row r="6185" spans="1:9" x14ac:dyDescent="0.25">
      <c r="A6185" t="s">
        <v>6401</v>
      </c>
      <c r="B6185" s="3">
        <v>87.889060974121094</v>
      </c>
      <c r="C6185" s="3">
        <v>23.370000839233398</v>
      </c>
      <c r="D6185" s="4">
        <v>9.6420781433053104E-3</v>
      </c>
      <c r="E6185" s="4">
        <v>-5.3079394235973958E-2</v>
      </c>
      <c r="F6185" s="2">
        <v>4</v>
      </c>
      <c r="G6185" s="4">
        <v>0.1311238386627365</v>
      </c>
      <c r="H6185" s="4">
        <v>-6.5050435826541353E-2</v>
      </c>
      <c r="I6185" s="4">
        <v>-4.6950202923797042E-2</v>
      </c>
    </row>
    <row r="6186" spans="1:9" x14ac:dyDescent="0.25">
      <c r="A6186" t="s">
        <v>6402</v>
      </c>
      <c r="B6186" s="3">
        <v>87.049720764160156</v>
      </c>
      <c r="C6186" s="3">
        <v>24.680000305175781</v>
      </c>
      <c r="D6186" s="4">
        <v>2.0977417174637299E-2</v>
      </c>
      <c r="E6186" s="4">
        <v>-2.063493817541517E-2</v>
      </c>
      <c r="F6186" s="2">
        <v>5</v>
      </c>
      <c r="G6186" s="4">
        <v>0.1104320033229902</v>
      </c>
      <c r="H6186" s="4">
        <v>-7.3979200735376893E-2</v>
      </c>
      <c r="I6186" s="4">
        <v>-5.6051824990469352E-2</v>
      </c>
    </row>
    <row r="6187" spans="1:9" x14ac:dyDescent="0.25">
      <c r="A6187" t="s">
        <v>6403</v>
      </c>
      <c r="B6187" s="3">
        <v>85.261161804199219</v>
      </c>
      <c r="C6187" s="3">
        <v>25.20000076293945</v>
      </c>
      <c r="D6187" s="4">
        <v>-3.6197557942038161E-3</v>
      </c>
      <c r="E6187" s="4">
        <v>3.3634193207538583E-2</v>
      </c>
      <c r="F6187" s="2">
        <v>5</v>
      </c>
      <c r="G6187" s="4">
        <v>9.0642687009335976E-2</v>
      </c>
      <c r="H6187" s="4">
        <v>-9.3005600626102747E-2</v>
      </c>
      <c r="I6187" s="4">
        <v>-7.5446568033082029E-2</v>
      </c>
    </row>
    <row r="6188" spans="1:9" x14ac:dyDescent="0.25">
      <c r="A6188" t="s">
        <v>6404</v>
      </c>
      <c r="B6188" s="3">
        <v>85.570907592773438</v>
      </c>
      <c r="C6188" s="3">
        <v>24.379999160766602</v>
      </c>
      <c r="D6188" s="4">
        <v>-2.0137333397050369E-2</v>
      </c>
      <c r="E6188" s="4">
        <v>2.0510664865503569E-2</v>
      </c>
      <c r="F6188" s="2">
        <v>5</v>
      </c>
      <c r="G6188" s="4">
        <v>9.0193290499121392E-2</v>
      </c>
      <c r="H6188" s="4">
        <v>-8.9710575206303322E-2</v>
      </c>
      <c r="I6188" s="4">
        <v>-7.2087752297949836E-2</v>
      </c>
    </row>
    <row r="6189" spans="1:9" x14ac:dyDescent="0.25">
      <c r="A6189" t="s">
        <v>6405</v>
      </c>
      <c r="B6189" s="3">
        <v>87.329490661621094</v>
      </c>
      <c r="C6189" s="3">
        <v>23.889999389648441</v>
      </c>
      <c r="D6189" s="4">
        <v>1.180859450066651E-2</v>
      </c>
      <c r="E6189" s="4">
        <v>-7.6179473093846317E-2</v>
      </c>
      <c r="F6189" s="2">
        <v>4</v>
      </c>
      <c r="G6189" s="4">
        <v>0.10204945586646839</v>
      </c>
      <c r="H6189" s="4">
        <v>-7.100305397944584E-2</v>
      </c>
      <c r="I6189" s="4">
        <v>-5.3018061276897677E-2</v>
      </c>
    </row>
    <row r="6190" spans="1:9" x14ac:dyDescent="0.25">
      <c r="A6190" t="s">
        <v>6406</v>
      </c>
      <c r="B6190" s="3">
        <v>86.310287475585938</v>
      </c>
      <c r="C6190" s="3">
        <v>25.860000610351559</v>
      </c>
      <c r="D6190" s="4">
        <v>-2.5404536807834832E-3</v>
      </c>
      <c r="E6190" s="4">
        <v>-5.3845919095553141E-3</v>
      </c>
      <c r="F6190" s="2">
        <v>5</v>
      </c>
      <c r="G6190" s="4">
        <v>6.9966626621639216E-2</v>
      </c>
      <c r="H6190" s="4">
        <v>-8.1845172031752123E-2</v>
      </c>
      <c r="I6190" s="4">
        <v>-6.4070078204422232E-2</v>
      </c>
    </row>
    <row r="6191" spans="1:9" x14ac:dyDescent="0.25">
      <c r="A6191" t="s">
        <v>6407</v>
      </c>
      <c r="B6191" s="3">
        <v>86.530113220214844</v>
      </c>
      <c r="C6191" s="3">
        <v>26</v>
      </c>
      <c r="D6191" s="4">
        <v>-2.1468941274461532E-2</v>
      </c>
      <c r="E6191" s="4">
        <v>0.12214069548500039</v>
      </c>
      <c r="F6191" s="2">
        <v>5</v>
      </c>
      <c r="G6191" s="4">
        <v>7.2165863574848332E-2</v>
      </c>
      <c r="H6191" s="4">
        <v>-7.9506701443297301E-2</v>
      </c>
      <c r="I6191" s="4">
        <v>-6.1686335802482173E-2</v>
      </c>
    </row>
    <row r="6192" spans="1:9" x14ac:dyDescent="0.25">
      <c r="A6192" t="s">
        <v>6408</v>
      </c>
      <c r="B6192" s="3">
        <v>88.428581237792969</v>
      </c>
      <c r="C6192" s="3">
        <v>23.170000076293949</v>
      </c>
      <c r="D6192" s="4">
        <v>-5.1705675307481824E-3</v>
      </c>
      <c r="E6192" s="4">
        <v>-1.4461937442697409E-2</v>
      </c>
      <c r="F6192" s="2">
        <v>4</v>
      </c>
      <c r="G6192" s="4">
        <v>0.1249009082664827</v>
      </c>
      <c r="H6192" s="4">
        <v>-5.9311106838474292E-2</v>
      </c>
      <c r="I6192" s="4">
        <v>-4.1099762924644227E-2</v>
      </c>
    </row>
    <row r="6193" spans="1:9" x14ac:dyDescent="0.25">
      <c r="A6193" t="s">
        <v>6409</v>
      </c>
      <c r="B6193" s="3">
        <v>88.88818359375</v>
      </c>
      <c r="C6193" s="3">
        <v>23.510000228881839</v>
      </c>
      <c r="D6193" s="4">
        <v>-1.4730727643315291E-2</v>
      </c>
      <c r="E6193" s="4">
        <v>2.5741716868409759E-2</v>
      </c>
      <c r="F6193" s="2">
        <v>4</v>
      </c>
      <c r="G6193" s="4">
        <v>0.13560256592575889</v>
      </c>
      <c r="H6193" s="4">
        <v>-5.4421931580114769E-2</v>
      </c>
      <c r="I6193" s="4">
        <v>-3.6115935276177513E-2</v>
      </c>
    </row>
    <row r="6194" spans="1:9" x14ac:dyDescent="0.25">
      <c r="A6194" t="s">
        <v>6410</v>
      </c>
      <c r="B6194" s="3">
        <v>90.217147827148438</v>
      </c>
      <c r="C6194" s="3">
        <v>22.920000076293949</v>
      </c>
      <c r="D6194" s="4">
        <v>1.131238630697684E-2</v>
      </c>
      <c r="E6194" s="4">
        <v>-5.9885116272774597E-2</v>
      </c>
      <c r="F6194" s="2">
        <v>4</v>
      </c>
      <c r="G6194" s="4">
        <v>0.16167717731789871</v>
      </c>
      <c r="H6194" s="4">
        <v>-4.0284625787487822E-2</v>
      </c>
      <c r="I6194" s="4">
        <v>-2.1704937150542229E-2</v>
      </c>
    </row>
    <row r="6195" spans="1:9" x14ac:dyDescent="0.25">
      <c r="A6195" t="s">
        <v>6411</v>
      </c>
      <c r="B6195" s="3">
        <v>89.207992553710938</v>
      </c>
      <c r="C6195" s="3">
        <v>24.379999160766602</v>
      </c>
      <c r="D6195" s="4">
        <v>5.8584542668596029E-3</v>
      </c>
      <c r="E6195" s="4">
        <v>-1.638039123766255E-3</v>
      </c>
      <c r="F6195" s="2">
        <v>5</v>
      </c>
      <c r="G6195" s="4">
        <v>0.14751471113571141</v>
      </c>
      <c r="H6195" s="4">
        <v>-5.1019855776593737E-2</v>
      </c>
      <c r="I6195" s="4">
        <v>-3.2647996706624882E-2</v>
      </c>
    </row>
    <row r="6196" spans="1:9" x14ac:dyDescent="0.25">
      <c r="A6196" t="s">
        <v>6412</v>
      </c>
      <c r="B6196" s="3">
        <v>88.68841552734375</v>
      </c>
      <c r="C6196" s="3">
        <v>24.420000076293949</v>
      </c>
      <c r="D6196" s="4">
        <v>-2.0308639951604372E-2</v>
      </c>
      <c r="E6196" s="4">
        <v>5.8517572575980559E-2</v>
      </c>
      <c r="F6196" s="2">
        <v>5</v>
      </c>
      <c r="G6196" s="4">
        <v>0.13390960517117101</v>
      </c>
      <c r="H6196" s="4">
        <v>-5.6547031843471762E-2</v>
      </c>
      <c r="I6196" s="4">
        <v>-3.8282176592680413E-2</v>
      </c>
    </row>
    <row r="6197" spans="1:9" x14ac:dyDescent="0.25">
      <c r="A6197" t="s">
        <v>6413</v>
      </c>
      <c r="B6197" s="3">
        <v>90.526893615722656</v>
      </c>
      <c r="C6197" s="3">
        <v>23.069999694824219</v>
      </c>
      <c r="D6197" s="4">
        <v>1.990462735507625E-3</v>
      </c>
      <c r="E6197" s="4">
        <v>7.4235842413021844E-3</v>
      </c>
      <c r="F6197" s="2">
        <v>4</v>
      </c>
      <c r="G6197" s="4">
        <v>0.1435399588035986</v>
      </c>
      <c r="H6197" s="4">
        <v>-3.6989600367688391E-2</v>
      </c>
      <c r="I6197" s="4">
        <v>-1.8346121415410029E-2</v>
      </c>
    </row>
    <row r="6198" spans="1:9" x14ac:dyDescent="0.25">
      <c r="A6198" t="s">
        <v>6414</v>
      </c>
      <c r="B6198" s="3">
        <v>90.347061157226563</v>
      </c>
      <c r="C6198" s="3">
        <v>22.89999961853027</v>
      </c>
      <c r="D6198" s="4">
        <v>-2.1004475761945529E-2</v>
      </c>
      <c r="E6198" s="4">
        <v>7.7647040872012907E-2</v>
      </c>
      <c r="F6198" s="2">
        <v>4</v>
      </c>
      <c r="G6198" s="4">
        <v>0.16751139415923391</v>
      </c>
      <c r="H6198" s="4">
        <v>-3.8902628870116862E-2</v>
      </c>
      <c r="I6198" s="4">
        <v>-2.029618535030497E-2</v>
      </c>
    </row>
    <row r="6199" spans="1:9" x14ac:dyDescent="0.25">
      <c r="A6199" t="s">
        <v>6415</v>
      </c>
      <c r="B6199" s="3">
        <v>92.285469055175781</v>
      </c>
      <c r="C6199" s="3">
        <v>21.25</v>
      </c>
      <c r="D6199" s="4">
        <v>1.360807806699826E-2</v>
      </c>
      <c r="E6199" s="4">
        <v>-6.7573534605613217E-2</v>
      </c>
      <c r="F6199" s="2">
        <v>4</v>
      </c>
      <c r="G6199" s="4">
        <v>0.2002264903853215</v>
      </c>
      <c r="H6199" s="4">
        <v>-1.8282160301091529E-2</v>
      </c>
      <c r="I6199" s="4">
        <v>7.2348687415280111E-4</v>
      </c>
    </row>
    <row r="6200" spans="1:9" x14ac:dyDescent="0.25">
      <c r="A6200" t="s">
        <v>6416</v>
      </c>
      <c r="B6200" s="3">
        <v>91.046501159667969</v>
      </c>
      <c r="C6200" s="3">
        <v>22.79000091552734</v>
      </c>
      <c r="D6200" s="4">
        <v>-1.5339716487166031E-3</v>
      </c>
      <c r="E6200" s="4">
        <v>5.803156670708054E-2</v>
      </c>
      <c r="F6200" s="2">
        <v>4</v>
      </c>
      <c r="G6200" s="4">
        <v>0.15762106587324509</v>
      </c>
      <c r="H6200" s="4">
        <v>-3.1462099659768088E-2</v>
      </c>
      <c r="I6200" s="4">
        <v>-1.2711610603397211E-2</v>
      </c>
    </row>
    <row r="6201" spans="1:9" x14ac:dyDescent="0.25">
      <c r="A6201" t="s">
        <v>6417</v>
      </c>
      <c r="B6201" s="3">
        <v>91.186378479003906</v>
      </c>
      <c r="C6201" s="3">
        <v>21.54000091552734</v>
      </c>
      <c r="D6201" s="4">
        <v>-4.1466459719033946E-3</v>
      </c>
      <c r="E6201" s="4">
        <v>-2.1353898612765709E-2</v>
      </c>
      <c r="F6201" s="2">
        <v>4</v>
      </c>
      <c r="G6201" s="4">
        <v>0.16173569732149121</v>
      </c>
      <c r="H6201" s="4">
        <v>-2.9974107442063191E-2</v>
      </c>
      <c r="I6201" s="4">
        <v>-1.119481147810064E-2</v>
      </c>
    </row>
    <row r="6202" spans="1:9" x14ac:dyDescent="0.25">
      <c r="A6202" t="s">
        <v>6418</v>
      </c>
      <c r="B6202" s="3">
        <v>91.566070556640625</v>
      </c>
      <c r="C6202" s="3">
        <v>22.010000228881839</v>
      </c>
      <c r="D6202" s="4">
        <v>1.506423490442965E-2</v>
      </c>
      <c r="E6202" s="4">
        <v>-4.8010405279395603E-2</v>
      </c>
      <c r="F6202" s="2">
        <v>4</v>
      </c>
      <c r="G6202" s="4">
        <v>0.15321108577939421</v>
      </c>
      <c r="H6202" s="4">
        <v>-2.5935004753150689E-2</v>
      </c>
      <c r="I6202" s="4">
        <v>-7.0775134488308966E-3</v>
      </c>
    </row>
    <row r="6203" spans="1:9" x14ac:dyDescent="0.25">
      <c r="A6203" t="s">
        <v>6419</v>
      </c>
      <c r="B6203" s="3">
        <v>90.207168579101563</v>
      </c>
      <c r="C6203" s="3">
        <v>23.120000839233398</v>
      </c>
      <c r="D6203" s="4">
        <v>8.8697719728747515E-4</v>
      </c>
      <c r="E6203" s="4">
        <v>-1.4072490958191739E-2</v>
      </c>
      <c r="F6203" s="2">
        <v>4</v>
      </c>
      <c r="G6203" s="4">
        <v>0.1190980986479921</v>
      </c>
      <c r="H6203" s="4">
        <v>-4.0390783408343012E-2</v>
      </c>
      <c r="I6203" s="4">
        <v>-2.181314993858019E-2</v>
      </c>
    </row>
    <row r="6204" spans="1:9" x14ac:dyDescent="0.25">
      <c r="A6204" t="s">
        <v>6420</v>
      </c>
      <c r="B6204" s="3">
        <v>90.127227783203125</v>
      </c>
      <c r="C6204" s="3">
        <v>23.45000076293945</v>
      </c>
      <c r="D6204" s="4">
        <v>9.8522769675424282E-3</v>
      </c>
      <c r="E6204" s="4">
        <v>-6.0120238642560997E-2</v>
      </c>
      <c r="F6204" s="2">
        <v>4</v>
      </c>
      <c r="G6204" s="4">
        <v>0.12946523926123449</v>
      </c>
      <c r="H6204" s="4">
        <v>-4.1241180618832418E-2</v>
      </c>
      <c r="I6204" s="4">
        <v>-2.2680010483734359E-2</v>
      </c>
    </row>
    <row r="6205" spans="1:9" x14ac:dyDescent="0.25">
      <c r="A6205" t="s">
        <v>6421</v>
      </c>
      <c r="B6205" s="3">
        <v>89.247932434082031</v>
      </c>
      <c r="C6205" s="3">
        <v>24.95000076293945</v>
      </c>
      <c r="D6205" s="4">
        <v>2.7138883949836771E-2</v>
      </c>
      <c r="E6205" s="4">
        <v>-4.5524049521601377E-2</v>
      </c>
      <c r="F6205" s="2">
        <v>5</v>
      </c>
      <c r="G6205" s="4">
        <v>0.111560302018461</v>
      </c>
      <c r="H6205" s="4">
        <v>-5.0594981812391422E-2</v>
      </c>
      <c r="I6205" s="4">
        <v>-3.2214897360005053E-2</v>
      </c>
    </row>
    <row r="6206" spans="1:9" x14ac:dyDescent="0.25">
      <c r="A6206" t="s">
        <v>6422</v>
      </c>
      <c r="B6206" s="3">
        <v>86.889839172363281</v>
      </c>
      <c r="C6206" s="3">
        <v>26.139999389648441</v>
      </c>
      <c r="D6206" s="4">
        <v>-3.1194172546382241E-2</v>
      </c>
      <c r="E6206" s="4">
        <v>0.11045022824982539</v>
      </c>
      <c r="F6206" s="2">
        <v>5</v>
      </c>
      <c r="G6206" s="4">
        <v>7.583329003736039E-2</v>
      </c>
      <c r="H6206" s="4">
        <v>-7.5679995156355595E-2</v>
      </c>
      <c r="I6206" s="4">
        <v>-5.7785546080777683E-2</v>
      </c>
    </row>
    <row r="6207" spans="1:9" x14ac:dyDescent="0.25">
      <c r="A6207" t="s">
        <v>6423</v>
      </c>
      <c r="B6207" s="3">
        <v>89.687568664550781</v>
      </c>
      <c r="C6207" s="3">
        <v>23.54000091552734</v>
      </c>
      <c r="D6207" s="4">
        <v>-3.9951932963039338E-3</v>
      </c>
      <c r="E6207" s="4">
        <v>2.2145037502216521E-2</v>
      </c>
      <c r="F6207" s="2">
        <v>4</v>
      </c>
      <c r="G6207" s="4">
        <v>0.11896483419791019</v>
      </c>
      <c r="H6207" s="4">
        <v>-4.5918202956002803E-2</v>
      </c>
      <c r="I6207" s="4">
        <v>-2.7447578019103691E-2</v>
      </c>
    </row>
    <row r="6208" spans="1:9" x14ac:dyDescent="0.25">
      <c r="A6208" t="s">
        <v>6424</v>
      </c>
      <c r="B6208" s="3">
        <v>90.047325134277344</v>
      </c>
      <c r="C6208" s="3">
        <v>23.030000686645511</v>
      </c>
      <c r="D6208" s="4">
        <v>-7.9260457633824055E-3</v>
      </c>
      <c r="E6208" s="4">
        <v>4.344147994341796E-4</v>
      </c>
      <c r="F6208" s="2">
        <v>4</v>
      </c>
      <c r="G6208" s="4">
        <v>0.14233224575117551</v>
      </c>
      <c r="H6208" s="4">
        <v>-4.209117202801882E-2</v>
      </c>
      <c r="I6208" s="4">
        <v>-2.3546457371441901E-2</v>
      </c>
    </row>
    <row r="6209" spans="1:9" x14ac:dyDescent="0.25">
      <c r="A6209" t="s">
        <v>6425</v>
      </c>
      <c r="B6209" s="3">
        <v>90.766746520996094</v>
      </c>
      <c r="C6209" s="3">
        <v>23.020000457763668</v>
      </c>
      <c r="D6209" s="4">
        <v>1.135642118100488E-2</v>
      </c>
      <c r="E6209" s="4">
        <v>-4.3622735786171603E-2</v>
      </c>
      <c r="F6209" s="2">
        <v>4</v>
      </c>
      <c r="G6209" s="4">
        <v>0.13804292812256641</v>
      </c>
      <c r="H6209" s="4">
        <v>-3.4438084095177901E-2</v>
      </c>
      <c r="I6209" s="4">
        <v>-1.5745208853990219E-2</v>
      </c>
    </row>
    <row r="6210" spans="1:9" x14ac:dyDescent="0.25">
      <c r="A6210" t="s">
        <v>6426</v>
      </c>
      <c r="B6210" s="3">
        <v>89.747535705566406</v>
      </c>
      <c r="C6210" s="3">
        <v>24.069999694824219</v>
      </c>
      <c r="D6210" s="4">
        <v>-2.834250112212278E-2</v>
      </c>
      <c r="E6210" s="4">
        <v>0.15609990622660491</v>
      </c>
      <c r="F6210" s="2">
        <v>4</v>
      </c>
      <c r="G6210" s="4">
        <v>0.14571340775403099</v>
      </c>
      <c r="H6210" s="4">
        <v>-4.5280283307744813E-2</v>
      </c>
      <c r="I6210" s="4">
        <v>-2.67973085130041E-2</v>
      </c>
    </row>
    <row r="6211" spans="1:9" x14ac:dyDescent="0.25">
      <c r="A6211" t="s">
        <v>6427</v>
      </c>
      <c r="B6211" s="3">
        <v>92.365402221679688</v>
      </c>
      <c r="C6211" s="3">
        <v>20.819999694824219</v>
      </c>
      <c r="D6211" s="4">
        <v>-2.1587922236664392E-3</v>
      </c>
      <c r="E6211" s="4">
        <v>-4.2758634720725608E-2</v>
      </c>
      <c r="F6211" s="2">
        <v>4</v>
      </c>
      <c r="G6211" s="4">
        <v>0.19115837409214451</v>
      </c>
      <c r="H6211" s="4">
        <v>-1.7431844250862749E-2</v>
      </c>
      <c r="I6211" s="4">
        <v>1.5902646878176441E-3</v>
      </c>
    </row>
    <row r="6212" spans="1:9" x14ac:dyDescent="0.25">
      <c r="A6212" t="s">
        <v>6428</v>
      </c>
      <c r="B6212" s="3">
        <v>92.565231323242188</v>
      </c>
      <c r="C6212" s="3">
        <v>21.75</v>
      </c>
      <c r="D6212" s="4">
        <v>-1.5306094705421099E-2</v>
      </c>
      <c r="E6212" s="4">
        <v>1.381247126792662E-3</v>
      </c>
      <c r="F6212" s="2">
        <v>4</v>
      </c>
      <c r="G6212" s="4">
        <v>0.19100293718376871</v>
      </c>
      <c r="H6212" s="4">
        <v>-1.5306094705421099E-2</v>
      </c>
      <c r="I6212" s="4">
        <v>3.757167856235144E-3</v>
      </c>
    </row>
    <row r="6213" spans="1:9" x14ac:dyDescent="0.25">
      <c r="A6213" t="s">
        <v>6429</v>
      </c>
      <c r="B6213" s="3">
        <v>94.004066467285156</v>
      </c>
      <c r="C6213" s="3">
        <v>21.719999313354489</v>
      </c>
      <c r="D6213" s="4">
        <v>8.1441592110469418E-3</v>
      </c>
      <c r="E6213" s="4">
        <v>1.023252620253445E-2</v>
      </c>
      <c r="F6213" s="2">
        <v>4</v>
      </c>
      <c r="G6213" s="4">
        <v>0.17746555512403361</v>
      </c>
      <c r="H6213" s="4">
        <v>0</v>
      </c>
      <c r="I6213" s="4">
        <v>1.935958215964928E-2</v>
      </c>
    </row>
    <row r="6214" spans="1:9" x14ac:dyDescent="0.25">
      <c r="A6214" t="s">
        <v>6430</v>
      </c>
      <c r="B6214" s="3">
        <v>93.244667053222656</v>
      </c>
      <c r="C6214" s="3">
        <v>21.5</v>
      </c>
      <c r="D6214" s="4">
        <v>-7.8678034329310309E-3</v>
      </c>
      <c r="E6214" s="4">
        <v>9.3591056300546871E-2</v>
      </c>
      <c r="F6214" s="2">
        <v>4</v>
      </c>
      <c r="G6214" s="4">
        <v>0.17728361482916541</v>
      </c>
      <c r="H6214" s="4">
        <v>-7.8678034329310309E-3</v>
      </c>
      <c r="I6214" s="4">
        <v>1.112482063813114E-2</v>
      </c>
    </row>
    <row r="6215" spans="1:9" x14ac:dyDescent="0.25">
      <c r="A6215" t="s">
        <v>6431</v>
      </c>
      <c r="B6215" s="3">
        <v>93.984115600585938</v>
      </c>
      <c r="C6215" s="3">
        <v>19.659999847412109</v>
      </c>
      <c r="D6215" s="4">
        <v>1.357737921324342E-2</v>
      </c>
      <c r="E6215" s="4">
        <v>-9.4426500392012391E-2</v>
      </c>
      <c r="F6215" s="2">
        <v>4</v>
      </c>
      <c r="G6215" s="4">
        <v>0.19437084943368951</v>
      </c>
      <c r="H6215" s="4">
        <v>0</v>
      </c>
      <c r="I6215" s="4">
        <v>1.9143239315062791E-2</v>
      </c>
    </row>
    <row r="6216" spans="1:9" x14ac:dyDescent="0.25">
      <c r="A6216" t="s">
        <v>6432</v>
      </c>
      <c r="B6216" s="3">
        <v>92.725151062011719</v>
      </c>
      <c r="C6216" s="3">
        <v>21.70999908447266</v>
      </c>
      <c r="D6216" s="4">
        <v>1.354293130154471E-2</v>
      </c>
      <c r="E6216" s="4">
        <v>-4.9474652389054352E-2</v>
      </c>
      <c r="F6216" s="2">
        <v>4</v>
      </c>
      <c r="G6216" s="4">
        <v>0.20905354330223</v>
      </c>
      <c r="H6216" s="4">
        <v>-1.276567366270354E-2</v>
      </c>
      <c r="I6216" s="4">
        <v>5.4913026039902224E-3</v>
      </c>
    </row>
    <row r="6217" spans="1:9" x14ac:dyDescent="0.25">
      <c r="A6217" t="s">
        <v>6433</v>
      </c>
      <c r="B6217" s="3">
        <v>91.486160278320313</v>
      </c>
      <c r="C6217" s="3">
        <v>22.840000152587891</v>
      </c>
      <c r="D6217" s="4">
        <v>-9.947443619855223E-3</v>
      </c>
      <c r="E6217" s="4">
        <v>1.511111789279518E-2</v>
      </c>
      <c r="F6217" s="2">
        <v>4</v>
      </c>
      <c r="G6217" s="4">
        <v>0.17205022683946389</v>
      </c>
      <c r="H6217" s="4">
        <v>-2.5957070146465418E-2</v>
      </c>
      <c r="I6217" s="4">
        <v>-7.9440430680277618E-3</v>
      </c>
    </row>
    <row r="6218" spans="1:9" x14ac:dyDescent="0.25">
      <c r="A6218" t="s">
        <v>6434</v>
      </c>
      <c r="B6218" s="3">
        <v>92.405357360839844</v>
      </c>
      <c r="C6218" s="3">
        <v>22.5</v>
      </c>
      <c r="D6218" s="4">
        <v>-1.1966121956291211E-2</v>
      </c>
      <c r="E6218" s="4">
        <v>3.638880464496963E-2</v>
      </c>
      <c r="F6218" s="2">
        <v>4</v>
      </c>
      <c r="G6218" s="4">
        <v>0.1754895189867913</v>
      </c>
      <c r="H6218" s="4">
        <v>-1.6170481479432671E-2</v>
      </c>
      <c r="I6218" s="4">
        <v>2.0235294974160212E-3</v>
      </c>
    </row>
    <row r="6219" spans="1:9" x14ac:dyDescent="0.25">
      <c r="A6219" t="s">
        <v>6435</v>
      </c>
      <c r="B6219" s="3">
        <v>93.524482727050781</v>
      </c>
      <c r="C6219" s="3">
        <v>21.70999908447266</v>
      </c>
      <c r="D6219" s="4">
        <v>3.430597442105388E-3</v>
      </c>
      <c r="E6219" s="4">
        <v>-4.6041570893085032E-4</v>
      </c>
      <c r="F6219" s="2">
        <v>4</v>
      </c>
      <c r="G6219" s="4">
        <v>0.16827568026880241</v>
      </c>
      <c r="H6219" s="4">
        <v>-4.2552787071088449E-3</v>
      </c>
      <c r="I6219" s="4">
        <v>2.880146004318496E-2</v>
      </c>
    </row>
    <row r="6220" spans="1:9" x14ac:dyDescent="0.25">
      <c r="A6220" t="s">
        <v>6436</v>
      </c>
      <c r="B6220" s="3">
        <v>93.204734802246094</v>
      </c>
      <c r="C6220" s="3">
        <v>21.719999313354489</v>
      </c>
      <c r="D6220" s="4">
        <v>5.8076394021747017E-2</v>
      </c>
      <c r="E6220" s="4">
        <v>-0.15584921493291659</v>
      </c>
      <c r="F6220" s="2">
        <v>4</v>
      </c>
      <c r="G6220" s="4">
        <v>0.15317394121409511</v>
      </c>
      <c r="H6220" s="4">
        <v>-7.6595991479695416E-3</v>
      </c>
      <c r="I6220" s="4">
        <v>2.528412295354943E-2</v>
      </c>
    </row>
    <row r="6221" spans="1:9" x14ac:dyDescent="0.25">
      <c r="A6221" t="s">
        <v>6437</v>
      </c>
      <c r="B6221" s="3">
        <v>88.088851928710938</v>
      </c>
      <c r="C6221" s="3">
        <v>25.729999542236332</v>
      </c>
      <c r="D6221" s="4">
        <v>-1.6071566290215E-2</v>
      </c>
      <c r="E6221" s="4">
        <v>-2.5747834498469849E-2</v>
      </c>
      <c r="F6221" s="2">
        <v>5</v>
      </c>
      <c r="G6221" s="4">
        <v>9.7935400864485267E-2</v>
      </c>
      <c r="H6221" s="4">
        <v>-6.2127832679315542E-2</v>
      </c>
      <c r="I6221" s="4">
        <v>-3.0992347295032641E-2</v>
      </c>
    </row>
    <row r="6222" spans="1:9" x14ac:dyDescent="0.25">
      <c r="A6222" t="s">
        <v>6438</v>
      </c>
      <c r="B6222" s="3">
        <v>89.527702331542969</v>
      </c>
      <c r="C6222" s="3">
        <v>26.409999847412109</v>
      </c>
      <c r="D6222" s="4">
        <v>1.7885155107832951E-3</v>
      </c>
      <c r="E6222" s="4">
        <v>-2.2214008751771371E-2</v>
      </c>
      <c r="F6222" s="2">
        <v>5</v>
      </c>
      <c r="G6222" s="4">
        <v>0.1103965266939151</v>
      </c>
      <c r="H6222" s="4">
        <v>-4.6808553154065069E-2</v>
      </c>
      <c r="I6222" s="4">
        <v>-1.516449824359745E-2</v>
      </c>
    </row>
    <row r="6223" spans="1:9" x14ac:dyDescent="0.25">
      <c r="A6223" t="s">
        <v>6439</v>
      </c>
      <c r="B6223" s="3">
        <v>89.367866516113281</v>
      </c>
      <c r="C6223" s="3">
        <v>27.010000228881839</v>
      </c>
      <c r="D6223" s="4">
        <v>-3.9105885406468199E-2</v>
      </c>
      <c r="E6223" s="4">
        <v>0.1156547397891059</v>
      </c>
      <c r="F6223" s="2">
        <v>5</v>
      </c>
      <c r="G6223" s="4">
        <v>0.13513621683055629</v>
      </c>
      <c r="H6223" s="4">
        <v>-4.8510307227938483E-2</v>
      </c>
      <c r="I6223" s="4">
        <v>-1.692274715860265E-2</v>
      </c>
    </row>
    <row r="6224" spans="1:9" x14ac:dyDescent="0.25">
      <c r="A6224" t="s">
        <v>6440</v>
      </c>
      <c r="B6224" s="3">
        <v>93.004905700683594</v>
      </c>
      <c r="C6224" s="3">
        <v>24.20999908447266</v>
      </c>
      <c r="D6224" s="4">
        <v>-9.7871572722124656E-3</v>
      </c>
      <c r="E6224" s="4">
        <v>-1.7451311518961728E-2</v>
      </c>
      <c r="F6224" s="2">
        <v>4</v>
      </c>
      <c r="G6224" s="4">
        <v>0.19483666527321941</v>
      </c>
      <c r="H6224" s="4">
        <v>-9.7871572722124656E-3</v>
      </c>
      <c r="I6224" s="4">
        <v>2.3085934142961451E-2</v>
      </c>
    </row>
    <row r="6225" spans="1:9" x14ac:dyDescent="0.25">
      <c r="A6225" t="s">
        <v>6441</v>
      </c>
      <c r="B6225" s="3">
        <v>93.924156188964844</v>
      </c>
      <c r="C6225" s="3">
        <v>24.639999389648441</v>
      </c>
      <c r="D6225" s="4">
        <v>1.597811375108726E-3</v>
      </c>
      <c r="E6225" s="4">
        <v>-4.8465605058202188E-3</v>
      </c>
      <c r="F6225" s="2">
        <v>5</v>
      </c>
      <c r="G6225" s="4">
        <v>0.20389325245070181</v>
      </c>
      <c r="H6225" s="4">
        <v>0</v>
      </c>
      <c r="I6225" s="4">
        <v>3.3198005516285711E-2</v>
      </c>
    </row>
    <row r="6226" spans="1:9" x14ac:dyDescent="0.25">
      <c r="A6226" t="s">
        <v>6442</v>
      </c>
      <c r="B6226" s="3">
        <v>93.774322509765625</v>
      </c>
      <c r="C6226" s="3">
        <v>24.760000228881839</v>
      </c>
      <c r="D6226" s="4">
        <v>-1.17052475004864E-3</v>
      </c>
      <c r="E6226" s="4">
        <v>7.2325684939710699E-2</v>
      </c>
      <c r="F6226" s="2">
        <v>5</v>
      </c>
      <c r="G6226" s="4">
        <v>0.20197272675532171</v>
      </c>
      <c r="H6226" s="4">
        <v>-1.17052475004864E-3</v>
      </c>
      <c r="I6226" s="4">
        <v>3.1549783538157523E-2</v>
      </c>
    </row>
    <row r="6227" spans="1:9" x14ac:dyDescent="0.25">
      <c r="A6227" t="s">
        <v>6443</v>
      </c>
      <c r="B6227" s="3">
        <v>93.88421630859375</v>
      </c>
      <c r="C6227" s="3">
        <v>23.090000152587891</v>
      </c>
      <c r="D6227" s="4">
        <v>4.2756170999220799E-3</v>
      </c>
      <c r="E6227" s="4">
        <v>5.2242421776491632E-3</v>
      </c>
      <c r="F6227" s="2">
        <v>4</v>
      </c>
      <c r="G6227" s="4">
        <v>0.19370151699989749</v>
      </c>
      <c r="H6227" s="4">
        <v>0</v>
      </c>
      <c r="I6227" s="4">
        <v>3.2758653102440638E-2</v>
      </c>
    </row>
    <row r="6228" spans="1:9" x14ac:dyDescent="0.25">
      <c r="A6228" t="s">
        <v>6444</v>
      </c>
      <c r="B6228" s="3">
        <v>93.484512329101563</v>
      </c>
      <c r="C6228" s="3">
        <v>22.969999313354489</v>
      </c>
      <c r="D6228" s="4">
        <v>-6.4097226169901322E-4</v>
      </c>
      <c r="E6228" s="4">
        <v>-4.3346503161055816E-3</v>
      </c>
      <c r="F6228" s="2">
        <v>4</v>
      </c>
      <c r="G6228" s="4">
        <v>0.20743839953441509</v>
      </c>
      <c r="H6228" s="4">
        <v>-2.02702537609678E-3</v>
      </c>
      <c r="I6228" s="4">
        <v>2.8361771925489832E-2</v>
      </c>
    </row>
    <row r="6229" spans="1:9" x14ac:dyDescent="0.25">
      <c r="A6229" t="s">
        <v>6445</v>
      </c>
      <c r="B6229" s="3">
        <v>93.544471740722656</v>
      </c>
      <c r="C6229" s="3">
        <v>23.069999694824219</v>
      </c>
      <c r="D6229" s="4">
        <v>-1.386942105816136E-3</v>
      </c>
      <c r="E6229" s="4">
        <v>9.2329487599660531E-2</v>
      </c>
      <c r="F6229" s="2">
        <v>4</v>
      </c>
      <c r="G6229" s="4">
        <v>0.20513518117187379</v>
      </c>
      <c r="H6229" s="4">
        <v>-1.386942105816136E-3</v>
      </c>
      <c r="I6229" s="4">
        <v>2.902134606501372E-2</v>
      </c>
    </row>
    <row r="6230" spans="1:9" x14ac:dyDescent="0.25">
      <c r="A6230" t="s">
        <v>6446</v>
      </c>
      <c r="B6230" s="3">
        <v>93.674392700195313</v>
      </c>
      <c r="C6230" s="3">
        <v>21.120000839233398</v>
      </c>
      <c r="D6230" s="4">
        <v>1.5930245373736881E-2</v>
      </c>
      <c r="E6230" s="4">
        <v>-5.8403898712390823E-2</v>
      </c>
      <c r="F6230" s="2">
        <v>4</v>
      </c>
      <c r="G6230" s="4">
        <v>0.2016057045612043</v>
      </c>
      <c r="H6230" s="4">
        <v>0</v>
      </c>
      <c r="I6230" s="4">
        <v>3.0450521280938499E-2</v>
      </c>
    </row>
    <row r="6231" spans="1:9" x14ac:dyDescent="0.25">
      <c r="A6231" t="s">
        <v>6447</v>
      </c>
      <c r="B6231" s="3">
        <v>92.205535888671875</v>
      </c>
      <c r="C6231" s="3">
        <v>22.430000305175781</v>
      </c>
      <c r="D6231" s="4">
        <v>2.6075705824359918E-3</v>
      </c>
      <c r="E6231" s="4">
        <v>-1.015002399757714E-2</v>
      </c>
      <c r="F6231" s="2">
        <v>4</v>
      </c>
      <c r="G6231" s="4">
        <v>0.20757102204601049</v>
      </c>
      <c r="H6231" s="4">
        <v>0</v>
      </c>
      <c r="I6231" s="4">
        <v>1.429259141887251E-2</v>
      </c>
    </row>
    <row r="6232" spans="1:9" x14ac:dyDescent="0.25">
      <c r="A6232" t="s">
        <v>6448</v>
      </c>
      <c r="B6232" s="3">
        <v>91.965728759765625</v>
      </c>
      <c r="C6232" s="3">
        <v>22.659999847412109</v>
      </c>
      <c r="D6232" s="4">
        <v>1.5221502246913101E-2</v>
      </c>
      <c r="E6232" s="4">
        <v>-4.7098435950103879E-2</v>
      </c>
      <c r="F6232" s="2">
        <v>4</v>
      </c>
      <c r="G6232" s="4">
        <v>0.20975549637870161</v>
      </c>
      <c r="H6232" s="4">
        <v>0</v>
      </c>
      <c r="I6232" s="4">
        <v>1.1654630564627009E-2</v>
      </c>
    </row>
    <row r="6233" spans="1:9" x14ac:dyDescent="0.25">
      <c r="A6233" t="s">
        <v>6449</v>
      </c>
      <c r="B6233" s="3">
        <v>90.586860656738281</v>
      </c>
      <c r="C6233" s="3">
        <v>23.780000686645511</v>
      </c>
      <c r="D6233" s="4">
        <v>-7.227354816398468E-3</v>
      </c>
      <c r="E6233" s="4">
        <v>0.1138173424710964</v>
      </c>
      <c r="F6233" s="2">
        <v>4</v>
      </c>
      <c r="G6233" s="4">
        <v>0.2082725765987701</v>
      </c>
      <c r="H6233" s="4">
        <v>-1.279006055425891E-2</v>
      </c>
      <c r="I6233" s="4">
        <v>-3.513392569396645E-3</v>
      </c>
    </row>
    <row r="6234" spans="1:9" x14ac:dyDescent="0.25">
      <c r="A6234" t="s">
        <v>6450</v>
      </c>
      <c r="B6234" s="3">
        <v>91.246330261230469</v>
      </c>
      <c r="C6234" s="3">
        <v>21.35000038146973</v>
      </c>
      <c r="D6234" s="4">
        <v>6.4222553586816833E-3</v>
      </c>
      <c r="E6234" s="4">
        <v>-2.555908123424866E-2</v>
      </c>
      <c r="F6234" s="2">
        <v>4</v>
      </c>
      <c r="G6234" s="4">
        <v>0.22223906173289659</v>
      </c>
      <c r="H6234" s="4">
        <v>-5.60320206730891E-3</v>
      </c>
      <c r="I6234" s="4">
        <v>3.740999779778376E-3</v>
      </c>
    </row>
    <row r="6235" spans="1:9" x14ac:dyDescent="0.25">
      <c r="A6235" t="s">
        <v>6451</v>
      </c>
      <c r="B6235" s="3">
        <v>90.6640625</v>
      </c>
      <c r="C6235" s="3">
        <v>21.909999847412109</v>
      </c>
      <c r="D6235" s="4">
        <v>4.4169421655948504E-3</v>
      </c>
      <c r="E6235" s="4">
        <v>-5.447155492198541E-3</v>
      </c>
      <c r="F6235" s="2">
        <v>4</v>
      </c>
      <c r="G6235" s="4">
        <v>0.23381807259325421</v>
      </c>
      <c r="H6235" s="4">
        <v>-1.194871969688782E-2</v>
      </c>
      <c r="I6235" s="4">
        <v>-2.6641457545548701E-3</v>
      </c>
    </row>
    <row r="6236" spans="1:9" x14ac:dyDescent="0.25">
      <c r="A6236" t="s">
        <v>6452</v>
      </c>
      <c r="B6236" s="3">
        <v>90.265365600585938</v>
      </c>
      <c r="C6236" s="3">
        <v>22.030000686645511</v>
      </c>
      <c r="D6236" s="4">
        <v>5.328351696533673E-3</v>
      </c>
      <c r="E6236" s="4">
        <v>-4.4666036563361322E-2</v>
      </c>
      <c r="F6236" s="2">
        <v>4</v>
      </c>
      <c r="G6236" s="4">
        <v>0.2267473738171393</v>
      </c>
      <c r="H6236" s="4">
        <v>-1.6293693560362591E-2</v>
      </c>
      <c r="I6236" s="4">
        <v>-7.0499487044517473E-3</v>
      </c>
    </row>
    <row r="6237" spans="1:9" x14ac:dyDescent="0.25">
      <c r="A6237" t="s">
        <v>6453</v>
      </c>
      <c r="B6237" s="3">
        <v>89.786949157714844</v>
      </c>
      <c r="C6237" s="3">
        <v>23.059999465942379</v>
      </c>
      <c r="D6237" s="4">
        <v>-9.6743220863851898E-3</v>
      </c>
      <c r="E6237" s="4">
        <v>6.169429995165765E-2</v>
      </c>
      <c r="F6237" s="2">
        <v>4</v>
      </c>
      <c r="G6237" s="4">
        <v>0.25175714248638648</v>
      </c>
      <c r="H6237" s="4">
        <v>-2.150744602040533E-2</v>
      </c>
      <c r="I6237" s="4">
        <v>-1.231269403682533E-2</v>
      </c>
    </row>
    <row r="6238" spans="1:9" x14ac:dyDescent="0.25">
      <c r="A6238" t="s">
        <v>6454</v>
      </c>
      <c r="B6238" s="3">
        <v>90.6640625</v>
      </c>
      <c r="C6238" s="3">
        <v>21.719999313354489</v>
      </c>
      <c r="D6238" s="4">
        <v>1.7616678673568751E-3</v>
      </c>
      <c r="E6238" s="4">
        <v>1.117317394007622E-2</v>
      </c>
      <c r="F6238" s="2">
        <v>4</v>
      </c>
      <c r="G6238" s="4">
        <v>0.22756319173950071</v>
      </c>
      <c r="H6238" s="4">
        <v>-1.194871969688782E-2</v>
      </c>
      <c r="I6238" s="4">
        <v>-2.6641457545548701E-3</v>
      </c>
    </row>
    <row r="6239" spans="1:9" x14ac:dyDescent="0.25">
      <c r="A6239" t="s">
        <v>6455</v>
      </c>
      <c r="B6239" s="3">
        <v>90.504623413085938</v>
      </c>
      <c r="C6239" s="3">
        <v>21.479999542236332</v>
      </c>
      <c r="D6239" s="4">
        <v>3.3151135719884368E-3</v>
      </c>
      <c r="E6239" s="4">
        <v>1.368565365124041E-2</v>
      </c>
      <c r="F6239" s="2">
        <v>4</v>
      </c>
      <c r="G6239" s="4">
        <v>0.227861661962629</v>
      </c>
      <c r="H6239" s="4">
        <v>-1.3686276890023771E-2</v>
      </c>
      <c r="I6239" s="4">
        <v>-4.418030519508398E-3</v>
      </c>
    </row>
    <row r="6240" spans="1:9" x14ac:dyDescent="0.25">
      <c r="A6240" t="s">
        <v>6456</v>
      </c>
      <c r="B6240" s="3">
        <v>90.205581665039063</v>
      </c>
      <c r="C6240" s="3">
        <v>21.190000534057621</v>
      </c>
      <c r="D6240" s="4">
        <v>4.8858828861852999E-3</v>
      </c>
      <c r="E6240" s="4">
        <v>-2.8235042796415089E-3</v>
      </c>
      <c r="F6240" s="2">
        <v>4</v>
      </c>
      <c r="G6240" s="4">
        <v>0.20591153805552631</v>
      </c>
      <c r="H6240" s="4">
        <v>-1.6945215149290371E-2</v>
      </c>
      <c r="I6240" s="4">
        <v>-7.707592546837394E-3</v>
      </c>
    </row>
    <row r="6241" spans="1:9" x14ac:dyDescent="0.25">
      <c r="A6241" t="s">
        <v>6457</v>
      </c>
      <c r="B6241" s="3">
        <v>89.766990661621094</v>
      </c>
      <c r="C6241" s="3">
        <v>21.25</v>
      </c>
      <c r="D6241" s="4">
        <v>-6.3989052935162771E-3</v>
      </c>
      <c r="E6241" s="4">
        <v>7.5865266123515962E-3</v>
      </c>
      <c r="F6241" s="2">
        <v>4</v>
      </c>
      <c r="G6241" s="4">
        <v>0.20226502346043421</v>
      </c>
      <c r="H6241" s="4">
        <v>-2.1724952462038209E-2</v>
      </c>
      <c r="I6241" s="4">
        <v>-1.253224435480405E-2</v>
      </c>
    </row>
    <row r="6242" spans="1:9" x14ac:dyDescent="0.25">
      <c r="A6242" t="s">
        <v>6458</v>
      </c>
      <c r="B6242" s="3">
        <v>90.345100402832031</v>
      </c>
      <c r="C6242" s="3">
        <v>21.090000152587891</v>
      </c>
      <c r="D6242" s="4">
        <v>-8.0978269428000349E-3</v>
      </c>
      <c r="E6242" s="4">
        <v>2.4781352321307178E-2</v>
      </c>
      <c r="F6242" s="2">
        <v>4</v>
      </c>
      <c r="G6242" s="4">
        <v>0.20460342186057259</v>
      </c>
      <c r="H6242" s="4">
        <v>-1.542474867446619E-2</v>
      </c>
      <c r="I6242" s="4">
        <v>-6.1728384700497907E-3</v>
      </c>
    </row>
    <row r="6243" spans="1:9" x14ac:dyDescent="0.25">
      <c r="A6243" t="s">
        <v>6459</v>
      </c>
      <c r="B6243" s="3">
        <v>91.082672119140625</v>
      </c>
      <c r="C6243" s="3">
        <v>20.579999923706051</v>
      </c>
      <c r="D6243" s="4">
        <v>-7.3867382597655462E-3</v>
      </c>
      <c r="E6243" s="4">
        <v>6.5217404181397987E-2</v>
      </c>
      <c r="F6243" s="2">
        <v>4</v>
      </c>
      <c r="G6243" s="4">
        <v>0.22020860616701479</v>
      </c>
      <c r="H6243" s="4">
        <v>-7.3867382597655462E-3</v>
      </c>
      <c r="I6243" s="4">
        <v>1.940703957545642E-3</v>
      </c>
    </row>
    <row r="6244" spans="1:9" x14ac:dyDescent="0.25">
      <c r="A6244" t="s">
        <v>6460</v>
      </c>
      <c r="B6244" s="3">
        <v>91.760482788085938</v>
      </c>
      <c r="C6244" s="3">
        <v>19.319999694824219</v>
      </c>
      <c r="D6244" s="4">
        <v>1.8362864190907709E-2</v>
      </c>
      <c r="E6244" s="4">
        <v>-0.1125402256050816</v>
      </c>
      <c r="F6244" s="2">
        <v>3</v>
      </c>
      <c r="G6244" s="4">
        <v>0.26159494985657189</v>
      </c>
      <c r="H6244" s="4">
        <v>0</v>
      </c>
      <c r="I6244" s="4">
        <v>9.3968543206428556E-3</v>
      </c>
    </row>
    <row r="6245" spans="1:9" x14ac:dyDescent="0.25">
      <c r="A6245" t="s">
        <v>6461</v>
      </c>
      <c r="B6245" s="3">
        <v>90.105880737304688</v>
      </c>
      <c r="C6245" s="3">
        <v>21.770000457763668</v>
      </c>
      <c r="D6245" s="4">
        <v>6.0091251887168804E-3</v>
      </c>
      <c r="E6245" s="4">
        <v>-2.0692716776654518E-2</v>
      </c>
      <c r="F6245" s="2">
        <v>4</v>
      </c>
      <c r="G6245" s="4">
        <v>0.2183802512428186</v>
      </c>
      <c r="H6245" s="4">
        <v>-9.6407419268251804E-3</v>
      </c>
      <c r="I6245" s="4">
        <v>-8.8043370251804642E-3</v>
      </c>
    </row>
    <row r="6246" spans="1:9" x14ac:dyDescent="0.25">
      <c r="A6246" t="s">
        <v>6462</v>
      </c>
      <c r="B6246" s="3">
        <v>89.567657470703125</v>
      </c>
      <c r="C6246" s="3">
        <v>22.229999542236332</v>
      </c>
      <c r="D6246" s="4">
        <v>8.0774573097261992E-3</v>
      </c>
      <c r="E6246" s="4">
        <v>-8.064519182499974E-2</v>
      </c>
      <c r="F6246" s="2">
        <v>4</v>
      </c>
      <c r="G6246" s="4">
        <v>0.2075634178953272</v>
      </c>
      <c r="H6246" s="4">
        <v>-1.5556386839539081E-2</v>
      </c>
      <c r="I6246" s="4">
        <v>-1.472497797782746E-2</v>
      </c>
    </row>
    <row r="6247" spans="1:9" x14ac:dyDescent="0.25">
      <c r="A6247" t="s">
        <v>6463</v>
      </c>
      <c r="B6247" s="3">
        <v>88.8499755859375</v>
      </c>
      <c r="C6247" s="3">
        <v>24.180000305175781</v>
      </c>
      <c r="D6247" s="4">
        <v>-1.175180728821479E-2</v>
      </c>
      <c r="E6247" s="4">
        <v>2.588038261559733E-2</v>
      </c>
      <c r="F6247" s="2">
        <v>4</v>
      </c>
      <c r="G6247" s="4">
        <v>0.2133604697514859</v>
      </c>
      <c r="H6247" s="4">
        <v>-2.3444472424110518E-2</v>
      </c>
      <c r="I6247" s="4">
        <v>-2.261972542110691E-2</v>
      </c>
    </row>
    <row r="6248" spans="1:9" x14ac:dyDescent="0.25">
      <c r="A6248" t="s">
        <v>6464</v>
      </c>
      <c r="B6248" s="3">
        <v>89.906539916992188</v>
      </c>
      <c r="C6248" s="3">
        <v>23.569999694824219</v>
      </c>
      <c r="D6248" s="4">
        <v>-3.535081408512553E-3</v>
      </c>
      <c r="E6248" s="4">
        <v>5.5530666160090281E-2</v>
      </c>
      <c r="F6248" s="2">
        <v>4</v>
      </c>
      <c r="G6248" s="4">
        <v>0.19311356874929639</v>
      </c>
      <c r="H6248" s="4">
        <v>-1.183170910114251E-2</v>
      </c>
      <c r="I6248" s="4">
        <v>-1.099715457416639E-2</v>
      </c>
    </row>
    <row r="6249" spans="1:9" x14ac:dyDescent="0.25">
      <c r="A6249" t="s">
        <v>6465</v>
      </c>
      <c r="B6249" s="3">
        <v>90.225494384765625</v>
      </c>
      <c r="C6249" s="3">
        <v>22.329999923706051</v>
      </c>
      <c r="D6249" s="4">
        <v>-3.7418117067646861E-3</v>
      </c>
      <c r="E6249" s="4">
        <v>0.10217175081139999</v>
      </c>
      <c r="F6249" s="2">
        <v>4</v>
      </c>
      <c r="G6249" s="4">
        <v>0.20617774085616339</v>
      </c>
      <c r="H6249" s="4">
        <v>-8.3260609960632559E-3</v>
      </c>
      <c r="I6249" s="4">
        <v>-7.488545784633871E-3</v>
      </c>
    </row>
    <row r="6250" spans="1:9" x14ac:dyDescent="0.25">
      <c r="A6250" t="s">
        <v>6466</v>
      </c>
      <c r="B6250" s="3">
        <v>90.564369201660156</v>
      </c>
      <c r="C6250" s="3">
        <v>20.260000228881839</v>
      </c>
      <c r="D6250" s="4">
        <v>5.3107515448547193E-3</v>
      </c>
      <c r="E6250" s="4">
        <v>-3.5238084338960141E-2</v>
      </c>
      <c r="F6250" s="2">
        <v>4</v>
      </c>
      <c r="G6250" s="4">
        <v>0.21070798215727279</v>
      </c>
      <c r="H6250" s="4">
        <v>-4.6014671128096207E-3</v>
      </c>
      <c r="I6250" s="4">
        <v>-3.7608063069354269E-3</v>
      </c>
    </row>
    <row r="6251" spans="1:9" x14ac:dyDescent="0.25">
      <c r="A6251" t="s">
        <v>6467</v>
      </c>
      <c r="B6251" s="3">
        <v>90.085945129394531</v>
      </c>
      <c r="C6251" s="3">
        <v>21</v>
      </c>
      <c r="D6251" s="4">
        <v>-8.7737339514080137E-3</v>
      </c>
      <c r="E6251" s="4">
        <v>5.1051075131781858E-2</v>
      </c>
      <c r="F6251" s="2">
        <v>4</v>
      </c>
      <c r="G6251" s="4">
        <v>0.19674615450338681</v>
      </c>
      <c r="H6251" s="4">
        <v>-9.8598554152854456E-3</v>
      </c>
      <c r="I6251" s="4">
        <v>-9.0236355652715261E-3</v>
      </c>
    </row>
    <row r="6252" spans="1:9" x14ac:dyDescent="0.25">
      <c r="A6252" t="s">
        <v>6468</v>
      </c>
      <c r="B6252" s="3">
        <v>90.883331298828125</v>
      </c>
      <c r="C6252" s="3">
        <v>19.979999542236332</v>
      </c>
      <c r="D6252" s="4">
        <v>-2.1947355721319009E-4</v>
      </c>
      <c r="E6252" s="4">
        <v>4.5525845321716003E-2</v>
      </c>
      <c r="F6252" s="2">
        <v>4</v>
      </c>
      <c r="G6252" s="4">
        <v>0.23580699589262899</v>
      </c>
      <c r="H6252" s="4">
        <v>-1.095735152587429E-3</v>
      </c>
      <c r="I6252" s="4">
        <v>-2.5211359144039491E-4</v>
      </c>
    </row>
    <row r="6253" spans="1:9" x14ac:dyDescent="0.25">
      <c r="A6253" t="s">
        <v>6469</v>
      </c>
      <c r="B6253" s="3">
        <v>90.903282165527344</v>
      </c>
      <c r="C6253" s="3">
        <v>19.110000610351559</v>
      </c>
      <c r="D6253" s="4">
        <v>-8.76453953841283E-4</v>
      </c>
      <c r="E6253" s="4">
        <v>-3.2894717155934727E-2</v>
      </c>
      <c r="F6253" s="2">
        <v>3</v>
      </c>
      <c r="G6253" s="4">
        <v>0.24542290521380369</v>
      </c>
      <c r="H6253" s="4">
        <v>-8.76453953841283E-4</v>
      </c>
      <c r="I6253" s="4">
        <v>-3.2647199424196138E-5</v>
      </c>
    </row>
    <row r="6254" spans="1:9" x14ac:dyDescent="0.25">
      <c r="A6254" t="s">
        <v>6470</v>
      </c>
      <c r="B6254" s="3">
        <v>90.983024597167969</v>
      </c>
      <c r="C6254" s="3">
        <v>19.760000228881839</v>
      </c>
      <c r="D6254" s="4">
        <v>7.0609716685414714E-3</v>
      </c>
      <c r="E6254" s="4">
        <v>-5.72518562980181E-2</v>
      </c>
      <c r="F6254" s="2">
        <v>4</v>
      </c>
      <c r="G6254" s="4">
        <v>0.25737807641928789</v>
      </c>
      <c r="H6254" s="4">
        <v>0</v>
      </c>
      <c r="I6254" s="4">
        <v>8.4454696094016235E-4</v>
      </c>
    </row>
    <row r="6255" spans="1:9" x14ac:dyDescent="0.25">
      <c r="A6255" t="s">
        <v>6471</v>
      </c>
      <c r="B6255" s="3">
        <v>90.345100402832031</v>
      </c>
      <c r="C6255" s="3">
        <v>20.95999908447266</v>
      </c>
      <c r="D6255" s="4">
        <v>2.6548729513533602E-3</v>
      </c>
      <c r="E6255" s="4">
        <v>1.1095009518341531E-2</v>
      </c>
      <c r="F6255" s="2">
        <v>4</v>
      </c>
      <c r="G6255" s="4">
        <v>0.25608798981273312</v>
      </c>
      <c r="H6255" s="4">
        <v>0</v>
      </c>
      <c r="I6255" s="4">
        <v>-6.1728384700497907E-3</v>
      </c>
    </row>
    <row r="6256" spans="1:9" x14ac:dyDescent="0.25">
      <c r="A6256" t="s">
        <v>6472</v>
      </c>
      <c r="B6256" s="3">
        <v>90.105880737304688</v>
      </c>
      <c r="C6256" s="3">
        <v>20.729999542236332</v>
      </c>
      <c r="D6256" s="4">
        <v>8.3655086951599511E-3</v>
      </c>
      <c r="E6256" s="4">
        <v>-8.839051227409056E-2</v>
      </c>
      <c r="F6256" s="2">
        <v>4</v>
      </c>
      <c r="G6256" s="4">
        <v>0.25276206569005111</v>
      </c>
      <c r="H6256" s="4">
        <v>-1.161611296528253E-3</v>
      </c>
      <c r="I6256" s="4">
        <v>-8.8043370251804642E-3</v>
      </c>
    </row>
    <row r="6257" spans="1:9" x14ac:dyDescent="0.25">
      <c r="A6257" t="s">
        <v>6473</v>
      </c>
      <c r="B6257" s="3">
        <v>89.358352661132813</v>
      </c>
      <c r="C6257" s="3">
        <v>22.739999771118161</v>
      </c>
      <c r="D6257" s="4">
        <v>2.3481506965374881E-3</v>
      </c>
      <c r="E6257" s="4">
        <v>5.0346428258361657E-2</v>
      </c>
      <c r="F6257" s="2">
        <v>4</v>
      </c>
      <c r="G6257" s="4">
        <v>0.25162718572182258</v>
      </c>
      <c r="H6257" s="4">
        <v>-9.4480819797341242E-3</v>
      </c>
      <c r="I6257" s="4">
        <v>-1.7027402833877599E-2</v>
      </c>
    </row>
    <row r="6258" spans="1:9" x14ac:dyDescent="0.25">
      <c r="A6258" t="s">
        <v>6474</v>
      </c>
      <c r="B6258" s="3">
        <v>89.149017333984375</v>
      </c>
      <c r="C6258" s="3">
        <v>21.64999961853027</v>
      </c>
      <c r="D6258" s="4">
        <v>9.0253179870891653E-3</v>
      </c>
      <c r="E6258" s="4">
        <v>-1.9030361672023099E-2</v>
      </c>
      <c r="F6258" s="2">
        <v>4</v>
      </c>
      <c r="G6258" s="4">
        <v>0.26087585191835411</v>
      </c>
      <c r="H6258" s="4">
        <v>-1.17685982341309E-2</v>
      </c>
      <c r="I6258" s="4">
        <v>-1.0486106594693069E-2</v>
      </c>
    </row>
    <row r="6259" spans="1:9" x14ac:dyDescent="0.25">
      <c r="A6259" t="s">
        <v>6475</v>
      </c>
      <c r="B6259" s="3">
        <v>88.351615905761719</v>
      </c>
      <c r="C6259" s="3">
        <v>22.069999694824219</v>
      </c>
      <c r="D6259" s="4">
        <v>5.6728122204756648E-3</v>
      </c>
      <c r="E6259" s="4">
        <v>-8.5355135716079777E-3</v>
      </c>
      <c r="F6259" s="2">
        <v>4</v>
      </c>
      <c r="G6259" s="4">
        <v>0.24820622717903201</v>
      </c>
      <c r="H6259" s="4">
        <v>-2.0607923161632739E-2</v>
      </c>
      <c r="I6259" s="4">
        <v>-1.9336902884365289E-2</v>
      </c>
    </row>
    <row r="6260" spans="1:9" x14ac:dyDescent="0.25">
      <c r="A6260" t="s">
        <v>6476</v>
      </c>
      <c r="B6260" s="3">
        <v>87.853240966796875</v>
      </c>
      <c r="C6260" s="3">
        <v>22.260000228881839</v>
      </c>
      <c r="D6260" s="4">
        <v>7.4297187173917312E-3</v>
      </c>
      <c r="E6260" s="4">
        <v>-1.938328278719581E-2</v>
      </c>
      <c r="F6260" s="2">
        <v>4</v>
      </c>
      <c r="G6260" s="4">
        <v>0.23292773949828249</v>
      </c>
      <c r="H6260" s="4">
        <v>-2.6132490669686041E-2</v>
      </c>
      <c r="I6260" s="4">
        <v>-2.486863998005551E-2</v>
      </c>
    </row>
    <row r="6261" spans="1:9" x14ac:dyDescent="0.25">
      <c r="A6261" t="s">
        <v>6477</v>
      </c>
      <c r="B6261" s="3">
        <v>87.205329895019531</v>
      </c>
      <c r="C6261" s="3">
        <v>22.70000076293945</v>
      </c>
      <c r="D6261" s="4">
        <v>-9.3982642638374969E-3</v>
      </c>
      <c r="E6261" s="4">
        <v>3.7951526833830178E-2</v>
      </c>
      <c r="F6261" s="2">
        <v>4</v>
      </c>
      <c r="G6261" s="4">
        <v>0.22045951778180919</v>
      </c>
      <c r="H6261" s="4">
        <v>-3.3314690606712882E-2</v>
      </c>
      <c r="I6261" s="4">
        <v>-3.206016072125395E-2</v>
      </c>
    </row>
    <row r="6262" spans="1:9" x14ac:dyDescent="0.25">
      <c r="A6262" t="s">
        <v>6478</v>
      </c>
      <c r="B6262" s="3">
        <v>88.032684326171875</v>
      </c>
      <c r="C6262" s="3">
        <v>21.870000839233398</v>
      </c>
      <c r="D6262" s="4">
        <v>9.0699611837585792E-4</v>
      </c>
      <c r="E6262" s="4">
        <v>9.6953367174830163E-3</v>
      </c>
      <c r="F6262" s="2">
        <v>4</v>
      </c>
      <c r="G6262" s="4">
        <v>0.22326724779870369</v>
      </c>
      <c r="H6262" s="4">
        <v>-2.4143331754917671E-2</v>
      </c>
      <c r="I6262" s="4">
        <v>-2.28768996054457E-2</v>
      </c>
    </row>
    <row r="6263" spans="1:9" x14ac:dyDescent="0.25">
      <c r="A6263" t="s">
        <v>6479</v>
      </c>
      <c r="B6263" s="3">
        <v>87.952911376953125</v>
      </c>
      <c r="C6263" s="3">
        <v>21.659999847412109</v>
      </c>
      <c r="D6263" s="4">
        <v>9.8418763239860318E-3</v>
      </c>
      <c r="E6263" s="4">
        <v>-5.826087619947351E-2</v>
      </c>
      <c r="F6263" s="2">
        <v>4</v>
      </c>
      <c r="G6263" s="4">
        <v>0.2258511398934859</v>
      </c>
      <c r="H6263" s="4">
        <v>-2.5027627911925251E-2</v>
      </c>
      <c r="I6263" s="4">
        <v>-2.376234337062089E-2</v>
      </c>
    </row>
    <row r="6264" spans="1:9" x14ac:dyDescent="0.25">
      <c r="A6264" t="s">
        <v>6480</v>
      </c>
      <c r="B6264" s="3">
        <v>87.095726013183594</v>
      </c>
      <c r="C6264" s="3">
        <v>23</v>
      </c>
      <c r="D6264" s="4">
        <v>7.6109604043643753E-3</v>
      </c>
      <c r="E6264" s="4">
        <v>-6.9084563241043062E-3</v>
      </c>
      <c r="F6264" s="2">
        <v>4</v>
      </c>
      <c r="G6264" s="4">
        <v>0.2304633758627721</v>
      </c>
      <c r="H6264" s="4">
        <v>-3.4529667518684137E-2</v>
      </c>
      <c r="I6264" s="4">
        <v>-3.3276714387140083E-2</v>
      </c>
    </row>
    <row r="6265" spans="1:9" x14ac:dyDescent="0.25">
      <c r="A6265" t="s">
        <v>6481</v>
      </c>
      <c r="B6265" s="3">
        <v>86.437850952148438</v>
      </c>
      <c r="C6265" s="3">
        <v>23.159999847412109</v>
      </c>
      <c r="D6265" s="4">
        <v>6.7329191862206539E-3</v>
      </c>
      <c r="E6265" s="4">
        <v>2.597379435132607E-3</v>
      </c>
      <c r="F6265" s="2">
        <v>4</v>
      </c>
      <c r="G6265" s="4">
        <v>0.23422621401466001</v>
      </c>
      <c r="H6265" s="4">
        <v>-4.1822319902253817E-2</v>
      </c>
      <c r="I6265" s="4">
        <v>-4.0578830916146343E-2</v>
      </c>
    </row>
    <row r="6266" spans="1:9" x14ac:dyDescent="0.25">
      <c r="A6266" t="s">
        <v>6482</v>
      </c>
      <c r="B6266" s="3">
        <v>85.859764099121094</v>
      </c>
      <c r="C6266" s="3">
        <v>23.10000038146973</v>
      </c>
      <c r="D6266" s="4">
        <v>-7.1462146879894828E-3</v>
      </c>
      <c r="E6266" s="4">
        <v>4.5722056220244722E-2</v>
      </c>
      <c r="F6266" s="2">
        <v>4</v>
      </c>
      <c r="G6266" s="4">
        <v>0.21706793957341119</v>
      </c>
      <c r="H6266" s="4">
        <v>-4.8230506982649753E-2</v>
      </c>
      <c r="I6266" s="4">
        <v>-4.6995334314299357E-2</v>
      </c>
    </row>
    <row r="6267" spans="1:9" x14ac:dyDescent="0.25">
      <c r="A6267" t="s">
        <v>6483</v>
      </c>
      <c r="B6267" s="3">
        <v>86.477752685546875</v>
      </c>
      <c r="C6267" s="3">
        <v>22.090000152587891</v>
      </c>
      <c r="D6267" s="4">
        <v>-1.049261872866925E-2</v>
      </c>
      <c r="E6267" s="4">
        <v>-4.9549822779825234E-3</v>
      </c>
      <c r="F6267" s="2">
        <v>4</v>
      </c>
      <c r="G6267" s="4">
        <v>0.24672291219944389</v>
      </c>
      <c r="H6267" s="4">
        <v>-4.1380002677583787E-2</v>
      </c>
      <c r="I6267" s="4">
        <v>-4.0135939667880649E-2</v>
      </c>
    </row>
    <row r="6268" spans="1:9" x14ac:dyDescent="0.25">
      <c r="A6268" t="s">
        <v>6484</v>
      </c>
      <c r="B6268" s="3">
        <v>87.394752502441406</v>
      </c>
      <c r="C6268" s="3">
        <v>22.20000076293945</v>
      </c>
      <c r="D6268" s="4">
        <v>1.811388685404447E-2</v>
      </c>
      <c r="E6268" s="4">
        <v>4.029993459242176E-2</v>
      </c>
      <c r="F6268" s="2">
        <v>4</v>
      </c>
      <c r="G6268" s="4">
        <v>0.26678096996121359</v>
      </c>
      <c r="H6268" s="4">
        <v>-3.121491009923549E-2</v>
      </c>
      <c r="I6268" s="4">
        <v>-2.624231195051363E-2</v>
      </c>
    </row>
    <row r="6269" spans="1:9" x14ac:dyDescent="0.25">
      <c r="A6269" t="s">
        <v>6485</v>
      </c>
      <c r="B6269" s="3">
        <v>85.839859008789063</v>
      </c>
      <c r="C6269" s="3">
        <v>21.340000152587891</v>
      </c>
      <c r="D6269" s="4">
        <v>3.4102338356511767E-2</v>
      </c>
      <c r="E6269" s="4">
        <v>-0.1181818396771064</v>
      </c>
      <c r="F6269" s="2">
        <v>4</v>
      </c>
      <c r="G6269" s="4">
        <v>0.274456703345199</v>
      </c>
      <c r="H6269" s="4">
        <v>-4.8451158156486041E-2</v>
      </c>
      <c r="I6269" s="4">
        <v>-4.3567030542740248E-2</v>
      </c>
    </row>
    <row r="6270" spans="1:9" x14ac:dyDescent="0.25">
      <c r="A6270" t="s">
        <v>6486</v>
      </c>
      <c r="B6270" s="3">
        <v>83.009056091308594</v>
      </c>
      <c r="C6270" s="3">
        <v>24.20000076293945</v>
      </c>
      <c r="D6270" s="4">
        <v>1.8092676860541172E-2</v>
      </c>
      <c r="E6270" s="4">
        <v>-2.4731848877294071E-3</v>
      </c>
      <c r="F6270" s="2">
        <v>4</v>
      </c>
      <c r="G6270" s="4">
        <v>0.2302687022634908</v>
      </c>
      <c r="H6270" s="4">
        <v>-7.9831070340871002E-2</v>
      </c>
      <c r="I6270" s="4">
        <v>-1.618896484374999E-2</v>
      </c>
    </row>
    <row r="6271" spans="1:9" x14ac:dyDescent="0.25">
      <c r="A6271" t="s">
        <v>6487</v>
      </c>
      <c r="B6271" s="3">
        <v>81.533889770507813</v>
      </c>
      <c r="C6271" s="3">
        <v>24.260000228881839</v>
      </c>
      <c r="D6271" s="4">
        <v>-1.2554191752874529E-2</v>
      </c>
      <c r="E6271" s="4">
        <v>2.7966094777283509E-2</v>
      </c>
      <c r="F6271" s="2">
        <v>4</v>
      </c>
      <c r="G6271" s="4">
        <v>0.20138786541833431</v>
      </c>
      <c r="H6271" s="4">
        <v>-9.6183529679612634E-2</v>
      </c>
      <c r="I6271" s="4">
        <v>-3.3672417534722283E-2</v>
      </c>
    </row>
    <row r="6272" spans="1:9" x14ac:dyDescent="0.25">
      <c r="A6272" t="s">
        <v>6488</v>
      </c>
      <c r="B6272" s="3">
        <v>82.57049560546875</v>
      </c>
      <c r="C6272" s="3">
        <v>23.60000038146973</v>
      </c>
      <c r="D6272" s="4">
        <v>-5.0445173693493004E-3</v>
      </c>
      <c r="E6272" s="4">
        <v>9.0573061326372439E-2</v>
      </c>
      <c r="F6272" s="2">
        <v>4</v>
      </c>
      <c r="G6272" s="4">
        <v>0.22555873394669329</v>
      </c>
      <c r="H6272" s="4">
        <v>-8.4692584877334776E-2</v>
      </c>
      <c r="I6272" s="4">
        <v>-2.1386718749999981E-2</v>
      </c>
    </row>
    <row r="6273" spans="1:9" x14ac:dyDescent="0.25">
      <c r="A6273" t="s">
        <v>6489</v>
      </c>
      <c r="B6273" s="3">
        <v>82.9891357421875</v>
      </c>
      <c r="C6273" s="3">
        <v>21.639999389648441</v>
      </c>
      <c r="D6273" s="4">
        <v>8.4790641581531379E-3</v>
      </c>
      <c r="E6273" s="4">
        <v>-9.9084139165616758E-2</v>
      </c>
      <c r="F6273" s="2">
        <v>4</v>
      </c>
      <c r="G6273" s="4">
        <v>0.21612171109267631</v>
      </c>
      <c r="H6273" s="4">
        <v>-8.0051890660873481E-2</v>
      </c>
      <c r="I6273" s="4">
        <v>-1.6425057870370411E-2</v>
      </c>
    </row>
    <row r="6274" spans="1:9" x14ac:dyDescent="0.25">
      <c r="A6274" t="s">
        <v>6490</v>
      </c>
      <c r="B6274" s="3">
        <v>82.2913818359375</v>
      </c>
      <c r="C6274" s="3">
        <v>24.020000457763668</v>
      </c>
      <c r="D6274" s="4">
        <v>5.8480601041555058E-3</v>
      </c>
      <c r="E6274" s="4">
        <v>5.0209556966001054E-3</v>
      </c>
      <c r="F6274" s="2">
        <v>4</v>
      </c>
      <c r="G6274" s="4">
        <v>0.22392151812121891</v>
      </c>
      <c r="H6274" s="4">
        <v>-8.7786606549863921E-2</v>
      </c>
      <c r="I6274" s="4">
        <v>-2.4694733796296279E-2</v>
      </c>
    </row>
    <row r="6275" spans="1:9" x14ac:dyDescent="0.25">
      <c r="A6275" t="s">
        <v>6491</v>
      </c>
      <c r="B6275" s="3">
        <v>81.812934875488281</v>
      </c>
      <c r="C6275" s="3">
        <v>23.89999961853027</v>
      </c>
      <c r="D6275" s="4">
        <v>9.8417186676142965E-3</v>
      </c>
      <c r="E6275" s="4">
        <v>-0.1001505986783998</v>
      </c>
      <c r="F6275" s="2">
        <v>4</v>
      </c>
      <c r="G6275" s="4">
        <v>0.21254111246511509</v>
      </c>
      <c r="H6275" s="4">
        <v>-9.3090269164831541E-2</v>
      </c>
      <c r="I6275" s="4">
        <v>-3.0365216290509259E-2</v>
      </c>
    </row>
    <row r="6276" spans="1:9" x14ac:dyDescent="0.25">
      <c r="A6276" t="s">
        <v>6492</v>
      </c>
      <c r="B6276" s="3">
        <v>81.015602111816406</v>
      </c>
      <c r="C6276" s="3">
        <v>26.559999465942379</v>
      </c>
      <c r="D6276" s="4">
        <v>9.6899600721425116E-3</v>
      </c>
      <c r="E6276" s="4">
        <v>-5.7821959462042487E-2</v>
      </c>
      <c r="F6276" s="2">
        <v>5</v>
      </c>
      <c r="G6276" s="4">
        <v>0.20777852959137169</v>
      </c>
      <c r="H6276" s="4">
        <v>-0.1019288329345853</v>
      </c>
      <c r="I6276" s="4">
        <v>-3.9815086082175877E-2</v>
      </c>
    </row>
    <row r="6277" spans="1:9" x14ac:dyDescent="0.25">
      <c r="A6277" t="s">
        <v>6493</v>
      </c>
      <c r="B6277" s="3">
        <v>80.23809814453125</v>
      </c>
      <c r="C6277" s="3">
        <v>28.190000534057621</v>
      </c>
      <c r="D6277" s="4">
        <v>7.2573124546209122E-3</v>
      </c>
      <c r="E6277" s="4">
        <v>-1.947824229364814E-2</v>
      </c>
      <c r="F6277" s="2">
        <v>5</v>
      </c>
      <c r="G6277" s="4">
        <v>0.20041994851316169</v>
      </c>
      <c r="H6277" s="4">
        <v>-0.110547591261334</v>
      </c>
      <c r="I6277" s="4">
        <v>-4.9029947916666712E-2</v>
      </c>
    </row>
    <row r="6278" spans="1:9" x14ac:dyDescent="0.25">
      <c r="A6278" t="s">
        <v>6494</v>
      </c>
      <c r="B6278" s="3">
        <v>79.659980773925781</v>
      </c>
      <c r="C6278" s="3">
        <v>28.75</v>
      </c>
      <c r="D6278" s="4">
        <v>-2.5603723037667451E-2</v>
      </c>
      <c r="E6278" s="4">
        <v>0.1036468653364966</v>
      </c>
      <c r="F6278" s="2">
        <v>5</v>
      </c>
      <c r="G6278" s="4">
        <v>0.1921222283470716</v>
      </c>
      <c r="H6278" s="4">
        <v>-0.1169561166340624</v>
      </c>
      <c r="I6278" s="4">
        <v>-5.5881709346064852E-2</v>
      </c>
    </row>
    <row r="6279" spans="1:9" x14ac:dyDescent="0.25">
      <c r="A6279" t="s">
        <v>6495</v>
      </c>
      <c r="B6279" s="3">
        <v>81.753166198730469</v>
      </c>
      <c r="C6279" s="3">
        <v>26.04999923706055</v>
      </c>
      <c r="D6279" s="4">
        <v>-2.435119233606953E-4</v>
      </c>
      <c r="E6279" s="4">
        <v>3.4668781110136489E-3</v>
      </c>
      <c r="F6279" s="2">
        <v>5</v>
      </c>
      <c r="G6279" s="4">
        <v>0.28921896598044611</v>
      </c>
      <c r="H6279" s="4">
        <v>-9.3752814697922293E-2</v>
      </c>
      <c r="I6279" s="4">
        <v>-3.107358579282404E-2</v>
      </c>
    </row>
    <row r="6280" spans="1:9" x14ac:dyDescent="0.25">
      <c r="A6280" t="s">
        <v>6496</v>
      </c>
      <c r="B6280" s="3">
        <v>81.773078918457031</v>
      </c>
      <c r="C6280" s="3">
        <v>25.95999908447266</v>
      </c>
      <c r="D6280" s="4">
        <v>-2.5884738393361029E-2</v>
      </c>
      <c r="E6280" s="4">
        <v>0.13660240416116001</v>
      </c>
      <c r="F6280" s="2">
        <v>5</v>
      </c>
      <c r="G6280" s="4">
        <v>0.30166826113978051</v>
      </c>
      <c r="H6280" s="4">
        <v>-9.3532078951002795E-2</v>
      </c>
      <c r="I6280" s="4">
        <v>-3.0837583188657369E-2</v>
      </c>
    </row>
    <row r="6281" spans="1:9" x14ac:dyDescent="0.25">
      <c r="A6281" t="s">
        <v>6497</v>
      </c>
      <c r="B6281" s="3">
        <v>83.945999145507813</v>
      </c>
      <c r="C6281" s="3">
        <v>22.840000152587891</v>
      </c>
      <c r="D6281" s="4">
        <v>-1.5431627879924029E-2</v>
      </c>
      <c r="E6281" s="4">
        <v>0.1071255977568915</v>
      </c>
      <c r="F6281" s="2">
        <v>4</v>
      </c>
      <c r="G6281" s="4">
        <v>0.33166202415237023</v>
      </c>
      <c r="H6281" s="4">
        <v>-6.9444903723270834E-2</v>
      </c>
      <c r="I6281" s="4">
        <v>-5.0844545717592124E-3</v>
      </c>
    </row>
    <row r="6282" spans="1:9" x14ac:dyDescent="0.25">
      <c r="A6282" t="s">
        <v>6498</v>
      </c>
      <c r="B6282" s="3">
        <v>85.261726379394531</v>
      </c>
      <c r="C6282" s="3">
        <v>20.629999160766602</v>
      </c>
      <c r="D6282" s="4">
        <v>-1.633685054609257E-3</v>
      </c>
      <c r="E6282" s="4">
        <v>6.832571557456868E-3</v>
      </c>
      <c r="F6282" s="2">
        <v>4</v>
      </c>
      <c r="G6282" s="4">
        <v>0.37226576467722089</v>
      </c>
      <c r="H6282" s="4">
        <v>-5.4859852675380627E-2</v>
      </c>
      <c r="I6282" s="4">
        <v>1.0509349681713021E-2</v>
      </c>
    </row>
    <row r="6283" spans="1:9" x14ac:dyDescent="0.25">
      <c r="A6283" t="s">
        <v>6499</v>
      </c>
      <c r="B6283" s="3">
        <v>85.4012451171875</v>
      </c>
      <c r="C6283" s="3">
        <v>20.489999771118161</v>
      </c>
      <c r="D6283" s="4">
        <v>1.5165847034132259E-2</v>
      </c>
      <c r="E6283" s="4">
        <v>-0.1310432638925233</v>
      </c>
      <c r="F6283" s="2">
        <v>4</v>
      </c>
      <c r="G6283" s="4">
        <v>0.40208257331484137</v>
      </c>
      <c r="H6283" s="4">
        <v>-5.3313264704531682E-2</v>
      </c>
      <c r="I6283" s="4">
        <v>1.2162905092592661E-2</v>
      </c>
    </row>
    <row r="6284" spans="1:9" x14ac:dyDescent="0.25">
      <c r="A6284" t="s">
        <v>6500</v>
      </c>
      <c r="B6284" s="3">
        <v>84.125411987304688</v>
      </c>
      <c r="C6284" s="3">
        <v>23.579999923706051</v>
      </c>
      <c r="D6284" s="4">
        <v>-5.6550538019167762E-3</v>
      </c>
      <c r="E6284" s="4">
        <v>6.8903014259376727E-2</v>
      </c>
      <c r="F6284" s="2">
        <v>4</v>
      </c>
      <c r="G6284" s="4">
        <v>0.37358236440831982</v>
      </c>
      <c r="H6284" s="4">
        <v>-6.745608310083484E-2</v>
      </c>
      <c r="I6284" s="4">
        <v>-2.958080150462949E-3</v>
      </c>
    </row>
    <row r="6285" spans="1:9" x14ac:dyDescent="0.25">
      <c r="A6285" t="s">
        <v>6501</v>
      </c>
      <c r="B6285" s="3">
        <v>84.603851318359375</v>
      </c>
      <c r="C6285" s="3">
        <v>22.059999465942379</v>
      </c>
      <c r="D6285" s="4">
        <v>1.53111600400222E-2</v>
      </c>
      <c r="E6285" s="4">
        <v>-0.11012510483107769</v>
      </c>
      <c r="F6285" s="2">
        <v>4</v>
      </c>
      <c r="G6285" s="4">
        <v>0.36081520335906442</v>
      </c>
      <c r="H6285" s="4">
        <v>-6.2152505058950418E-2</v>
      </c>
      <c r="I6285" s="4">
        <v>2.7123119212963949E-3</v>
      </c>
    </row>
    <row r="6286" spans="1:9" x14ac:dyDescent="0.25">
      <c r="A6286" t="s">
        <v>6502</v>
      </c>
      <c r="B6286" s="3">
        <v>83.3280029296875</v>
      </c>
      <c r="C6286" s="3">
        <v>24.79000091552734</v>
      </c>
      <c r="D6286" s="4">
        <v>-9.5651239317895431E-4</v>
      </c>
      <c r="E6286" s="4">
        <v>1.3491489918500131E-2</v>
      </c>
      <c r="F6286" s="2">
        <v>5</v>
      </c>
      <c r="G6286" s="4">
        <v>0.33902020140163519</v>
      </c>
      <c r="H6286" s="4">
        <v>-7.6295492601419879E-2</v>
      </c>
      <c r="I6286" s="4">
        <v>-1.240885416666671E-2</v>
      </c>
    </row>
    <row r="6287" spans="1:9" x14ac:dyDescent="0.25">
      <c r="A6287" t="s">
        <v>6503</v>
      </c>
      <c r="B6287" s="3">
        <v>83.407783508300781</v>
      </c>
      <c r="C6287" s="3">
        <v>24.45999908447266</v>
      </c>
      <c r="D6287" s="4">
        <v>1.7757653878658349E-2</v>
      </c>
      <c r="E6287" s="4">
        <v>-1.885283654030068E-2</v>
      </c>
      <c r="F6287" s="2">
        <v>5</v>
      </c>
      <c r="G6287" s="4">
        <v>0.31327187911545229</v>
      </c>
      <c r="H6287" s="4">
        <v>-7.5411111871329206E-2</v>
      </c>
      <c r="I6287" s="4">
        <v>-1.146330656828709E-2</v>
      </c>
    </row>
    <row r="6288" spans="1:9" x14ac:dyDescent="0.25">
      <c r="A6288" t="s">
        <v>6504</v>
      </c>
      <c r="B6288" s="3">
        <v>81.952499389648438</v>
      </c>
      <c r="C6288" s="3">
        <v>24.930000305175781</v>
      </c>
      <c r="D6288" s="4">
        <v>-2.184354706877945E-3</v>
      </c>
      <c r="E6288" s="4">
        <v>-1.8890182806719499E-2</v>
      </c>
      <c r="F6288" s="2">
        <v>5</v>
      </c>
      <c r="G6288" s="4">
        <v>0.31525060548400757</v>
      </c>
      <c r="H6288" s="4">
        <v>-9.154317375548382E-2</v>
      </c>
      <c r="I6288" s="4">
        <v>-2.871111834490736E-2</v>
      </c>
    </row>
    <row r="6289" spans="1:9" x14ac:dyDescent="0.25">
      <c r="A6289" t="s">
        <v>6505</v>
      </c>
      <c r="B6289" s="3">
        <v>82.131904602050781</v>
      </c>
      <c r="C6289" s="3">
        <v>25.409999847412109</v>
      </c>
      <c r="D6289" s="4">
        <v>1.5278416605262191E-2</v>
      </c>
      <c r="E6289" s="4">
        <v>-4.0770099397417492E-2</v>
      </c>
      <c r="F6289" s="2">
        <v>5</v>
      </c>
      <c r="G6289" s="4">
        <v>0.28007580195935478</v>
      </c>
      <c r="H6289" s="4">
        <v>-8.9554437706131029E-2</v>
      </c>
      <c r="I6289" s="4">
        <v>-2.6584834346064849E-2</v>
      </c>
    </row>
    <row r="6290" spans="1:9" x14ac:dyDescent="0.25">
      <c r="A6290" t="s">
        <v>6506</v>
      </c>
      <c r="B6290" s="3">
        <v>80.895942687988281</v>
      </c>
      <c r="C6290" s="3">
        <v>26.489999771118161</v>
      </c>
      <c r="D6290" s="4">
        <v>-1.1930974901565359E-2</v>
      </c>
      <c r="E6290" s="4">
        <v>1.650039577850904E-2</v>
      </c>
      <c r="F6290" s="2">
        <v>5</v>
      </c>
      <c r="G6290" s="4">
        <v>0.22251543508616531</v>
      </c>
      <c r="H6290" s="4">
        <v>-0.1032552771700966</v>
      </c>
      <c r="I6290" s="4">
        <v>-4.1233271846064852E-2</v>
      </c>
    </row>
    <row r="6291" spans="1:9" x14ac:dyDescent="0.25">
      <c r="A6291" t="s">
        <v>6507</v>
      </c>
      <c r="B6291" s="3">
        <v>81.872764587402344</v>
      </c>
      <c r="C6291" s="3">
        <v>26.059999465942379</v>
      </c>
      <c r="D6291" s="4">
        <v>-1.943894269115898E-3</v>
      </c>
      <c r="E6291" s="4">
        <v>-1.2878793844725791E-2</v>
      </c>
      <c r="F6291" s="2">
        <v>5</v>
      </c>
      <c r="G6291" s="4">
        <v>0.23433655899643921</v>
      </c>
      <c r="H6291" s="4">
        <v>-9.2427047047075828E-2</v>
      </c>
      <c r="I6291" s="4">
        <v>-2.9656123408564831E-2</v>
      </c>
    </row>
    <row r="6292" spans="1:9" x14ac:dyDescent="0.25">
      <c r="A6292" t="s">
        <v>6508</v>
      </c>
      <c r="B6292" s="3">
        <v>82.0322265625</v>
      </c>
      <c r="C6292" s="3">
        <v>26.39999961853027</v>
      </c>
      <c r="D6292" s="4">
        <v>6.6041696995342569E-3</v>
      </c>
      <c r="E6292" s="4">
        <v>-5.0018037107023683E-2</v>
      </c>
      <c r="F6292" s="2">
        <v>5</v>
      </c>
      <c r="G6292" s="4">
        <v>0.24786228369542029</v>
      </c>
      <c r="H6292" s="4">
        <v>-9.0659385036974904E-2</v>
      </c>
      <c r="I6292" s="4">
        <v>-2.7766203703703751E-2</v>
      </c>
    </row>
    <row r="6293" spans="1:9" x14ac:dyDescent="0.25">
      <c r="A6293" t="s">
        <v>6509</v>
      </c>
      <c r="B6293" s="3">
        <v>81.494026184082031</v>
      </c>
      <c r="C6293" s="3">
        <v>27.79000091552734</v>
      </c>
      <c r="D6293" s="4">
        <v>-9.7745649191605111E-4</v>
      </c>
      <c r="E6293" s="4">
        <v>-1.7959495972165169E-3</v>
      </c>
      <c r="F6293" s="2">
        <v>5</v>
      </c>
      <c r="G6293" s="4">
        <v>0.23819053944871599</v>
      </c>
      <c r="H6293" s="4">
        <v>-9.6625424038867092E-2</v>
      </c>
      <c r="I6293" s="4">
        <v>-3.4144874855324032E-2</v>
      </c>
    </row>
    <row r="6294" spans="1:9" x14ac:dyDescent="0.25">
      <c r="A6294" t="s">
        <v>6510</v>
      </c>
      <c r="B6294" s="3">
        <v>81.573760986328125</v>
      </c>
      <c r="C6294" s="3">
        <v>27.840000152587891</v>
      </c>
      <c r="D6294" s="4">
        <v>-2.0935446696698449E-2</v>
      </c>
      <c r="E6294" s="4">
        <v>0.1052004590054454</v>
      </c>
      <c r="F6294" s="2">
        <v>5</v>
      </c>
      <c r="G6294" s="4">
        <v>0.2089963407969648</v>
      </c>
      <c r="H6294" s="4">
        <v>-9.5741550747275084E-2</v>
      </c>
      <c r="I6294" s="4">
        <v>-3.319986979166667E-2</v>
      </c>
    </row>
    <row r="6295" spans="1:9" x14ac:dyDescent="0.25">
      <c r="A6295" t="s">
        <v>6511</v>
      </c>
      <c r="B6295" s="3">
        <v>83.318061828613281</v>
      </c>
      <c r="C6295" s="3">
        <v>25.190000534057621</v>
      </c>
      <c r="D6295" s="4">
        <v>-1.075699124393759E-3</v>
      </c>
      <c r="E6295" s="4">
        <v>-1.7933687770519069E-2</v>
      </c>
      <c r="F6295" s="2">
        <v>5</v>
      </c>
      <c r="G6295" s="4">
        <v>0.28436239347762399</v>
      </c>
      <c r="H6295" s="4">
        <v>-7.6405691328713332E-2</v>
      </c>
      <c r="I6295" s="4">
        <v>-1.2526674623842601E-2</v>
      </c>
    </row>
    <row r="6296" spans="1:9" x14ac:dyDescent="0.25">
      <c r="A6296" t="s">
        <v>6512</v>
      </c>
      <c r="B6296" s="3">
        <v>83.407783508300781</v>
      </c>
      <c r="C6296" s="3">
        <v>25.64999961853027</v>
      </c>
      <c r="D6296" s="4">
        <v>-2.105746040370771E-2</v>
      </c>
      <c r="E6296" s="4">
        <v>6.7415683961468575E-2</v>
      </c>
      <c r="F6296" s="2">
        <v>5</v>
      </c>
      <c r="G6296" s="4">
        <v>0.29637791955322479</v>
      </c>
      <c r="H6296" s="4">
        <v>-7.5411111871329206E-2</v>
      </c>
      <c r="I6296" s="4">
        <v>-1.146330656828709E-2</v>
      </c>
    </row>
    <row r="6297" spans="1:9" x14ac:dyDescent="0.25">
      <c r="A6297" t="s">
        <v>6513</v>
      </c>
      <c r="B6297" s="3">
        <v>85.201919555664063</v>
      </c>
      <c r="C6297" s="3">
        <v>24.030000686645511</v>
      </c>
      <c r="D6297" s="4">
        <v>-1.4015591160359E-3</v>
      </c>
      <c r="E6297" s="4">
        <v>3.1330535342843913E-2</v>
      </c>
      <c r="F6297" s="2">
        <v>4</v>
      </c>
      <c r="G6297" s="4">
        <v>0.32345344086949179</v>
      </c>
      <c r="H6297" s="4">
        <v>-5.5522821073887063E-2</v>
      </c>
      <c r="I6297" s="4">
        <v>9.8005280671296102E-3</v>
      </c>
    </row>
    <row r="6298" spans="1:9" x14ac:dyDescent="0.25">
      <c r="A6298" t="s">
        <v>6514</v>
      </c>
      <c r="B6298" s="3">
        <v>85.321502685546875</v>
      </c>
      <c r="C6298" s="3">
        <v>23.29999923706055</v>
      </c>
      <c r="D6298" s="4">
        <v>1.263505184212343E-2</v>
      </c>
      <c r="E6298" s="4">
        <v>-7.7227752987701126E-2</v>
      </c>
      <c r="F6298" s="2">
        <v>4</v>
      </c>
      <c r="G6298" s="4">
        <v>0.33121432778512888</v>
      </c>
      <c r="H6298" s="4">
        <v>-5.4197222569206782E-2</v>
      </c>
      <c r="I6298" s="4">
        <v>1.121780960648144E-2</v>
      </c>
    </row>
    <row r="6299" spans="1:9" x14ac:dyDescent="0.25">
      <c r="A6299" t="s">
        <v>6515</v>
      </c>
      <c r="B6299" s="3">
        <v>84.256912231445313</v>
      </c>
      <c r="C6299" s="3">
        <v>25.25</v>
      </c>
      <c r="D6299" s="4">
        <v>3.9081955386774947E-3</v>
      </c>
      <c r="E6299" s="4">
        <v>2.8094484896648671E-2</v>
      </c>
      <c r="F6299" s="2">
        <v>5</v>
      </c>
      <c r="G6299" s="4">
        <v>0.27704370585117899</v>
      </c>
      <c r="H6299" s="4">
        <v>-6.599838144033543E-2</v>
      </c>
      <c r="I6299" s="4">
        <v>-1.399558738425899E-3</v>
      </c>
    </row>
    <row r="6300" spans="1:9" x14ac:dyDescent="0.25">
      <c r="A6300" t="s">
        <v>6516</v>
      </c>
      <c r="B6300" s="3">
        <v>83.928901672363281</v>
      </c>
      <c r="C6300" s="3">
        <v>24.559999465942379</v>
      </c>
      <c r="D6300" s="4">
        <v>-1.5850643224231801E-2</v>
      </c>
      <c r="E6300" s="4">
        <v>3.32351280170331E-2</v>
      </c>
      <c r="F6300" s="2">
        <v>5</v>
      </c>
      <c r="G6300" s="4">
        <v>0.28353152663740627</v>
      </c>
      <c r="H6300" s="4">
        <v>-6.9634432002522284E-2</v>
      </c>
      <c r="I6300" s="4">
        <v>-5.2870912905093048E-3</v>
      </c>
    </row>
    <row r="6301" spans="1:9" x14ac:dyDescent="0.25">
      <c r="A6301" t="s">
        <v>6517</v>
      </c>
      <c r="B6301" s="3">
        <v>85.280654907226563</v>
      </c>
      <c r="C6301" s="3">
        <v>23.770000457763668</v>
      </c>
      <c r="D6301" s="4">
        <v>-6.5996182423899707E-3</v>
      </c>
      <c r="E6301" s="4">
        <v>3.8444783380518377E-2</v>
      </c>
      <c r="F6301" s="2">
        <v>4</v>
      </c>
      <c r="G6301" s="4">
        <v>0.31208476857261758</v>
      </c>
      <c r="H6301" s="4">
        <v>-5.4650026856182587E-2</v>
      </c>
      <c r="I6301" s="4">
        <v>1.07336877893518E-2</v>
      </c>
    </row>
    <row r="6302" spans="1:9" x14ac:dyDescent="0.25">
      <c r="A6302" t="s">
        <v>6518</v>
      </c>
      <c r="B6302" s="3">
        <v>85.847213745117188</v>
      </c>
      <c r="C6302" s="3">
        <v>22.889999389648441</v>
      </c>
      <c r="D6302" s="4">
        <v>-6.7851321846917889E-3</v>
      </c>
      <c r="E6302" s="4">
        <v>3.903761580562537E-2</v>
      </c>
      <c r="F6302" s="2">
        <v>4</v>
      </c>
      <c r="G6302" s="4">
        <v>0.34353226280593502</v>
      </c>
      <c r="H6302" s="4">
        <v>-4.8369629704367201E-2</v>
      </c>
      <c r="I6302" s="4">
        <v>1.7448459201388818E-2</v>
      </c>
    </row>
    <row r="6303" spans="1:9" x14ac:dyDescent="0.25">
      <c r="A6303" t="s">
        <v>6519</v>
      </c>
      <c r="B6303" s="3">
        <v>86.433677673339844</v>
      </c>
      <c r="C6303" s="3">
        <v>22.030000686645511</v>
      </c>
      <c r="D6303" s="4">
        <v>8.348914526294271E-3</v>
      </c>
      <c r="E6303" s="4">
        <v>-4.2590157865632923E-2</v>
      </c>
      <c r="F6303" s="2">
        <v>4</v>
      </c>
      <c r="G6303" s="4">
        <v>0.39648519235972479</v>
      </c>
      <c r="H6303" s="4">
        <v>-4.1868581378715519E-2</v>
      </c>
      <c r="I6303" s="4">
        <v>2.439914279513888E-2</v>
      </c>
    </row>
    <row r="6304" spans="1:9" x14ac:dyDescent="0.25">
      <c r="A6304" t="s">
        <v>6520</v>
      </c>
      <c r="B6304" s="3">
        <v>85.718025207519531</v>
      </c>
      <c r="C6304" s="3">
        <v>23.010000228881839</v>
      </c>
      <c r="D6304" s="4">
        <v>-4.6314917059731009E-4</v>
      </c>
      <c r="E6304" s="4">
        <v>-3.4005015798484028E-2</v>
      </c>
      <c r="F6304" s="2">
        <v>4</v>
      </c>
      <c r="G6304" s="4">
        <v>0.35736202915555593</v>
      </c>
      <c r="H6304" s="4">
        <v>-4.9801705720683993E-2</v>
      </c>
      <c r="I6304" s="4">
        <v>1.5917335792824169E-2</v>
      </c>
    </row>
    <row r="6305" spans="1:9" x14ac:dyDescent="0.25">
      <c r="A6305" t="s">
        <v>6521</v>
      </c>
      <c r="B6305" s="3">
        <v>85.757743835449219</v>
      </c>
      <c r="C6305" s="3">
        <v>23.819999694824219</v>
      </c>
      <c r="D6305" s="4">
        <v>-4.8446414216354317E-3</v>
      </c>
      <c r="E6305" s="4">
        <v>1.6211567922725711E-2</v>
      </c>
      <c r="F6305" s="2">
        <v>4</v>
      </c>
      <c r="G6305" s="4">
        <v>0.32502986210679308</v>
      </c>
      <c r="H6305" s="4">
        <v>-4.9361418250008733E-2</v>
      </c>
      <c r="I6305" s="4">
        <v>1.6388075086805509E-2</v>
      </c>
    </row>
    <row r="6306" spans="1:9" x14ac:dyDescent="0.25">
      <c r="A6306" t="s">
        <v>6522</v>
      </c>
      <c r="B6306" s="3">
        <v>86.17523193359375</v>
      </c>
      <c r="C6306" s="3">
        <v>23.440000534057621</v>
      </c>
      <c r="D6306" s="4">
        <v>-3.6768610382219569E-3</v>
      </c>
      <c r="E6306" s="4">
        <v>0.11725457795501321</v>
      </c>
      <c r="F6306" s="2">
        <v>4</v>
      </c>
      <c r="G6306" s="4">
        <v>0.40299178947794673</v>
      </c>
      <c r="H6306" s="4">
        <v>-4.4733494569097143E-2</v>
      </c>
      <c r="I6306" s="4">
        <v>2.133608217592586E-2</v>
      </c>
    </row>
    <row r="6307" spans="1:9" x14ac:dyDescent="0.25">
      <c r="A6307" t="s">
        <v>6523</v>
      </c>
      <c r="B6307" s="3">
        <v>86.493255615234375</v>
      </c>
      <c r="C6307" s="3">
        <v>20.979999542236332</v>
      </c>
      <c r="D6307" s="4">
        <v>2.9213656147305311E-2</v>
      </c>
      <c r="E6307" s="4">
        <v>-0.14472079270433341</v>
      </c>
      <c r="F6307" s="2">
        <v>4</v>
      </c>
      <c r="G6307" s="4">
        <v>0.39656129774444931</v>
      </c>
      <c r="H6307" s="4">
        <v>-4.1208150172702518E-2</v>
      </c>
      <c r="I6307" s="4">
        <v>2.5105251736111001E-2</v>
      </c>
    </row>
    <row r="6308" spans="1:9" x14ac:dyDescent="0.25">
      <c r="A6308" t="s">
        <v>6524</v>
      </c>
      <c r="B6308" s="3">
        <v>84.038192749023438</v>
      </c>
      <c r="C6308" s="3">
        <v>24.530000686645511</v>
      </c>
      <c r="D6308" s="4">
        <v>-1.180508101050348E-2</v>
      </c>
      <c r="E6308" s="4">
        <v>6.977759965875685E-2</v>
      </c>
      <c r="F6308" s="2">
        <v>5</v>
      </c>
      <c r="G6308" s="4">
        <v>0.34624977167948012</v>
      </c>
      <c r="H6308" s="4">
        <v>-6.8422922586958701E-2</v>
      </c>
      <c r="I6308" s="4">
        <v>-3.9917896412037246E-3</v>
      </c>
    </row>
    <row r="6309" spans="1:9" x14ac:dyDescent="0.25">
      <c r="A6309" t="s">
        <v>6525</v>
      </c>
      <c r="B6309" s="3">
        <v>85.042121887207031</v>
      </c>
      <c r="C6309" s="3">
        <v>22.930000305175781</v>
      </c>
      <c r="D6309" s="4">
        <v>1.2304615147932241E-2</v>
      </c>
      <c r="E6309" s="4">
        <v>-6.2167705944109468E-2</v>
      </c>
      <c r="F6309" s="2">
        <v>4</v>
      </c>
      <c r="G6309" s="4">
        <v>0.35254686394562662</v>
      </c>
      <c r="H6309" s="4">
        <v>-5.7294204299644817E-2</v>
      </c>
      <c r="I6309" s="4">
        <v>7.9066297743055625E-3</v>
      </c>
    </row>
    <row r="6310" spans="1:9" x14ac:dyDescent="0.25">
      <c r="A6310" t="s">
        <v>6526</v>
      </c>
      <c r="B6310" s="3">
        <v>84.008430480957031</v>
      </c>
      <c r="C6310" s="3">
        <v>24.45000076293945</v>
      </c>
      <c r="D6310" s="4">
        <v>-3.7717900970628548E-3</v>
      </c>
      <c r="E6310" s="4">
        <v>-7.3080959789015854E-3</v>
      </c>
      <c r="F6310" s="2">
        <v>5</v>
      </c>
      <c r="G6310" s="4">
        <v>0.39264727615776351</v>
      </c>
      <c r="H6310" s="4">
        <v>-6.8752842184174323E-2</v>
      </c>
      <c r="I6310" s="4">
        <v>-4.3445276331018912E-3</v>
      </c>
    </row>
    <row r="6311" spans="1:9" x14ac:dyDescent="0.25">
      <c r="A6311" t="s">
        <v>6527</v>
      </c>
      <c r="B6311" s="3">
        <v>84.326492309570313</v>
      </c>
      <c r="C6311" s="3">
        <v>24.629999160766602</v>
      </c>
      <c r="D6311" s="4">
        <v>-1.850996084994894E-2</v>
      </c>
      <c r="E6311" s="4">
        <v>0.1282638225765598</v>
      </c>
      <c r="F6311" s="2">
        <v>5</v>
      </c>
      <c r="G6311" s="4">
        <v>0.29818928605615769</v>
      </c>
      <c r="H6311" s="4">
        <v>-6.5227074922364014E-2</v>
      </c>
      <c r="I6311" s="4">
        <v>-5.7490596064813104E-4</v>
      </c>
    </row>
    <row r="6312" spans="1:9" x14ac:dyDescent="0.25">
      <c r="A6312" t="s">
        <v>6528</v>
      </c>
      <c r="B6312" s="3">
        <v>85.91680908203125</v>
      </c>
      <c r="C6312" s="3">
        <v>21.829999923706051</v>
      </c>
      <c r="D6312" s="4">
        <v>-1.211425214855932E-2</v>
      </c>
      <c r="E6312" s="4">
        <v>2.9231535407622241E-2</v>
      </c>
      <c r="F6312" s="2">
        <v>4</v>
      </c>
      <c r="G6312" s="4">
        <v>0.31789103972869998</v>
      </c>
      <c r="H6312" s="4">
        <v>-4.7598154040229601E-2</v>
      </c>
      <c r="I6312" s="4">
        <v>1.827329282407408E-2</v>
      </c>
    </row>
    <row r="6313" spans="1:9" x14ac:dyDescent="0.25">
      <c r="A6313" t="s">
        <v>6529</v>
      </c>
      <c r="B6313" s="3">
        <v>86.970390319824219</v>
      </c>
      <c r="C6313" s="3">
        <v>21.20999908447266</v>
      </c>
      <c r="D6313" s="4">
        <v>-1.1969253592509549E-2</v>
      </c>
      <c r="E6313" s="4">
        <v>1.192748143701983E-2</v>
      </c>
      <c r="F6313" s="2">
        <v>4</v>
      </c>
      <c r="G6313" s="4">
        <v>0.27125514244961813</v>
      </c>
      <c r="H6313" s="4">
        <v>-3.5919034128029992E-2</v>
      </c>
      <c r="I6313" s="4">
        <v>3.0760181568286971E-2</v>
      </c>
    </row>
    <row r="6314" spans="1:9" x14ac:dyDescent="0.25">
      <c r="A6314" t="s">
        <v>6530</v>
      </c>
      <c r="B6314" s="3">
        <v>88.023971557617188</v>
      </c>
      <c r="C6314" s="3">
        <v>20.95999908447266</v>
      </c>
      <c r="D6314" s="4">
        <v>1.026704725458139E-2</v>
      </c>
      <c r="E6314" s="4">
        <v>-6.4285739222351812E-2</v>
      </c>
      <c r="F6314" s="2">
        <v>4</v>
      </c>
      <c r="G6314" s="4">
        <v>0.27931116765655689</v>
      </c>
      <c r="H6314" s="4">
        <v>-2.4239914215830379E-2</v>
      </c>
      <c r="I6314" s="4">
        <v>4.324707031250008E-2</v>
      </c>
    </row>
    <row r="6315" spans="1:9" x14ac:dyDescent="0.25">
      <c r="A6315" t="s">
        <v>6531</v>
      </c>
      <c r="B6315" s="3">
        <v>87.129409790039063</v>
      </c>
      <c r="C6315" s="3">
        <v>22.39999961853027</v>
      </c>
      <c r="D6315" s="4">
        <v>3.6639159905984542E-3</v>
      </c>
      <c r="E6315" s="4">
        <v>-6.6518680091017801E-3</v>
      </c>
      <c r="F6315" s="2">
        <v>4</v>
      </c>
      <c r="G6315" s="4">
        <v>0.2692077510828339</v>
      </c>
      <c r="H6315" s="4">
        <v>-3.4156277356749531E-2</v>
      </c>
      <c r="I6315" s="4">
        <v>3.2644856770833293E-2</v>
      </c>
    </row>
    <row r="6316" spans="1:9" x14ac:dyDescent="0.25">
      <c r="A6316" t="s">
        <v>6532</v>
      </c>
      <c r="B6316" s="3">
        <v>86.81134033203125</v>
      </c>
      <c r="C6316" s="3">
        <v>22.54999923706055</v>
      </c>
      <c r="D6316" s="4">
        <v>1.9136434963922481E-2</v>
      </c>
      <c r="E6316" s="4">
        <v>-1.742925980747001E-2</v>
      </c>
      <c r="F6316" s="2">
        <v>4</v>
      </c>
      <c r="G6316" s="4">
        <v>0.27258354724733169</v>
      </c>
      <c r="H6316" s="4">
        <v>-3.7682129191642821E-2</v>
      </c>
      <c r="I6316" s="4">
        <v>2.887514467592589E-2</v>
      </c>
    </row>
    <row r="6317" spans="1:9" x14ac:dyDescent="0.25">
      <c r="A6317" t="s">
        <v>6533</v>
      </c>
      <c r="B6317" s="3">
        <v>85.1812744140625</v>
      </c>
      <c r="C6317" s="3">
        <v>22.95000076293945</v>
      </c>
      <c r="D6317" s="4">
        <v>1.0136578447425659E-2</v>
      </c>
      <c r="E6317" s="4">
        <v>-5.9040535577878923E-2</v>
      </c>
      <c r="F6317" s="2">
        <v>4</v>
      </c>
      <c r="G6317" s="4">
        <v>0.2387041229375744</v>
      </c>
      <c r="H6317" s="4">
        <v>-5.5751675836785093E-2</v>
      </c>
      <c r="I6317" s="4">
        <v>9.5558449074073515E-3</v>
      </c>
    </row>
    <row r="6318" spans="1:9" x14ac:dyDescent="0.25">
      <c r="A6318" t="s">
        <v>6534</v>
      </c>
      <c r="B6318" s="3">
        <v>84.326492309570313</v>
      </c>
      <c r="C6318" s="3">
        <v>24.389999389648441</v>
      </c>
      <c r="D6318" s="4">
        <v>-8.1833891808337222E-3</v>
      </c>
      <c r="E6318" s="4">
        <v>4.6781123960474513E-2</v>
      </c>
      <c r="F6318" s="2">
        <v>5</v>
      </c>
      <c r="G6318" s="4">
        <v>0.2189635187997454</v>
      </c>
      <c r="H6318" s="4">
        <v>-6.5227074922364014E-2</v>
      </c>
      <c r="I6318" s="4">
        <v>-5.7490596064813104E-4</v>
      </c>
    </row>
    <row r="6319" spans="1:9" x14ac:dyDescent="0.25">
      <c r="A6319" t="s">
        <v>6535</v>
      </c>
      <c r="B6319" s="3">
        <v>85.022262573242188</v>
      </c>
      <c r="C6319" s="3">
        <v>23.29999923706055</v>
      </c>
      <c r="D6319" s="4">
        <v>-7.1957571839307288E-3</v>
      </c>
      <c r="E6319" s="4">
        <v>7.5219158053891899E-2</v>
      </c>
      <c r="F6319" s="2">
        <v>4</v>
      </c>
      <c r="G6319" s="4">
        <v>0.22589004054641679</v>
      </c>
      <c r="H6319" s="4">
        <v>-5.7514348034982447E-2</v>
      </c>
      <c r="I6319" s="4">
        <v>7.6712601273147829E-3</v>
      </c>
    </row>
    <row r="6320" spans="1:9" x14ac:dyDescent="0.25">
      <c r="A6320" t="s">
        <v>6536</v>
      </c>
      <c r="B6320" s="3">
        <v>85.638496398925781</v>
      </c>
      <c r="C6320" s="3">
        <v>21.670000076293949</v>
      </c>
      <c r="D6320" s="4">
        <v>6.5419615428967681E-3</v>
      </c>
      <c r="E6320" s="4">
        <v>-6.0684856395744391E-2</v>
      </c>
      <c r="F6320" s="2">
        <v>4</v>
      </c>
      <c r="G6320" s="4">
        <v>0.25756275821087621</v>
      </c>
      <c r="H6320" s="4">
        <v>-5.0683295539032058E-2</v>
      </c>
      <c r="I6320" s="4">
        <v>1.497477213541676E-2</v>
      </c>
    </row>
    <row r="6321" spans="1:9" x14ac:dyDescent="0.25">
      <c r="A6321" t="s">
        <v>6537</v>
      </c>
      <c r="B6321" s="3">
        <v>85.081893920898438</v>
      </c>
      <c r="C6321" s="3">
        <v>23.069999694824219</v>
      </c>
      <c r="D6321" s="4">
        <v>4.4588758235868386E-3</v>
      </c>
      <c r="E6321" s="4">
        <v>3.4065452580670057E-2</v>
      </c>
      <c r="F6321" s="2">
        <v>4</v>
      </c>
      <c r="G6321" s="4">
        <v>0.27587758920047922</v>
      </c>
      <c r="H6321" s="4">
        <v>-5.6853324817387703E-2</v>
      </c>
      <c r="I6321" s="4">
        <v>8.3780020254629051E-3</v>
      </c>
    </row>
    <row r="6322" spans="1:9" x14ac:dyDescent="0.25">
      <c r="A6322" t="s">
        <v>6538</v>
      </c>
      <c r="B6322" s="3">
        <v>84.704208374023438</v>
      </c>
      <c r="C6322" s="3">
        <v>22.309999465942379</v>
      </c>
      <c r="D6322" s="4">
        <v>2.317225006934898E-2</v>
      </c>
      <c r="E6322" s="4">
        <v>-0.1086696422726969</v>
      </c>
      <c r="F6322" s="2">
        <v>4</v>
      </c>
      <c r="G6322" s="4">
        <v>0.25542673382117259</v>
      </c>
      <c r="H6322" s="4">
        <v>-6.1040030723709671E-2</v>
      </c>
      <c r="I6322" s="4">
        <v>3.901728877314881E-3</v>
      </c>
    </row>
    <row r="6323" spans="1:9" x14ac:dyDescent="0.25">
      <c r="A6323" t="s">
        <v>6539</v>
      </c>
      <c r="B6323" s="3">
        <v>82.785873413085938</v>
      </c>
      <c r="C6323" s="3">
        <v>25.030000686645511</v>
      </c>
      <c r="D6323" s="4">
        <v>-5.9958995783526703E-4</v>
      </c>
      <c r="E6323" s="4">
        <v>-1.41787598131925E-2</v>
      </c>
      <c r="F6323" s="2">
        <v>5</v>
      </c>
      <c r="G6323" s="4">
        <v>0.21217628949659681</v>
      </c>
      <c r="H6323" s="4">
        <v>-8.2305086741114142E-2</v>
      </c>
      <c r="I6323" s="4">
        <v>-1.883409288194449E-2</v>
      </c>
    </row>
    <row r="6324" spans="1:9" x14ac:dyDescent="0.25">
      <c r="A6324" t="s">
        <v>6540</v>
      </c>
      <c r="B6324" s="3">
        <v>82.835540771484375</v>
      </c>
      <c r="C6324" s="3">
        <v>25.389999389648441</v>
      </c>
      <c r="D6324" s="4">
        <v>1.214480167642051E-2</v>
      </c>
      <c r="E6324" s="4">
        <v>-0.1075571631364293</v>
      </c>
      <c r="F6324" s="2">
        <v>5</v>
      </c>
      <c r="G6324" s="4">
        <v>0.2334739403633819</v>
      </c>
      <c r="H6324" s="4">
        <v>-8.1754515970062114E-2</v>
      </c>
      <c r="I6324" s="4">
        <v>-1.8245442708333282E-2</v>
      </c>
    </row>
    <row r="6325" spans="1:9" x14ac:dyDescent="0.25">
      <c r="A6325" t="s">
        <v>6541</v>
      </c>
      <c r="B6325" s="3">
        <v>81.841590881347656</v>
      </c>
      <c r="C6325" s="3">
        <v>28.45000076293945</v>
      </c>
      <c r="D6325" s="4">
        <v>-1.1050150078334989E-2</v>
      </c>
      <c r="E6325" s="4">
        <v>2.8561132316899052E-2</v>
      </c>
      <c r="F6325" s="2">
        <v>5</v>
      </c>
      <c r="G6325" s="4">
        <v>0.2004218150940511</v>
      </c>
      <c r="H6325" s="4">
        <v>-9.2772612664666965E-2</v>
      </c>
      <c r="I6325" s="4">
        <v>-3.0025589554398161E-2</v>
      </c>
    </row>
    <row r="6326" spans="1:9" x14ac:dyDescent="0.25">
      <c r="A6326" t="s">
        <v>6542</v>
      </c>
      <c r="B6326" s="3">
        <v>82.756057739257813</v>
      </c>
      <c r="C6326" s="3">
        <v>27.659999847412109</v>
      </c>
      <c r="D6326" s="4">
        <v>-2.1573157990747438E-3</v>
      </c>
      <c r="E6326" s="4">
        <v>3.9849603411314487E-2</v>
      </c>
      <c r="F6326" s="2">
        <v>5</v>
      </c>
      <c r="G6326" s="4">
        <v>0.20688257848017599</v>
      </c>
      <c r="H6326" s="4">
        <v>-8.2635598349911521E-2</v>
      </c>
      <c r="I6326" s="4">
        <v>-1.9187463831018551E-2</v>
      </c>
    </row>
    <row r="6327" spans="1:9" x14ac:dyDescent="0.25">
      <c r="A6327" t="s">
        <v>6543</v>
      </c>
      <c r="B6327" s="3">
        <v>82.934974670410156</v>
      </c>
      <c r="C6327" s="3">
        <v>26.60000038146973</v>
      </c>
      <c r="D6327" s="4">
        <v>-1.090578783439344E-2</v>
      </c>
      <c r="E6327" s="4">
        <v>-1.517955734682652E-2</v>
      </c>
      <c r="F6327" s="2">
        <v>5</v>
      </c>
      <c r="G6327" s="4">
        <v>0.21157375869577241</v>
      </c>
      <c r="H6327" s="4">
        <v>-8.0652274977877747E-2</v>
      </c>
      <c r="I6327" s="4">
        <v>-1.7066966869212941E-2</v>
      </c>
    </row>
    <row r="6328" spans="1:9" x14ac:dyDescent="0.25">
      <c r="A6328" t="s">
        <v>6544</v>
      </c>
      <c r="B6328" s="3">
        <v>83.849418640136719</v>
      </c>
      <c r="C6328" s="3">
        <v>27.010000228881839</v>
      </c>
      <c r="D6328" s="4">
        <v>9.0912045728992474E-3</v>
      </c>
      <c r="E6328" s="4">
        <v>-1.4233554564894391E-2</v>
      </c>
      <c r="F6328" s="2">
        <v>5</v>
      </c>
      <c r="G6328" s="4">
        <v>0.2302266530520958</v>
      </c>
      <c r="H6328" s="4">
        <v>-7.0515514382371691E-2</v>
      </c>
      <c r="I6328" s="4">
        <v>-6.2291124131944597E-3</v>
      </c>
    </row>
    <row r="6329" spans="1:9" x14ac:dyDescent="0.25">
      <c r="A6329" t="s">
        <v>6545</v>
      </c>
      <c r="B6329" s="3">
        <v>83.093994140625</v>
      </c>
      <c r="C6329" s="3">
        <v>27.39999961853027</v>
      </c>
      <c r="D6329" s="4">
        <v>-1.3685678835407391E-2</v>
      </c>
      <c r="E6329" s="4">
        <v>4.3014813135743513E-2</v>
      </c>
      <c r="F6329" s="2">
        <v>5</v>
      </c>
      <c r="G6329" s="4">
        <v>0.23587744005686401</v>
      </c>
      <c r="H6329" s="4">
        <v>-7.8889518206597287E-2</v>
      </c>
      <c r="I6329" s="4">
        <v>-1.518229166666663E-2</v>
      </c>
    </row>
    <row r="6330" spans="1:9" x14ac:dyDescent="0.25">
      <c r="A6330" t="s">
        <v>6546</v>
      </c>
      <c r="B6330" s="3">
        <v>84.246971130371094</v>
      </c>
      <c r="C6330" s="3">
        <v>26.270000457763668</v>
      </c>
      <c r="D6330" s="4">
        <v>-4.697089043241176E-3</v>
      </c>
      <c r="E6330" s="4">
        <v>2.657289179840094E-2</v>
      </c>
      <c r="F6330" s="2">
        <v>5</v>
      </c>
      <c r="G6330" s="4">
        <v>0.2044812375515119</v>
      </c>
      <c r="H6330" s="4">
        <v>-6.6108580167628883E-2</v>
      </c>
      <c r="I6330" s="4">
        <v>-1.5173791956017979E-3</v>
      </c>
    </row>
    <row r="6331" spans="1:9" x14ac:dyDescent="0.25">
      <c r="A6331" t="s">
        <v>6547</v>
      </c>
      <c r="B6331" s="3">
        <v>84.644554138183594</v>
      </c>
      <c r="C6331" s="3">
        <v>25.590000152587891</v>
      </c>
      <c r="D6331" s="4">
        <v>2.3535298113626091E-3</v>
      </c>
      <c r="E6331" s="4">
        <v>3.8555226723689051E-2</v>
      </c>
      <c r="F6331" s="2">
        <v>5</v>
      </c>
      <c r="G6331" s="4">
        <v>0.20509039972132401</v>
      </c>
      <c r="H6331" s="4">
        <v>-6.1701307660553713E-2</v>
      </c>
      <c r="I6331" s="4">
        <v>3.1947157118055181E-3</v>
      </c>
    </row>
    <row r="6332" spans="1:9" x14ac:dyDescent="0.25">
      <c r="A6332" t="s">
        <v>6548</v>
      </c>
      <c r="B6332" s="3">
        <v>84.445808410644531</v>
      </c>
      <c r="C6332" s="3">
        <v>24.639999389648441</v>
      </c>
      <c r="D6332" s="4">
        <v>-1.232197047302974E-2</v>
      </c>
      <c r="E6332" s="4">
        <v>4.8939204585851659E-3</v>
      </c>
      <c r="F6332" s="2">
        <v>5</v>
      </c>
      <c r="G6332" s="4">
        <v>0.1766038849414748</v>
      </c>
      <c r="H6332" s="4">
        <v>-6.390443647559263E-2</v>
      </c>
      <c r="I6332" s="4">
        <v>8.3921079282411881E-4</v>
      </c>
    </row>
    <row r="6333" spans="1:9" x14ac:dyDescent="0.25">
      <c r="A6333" t="s">
        <v>6549</v>
      </c>
      <c r="B6333" s="3">
        <v>85.49932861328125</v>
      </c>
      <c r="C6333" s="3">
        <v>24.520000457763668</v>
      </c>
      <c r="D6333" s="4">
        <v>-1.3984503465704901E-2</v>
      </c>
      <c r="E6333" s="4">
        <v>7.3085341287269179E-2</v>
      </c>
      <c r="F6333" s="2">
        <v>5</v>
      </c>
      <c r="G6333" s="4">
        <v>0.20914740654479619</v>
      </c>
      <c r="H6333" s="4">
        <v>-5.2225993148057981E-2</v>
      </c>
      <c r="I6333" s="4">
        <v>1.3325376157407479E-2</v>
      </c>
    </row>
    <row r="6334" spans="1:9" x14ac:dyDescent="0.25">
      <c r="A6334" t="s">
        <v>6550</v>
      </c>
      <c r="B6334" s="3">
        <v>86.711952209472656</v>
      </c>
      <c r="C6334" s="3">
        <v>22.85000038146973</v>
      </c>
      <c r="D6334" s="4">
        <v>3.2195151661196242E-3</v>
      </c>
      <c r="E6334" s="4">
        <v>-1.6358121750097099E-2</v>
      </c>
      <c r="F6334" s="2">
        <v>4</v>
      </c>
      <c r="G6334" s="4">
        <v>0.22154646983506471</v>
      </c>
      <c r="H6334" s="4">
        <v>-3.8783862745328523E-2</v>
      </c>
      <c r="I6334" s="4">
        <v>2.76972113715277E-2</v>
      </c>
    </row>
    <row r="6335" spans="1:9" x14ac:dyDescent="0.25">
      <c r="A6335" t="s">
        <v>6551</v>
      </c>
      <c r="B6335" s="3">
        <v>86.433677673339844</v>
      </c>
      <c r="C6335" s="3">
        <v>23.229999542236332</v>
      </c>
      <c r="D6335" s="4">
        <v>8.348914526294271E-3</v>
      </c>
      <c r="E6335" s="4">
        <v>-7.0056046119660209E-2</v>
      </c>
      <c r="F6335" s="2">
        <v>4</v>
      </c>
      <c r="G6335" s="4">
        <v>0.19709622905814531</v>
      </c>
      <c r="H6335" s="4">
        <v>-4.1868581378715519E-2</v>
      </c>
      <c r="I6335" s="4">
        <v>2.439914279513888E-2</v>
      </c>
    </row>
    <row r="6336" spans="1:9" x14ac:dyDescent="0.25">
      <c r="A6336" t="s">
        <v>6552</v>
      </c>
      <c r="B6336" s="3">
        <v>85.718025207519531</v>
      </c>
      <c r="C6336" s="3">
        <v>24.979999542236332</v>
      </c>
      <c r="D6336" s="4">
        <v>-7.3665392894464174E-3</v>
      </c>
      <c r="E6336" s="4">
        <v>7.1183527836003346E-2</v>
      </c>
      <c r="F6336" s="2">
        <v>5</v>
      </c>
      <c r="G6336" s="4">
        <v>0.19563834642868061</v>
      </c>
      <c r="H6336" s="4">
        <v>-4.9801705720683993E-2</v>
      </c>
      <c r="I6336" s="4">
        <v>1.5917335792824169E-2</v>
      </c>
    </row>
    <row r="6337" spans="1:9" x14ac:dyDescent="0.25">
      <c r="A6337" t="s">
        <v>6553</v>
      </c>
      <c r="B6337" s="3">
        <v>86.354156494140625</v>
      </c>
      <c r="C6337" s="3">
        <v>23.319999694824219</v>
      </c>
      <c r="D6337" s="4">
        <v>-1.9529555338443361E-3</v>
      </c>
      <c r="E6337" s="4">
        <v>1.1713686190911289E-2</v>
      </c>
      <c r="F6337" s="2">
        <v>4</v>
      </c>
      <c r="G6337" s="4">
        <v>0.2035220308756143</v>
      </c>
      <c r="H6337" s="4">
        <v>-4.2750086623980388E-2</v>
      </c>
      <c r="I6337" s="4">
        <v>2.3456669560185221E-2</v>
      </c>
    </row>
    <row r="6338" spans="1:9" x14ac:dyDescent="0.25">
      <c r="A6338" t="s">
        <v>6554</v>
      </c>
      <c r="B6338" s="3">
        <v>86.52313232421875</v>
      </c>
      <c r="C6338" s="3">
        <v>23.04999923706055</v>
      </c>
      <c r="D6338" s="4">
        <v>-1.314998297058145E-2</v>
      </c>
      <c r="E6338" s="4">
        <v>7.4091342983249708E-2</v>
      </c>
      <c r="F6338" s="2">
        <v>4</v>
      </c>
      <c r="G6338" s="4">
        <v>0.1819410674067721</v>
      </c>
      <c r="H6338" s="4">
        <v>-4.0876961979240178E-2</v>
      </c>
      <c r="I6338" s="4">
        <v>2.5459346064814928E-2</v>
      </c>
    </row>
    <row r="6339" spans="1:9" x14ac:dyDescent="0.25">
      <c r="A6339" t="s">
        <v>6555</v>
      </c>
      <c r="B6339" s="3">
        <v>87.676071166992188</v>
      </c>
      <c r="C6339" s="3">
        <v>21.45999908447266</v>
      </c>
      <c r="D6339" s="4">
        <v>-1.1326469422747729E-3</v>
      </c>
      <c r="E6339" s="4">
        <v>-1.514464512112668E-2</v>
      </c>
      <c r="F6339" s="2">
        <v>4</v>
      </c>
      <c r="G6339" s="4">
        <v>0.1976906794455047</v>
      </c>
      <c r="H6339" s="4">
        <v>-2.8096446805687351E-2</v>
      </c>
      <c r="I6339" s="4">
        <v>3.9123806423611018E-2</v>
      </c>
    </row>
    <row r="6340" spans="1:9" x14ac:dyDescent="0.25">
      <c r="A6340" t="s">
        <v>6556</v>
      </c>
      <c r="B6340" s="3">
        <v>87.775489807128906</v>
      </c>
      <c r="C6340" s="3">
        <v>21.79000091552734</v>
      </c>
      <c r="D6340" s="4">
        <v>-2.0519199593118539E-2</v>
      </c>
      <c r="E6340" s="4">
        <v>0.14263247321610389</v>
      </c>
      <c r="F6340" s="2">
        <v>4</v>
      </c>
      <c r="G6340" s="4">
        <v>0.17819015043676839</v>
      </c>
      <c r="H6340" s="4">
        <v>-2.6994374959669169E-2</v>
      </c>
      <c r="I6340" s="4">
        <v>4.0302101417823977E-2</v>
      </c>
    </row>
    <row r="6341" spans="1:9" x14ac:dyDescent="0.25">
      <c r="A6341" t="s">
        <v>6557</v>
      </c>
      <c r="B6341" s="3">
        <v>89.614303588867188</v>
      </c>
      <c r="C6341" s="3">
        <v>19.069999694824219</v>
      </c>
      <c r="D6341" s="4">
        <v>-6.6108241875296736E-3</v>
      </c>
      <c r="E6341" s="4">
        <v>9.4718691808485023E-2</v>
      </c>
      <c r="F6341" s="2">
        <v>3</v>
      </c>
      <c r="G6341" s="4">
        <v>0.2028721236264581</v>
      </c>
      <c r="H6341" s="4">
        <v>-6.6108241875296736E-3</v>
      </c>
      <c r="I6341" s="4">
        <v>6.2095449942129573E-2</v>
      </c>
    </row>
    <row r="6342" spans="1:9" x14ac:dyDescent="0.25">
      <c r="A6342" t="s">
        <v>6558</v>
      </c>
      <c r="B6342" s="3">
        <v>90.210670471191406</v>
      </c>
      <c r="C6342" s="3">
        <v>17.420000076293949</v>
      </c>
      <c r="D6342" s="4">
        <v>5.4285401367248909E-3</v>
      </c>
      <c r="E6342" s="4">
        <v>-6.7451831279291774E-2</v>
      </c>
      <c r="F6342" s="2">
        <v>3</v>
      </c>
      <c r="G6342" s="4">
        <v>0.21247467066610631</v>
      </c>
      <c r="H6342" s="4">
        <v>0</v>
      </c>
      <c r="I6342" s="4">
        <v>6.9163501880787015E-2</v>
      </c>
    </row>
    <row r="6343" spans="1:9" x14ac:dyDescent="0.25">
      <c r="A6343" t="s">
        <v>6559</v>
      </c>
      <c r="B6343" s="3">
        <v>89.723602294921875</v>
      </c>
      <c r="C6343" s="3">
        <v>18.680000305175781</v>
      </c>
      <c r="D6343" s="4">
        <v>6.3543583580174534E-3</v>
      </c>
      <c r="E6343" s="4">
        <v>-5.2257677683419927E-2</v>
      </c>
      <c r="F6343" s="2">
        <v>3</v>
      </c>
      <c r="G6343" s="4">
        <v>0.21426106673026929</v>
      </c>
      <c r="H6343" s="4">
        <v>0</v>
      </c>
      <c r="I6343" s="4">
        <v>6.3390842013888893E-2</v>
      </c>
    </row>
    <row r="6344" spans="1:9" x14ac:dyDescent="0.25">
      <c r="A6344" t="s">
        <v>6560</v>
      </c>
      <c r="B6344" s="3">
        <v>89.157066345214844</v>
      </c>
      <c r="C6344" s="3">
        <v>19.70999908447266</v>
      </c>
      <c r="D6344" s="4">
        <v>5.6049203238899281E-3</v>
      </c>
      <c r="E6344" s="4">
        <v>-1.2030158861579651E-2</v>
      </c>
      <c r="F6344" s="2">
        <v>4</v>
      </c>
      <c r="G6344" s="4">
        <v>0.20435337965241729</v>
      </c>
      <c r="H6344" s="4">
        <v>-2.4468488583406782E-3</v>
      </c>
      <c r="I6344" s="4">
        <v>5.6676341869212887E-2</v>
      </c>
    </row>
    <row r="6345" spans="1:9" x14ac:dyDescent="0.25">
      <c r="A6345" t="s">
        <v>6561</v>
      </c>
      <c r="B6345" s="3">
        <v>88.660133361816406</v>
      </c>
      <c r="C6345" s="3">
        <v>19.95000076293945</v>
      </c>
      <c r="D6345" s="4">
        <v>-3.574347867579819E-3</v>
      </c>
      <c r="E6345" s="4">
        <v>1.1150594313606771E-2</v>
      </c>
      <c r="F6345" s="2">
        <v>4</v>
      </c>
      <c r="G6345" s="4">
        <v>0.21113336800406041</v>
      </c>
      <c r="H6345" s="4">
        <v>-8.0068911950403887E-3</v>
      </c>
      <c r="I6345" s="4">
        <v>5.078676576967589E-2</v>
      </c>
    </row>
    <row r="6346" spans="1:9" x14ac:dyDescent="0.25">
      <c r="A6346" t="s">
        <v>6562</v>
      </c>
      <c r="B6346" s="3">
        <v>88.978172302246094</v>
      </c>
      <c r="C6346" s="3">
        <v>19.729999542236332</v>
      </c>
      <c r="D6346" s="4">
        <v>-4.4484436124004878E-3</v>
      </c>
      <c r="E6346" s="4">
        <v>9.8552369041818411E-2</v>
      </c>
      <c r="F6346" s="2">
        <v>4</v>
      </c>
      <c r="G6346" s="4">
        <v>0.2158044454322581</v>
      </c>
      <c r="H6346" s="4">
        <v>-4.4484436124004878E-3</v>
      </c>
      <c r="I6346" s="4">
        <v>5.4556116174768521E-2</v>
      </c>
    </row>
    <row r="6347" spans="1:9" x14ac:dyDescent="0.25">
      <c r="A6347" t="s">
        <v>6563</v>
      </c>
      <c r="B6347" s="3">
        <v>89.375755310058594</v>
      </c>
      <c r="C6347" s="3">
        <v>17.95999908447266</v>
      </c>
      <c r="D6347" s="4">
        <v>5.9293598067184927E-3</v>
      </c>
      <c r="E6347" s="4">
        <v>-0.1126482565429173</v>
      </c>
      <c r="F6347" s="2">
        <v>3</v>
      </c>
      <c r="G6347" s="4">
        <v>0.22782541962928129</v>
      </c>
      <c r="H6347" s="4">
        <v>0</v>
      </c>
      <c r="I6347" s="4">
        <v>5.9268211082175837E-2</v>
      </c>
    </row>
    <row r="6348" spans="1:9" x14ac:dyDescent="0.25">
      <c r="A6348" t="s">
        <v>6564</v>
      </c>
      <c r="B6348" s="3">
        <v>88.84893798828125</v>
      </c>
      <c r="C6348" s="3">
        <v>20.239999771118161</v>
      </c>
      <c r="D6348" s="4">
        <v>7.8365561983506637E-4</v>
      </c>
      <c r="E6348" s="4">
        <v>-5.4054352967839447E-3</v>
      </c>
      <c r="F6348" s="2">
        <v>4</v>
      </c>
      <c r="G6348" s="4">
        <v>0.212411530852779</v>
      </c>
      <c r="H6348" s="4">
        <v>0</v>
      </c>
      <c r="I6348" s="4">
        <v>5.302445023148139E-2</v>
      </c>
    </row>
    <row r="6349" spans="1:9" x14ac:dyDescent="0.25">
      <c r="A6349" t="s">
        <v>6565</v>
      </c>
      <c r="B6349" s="3">
        <v>88.779365539550781</v>
      </c>
      <c r="C6349" s="3">
        <v>20.35000038146973</v>
      </c>
      <c r="D6349" s="4">
        <v>1.3448229008159449E-3</v>
      </c>
      <c r="E6349" s="4">
        <v>-1.8330881290777309E-2</v>
      </c>
      <c r="F6349" s="2">
        <v>4</v>
      </c>
      <c r="G6349" s="4">
        <v>0.220290770612279</v>
      </c>
      <c r="H6349" s="4">
        <v>0</v>
      </c>
      <c r="I6349" s="4">
        <v>5.2199887876157369E-2</v>
      </c>
    </row>
    <row r="6350" spans="1:9" x14ac:dyDescent="0.25">
      <c r="A6350" t="s">
        <v>6566</v>
      </c>
      <c r="B6350" s="3">
        <v>88.660133361816406</v>
      </c>
      <c r="C6350" s="3">
        <v>20.729999542236332</v>
      </c>
      <c r="D6350" s="4">
        <v>-2.233414723348259E-4</v>
      </c>
      <c r="E6350" s="4">
        <v>0.11093246043682579</v>
      </c>
      <c r="F6350" s="2">
        <v>4</v>
      </c>
      <c r="G6350" s="4">
        <v>0.21635372127466929</v>
      </c>
      <c r="H6350" s="4">
        <v>-2.233414723348259E-4</v>
      </c>
      <c r="I6350" s="4">
        <v>5.078676576967589E-2</v>
      </c>
    </row>
    <row r="6351" spans="1:9" x14ac:dyDescent="0.25">
      <c r="A6351" t="s">
        <v>6567</v>
      </c>
      <c r="B6351" s="3">
        <v>88.679939270019531</v>
      </c>
      <c r="C6351" s="3">
        <v>18.659999847412109</v>
      </c>
      <c r="D6351" s="4">
        <v>9.9606197749866343E-3</v>
      </c>
      <c r="E6351" s="4">
        <v>-5.2310851127907558E-2</v>
      </c>
      <c r="F6351" s="2">
        <v>3</v>
      </c>
      <c r="G6351" s="4">
        <v>0.22887372859440691</v>
      </c>
      <c r="H6351" s="4">
        <v>0</v>
      </c>
      <c r="I6351" s="4">
        <v>5.1021502459490657E-2</v>
      </c>
    </row>
    <row r="6352" spans="1:9" x14ac:dyDescent="0.25">
      <c r="A6352" t="s">
        <v>6568</v>
      </c>
      <c r="B6352" s="3">
        <v>87.805343627929688</v>
      </c>
      <c r="C6352" s="3">
        <v>19.690000534057621</v>
      </c>
      <c r="D6352" s="4">
        <v>7.5278173111696933E-3</v>
      </c>
      <c r="E6352" s="4">
        <v>-6.6382153077342854E-2</v>
      </c>
      <c r="F6352" s="2">
        <v>4</v>
      </c>
      <c r="G6352" s="4">
        <v>0.2190777765431571</v>
      </c>
      <c r="H6352" s="4">
        <v>0</v>
      </c>
      <c r="I6352" s="4">
        <v>4.0655924479166661E-2</v>
      </c>
    </row>
    <row r="6353" spans="1:9" x14ac:dyDescent="0.25">
      <c r="A6353" t="s">
        <v>6569</v>
      </c>
      <c r="B6353" s="3">
        <v>87.149299621582031</v>
      </c>
      <c r="C6353" s="3">
        <v>21.090000152587891</v>
      </c>
      <c r="D6353" s="4">
        <v>1.8114103889621761E-2</v>
      </c>
      <c r="E6353" s="4">
        <v>-6.3083076937155647E-2</v>
      </c>
      <c r="F6353" s="2">
        <v>4</v>
      </c>
      <c r="G6353" s="4">
        <v>0.22398372398233099</v>
      </c>
      <c r="H6353" s="4">
        <v>0</v>
      </c>
      <c r="I6353" s="4">
        <v>3.2880588107638831E-2</v>
      </c>
    </row>
    <row r="6354" spans="1:9" x14ac:dyDescent="0.25">
      <c r="A6354" t="s">
        <v>6570</v>
      </c>
      <c r="B6354" s="3">
        <v>85.5987548828125</v>
      </c>
      <c r="C6354" s="3">
        <v>22.510000228881839</v>
      </c>
      <c r="D6354" s="4">
        <v>9.3768333280404015E-3</v>
      </c>
      <c r="E6354" s="4">
        <v>-5.3026485344642724E-3</v>
      </c>
      <c r="F6354" s="2">
        <v>4</v>
      </c>
      <c r="G6354" s="4">
        <v>0.19397470364799951</v>
      </c>
      <c r="H6354" s="4">
        <v>-1.729250227883283E-2</v>
      </c>
      <c r="I6354" s="4">
        <v>1.4503761574074179E-2</v>
      </c>
    </row>
    <row r="6355" spans="1:9" x14ac:dyDescent="0.25">
      <c r="A6355" t="s">
        <v>6571</v>
      </c>
      <c r="B6355" s="3">
        <v>84.803565979003906</v>
      </c>
      <c r="C6355" s="3">
        <v>22.629999160766602</v>
      </c>
      <c r="D6355" s="4">
        <v>1.2219718343719819E-2</v>
      </c>
      <c r="E6355" s="4">
        <v>3.9981568140335932E-2</v>
      </c>
      <c r="F6355" s="2">
        <v>4</v>
      </c>
      <c r="G6355" s="4">
        <v>0.18711041069971901</v>
      </c>
      <c r="H6355" s="4">
        <v>-2.6421584809848461E-2</v>
      </c>
      <c r="I6355" s="4">
        <v>5.0793004918980866E-3</v>
      </c>
    </row>
    <row r="6356" spans="1:9" x14ac:dyDescent="0.25">
      <c r="A6356" t="s">
        <v>6572</v>
      </c>
      <c r="B6356" s="3">
        <v>83.779800415039063</v>
      </c>
      <c r="C6356" s="3">
        <v>21.760000228881839</v>
      </c>
      <c r="D6356" s="4">
        <v>-2.485251229840113E-3</v>
      </c>
      <c r="E6356" s="4">
        <v>-5.6374642982127243E-2</v>
      </c>
      <c r="F6356" s="2">
        <v>4</v>
      </c>
      <c r="G6356" s="4">
        <v>0.17763448221797759</v>
      </c>
      <c r="H6356" s="4">
        <v>-3.8174817634254898E-2</v>
      </c>
      <c r="I6356" s="4">
        <v>-7.0542173032407396E-3</v>
      </c>
    </row>
    <row r="6357" spans="1:9" x14ac:dyDescent="0.25">
      <c r="A6357" t="s">
        <v>6573</v>
      </c>
      <c r="B6357" s="3">
        <v>83.988533020019531</v>
      </c>
      <c r="C6357" s="3">
        <v>23.059999465942379</v>
      </c>
      <c r="D6357" s="4">
        <v>-7.5170908130997027E-3</v>
      </c>
      <c r="E6357" s="4">
        <v>8.1613498875451551E-2</v>
      </c>
      <c r="F6357" s="2">
        <v>4</v>
      </c>
      <c r="G6357" s="4">
        <v>0.1786160512107304</v>
      </c>
      <c r="H6357" s="4">
        <v>-3.577848492808422E-2</v>
      </c>
      <c r="I6357" s="4">
        <v>-4.5803493923610716E-3</v>
      </c>
    </row>
    <row r="6358" spans="1:9" x14ac:dyDescent="0.25">
      <c r="A6358" t="s">
        <v>6574</v>
      </c>
      <c r="B6358" s="3">
        <v>84.624664306640625</v>
      </c>
      <c r="C6358" s="3">
        <v>21.319999694824219</v>
      </c>
      <c r="D6358" s="4">
        <v>-4.9088330735689301E-3</v>
      </c>
      <c r="E6358" s="4">
        <v>-1.7511569343546921E-2</v>
      </c>
      <c r="F6358" s="2">
        <v>4</v>
      </c>
      <c r="G6358" s="4">
        <v>0.20346120069621551</v>
      </c>
      <c r="H6358" s="4">
        <v>-2.8475446633270399E-2</v>
      </c>
      <c r="I6358" s="4">
        <v>2.9589843749999729E-3</v>
      </c>
    </row>
    <row r="6359" spans="1:9" x14ac:dyDescent="0.25">
      <c r="A6359" t="s">
        <v>6575</v>
      </c>
      <c r="B6359" s="3">
        <v>85.042121887207031</v>
      </c>
      <c r="C6359" s="3">
        <v>21.70000076293945</v>
      </c>
      <c r="D6359" s="4">
        <v>-6.963860142297329E-3</v>
      </c>
      <c r="E6359" s="4">
        <v>-5.0434986564167339E-3</v>
      </c>
      <c r="F6359" s="2">
        <v>4</v>
      </c>
      <c r="G6359" s="4">
        <v>0.22375070647612991</v>
      </c>
      <c r="H6359" s="4">
        <v>-2.368286880938986E-2</v>
      </c>
      <c r="I6359" s="4">
        <v>7.9066297743055625E-3</v>
      </c>
    </row>
    <row r="6360" spans="1:9" x14ac:dyDescent="0.25">
      <c r="A6360" t="s">
        <v>6576</v>
      </c>
      <c r="B6360" s="3">
        <v>85.638496398925781</v>
      </c>
      <c r="C6360" s="3">
        <v>21.809999465942379</v>
      </c>
      <c r="D6360" s="4">
        <v>2.3265086163595239E-3</v>
      </c>
      <c r="E6360" s="4">
        <v>2.7585961352820649E-3</v>
      </c>
      <c r="F6360" s="2">
        <v>4</v>
      </c>
      <c r="G6360" s="4">
        <v>0.23828070100346019</v>
      </c>
      <c r="H6360" s="4">
        <v>-1.6836253985165531E-2</v>
      </c>
      <c r="I6360" s="4">
        <v>1.497477213541676E-2</v>
      </c>
    </row>
    <row r="6361" spans="1:9" x14ac:dyDescent="0.25">
      <c r="A6361" t="s">
        <v>6577</v>
      </c>
      <c r="B6361" s="3">
        <v>85.439720153808594</v>
      </c>
      <c r="C6361" s="3">
        <v>21.75</v>
      </c>
      <c r="D6361" s="4">
        <v>1.1550322349649369E-3</v>
      </c>
      <c r="E6361" s="4">
        <v>-9.1116517534312047E-3</v>
      </c>
      <c r="F6361" s="2">
        <v>4</v>
      </c>
      <c r="G6361" s="4">
        <v>0.2292170619368161</v>
      </c>
      <c r="H6361" s="4">
        <v>-1.9118283749651521E-2</v>
      </c>
      <c r="I6361" s="4">
        <v>1.261890552662037E-2</v>
      </c>
    </row>
    <row r="6362" spans="1:9" x14ac:dyDescent="0.25">
      <c r="A6362" t="s">
        <v>6578</v>
      </c>
      <c r="B6362" s="3">
        <v>85.341148376464844</v>
      </c>
      <c r="C6362" s="3">
        <v>21.95000076293945</v>
      </c>
      <c r="D6362" s="4">
        <v>9.3770762987890333E-3</v>
      </c>
      <c r="E6362" s="4">
        <v>-2.0089234966707781E-2</v>
      </c>
      <c r="F6362" s="2">
        <v>4</v>
      </c>
      <c r="G6362" s="4">
        <v>0.22229111172764429</v>
      </c>
      <c r="H6362" s="4">
        <v>-2.0249926666560999E-2</v>
      </c>
      <c r="I6362" s="4">
        <v>1.145064742476842E-2</v>
      </c>
    </row>
    <row r="6363" spans="1:9" x14ac:dyDescent="0.25">
      <c r="A6363" t="s">
        <v>6579</v>
      </c>
      <c r="B6363" s="3">
        <v>84.548332214355469</v>
      </c>
      <c r="C6363" s="3">
        <v>22.39999961853027</v>
      </c>
      <c r="D6363" s="4">
        <v>1.911137473446067E-2</v>
      </c>
      <c r="E6363" s="4">
        <v>-0.1354689405462276</v>
      </c>
      <c r="F6363" s="2">
        <v>4</v>
      </c>
      <c r="G6363" s="4">
        <v>0.23623617437326819</v>
      </c>
      <c r="H6363" s="4">
        <v>-2.9351769186186649E-2</v>
      </c>
      <c r="I6363" s="4">
        <v>2.0543077256944819E-3</v>
      </c>
    </row>
    <row r="6364" spans="1:9" x14ac:dyDescent="0.25">
      <c r="A6364" t="s">
        <v>6580</v>
      </c>
      <c r="B6364" s="3">
        <v>82.962799072265625</v>
      </c>
      <c r="C6364" s="3">
        <v>25.909999847412109</v>
      </c>
      <c r="D6364" s="4">
        <v>6.7346167708373086E-3</v>
      </c>
      <c r="E6364" s="4">
        <v>-2.263298288530546E-2</v>
      </c>
      <c r="F6364" s="2">
        <v>5</v>
      </c>
      <c r="G6364" s="4">
        <v>0.23173650822562239</v>
      </c>
      <c r="H6364" s="4">
        <v>-4.7554315575444317E-2</v>
      </c>
      <c r="I6364" s="4">
        <v>-1.673719618055558E-2</v>
      </c>
    </row>
    <row r="6365" spans="1:9" x14ac:dyDescent="0.25">
      <c r="A6365" t="s">
        <v>6581</v>
      </c>
      <c r="B6365" s="3">
        <v>82.407814025878906</v>
      </c>
      <c r="C6365" s="3">
        <v>26.510000228881839</v>
      </c>
      <c r="D6365" s="4">
        <v>9.6200751442676591E-4</v>
      </c>
      <c r="E6365" s="4">
        <v>2.3552147464710241E-2</v>
      </c>
      <c r="F6365" s="2">
        <v>5</v>
      </c>
      <c r="G6365" s="4">
        <v>0.19129955445479571</v>
      </c>
      <c r="H6365" s="4">
        <v>-5.392576299841223E-2</v>
      </c>
      <c r="I6365" s="4">
        <v>-2.3314796730324109E-2</v>
      </c>
    </row>
    <row r="6366" spans="1:9" x14ac:dyDescent="0.25">
      <c r="A6366" t="s">
        <v>6582</v>
      </c>
      <c r="B6366" s="3">
        <v>82.32861328125</v>
      </c>
      <c r="C6366" s="3">
        <v>25.89999961853027</v>
      </c>
      <c r="D6366" s="4">
        <v>-8.3555261489262067E-3</v>
      </c>
      <c r="E6366" s="4">
        <v>2.290679031187404E-2</v>
      </c>
      <c r="F6366" s="2">
        <v>5</v>
      </c>
      <c r="G6366" s="4">
        <v>0.20137365041385191</v>
      </c>
      <c r="H6366" s="4">
        <v>-5.4835018812687597E-2</v>
      </c>
      <c r="I6366" s="4">
        <v>-2.425347222222218E-2</v>
      </c>
    </row>
    <row r="6367" spans="1:9" x14ac:dyDescent="0.25">
      <c r="A6367" t="s">
        <v>6583</v>
      </c>
      <c r="B6367" s="3">
        <v>83.022308349609375</v>
      </c>
      <c r="C6367" s="3">
        <v>25.319999694824219</v>
      </c>
      <c r="D6367" s="4">
        <v>-9.2238086744609316E-3</v>
      </c>
      <c r="E6367" s="4">
        <v>5.9414230081952901E-2</v>
      </c>
      <c r="F6367" s="2">
        <v>5</v>
      </c>
      <c r="G6367" s="4">
        <v>0.18874693538726331</v>
      </c>
      <c r="H6367" s="4">
        <v>-4.6871125579167727E-2</v>
      </c>
      <c r="I6367" s="4">
        <v>-1.603190104166663E-2</v>
      </c>
    </row>
    <row r="6368" spans="1:9" x14ac:dyDescent="0.25">
      <c r="A6368" t="s">
        <v>6584</v>
      </c>
      <c r="B6368" s="3">
        <v>83.795219421386719</v>
      </c>
      <c r="C6368" s="3">
        <v>23.89999961853027</v>
      </c>
      <c r="D6368" s="4">
        <v>-9.4509558609434663E-4</v>
      </c>
      <c r="E6368" s="4">
        <v>-4.9958716463975872E-3</v>
      </c>
      <c r="F6368" s="2">
        <v>4</v>
      </c>
      <c r="G6368" s="4">
        <v>0.19212845351736399</v>
      </c>
      <c r="H6368" s="4">
        <v>-3.7997801354450411E-2</v>
      </c>
      <c r="I6368" s="4">
        <v>-6.8714735243055047E-3</v>
      </c>
    </row>
    <row r="6369" spans="1:9" x14ac:dyDescent="0.25">
      <c r="A6369" t="s">
        <v>6585</v>
      </c>
      <c r="B6369" s="3">
        <v>83.874488830566406</v>
      </c>
      <c r="C6369" s="3">
        <v>24.020000457763668</v>
      </c>
      <c r="D6369" s="4">
        <v>-9.8265304523278418E-3</v>
      </c>
      <c r="E6369" s="4">
        <v>1.0092504801858301E-2</v>
      </c>
      <c r="F6369" s="2">
        <v>4</v>
      </c>
      <c r="G6369" s="4">
        <v>0.1969226615248858</v>
      </c>
      <c r="H6369" s="4">
        <v>-3.7087757244025583E-2</v>
      </c>
      <c r="I6369" s="4">
        <v>-5.9319842303240389E-3</v>
      </c>
    </row>
    <row r="6370" spans="1:9" x14ac:dyDescent="0.25">
      <c r="A6370" t="s">
        <v>6586</v>
      </c>
      <c r="B6370" s="3">
        <v>84.706863403320313</v>
      </c>
      <c r="C6370" s="3">
        <v>23.780000686645511</v>
      </c>
      <c r="D6370" s="4">
        <v>2.5796155021102769E-3</v>
      </c>
      <c r="E6370" s="4">
        <v>1.493812961634533E-2</v>
      </c>
      <c r="F6370" s="2">
        <v>4</v>
      </c>
      <c r="G6370" s="4">
        <v>0.20745219352169</v>
      </c>
      <c r="H6370" s="4">
        <v>-2.7531768553798019E-2</v>
      </c>
      <c r="I6370" s="4">
        <v>3.9331958912036669E-3</v>
      </c>
    </row>
    <row r="6371" spans="1:9" x14ac:dyDescent="0.25">
      <c r="A6371" t="s">
        <v>6587</v>
      </c>
      <c r="B6371" s="3">
        <v>84.488914489746094</v>
      </c>
      <c r="C6371" s="3">
        <v>23.430000305175781</v>
      </c>
      <c r="D6371" s="4">
        <v>2.0101021415420028E-2</v>
      </c>
      <c r="E6371" s="4">
        <v>-0.1057252052328909</v>
      </c>
      <c r="F6371" s="2">
        <v>4</v>
      </c>
      <c r="G6371" s="4">
        <v>0.2276372076760895</v>
      </c>
      <c r="H6371" s="4">
        <v>-3.0033908120930541E-2</v>
      </c>
      <c r="I6371" s="4">
        <v>1.350097656249938E-3</v>
      </c>
    </row>
    <row r="6372" spans="1:9" x14ac:dyDescent="0.25">
      <c r="A6372" t="s">
        <v>6588</v>
      </c>
      <c r="B6372" s="3">
        <v>82.824066162109375</v>
      </c>
      <c r="C6372" s="3">
        <v>26.20000076293945</v>
      </c>
      <c r="D6372" s="4">
        <v>5.5337201432397176E-3</v>
      </c>
      <c r="E6372" s="4">
        <v>-3.8146973988739669E-4</v>
      </c>
      <c r="F6372" s="2">
        <v>5</v>
      </c>
      <c r="G6372" s="4">
        <v>0.22575911614586561</v>
      </c>
      <c r="H6372" s="4">
        <v>-4.9147024151379497E-2</v>
      </c>
      <c r="I6372" s="4">
        <v>-1.491539967013567E-2</v>
      </c>
    </row>
    <row r="6373" spans="1:9" x14ac:dyDescent="0.25">
      <c r="A6373" t="s">
        <v>6589</v>
      </c>
      <c r="B6373" s="3">
        <v>82.368263244628906</v>
      </c>
      <c r="C6373" s="3">
        <v>26.20999908447266</v>
      </c>
      <c r="D6373" s="4">
        <v>9.6339792515731659E-4</v>
      </c>
      <c r="E6373" s="4">
        <v>-1.540201885179771E-2</v>
      </c>
      <c r="F6373" s="2">
        <v>5</v>
      </c>
      <c r="G6373" s="4">
        <v>0.19955318582043291</v>
      </c>
      <c r="H6373" s="4">
        <v>-5.43798215805531E-2</v>
      </c>
      <c r="I6373" s="4">
        <v>-2.0336582855184911E-2</v>
      </c>
    </row>
    <row r="6374" spans="1:9" x14ac:dyDescent="0.25">
      <c r="A6374" t="s">
        <v>6590</v>
      </c>
      <c r="B6374" s="3">
        <v>82.288986206054688</v>
      </c>
      <c r="C6374" s="3">
        <v>26.620000839233398</v>
      </c>
      <c r="D6374" s="4">
        <v>-3.4798529045185771E-3</v>
      </c>
      <c r="E6374" s="4">
        <v>4.8444327654707742E-2</v>
      </c>
      <c r="F6374" s="2">
        <v>5</v>
      </c>
      <c r="G6374" s="4">
        <v>0.19942480713290739</v>
      </c>
      <c r="H6374" s="4">
        <v>-5.5289953279438968E-2</v>
      </c>
      <c r="I6374" s="4">
        <v>-2.1279480173294951E-2</v>
      </c>
    </row>
    <row r="6375" spans="1:9" x14ac:dyDescent="0.25">
      <c r="A6375" t="s">
        <v>6591</v>
      </c>
      <c r="B6375" s="3">
        <v>82.576339721679688</v>
      </c>
      <c r="C6375" s="3">
        <v>25.389999389648441</v>
      </c>
      <c r="D6375" s="4">
        <v>1.276103043416588E-2</v>
      </c>
      <c r="E6375" s="4">
        <v>-9.7083974683813912E-2</v>
      </c>
      <c r="F6375" s="2">
        <v>5</v>
      </c>
      <c r="G6375" s="4">
        <v>0.20913200567775969</v>
      </c>
      <c r="H6375" s="4">
        <v>-5.1991021482033488E-2</v>
      </c>
      <c r="I6375" s="4">
        <v>-6.6004244008458501E-3</v>
      </c>
    </row>
    <row r="6376" spans="1:9" x14ac:dyDescent="0.25">
      <c r="A6376" t="s">
        <v>6592</v>
      </c>
      <c r="B6376" s="3">
        <v>81.535858154296875</v>
      </c>
      <c r="C6376" s="3">
        <v>28.120000839233398</v>
      </c>
      <c r="D6376" s="4">
        <v>-1.437398251615518E-2</v>
      </c>
      <c r="E6376" s="4">
        <v>1.9949261896888389E-2</v>
      </c>
      <c r="F6376" s="2">
        <v>5</v>
      </c>
      <c r="G6376" s="4">
        <v>0.18203957213691521</v>
      </c>
      <c r="H6376" s="4">
        <v>-6.3936160624624816E-2</v>
      </c>
      <c r="I6376" s="4">
        <v>-1.911749588815792E-2</v>
      </c>
    </row>
    <row r="6377" spans="1:9" x14ac:dyDescent="0.25">
      <c r="A6377" t="s">
        <v>6593</v>
      </c>
      <c r="B6377" s="3">
        <v>82.724945068359375</v>
      </c>
      <c r="C6377" s="3">
        <v>27.569999694824219</v>
      </c>
      <c r="D6377" s="4">
        <v>1.114307434410922E-2</v>
      </c>
      <c r="E6377" s="4">
        <v>-4.6020759213203477E-2</v>
      </c>
      <c r="F6377" s="2">
        <v>5</v>
      </c>
      <c r="G6377" s="4">
        <v>0.2047476478756716</v>
      </c>
      <c r="H6377" s="4">
        <v>-5.0284973437485392E-2</v>
      </c>
      <c r="I6377" s="4">
        <v>-4.8126909069549084E-3</v>
      </c>
    </row>
    <row r="6378" spans="1:9" x14ac:dyDescent="0.25">
      <c r="A6378" t="s">
        <v>6594</v>
      </c>
      <c r="B6378" s="3">
        <v>81.81329345703125</v>
      </c>
      <c r="C6378" s="3">
        <v>28.89999961853027</v>
      </c>
      <c r="D6378" s="4">
        <v>-1.6205848821068011E-2</v>
      </c>
      <c r="E6378" s="4">
        <v>4.6343183939324017E-2</v>
      </c>
      <c r="F6378" s="2">
        <v>5</v>
      </c>
      <c r="G6378" s="4">
        <v>0.19317203294281701</v>
      </c>
      <c r="H6378" s="4">
        <v>-6.0751093826598823E-2</v>
      </c>
      <c r="I6378" s="4">
        <v>-1.5779928336466131E-2</v>
      </c>
    </row>
    <row r="6379" spans="1:9" x14ac:dyDescent="0.25">
      <c r="A6379" t="s">
        <v>6595</v>
      </c>
      <c r="B6379" s="3">
        <v>83.160987854003906</v>
      </c>
      <c r="C6379" s="3">
        <v>27.620000839233398</v>
      </c>
      <c r="D6379" s="4">
        <v>-1.663933725207312E-2</v>
      </c>
      <c r="E6379" s="4">
        <v>0.13196726520674759</v>
      </c>
      <c r="F6379" s="2">
        <v>5</v>
      </c>
      <c r="G6379" s="4">
        <v>0.1934071182180741</v>
      </c>
      <c r="H6379" s="4">
        <v>-4.527903012246004E-2</v>
      </c>
      <c r="I6379" s="4">
        <v>4.3293658952059388E-4</v>
      </c>
    </row>
    <row r="6380" spans="1:9" x14ac:dyDescent="0.25">
      <c r="A6380" t="s">
        <v>6596</v>
      </c>
      <c r="B6380" s="3">
        <v>84.568145751953125</v>
      </c>
      <c r="C6380" s="3">
        <v>24.39999961853027</v>
      </c>
      <c r="D6380" s="4">
        <v>-5.5932328225438699E-3</v>
      </c>
      <c r="E6380" s="4">
        <v>-2.4529627223277561E-3</v>
      </c>
      <c r="F6380" s="2">
        <v>5</v>
      </c>
      <c r="G6380" s="4">
        <v>0.20884733854394549</v>
      </c>
      <c r="H6380" s="4">
        <v>-2.9124301952811019E-2</v>
      </c>
      <c r="I6380" s="4">
        <v>1.7361151903195541E-2</v>
      </c>
    </row>
    <row r="6381" spans="1:9" x14ac:dyDescent="0.25">
      <c r="A6381" t="s">
        <v>6597</v>
      </c>
      <c r="B6381" s="3">
        <v>85.043815612792969</v>
      </c>
      <c r="C6381" s="3">
        <v>24.45999908447266</v>
      </c>
      <c r="D6381" s="4">
        <v>-6.0229667070225146E-3</v>
      </c>
      <c r="E6381" s="4">
        <v>-2.4720926679404179E-2</v>
      </c>
      <c r="F6381" s="2">
        <v>5</v>
      </c>
      <c r="G6381" s="4">
        <v>0.20787336797744979</v>
      </c>
      <c r="H6381" s="4">
        <v>-2.366342417103429E-2</v>
      </c>
      <c r="I6381" s="4">
        <v>2.3083496093750041E-2</v>
      </c>
    </row>
    <row r="6382" spans="1:9" x14ac:dyDescent="0.25">
      <c r="A6382" t="s">
        <v>6598</v>
      </c>
      <c r="B6382" s="3">
        <v>85.559135437011719</v>
      </c>
      <c r="C6382" s="3">
        <v>25.079999923706051</v>
      </c>
      <c r="D6382" s="4">
        <v>7.2329708001059867E-3</v>
      </c>
      <c r="E6382" s="4">
        <v>-7.9970663494935756E-2</v>
      </c>
      <c r="F6382" s="2">
        <v>5</v>
      </c>
      <c r="G6382" s="4">
        <v>0.22678899688752141</v>
      </c>
      <c r="H6382" s="4">
        <v>-1.774734915712306E-2</v>
      </c>
      <c r="I6382" s="4">
        <v>3.3947256036395368E-2</v>
      </c>
    </row>
    <row r="6383" spans="1:9" x14ac:dyDescent="0.25">
      <c r="A6383" t="s">
        <v>6599</v>
      </c>
      <c r="B6383" s="3">
        <v>84.944732666015625</v>
      </c>
      <c r="C6383" s="3">
        <v>27.260000228881839</v>
      </c>
      <c r="D6383" s="4">
        <v>-1.8627202600816071E-3</v>
      </c>
      <c r="E6383" s="4">
        <v>-7.3315459165157471E-4</v>
      </c>
      <c r="F6383" s="2">
        <v>5</v>
      </c>
      <c r="G6383" s="4">
        <v>0.22623871699683359</v>
      </c>
      <c r="H6383" s="4">
        <v>-2.4800935514834869E-2</v>
      </c>
      <c r="I6383" s="4">
        <v>2.6522449136140439E-2</v>
      </c>
    </row>
    <row r="6384" spans="1:9" x14ac:dyDescent="0.25">
      <c r="A6384" t="s">
        <v>6600</v>
      </c>
      <c r="B6384" s="3">
        <v>85.103256225585938</v>
      </c>
      <c r="C6384" s="3">
        <v>27.280000686645511</v>
      </c>
      <c r="D6384" s="4">
        <v>3.0361781328813731E-3</v>
      </c>
      <c r="E6384" s="4">
        <v>1.563663688570727E-2</v>
      </c>
      <c r="F6384" s="2">
        <v>5</v>
      </c>
      <c r="G6384" s="4">
        <v>0.22368705988957391</v>
      </c>
      <c r="H6384" s="4">
        <v>-2.2981022470907279E-2</v>
      </c>
      <c r="I6384" s="4">
        <v>2.8438141698923669E-2</v>
      </c>
    </row>
    <row r="6385" spans="1:9" x14ac:dyDescent="0.25">
      <c r="A6385" t="s">
        <v>6601</v>
      </c>
      <c r="B6385" s="3">
        <v>84.845649719238281</v>
      </c>
      <c r="C6385" s="3">
        <v>26.860000610351559</v>
      </c>
      <c r="D6385" s="4">
        <v>-2.5938446858635441E-2</v>
      </c>
      <c r="E6385" s="4">
        <v>7.3541171819480944E-2</v>
      </c>
      <c r="F6385" s="2">
        <v>5</v>
      </c>
      <c r="G6385" s="4">
        <v>0.21315356969173749</v>
      </c>
      <c r="H6385" s="4">
        <v>-2.5938446858635441E-2</v>
      </c>
      <c r="I6385" s="4">
        <v>2.532507213581003E-2</v>
      </c>
    </row>
    <row r="6386" spans="1:9" x14ac:dyDescent="0.25">
      <c r="A6386" t="s">
        <v>6602</v>
      </c>
      <c r="B6386" s="3">
        <v>87.105018615722656</v>
      </c>
      <c r="C6386" s="3">
        <v>25.020000457763668</v>
      </c>
      <c r="D6386" s="4">
        <v>4.3419623949356723E-3</v>
      </c>
      <c r="E6386" s="4">
        <v>-4.2479859879580813E-2</v>
      </c>
      <c r="F6386" s="2">
        <v>5</v>
      </c>
      <c r="G6386" s="4">
        <v>0.23921593442906941</v>
      </c>
      <c r="H6386" s="4">
        <v>0</v>
      </c>
      <c r="I6386" s="4">
        <v>5.2628623754956472E-2</v>
      </c>
    </row>
    <row r="6387" spans="1:9" x14ac:dyDescent="0.25">
      <c r="A6387" t="s">
        <v>6603</v>
      </c>
      <c r="B6387" s="3">
        <v>86.728446960449219</v>
      </c>
      <c r="C6387" s="3">
        <v>26.129999160766602</v>
      </c>
      <c r="D6387" s="4">
        <v>7.8308632133217149E-3</v>
      </c>
      <c r="E6387" s="4">
        <v>1.9906257019016719E-2</v>
      </c>
      <c r="F6387" s="2">
        <v>5</v>
      </c>
      <c r="G6387" s="4">
        <v>0.23695851303011589</v>
      </c>
      <c r="H6387" s="4">
        <v>-3.643450396345393E-3</v>
      </c>
      <c r="I6387" s="4">
        <v>4.8077908887603771E-2</v>
      </c>
    </row>
    <row r="6388" spans="1:9" x14ac:dyDescent="0.25">
      <c r="A6388" t="s">
        <v>6604</v>
      </c>
      <c r="B6388" s="3">
        <v>86.0545654296875</v>
      </c>
      <c r="C6388" s="3">
        <v>25.620000839233398</v>
      </c>
      <c r="D6388" s="4">
        <v>1.011924309369161E-2</v>
      </c>
      <c r="E6388" s="4">
        <v>-3.756573886076553E-2</v>
      </c>
      <c r="F6388" s="2">
        <v>5</v>
      </c>
      <c r="G6388" s="4">
        <v>0.24050747625191859</v>
      </c>
      <c r="H6388" s="4">
        <v>-1.138515799474815E-2</v>
      </c>
      <c r="I6388" s="4">
        <v>3.9934325434290097E-2</v>
      </c>
    </row>
    <row r="6389" spans="1:9" x14ac:dyDescent="0.25">
      <c r="A6389" t="s">
        <v>6605</v>
      </c>
      <c r="B6389" s="3">
        <v>85.192481994628906</v>
      </c>
      <c r="C6389" s="3">
        <v>26.620000839233398</v>
      </c>
      <c r="D6389" s="4">
        <v>-4.9765656404000547E-3</v>
      </c>
      <c r="E6389" s="4">
        <v>4.9684550416277277E-2</v>
      </c>
      <c r="F6389" s="2">
        <v>5</v>
      </c>
      <c r="G6389" s="4">
        <v>0.22393696406477301</v>
      </c>
      <c r="H6389" s="4">
        <v>-2.1288972797486979E-2</v>
      </c>
      <c r="I6389" s="4">
        <v>4.330632370000953E-2</v>
      </c>
    </row>
    <row r="6390" spans="1:9" x14ac:dyDescent="0.25">
      <c r="A6390" t="s">
        <v>6606</v>
      </c>
      <c r="B6390" s="3">
        <v>85.618568420410156</v>
      </c>
      <c r="C6390" s="3">
        <v>25.360000610351559</v>
      </c>
      <c r="D6390" s="4">
        <v>7.5799713282000969E-3</v>
      </c>
      <c r="E6390" s="4">
        <v>-7.5801745015435684E-2</v>
      </c>
      <c r="F6390" s="2">
        <v>5</v>
      </c>
      <c r="G6390" s="4">
        <v>0.25009546542569772</v>
      </c>
      <c r="H6390" s="4">
        <v>-1.6393992939056409E-2</v>
      </c>
      <c r="I6390" s="4">
        <v>5.4578209951164247E-2</v>
      </c>
    </row>
    <row r="6391" spans="1:9" x14ac:dyDescent="0.25">
      <c r="A6391" t="s">
        <v>6607</v>
      </c>
      <c r="B6391" s="3">
        <v>84.974464416503906</v>
      </c>
      <c r="C6391" s="3">
        <v>27.440000534057621</v>
      </c>
      <c r="D6391" s="4">
        <v>-6.1425355214467237E-3</v>
      </c>
      <c r="E6391" s="4">
        <v>8.9321157296441189E-2</v>
      </c>
      <c r="F6391" s="2">
        <v>5</v>
      </c>
      <c r="G6391" s="4">
        <v>0.2308423463042979</v>
      </c>
      <c r="H6391" s="4">
        <v>-2.3793609390283629E-2</v>
      </c>
      <c r="I6391" s="4">
        <v>4.6644673336460718E-2</v>
      </c>
    </row>
    <row r="6392" spans="1:9" x14ac:dyDescent="0.25">
      <c r="A6392" t="s">
        <v>6608</v>
      </c>
      <c r="B6392" s="3">
        <v>85.499649047851563</v>
      </c>
      <c r="C6392" s="3">
        <v>25.190000534057621</v>
      </c>
      <c r="D6392" s="4">
        <v>7.9438489091125941E-3</v>
      </c>
      <c r="E6392" s="4">
        <v>-1.6783774047239519E-2</v>
      </c>
      <c r="F6392" s="2">
        <v>5</v>
      </c>
      <c r="G6392" s="4">
        <v>0.22387503218967791</v>
      </c>
      <c r="H6392" s="4">
        <v>-1.7760166321332479E-2</v>
      </c>
      <c r="I6392" s="4">
        <v>5.311346017369134E-2</v>
      </c>
    </row>
    <row r="6393" spans="1:9" x14ac:dyDescent="0.25">
      <c r="A6393" t="s">
        <v>6609</v>
      </c>
      <c r="B6393" s="3">
        <v>84.8258056640625</v>
      </c>
      <c r="C6393" s="3">
        <v>25.620000839233398</v>
      </c>
      <c r="D6393" s="4">
        <v>-1.427884458528794E-2</v>
      </c>
      <c r="E6393" s="4">
        <v>6.0869616725591769E-2</v>
      </c>
      <c r="F6393" s="2">
        <v>5</v>
      </c>
      <c r="G6393" s="4">
        <v>0.2057829230509618</v>
      </c>
      <c r="H6393" s="4">
        <v>-2.5501435678450091E-2</v>
      </c>
      <c r="I6393" s="4">
        <v>4.4813618648960718E-2</v>
      </c>
    </row>
    <row r="6394" spans="1:9" x14ac:dyDescent="0.25">
      <c r="A6394" t="s">
        <v>6610</v>
      </c>
      <c r="B6394" s="3">
        <v>86.0545654296875</v>
      </c>
      <c r="C6394" s="3">
        <v>24.14999961853027</v>
      </c>
      <c r="D6394" s="4">
        <v>1.829213629621829E-2</v>
      </c>
      <c r="E6394" s="4">
        <v>-3.669725119637246E-2</v>
      </c>
      <c r="F6394" s="2">
        <v>4</v>
      </c>
      <c r="G6394" s="4">
        <v>0.22019466049408429</v>
      </c>
      <c r="H6394" s="4">
        <v>-1.138515799474815E-2</v>
      </c>
      <c r="I6394" s="4">
        <v>7.4842347287275457E-2</v>
      </c>
    </row>
    <row r="6395" spans="1:9" x14ac:dyDescent="0.25">
      <c r="A6395" t="s">
        <v>6611</v>
      </c>
      <c r="B6395" s="3">
        <v>84.508720397949219</v>
      </c>
      <c r="C6395" s="3">
        <v>25.069999694824219</v>
      </c>
      <c r="D6395" s="4">
        <v>-8.1411971816797157E-3</v>
      </c>
      <c r="E6395" s="4">
        <v>3.9905144034135809E-4</v>
      </c>
      <c r="F6395" s="2">
        <v>5</v>
      </c>
      <c r="G6395" s="4">
        <v>0.21172762903352149</v>
      </c>
      <c r="H6395" s="4">
        <v>-2.914418488873927E-2</v>
      </c>
      <c r="I6395" s="4">
        <v>6.5515781219217972E-2</v>
      </c>
    </row>
    <row r="6396" spans="1:9" x14ac:dyDescent="0.25">
      <c r="A6396" t="s">
        <v>6612</v>
      </c>
      <c r="B6396" s="3">
        <v>85.202369689941406</v>
      </c>
      <c r="C6396" s="3">
        <v>25.059999465942379</v>
      </c>
      <c r="D6396" s="4">
        <v>-7.6178944408840099E-3</v>
      </c>
      <c r="E6396" s="4">
        <v>2.704917449715372E-2</v>
      </c>
      <c r="F6396" s="2">
        <v>5</v>
      </c>
      <c r="G6396" s="4">
        <v>0.2443746194775778</v>
      </c>
      <c r="H6396" s="4">
        <v>-2.1175380656380249E-2</v>
      </c>
      <c r="I6396" s="4">
        <v>7.553287182569024E-2</v>
      </c>
    </row>
    <row r="6397" spans="1:9" x14ac:dyDescent="0.25">
      <c r="A6397" t="s">
        <v>6613</v>
      </c>
      <c r="B6397" s="3">
        <v>85.856414794921875</v>
      </c>
      <c r="C6397" s="3">
        <v>24.39999961853027</v>
      </c>
      <c r="D6397" s="4">
        <v>-1.366155852624718E-2</v>
      </c>
      <c r="E6397" s="4">
        <v>4.4520504323867893E-2</v>
      </c>
      <c r="F6397" s="2">
        <v>5</v>
      </c>
      <c r="G6397" s="4">
        <v>0.26258966048085891</v>
      </c>
      <c r="H6397" s="4">
        <v>-1.366155852624718E-2</v>
      </c>
      <c r="I6397" s="4">
        <v>9.6549700034923136E-2</v>
      </c>
    </row>
    <row r="6398" spans="1:9" x14ac:dyDescent="0.25">
      <c r="A6398" t="s">
        <v>6614</v>
      </c>
      <c r="B6398" s="3">
        <v>87.04559326171875</v>
      </c>
      <c r="C6398" s="3">
        <v>23.360000610351559</v>
      </c>
      <c r="D6398" s="4">
        <v>4.8047131914898964E-3</v>
      </c>
      <c r="E6398" s="4">
        <v>-7.2248224110944559E-3</v>
      </c>
      <c r="F6398" s="2">
        <v>4</v>
      </c>
      <c r="G6398" s="4">
        <v>0.27823780100668222</v>
      </c>
      <c r="H6398" s="4">
        <v>0</v>
      </c>
      <c r="I6398" s="4">
        <v>0.13971316872954159</v>
      </c>
    </row>
    <row r="6399" spans="1:9" x14ac:dyDescent="0.25">
      <c r="A6399" t="s">
        <v>6615</v>
      </c>
      <c r="B6399" s="3">
        <v>86.629364013671875</v>
      </c>
      <c r="C6399" s="3">
        <v>23.530000686645511</v>
      </c>
      <c r="D6399" s="4">
        <v>5.7528360273437773E-3</v>
      </c>
      <c r="E6399" s="4">
        <v>3.3831302724969259E-2</v>
      </c>
      <c r="F6399" s="2">
        <v>4</v>
      </c>
      <c r="G6399" s="4">
        <v>0.24808950705083019</v>
      </c>
      <c r="H6399" s="4">
        <v>0</v>
      </c>
      <c r="I6399" s="4">
        <v>0.13426335860781499</v>
      </c>
    </row>
    <row r="6400" spans="1:9" x14ac:dyDescent="0.25">
      <c r="A6400" t="s">
        <v>6616</v>
      </c>
      <c r="B6400" s="3">
        <v>86.13385009765625</v>
      </c>
      <c r="C6400" s="3">
        <v>22.760000228881839</v>
      </c>
      <c r="D6400" s="4">
        <v>-2.5249343674331741E-3</v>
      </c>
      <c r="E6400" s="4">
        <v>6.1891858733096328E-3</v>
      </c>
      <c r="F6400" s="2">
        <v>4</v>
      </c>
      <c r="G6400" s="4">
        <v>0.22779314518694371</v>
      </c>
      <c r="H6400" s="4">
        <v>-3.668509496479011E-3</v>
      </c>
      <c r="I6400" s="4">
        <v>0.1277754513604745</v>
      </c>
    </row>
    <row r="6401" spans="1:9" x14ac:dyDescent="0.25">
      <c r="A6401" t="s">
        <v>6617</v>
      </c>
      <c r="B6401" s="3">
        <v>86.351882934570313</v>
      </c>
      <c r="C6401" s="3">
        <v>22.620000839233398</v>
      </c>
      <c r="D6401" s="4">
        <v>9.4997192691097521E-3</v>
      </c>
      <c r="E6401" s="4">
        <v>-2.960097136497675E-2</v>
      </c>
      <c r="F6401" s="2">
        <v>4</v>
      </c>
      <c r="G6401" s="4">
        <v>0.2189960804299691</v>
      </c>
      <c r="H6401" s="4">
        <v>-1.1464698902730051E-3</v>
      </c>
      <c r="I6401" s="4">
        <v>0.13063021845591249</v>
      </c>
    </row>
    <row r="6402" spans="1:9" x14ac:dyDescent="0.25">
      <c r="A6402" t="s">
        <v>6618</v>
      </c>
      <c r="B6402" s="3">
        <v>85.539283752441406</v>
      </c>
      <c r="C6402" s="3">
        <v>23.309999465942379</v>
      </c>
      <c r="D6402" s="4">
        <v>2.859869705507578E-2</v>
      </c>
      <c r="E6402" s="4">
        <v>-6.8345362131705278E-2</v>
      </c>
      <c r="F6402" s="2">
        <v>4</v>
      </c>
      <c r="G6402" s="4">
        <v>0.2108719660984513</v>
      </c>
      <c r="H6402" s="4">
        <v>-1.054600507179004E-2</v>
      </c>
      <c r="I6402" s="4">
        <v>0.12551689147949219</v>
      </c>
    </row>
    <row r="6403" spans="1:9" x14ac:dyDescent="0.25">
      <c r="A6403" t="s">
        <v>6619</v>
      </c>
      <c r="B6403" s="3">
        <v>83.160987854003906</v>
      </c>
      <c r="C6403" s="3">
        <v>25.020000457763668</v>
      </c>
      <c r="D6403" s="4">
        <v>1.2547981894655219E-2</v>
      </c>
      <c r="E6403" s="4">
        <v>-5.2990144378783022E-2</v>
      </c>
      <c r="F6403" s="2">
        <v>5</v>
      </c>
      <c r="G6403" s="4">
        <v>0.18277588812277859</v>
      </c>
      <c r="H6403" s="4">
        <v>-3.8056340377388143E-2</v>
      </c>
      <c r="I6403" s="4">
        <v>0.1019261330551242</v>
      </c>
    </row>
    <row r="6404" spans="1:9" x14ac:dyDescent="0.25">
      <c r="A6404" t="s">
        <v>6620</v>
      </c>
      <c r="B6404" s="3">
        <v>82.130416870117188</v>
      </c>
      <c r="C6404" s="3">
        <v>26.420000076293949</v>
      </c>
      <c r="D6404" s="4">
        <v>-1.544296066280049E-2</v>
      </c>
      <c r="E6404" s="4">
        <v>0.1054393513801504</v>
      </c>
      <c r="F6404" s="2">
        <v>5</v>
      </c>
      <c r="G6404" s="4">
        <v>0.16779383471998699</v>
      </c>
      <c r="H6404" s="4">
        <v>-4.9977209156403468E-2</v>
      </c>
      <c r="I6404" s="4">
        <v>8.8270534096790865E-2</v>
      </c>
    </row>
    <row r="6405" spans="1:9" x14ac:dyDescent="0.25">
      <c r="A6405" t="s">
        <v>6621</v>
      </c>
      <c r="B6405" s="3">
        <v>83.418647766113281</v>
      </c>
      <c r="C6405" s="3">
        <v>23.89999961853027</v>
      </c>
      <c r="D6405" s="4">
        <v>-8.4805375571521679E-3</v>
      </c>
      <c r="E6405" s="4">
        <v>-1.2536851760515111E-3</v>
      </c>
      <c r="F6405" s="2">
        <v>4</v>
      </c>
      <c r="G6405" s="4">
        <v>0.2018319671932933</v>
      </c>
      <c r="H6405" s="4">
        <v>-3.5075924617685272E-2</v>
      </c>
      <c r="I6405" s="4">
        <v>0.1053402602549172</v>
      </c>
    </row>
    <row r="6406" spans="1:9" x14ac:dyDescent="0.25">
      <c r="A6406" t="s">
        <v>6622</v>
      </c>
      <c r="B6406" s="3">
        <v>84.132133483886719</v>
      </c>
      <c r="C6406" s="3">
        <v>23.930000305175781</v>
      </c>
      <c r="D6406" s="4">
        <v>-3.7551948322390731E-3</v>
      </c>
      <c r="E6406" s="4">
        <v>-4.0497201573937318E-2</v>
      </c>
      <c r="F6406" s="2">
        <v>4</v>
      </c>
      <c r="G6406" s="4">
        <v>0.19792254749354421</v>
      </c>
      <c r="H6406" s="4">
        <v>-2.682285932644124E-2</v>
      </c>
      <c r="I6406" s="4">
        <v>0.1180349964636109</v>
      </c>
    </row>
    <row r="6407" spans="1:9" x14ac:dyDescent="0.25">
      <c r="A6407" t="s">
        <v>6623</v>
      </c>
      <c r="B6407" s="3">
        <v>84.449256896972656</v>
      </c>
      <c r="C6407" s="3">
        <v>24.940000534057621</v>
      </c>
      <c r="D6407" s="4">
        <v>-1.684344169586072E-2</v>
      </c>
      <c r="E6407" s="4">
        <v>9.7228378193088716E-2</v>
      </c>
      <c r="F6407" s="2">
        <v>5</v>
      </c>
      <c r="G6407" s="4">
        <v>0.20579817154181451</v>
      </c>
      <c r="H6407" s="4">
        <v>-2.3154614583227651E-2</v>
      </c>
      <c r="I6407" s="4">
        <v>0.13354707244258601</v>
      </c>
    </row>
    <row r="6408" spans="1:9" x14ac:dyDescent="0.25">
      <c r="A6408" t="s">
        <v>6624</v>
      </c>
      <c r="B6408" s="3">
        <v>85.896041870117188</v>
      </c>
      <c r="C6408" s="3">
        <v>22.729999542236332</v>
      </c>
      <c r="D6408" s="4">
        <v>-6.4192959239911529E-3</v>
      </c>
      <c r="E6408" s="4">
        <v>3.6479672864926371E-2</v>
      </c>
      <c r="F6408" s="2">
        <v>4</v>
      </c>
      <c r="G6408" s="4">
        <v>0.23682625991358461</v>
      </c>
      <c r="H6408" s="4">
        <v>-6.4192959239911529E-3</v>
      </c>
      <c r="I6408" s="4">
        <v>0.17164251485240831</v>
      </c>
    </row>
    <row r="6409" spans="1:9" x14ac:dyDescent="0.25">
      <c r="A6409" t="s">
        <v>6625</v>
      </c>
      <c r="B6409" s="3">
        <v>86.450996398925781</v>
      </c>
      <c r="C6409" s="3">
        <v>21.930000305175781</v>
      </c>
      <c r="D6409" s="4">
        <v>1.0658408704039999E-2</v>
      </c>
      <c r="E6409" s="4">
        <v>7.3495564560288607E-3</v>
      </c>
      <c r="F6409" s="2">
        <v>4</v>
      </c>
      <c r="G6409" s="4">
        <v>0.24131875311457879</v>
      </c>
      <c r="H6409" s="4">
        <v>0</v>
      </c>
      <c r="I6409" s="4">
        <v>0.17921222709532181</v>
      </c>
    </row>
    <row r="6410" spans="1:9" x14ac:dyDescent="0.25">
      <c r="A6410" t="s">
        <v>6626</v>
      </c>
      <c r="B6410" s="3">
        <v>85.539283752441406</v>
      </c>
      <c r="C6410" s="3">
        <v>21.770000457763668</v>
      </c>
      <c r="D6410" s="4">
        <v>2.3150605618060821E-4</v>
      </c>
      <c r="E6410" s="4">
        <v>-3.6299233700106022E-2</v>
      </c>
      <c r="F6410" s="2">
        <v>4</v>
      </c>
      <c r="G6410" s="4">
        <v>0.23796983108241651</v>
      </c>
      <c r="H6410" s="4">
        <v>0</v>
      </c>
      <c r="I6410" s="4">
        <v>0.16677624896765761</v>
      </c>
    </row>
    <row r="6411" spans="1:9" x14ac:dyDescent="0.25">
      <c r="A6411" t="s">
        <v>6627</v>
      </c>
      <c r="B6411" s="3">
        <v>85.519485473632813</v>
      </c>
      <c r="C6411" s="3">
        <v>22.590000152587891</v>
      </c>
      <c r="D6411" s="4">
        <v>1.2673037229514289E-2</v>
      </c>
      <c r="E6411" s="4">
        <v>-9.6448627139590348E-3</v>
      </c>
      <c r="F6411" s="2">
        <v>4</v>
      </c>
      <c r="G6411" s="4">
        <v>0.2307107355842983</v>
      </c>
      <c r="H6411" s="4">
        <v>0</v>
      </c>
      <c r="I6411" s="4">
        <v>0.16650619571877659</v>
      </c>
    </row>
    <row r="6412" spans="1:9" x14ac:dyDescent="0.25">
      <c r="A6412" t="s">
        <v>6628</v>
      </c>
      <c r="B6412" s="3">
        <v>84.449256896972656</v>
      </c>
      <c r="C6412" s="3">
        <v>22.809999465942379</v>
      </c>
      <c r="D6412" s="4">
        <v>8.0433586033274995E-3</v>
      </c>
      <c r="E6412" s="4">
        <v>7.0640110422435232E-3</v>
      </c>
      <c r="F6412" s="2">
        <v>4</v>
      </c>
      <c r="G6412" s="4">
        <v>0.2071478987058388</v>
      </c>
      <c r="H6412" s="4">
        <v>0</v>
      </c>
      <c r="I6412" s="4">
        <v>0.15190802246510021</v>
      </c>
    </row>
    <row r="6413" spans="1:9" x14ac:dyDescent="0.25">
      <c r="A6413" t="s">
        <v>6629</v>
      </c>
      <c r="B6413" s="3">
        <v>83.775421142578125</v>
      </c>
      <c r="C6413" s="3">
        <v>22.64999961853027</v>
      </c>
      <c r="D6413" s="4">
        <v>-2.3595878938994508E-3</v>
      </c>
      <c r="E6413" s="4">
        <v>2.073001682747333E-2</v>
      </c>
      <c r="F6413" s="2">
        <v>4</v>
      </c>
      <c r="G6413" s="4">
        <v>0.18787795915766631</v>
      </c>
      <c r="H6413" s="4">
        <v>-2.3595878938994508E-3</v>
      </c>
      <c r="I6413" s="4">
        <v>0.1427167419277493</v>
      </c>
    </row>
    <row r="6414" spans="1:9" x14ac:dyDescent="0.25">
      <c r="A6414" t="s">
        <v>6630</v>
      </c>
      <c r="B6414" s="3">
        <v>83.973564147949219</v>
      </c>
      <c r="C6414" s="3">
        <v>22.190000534057621</v>
      </c>
      <c r="D6414" s="4">
        <v>2.367687750261371E-2</v>
      </c>
      <c r="E6414" s="4">
        <v>5.8930676002932891E-3</v>
      </c>
      <c r="F6414" s="2">
        <v>4</v>
      </c>
      <c r="G6414" s="4">
        <v>0.19666532285420549</v>
      </c>
      <c r="H6414" s="4">
        <v>0</v>
      </c>
      <c r="I6414" s="4">
        <v>0.1454194598185741</v>
      </c>
    </row>
    <row r="6415" spans="1:9" x14ac:dyDescent="0.25">
      <c r="A6415" t="s">
        <v>6631</v>
      </c>
      <c r="B6415" s="3">
        <v>82.031318664550781</v>
      </c>
      <c r="C6415" s="3">
        <v>22.059999465942379</v>
      </c>
      <c r="D6415" s="4">
        <v>7.5460941175831131E-3</v>
      </c>
      <c r="E6415" s="4">
        <v>-5.1590745964370972E-2</v>
      </c>
      <c r="F6415" s="2">
        <v>4</v>
      </c>
      <c r="G6415" s="4">
        <v>0.18167761593223641</v>
      </c>
      <c r="H6415" s="4">
        <v>-1.960317851823978E-2</v>
      </c>
      <c r="I6415" s="4">
        <v>0.1189267678029091</v>
      </c>
    </row>
    <row r="6416" spans="1:9" x14ac:dyDescent="0.25">
      <c r="A6416" t="s">
        <v>6632</v>
      </c>
      <c r="B6416" s="3">
        <v>81.416938781738281</v>
      </c>
      <c r="C6416" s="3">
        <v>23.260000228881839</v>
      </c>
      <c r="D6416" s="4">
        <v>-1.604790324197192E-2</v>
      </c>
      <c r="E6416" s="4">
        <v>2.3317232614135101E-2</v>
      </c>
      <c r="F6416" s="2">
        <v>4</v>
      </c>
      <c r="G6416" s="4">
        <v>0.18232866701470529</v>
      </c>
      <c r="H6416" s="4">
        <v>-2.694593606618112E-2</v>
      </c>
      <c r="I6416" s="4">
        <v>0.1105464795463023</v>
      </c>
    </row>
    <row r="6417" spans="1:9" x14ac:dyDescent="0.25">
      <c r="A6417" t="s">
        <v>6633</v>
      </c>
      <c r="B6417" s="3">
        <v>82.744819641113281</v>
      </c>
      <c r="C6417" s="3">
        <v>22.729999542236332</v>
      </c>
      <c r="D6417" s="4">
        <v>-5.2418309298108978E-3</v>
      </c>
      <c r="E6417" s="4">
        <v>-3.4409572718271497E-2</v>
      </c>
      <c r="F6417" s="2">
        <v>4</v>
      </c>
      <c r="G6417" s="4">
        <v>0.20572487378582929</v>
      </c>
      <c r="H6417" s="4">
        <v>-1.107577580261943E-2</v>
      </c>
      <c r="I6417" s="4">
        <v>0.1286590914388854</v>
      </c>
    </row>
    <row r="6418" spans="1:9" x14ac:dyDescent="0.25">
      <c r="A6418" t="s">
        <v>6634</v>
      </c>
      <c r="B6418" s="3">
        <v>83.180839538574219</v>
      </c>
      <c r="C6418" s="3">
        <v>23.54000091552734</v>
      </c>
      <c r="D6418" s="4">
        <v>2.017494414744991E-2</v>
      </c>
      <c r="E6418" s="4">
        <v>-2.0798668093105269E-2</v>
      </c>
      <c r="F6418" s="2">
        <v>4</v>
      </c>
      <c r="G6418" s="4">
        <v>0.21138697281226729</v>
      </c>
      <c r="H6418" s="4">
        <v>-5.8646865682556726E-3</v>
      </c>
      <c r="I6418" s="4">
        <v>0.13460650692002349</v>
      </c>
    </row>
    <row r="6419" spans="1:9" x14ac:dyDescent="0.25">
      <c r="A6419" t="s">
        <v>6635</v>
      </c>
      <c r="B6419" s="3">
        <v>81.535858154296875</v>
      </c>
      <c r="C6419" s="3">
        <v>24.04000091552734</v>
      </c>
      <c r="D6419" s="4">
        <v>-7.2392024596753526E-3</v>
      </c>
      <c r="E6419" s="4">
        <v>-1.1919400291331209E-2</v>
      </c>
      <c r="F6419" s="2">
        <v>4</v>
      </c>
      <c r="G6419" s="4">
        <v>0.1823747514423342</v>
      </c>
      <c r="H6419" s="4">
        <v>-2.5524671886023139E-2</v>
      </c>
      <c r="I6419" s="4">
        <v>0.1121685681745523</v>
      </c>
    </row>
    <row r="6420" spans="1:9" x14ac:dyDescent="0.25">
      <c r="A6420" t="s">
        <v>6636</v>
      </c>
      <c r="B6420" s="3">
        <v>82.130416870117188</v>
      </c>
      <c r="C6420" s="3">
        <v>24.329999923706051</v>
      </c>
      <c r="D6420" s="4">
        <v>2.043815243121205E-2</v>
      </c>
      <c r="E6420" s="4">
        <v>-8.5338361849987554E-2</v>
      </c>
      <c r="F6420" s="2">
        <v>4</v>
      </c>
      <c r="G6420" s="4">
        <v>0.19032142996939119</v>
      </c>
      <c r="H6420" s="4">
        <v>-1.8418806898552131E-2</v>
      </c>
      <c r="I6420" s="4">
        <v>0.1202784909819907</v>
      </c>
    </row>
    <row r="6421" spans="1:9" x14ac:dyDescent="0.25">
      <c r="A6421" t="s">
        <v>6637</v>
      </c>
      <c r="B6421" s="3">
        <v>80.485443115234375</v>
      </c>
      <c r="C6421" s="3">
        <v>26.60000038146973</v>
      </c>
      <c r="D6421" s="4">
        <v>5.6962891753344902E-3</v>
      </c>
      <c r="E6421" s="4">
        <v>-2.456912596432315E-2</v>
      </c>
      <c r="F6421" s="2">
        <v>5</v>
      </c>
      <c r="G6421" s="4">
        <v>0.16219472991781769</v>
      </c>
      <c r="H6421" s="4">
        <v>-3.8078701033655848E-2</v>
      </c>
      <c r="I6421" s="4">
        <v>9.7840656303282092E-2</v>
      </c>
    </row>
    <row r="6422" spans="1:9" x14ac:dyDescent="0.25">
      <c r="A6422" t="s">
        <v>6638</v>
      </c>
      <c r="B6422" s="3">
        <v>80.029571533203125</v>
      </c>
      <c r="C6422" s="3">
        <v>27.270000457763668</v>
      </c>
      <c r="D6422" s="4">
        <v>-2.8859429421692059E-2</v>
      </c>
      <c r="E6422" s="4">
        <v>9.0800018310546848E-2</v>
      </c>
      <c r="F6422" s="2">
        <v>5</v>
      </c>
      <c r="G6422" s="4">
        <v>0.16549413221673109</v>
      </c>
      <c r="H6422" s="4">
        <v>-4.3527047559144938E-2</v>
      </c>
      <c r="I6422" s="4">
        <v>9.1622459105924925E-2</v>
      </c>
    </row>
    <row r="6423" spans="1:9" x14ac:dyDescent="0.25">
      <c r="A6423" t="s">
        <v>6639</v>
      </c>
      <c r="B6423" s="3">
        <v>82.407814025878906</v>
      </c>
      <c r="C6423" s="3">
        <v>25</v>
      </c>
      <c r="D6423" s="4">
        <v>1.9272617985304219E-3</v>
      </c>
      <c r="E6423" s="4">
        <v>2.7960539214994199E-2</v>
      </c>
      <c r="F6423" s="2">
        <v>5</v>
      </c>
      <c r="G6423" s="4">
        <v>0.19739849082447919</v>
      </c>
      <c r="H6423" s="4">
        <v>-1.510349642659703E-2</v>
      </c>
      <c r="I6423" s="4">
        <v>0.1240622544024403</v>
      </c>
    </row>
    <row r="6424" spans="1:9" x14ac:dyDescent="0.25">
      <c r="A6424" t="s">
        <v>6640</v>
      </c>
      <c r="B6424" s="3">
        <v>82.249298095703125</v>
      </c>
      <c r="C6424" s="3">
        <v>24.319999694824219</v>
      </c>
      <c r="D6424" s="4">
        <v>-1.6997998631712918E-2</v>
      </c>
      <c r="E6424" s="4">
        <v>7.8740381544042393E-3</v>
      </c>
      <c r="F6424" s="2">
        <v>4</v>
      </c>
      <c r="G6424" s="4">
        <v>0.2053856596118129</v>
      </c>
      <c r="H6424" s="4">
        <v>-1.6997998631712918E-2</v>
      </c>
      <c r="I6424" s="4">
        <v>0.1219000592764279</v>
      </c>
    </row>
    <row r="6425" spans="1:9" x14ac:dyDescent="0.25">
      <c r="A6425" t="s">
        <v>6641</v>
      </c>
      <c r="B6425" s="3">
        <v>83.671546936035156</v>
      </c>
      <c r="C6425" s="3">
        <v>24.129999160766602</v>
      </c>
      <c r="D6425" s="4">
        <v>1.6086637646376859E-2</v>
      </c>
      <c r="E6425" s="4">
        <v>-5.6316016865228802E-2</v>
      </c>
      <c r="F6425" s="2">
        <v>4</v>
      </c>
      <c r="G6425" s="4">
        <v>0.229393831438816</v>
      </c>
      <c r="H6425" s="4">
        <v>0</v>
      </c>
      <c r="I6425" s="4">
        <v>0.14129987295529631</v>
      </c>
    </row>
    <row r="6426" spans="1:9" x14ac:dyDescent="0.25">
      <c r="A6426" t="s">
        <v>6642</v>
      </c>
      <c r="B6426" s="3">
        <v>82.34686279296875</v>
      </c>
      <c r="C6426" s="3">
        <v>25.569999694824219</v>
      </c>
      <c r="D6426" s="4">
        <v>-4.3033146814543946E-3</v>
      </c>
      <c r="E6426" s="4">
        <v>1.6699804479698429E-2</v>
      </c>
      <c r="F6426" s="2">
        <v>5</v>
      </c>
      <c r="G6426" s="4">
        <v>0.21445841479705191</v>
      </c>
      <c r="H6426" s="4">
        <v>-8.0977013886801563E-3</v>
      </c>
      <c r="I6426" s="4">
        <v>0.1232308650362319</v>
      </c>
    </row>
    <row r="6427" spans="1:9" x14ac:dyDescent="0.25">
      <c r="A6427" t="s">
        <v>6643</v>
      </c>
      <c r="B6427" s="3">
        <v>82.7027587890625</v>
      </c>
      <c r="C6427" s="3">
        <v>25.14999961853027</v>
      </c>
      <c r="D6427" s="4">
        <v>-3.8107857173511621E-3</v>
      </c>
      <c r="E6427" s="4">
        <v>-3.5657746990503951E-3</v>
      </c>
      <c r="F6427" s="2">
        <v>5</v>
      </c>
      <c r="G6427" s="4">
        <v>0.22322834987754761</v>
      </c>
      <c r="H6427" s="4">
        <v>-3.8107857173511621E-3</v>
      </c>
      <c r="I6427" s="4">
        <v>0.1280853713768115</v>
      </c>
    </row>
    <row r="6428" spans="1:9" x14ac:dyDescent="0.25">
      <c r="A6428" t="s">
        <v>6644</v>
      </c>
      <c r="B6428" s="3">
        <v>83.019126892089844</v>
      </c>
      <c r="C6428" s="3">
        <v>25.239999771118161</v>
      </c>
      <c r="D6428" s="4">
        <v>1.42513654641907E-2</v>
      </c>
      <c r="E6428" s="4">
        <v>1.6103044125327811E-2</v>
      </c>
      <c r="F6428" s="2">
        <v>5</v>
      </c>
      <c r="G6428" s="4">
        <v>0.241165373011754</v>
      </c>
      <c r="H6428" s="4">
        <v>0</v>
      </c>
      <c r="I6428" s="4">
        <v>0.13240070782049229</v>
      </c>
    </row>
    <row r="6429" spans="1:9" x14ac:dyDescent="0.25">
      <c r="A6429" t="s">
        <v>6645</v>
      </c>
      <c r="B6429" s="3">
        <v>81.852615356445313</v>
      </c>
      <c r="C6429" s="3">
        <v>24.840000152587891</v>
      </c>
      <c r="D6429" s="4">
        <v>-9.5689358405035563E-3</v>
      </c>
      <c r="E6429" s="4">
        <v>1.9285978546124571E-2</v>
      </c>
      <c r="F6429" s="2">
        <v>5</v>
      </c>
      <c r="G6429" s="4">
        <v>0.21910000835187879</v>
      </c>
      <c r="H6429" s="4">
        <v>-9.5689358405035563E-3</v>
      </c>
      <c r="I6429" s="4">
        <v>0.1164892120231245</v>
      </c>
    </row>
    <row r="6430" spans="1:9" x14ac:dyDescent="0.25">
      <c r="A6430" t="s">
        <v>6646</v>
      </c>
      <c r="B6430" s="3">
        <v>82.643424987792969</v>
      </c>
      <c r="C6430" s="3">
        <v>24.370000839233398</v>
      </c>
      <c r="D6430" s="4">
        <v>1.11265336449784E-2</v>
      </c>
      <c r="E6430" s="4">
        <v>-1.694231790168577E-2</v>
      </c>
      <c r="F6430" s="2">
        <v>5</v>
      </c>
      <c r="G6430" s="4">
        <v>0.23590853474592549</v>
      </c>
      <c r="H6430" s="4">
        <v>0</v>
      </c>
      <c r="I6430" s="4">
        <v>0.1272760441642691</v>
      </c>
    </row>
    <row r="6431" spans="1:9" x14ac:dyDescent="0.25">
      <c r="A6431" t="s">
        <v>6647</v>
      </c>
      <c r="B6431" s="3">
        <v>81.7340087890625</v>
      </c>
      <c r="C6431" s="3">
        <v>24.79000091552734</v>
      </c>
      <c r="D6431" s="4">
        <v>8.7851458566232665E-3</v>
      </c>
      <c r="E6431" s="4">
        <v>-9.1926274191956869E-3</v>
      </c>
      <c r="F6431" s="2">
        <v>5</v>
      </c>
      <c r="G6431" s="4">
        <v>0.22804377014563729</v>
      </c>
      <c r="H6431" s="4">
        <v>0</v>
      </c>
      <c r="I6431" s="4">
        <v>0.1148713901321399</v>
      </c>
    </row>
    <row r="6432" spans="1:9" x14ac:dyDescent="0.25">
      <c r="A6432" t="s">
        <v>6648</v>
      </c>
      <c r="B6432" s="3">
        <v>81.022216796875</v>
      </c>
      <c r="C6432" s="3">
        <v>25.020000457763668</v>
      </c>
      <c r="D6432" s="4">
        <v>-2.4345129907856759E-3</v>
      </c>
      <c r="E6432" s="4">
        <v>1.9559882816981181E-2</v>
      </c>
      <c r="F6432" s="2">
        <v>5</v>
      </c>
      <c r="G6432" s="4">
        <v>0.22888087795587969</v>
      </c>
      <c r="H6432" s="4">
        <v>-2.4345129907856759E-3</v>
      </c>
      <c r="I6432" s="4">
        <v>0.10516237745098039</v>
      </c>
    </row>
    <row r="6433" spans="1:9" x14ac:dyDescent="0.25">
      <c r="A6433" t="s">
        <v>6649</v>
      </c>
      <c r="B6433" s="3">
        <v>81.219947814941406</v>
      </c>
      <c r="C6433" s="3">
        <v>24.54000091552734</v>
      </c>
      <c r="D6433" s="4">
        <v>6.4925849880339559E-3</v>
      </c>
      <c r="E6433" s="4">
        <v>1.9103031282339481E-2</v>
      </c>
      <c r="F6433" s="2">
        <v>5</v>
      </c>
      <c r="G6433" s="4">
        <v>0.22751928509656971</v>
      </c>
      <c r="H6433" s="4">
        <v>0</v>
      </c>
      <c r="I6433" s="4">
        <v>0.1078594757366262</v>
      </c>
    </row>
    <row r="6434" spans="1:9" x14ac:dyDescent="0.25">
      <c r="A6434" t="s">
        <v>6650</v>
      </c>
      <c r="B6434" s="3">
        <v>80.696022033691406</v>
      </c>
      <c r="C6434" s="3">
        <v>24.079999923706051</v>
      </c>
      <c r="D6434" s="4">
        <v>2.0120319733836659E-2</v>
      </c>
      <c r="E6434" s="4">
        <v>-9.7112866335911763E-2</v>
      </c>
      <c r="F6434" s="2">
        <v>4</v>
      </c>
      <c r="G6434" s="4">
        <v>0.24419078050967299</v>
      </c>
      <c r="H6434" s="4">
        <v>-1.5898873986296409E-3</v>
      </c>
      <c r="I6434" s="4">
        <v>0.10071300301710349</v>
      </c>
    </row>
    <row r="6435" spans="1:9" x14ac:dyDescent="0.25">
      <c r="A6435" t="s">
        <v>6651</v>
      </c>
      <c r="B6435" s="3">
        <v>79.104415893554688</v>
      </c>
      <c r="C6435" s="3">
        <v>26.670000076293949</v>
      </c>
      <c r="D6435" s="4">
        <v>1.265509506435381E-2</v>
      </c>
      <c r="E6435" s="4">
        <v>-8.161159657423378E-2</v>
      </c>
      <c r="F6435" s="2">
        <v>5</v>
      </c>
      <c r="G6435" s="4">
        <v>0.20837787764613019</v>
      </c>
      <c r="H6435" s="4">
        <v>-2.128200635992716E-2</v>
      </c>
      <c r="I6435" s="4">
        <v>7.9003115342604513E-2</v>
      </c>
    </row>
    <row r="6436" spans="1:9" x14ac:dyDescent="0.25">
      <c r="A6436" t="s">
        <v>6652</v>
      </c>
      <c r="B6436" s="3">
        <v>78.115852355957031</v>
      </c>
      <c r="C6436" s="3">
        <v>29.04000091552734</v>
      </c>
      <c r="D6436" s="4">
        <v>5.3435751611781157E-3</v>
      </c>
      <c r="E6436" s="4">
        <v>-6.1601095844271434E-3</v>
      </c>
      <c r="F6436" s="2">
        <v>5</v>
      </c>
      <c r="G6436" s="4">
        <v>0.18550167761184211</v>
      </c>
      <c r="H6436" s="4">
        <v>-3.3512991333070057E-2</v>
      </c>
      <c r="I6436" s="4">
        <v>6.5518872715526477E-2</v>
      </c>
    </row>
    <row r="6437" spans="1:9" x14ac:dyDescent="0.25">
      <c r="A6437" t="s">
        <v>6653</v>
      </c>
      <c r="B6437" s="3">
        <v>77.700653076171875</v>
      </c>
      <c r="C6437" s="3">
        <v>29.219999313354489</v>
      </c>
      <c r="D6437" s="4">
        <v>-8.8274712720082249E-3</v>
      </c>
      <c r="E6437" s="4">
        <v>2.996117197661885E-2</v>
      </c>
      <c r="F6437" s="2">
        <v>5</v>
      </c>
      <c r="G6437" s="4">
        <v>0.1858743232041353</v>
      </c>
      <c r="H6437" s="4">
        <v>-3.8650037115936842E-2</v>
      </c>
      <c r="I6437" s="4">
        <v>5.9855455429454363E-2</v>
      </c>
    </row>
    <row r="6438" spans="1:9" x14ac:dyDescent="0.25">
      <c r="A6438" t="s">
        <v>6654</v>
      </c>
      <c r="B6438" s="3">
        <v>78.392662048339844</v>
      </c>
      <c r="C6438" s="3">
        <v>28.370000839233398</v>
      </c>
      <c r="D6438" s="4">
        <v>2.7822958190708569E-3</v>
      </c>
      <c r="E6438" s="4">
        <v>1.7575383544355949E-2</v>
      </c>
      <c r="F6438" s="2">
        <v>5</v>
      </c>
      <c r="G6438" s="4">
        <v>0.19394688344616201</v>
      </c>
      <c r="H6438" s="4">
        <v>-3.0088168285092639E-2</v>
      </c>
      <c r="I6438" s="4">
        <v>6.9294622995257793E-2</v>
      </c>
    </row>
    <row r="6439" spans="1:9" x14ac:dyDescent="0.25">
      <c r="A6439" t="s">
        <v>6655</v>
      </c>
      <c r="B6439" s="3">
        <v>78.175155639648438</v>
      </c>
      <c r="C6439" s="3">
        <v>27.879999160766602</v>
      </c>
      <c r="D6439" s="4">
        <v>-4.0303117076355699E-3</v>
      </c>
      <c r="E6439" s="4">
        <v>-4.6412376670096336E-3</v>
      </c>
      <c r="F6439" s="2">
        <v>5</v>
      </c>
      <c r="G6439" s="4">
        <v>0.1906341869258352</v>
      </c>
      <c r="H6439" s="4">
        <v>-3.2779262499159863E-2</v>
      </c>
      <c r="I6439" s="4">
        <v>6.6327783661018769E-2</v>
      </c>
    </row>
    <row r="6440" spans="1:9" x14ac:dyDescent="0.25">
      <c r="A6440" t="s">
        <v>6656</v>
      </c>
      <c r="B6440" s="3">
        <v>78.491500854492188</v>
      </c>
      <c r="C6440" s="3">
        <v>28.010000228881839</v>
      </c>
      <c r="D6440" s="4">
        <v>-9.481045274771227E-3</v>
      </c>
      <c r="E6440" s="4">
        <v>2.9400998578706261E-2</v>
      </c>
      <c r="F6440" s="2">
        <v>5</v>
      </c>
      <c r="G6440" s="4">
        <v>0.20224213590708179</v>
      </c>
      <c r="H6440" s="4">
        <v>-2.8865286895242481E-2</v>
      </c>
      <c r="I6440" s="4">
        <v>7.0642807904411686E-2</v>
      </c>
    </row>
    <row r="6441" spans="1:9" x14ac:dyDescent="0.25">
      <c r="A6441" t="s">
        <v>6657</v>
      </c>
      <c r="B6441" s="3">
        <v>79.242805480957031</v>
      </c>
      <c r="C6441" s="3">
        <v>27.20999908447266</v>
      </c>
      <c r="D6441" s="4">
        <v>-1.764714561427505E-2</v>
      </c>
      <c r="E6441" s="4">
        <v>2.7180042264081109E-2</v>
      </c>
      <c r="F6441" s="2">
        <v>5</v>
      </c>
      <c r="G6441" s="4">
        <v>0.22881074599064991</v>
      </c>
      <c r="H6441" s="4">
        <v>-1.9569783625037699E-2</v>
      </c>
      <c r="I6441" s="4">
        <v>8.0890782348945089E-2</v>
      </c>
    </row>
    <row r="6442" spans="1:9" x14ac:dyDescent="0.25">
      <c r="A6442" t="s">
        <v>6658</v>
      </c>
      <c r="B6442" s="3">
        <v>80.666336059570313</v>
      </c>
      <c r="C6442" s="3">
        <v>26.489999771118161</v>
      </c>
      <c r="D6442" s="4">
        <v>-4.902496472962703E-4</v>
      </c>
      <c r="E6442" s="4">
        <v>2.3965941699719551E-2</v>
      </c>
      <c r="F6442" s="2">
        <v>5</v>
      </c>
      <c r="G6442" s="4">
        <v>0.2411187408484041</v>
      </c>
      <c r="H6442" s="4">
        <v>-1.9571765910578738E-3</v>
      </c>
      <c r="I6442" s="4">
        <v>0.1003080792439259</v>
      </c>
    </row>
    <row r="6443" spans="1:9" x14ac:dyDescent="0.25">
      <c r="A6443" t="s">
        <v>6659</v>
      </c>
      <c r="B6443" s="3">
        <v>80.705902099609375</v>
      </c>
      <c r="C6443" s="3">
        <v>25.870000839233398</v>
      </c>
      <c r="D6443" s="4">
        <v>2.6660626050120099E-2</v>
      </c>
      <c r="E6443" s="4">
        <v>-0.1170647947829522</v>
      </c>
      <c r="F6443" s="2">
        <v>5</v>
      </c>
      <c r="G6443" s="4">
        <v>0.24659417178073159</v>
      </c>
      <c r="H6443" s="4">
        <v>-1.4676464569194361E-3</v>
      </c>
      <c r="I6443" s="4">
        <v>0.10084776947463769</v>
      </c>
    </row>
    <row r="6444" spans="1:9" x14ac:dyDescent="0.25">
      <c r="A6444" t="s">
        <v>6660</v>
      </c>
      <c r="B6444" s="3">
        <v>78.610107421875</v>
      </c>
      <c r="C6444" s="3">
        <v>29.29999923706055</v>
      </c>
      <c r="D6444" s="4">
        <v>4.2936652184850646E-3</v>
      </c>
      <c r="E6444" s="4">
        <v>-3.7766880034977413E-2</v>
      </c>
      <c r="F6444" s="2">
        <v>5</v>
      </c>
      <c r="G6444" s="4">
        <v>0.22325769858943351</v>
      </c>
      <c r="H6444" s="4">
        <v>-2.739782922742218E-2</v>
      </c>
      <c r="I6444" s="4">
        <v>7.2260629795396492E-2</v>
      </c>
    </row>
    <row r="6445" spans="1:9" x14ac:dyDescent="0.25">
      <c r="A6445" t="s">
        <v>6661</v>
      </c>
      <c r="B6445" s="3">
        <v>78.274024963378906</v>
      </c>
      <c r="C6445" s="3">
        <v>30.45000076293945</v>
      </c>
      <c r="D6445" s="4">
        <v>7.892075583950664E-3</v>
      </c>
      <c r="E6445" s="4">
        <v>-6.5252482244699817E-3</v>
      </c>
      <c r="F6445" s="2">
        <v>5</v>
      </c>
      <c r="G6445" s="4">
        <v>0.21158781795737541</v>
      </c>
      <c r="H6445" s="4">
        <v>-3.1556003531111321E-2</v>
      </c>
      <c r="I6445" s="4">
        <v>6.7676384837222825E-2</v>
      </c>
    </row>
    <row r="6446" spans="1:9" x14ac:dyDescent="0.25">
      <c r="A6446" t="s">
        <v>6662</v>
      </c>
      <c r="B6446" s="3">
        <v>77.661117553710938</v>
      </c>
      <c r="C6446" s="3">
        <v>30.64999961853027</v>
      </c>
      <c r="D6446" s="4">
        <v>-1.0169232037496869E-3</v>
      </c>
      <c r="E6446" s="4">
        <v>3.3726813250109837E-2</v>
      </c>
      <c r="F6446" s="2">
        <v>5</v>
      </c>
      <c r="G6446" s="4">
        <v>0.2130957448684867</v>
      </c>
      <c r="H6446" s="4">
        <v>-3.9139189671877017E-2</v>
      </c>
      <c r="I6446" s="4">
        <v>5.9316181465792761E-2</v>
      </c>
    </row>
    <row r="6447" spans="1:9" x14ac:dyDescent="0.25">
      <c r="A6447" t="s">
        <v>6663</v>
      </c>
      <c r="B6447" s="3">
        <v>77.74017333984375</v>
      </c>
      <c r="C6447" s="3">
        <v>29.64999961853027</v>
      </c>
      <c r="D6447" s="4">
        <v>-6.067153939143477E-3</v>
      </c>
      <c r="E6447" s="4">
        <v>-3.6962570398372252E-3</v>
      </c>
      <c r="F6447" s="2">
        <v>5</v>
      </c>
      <c r="G6447" s="4">
        <v>0.2202838617795799</v>
      </c>
      <c r="H6447" s="4">
        <v>-3.816107334909602E-2</v>
      </c>
      <c r="I6447" s="4">
        <v>6.0394521259590883E-2</v>
      </c>
    </row>
    <row r="6448" spans="1:9" x14ac:dyDescent="0.25">
      <c r="A6448" t="s">
        <v>6664</v>
      </c>
      <c r="B6448" s="3">
        <v>78.214714050292969</v>
      </c>
      <c r="C6448" s="3">
        <v>29.760000228881839</v>
      </c>
      <c r="D6448" s="4">
        <v>-1.198806994772339E-2</v>
      </c>
      <c r="E6448" s="4">
        <v>8.5339173817543079E-2</v>
      </c>
      <c r="F6448" s="2">
        <v>5</v>
      </c>
      <c r="G6448" s="4">
        <v>0.22062696122584691</v>
      </c>
      <c r="H6448" s="4">
        <v>-3.2289826759571039E-2</v>
      </c>
      <c r="I6448" s="4">
        <v>6.6867369824967993E-2</v>
      </c>
    </row>
    <row r="6449" spans="1:9" x14ac:dyDescent="0.25">
      <c r="A6449" t="s">
        <v>6665</v>
      </c>
      <c r="B6449" s="3">
        <v>79.163734436035156</v>
      </c>
      <c r="C6449" s="3">
        <v>27.420000076293949</v>
      </c>
      <c r="D6449" s="4">
        <v>2.2994669383045171E-2</v>
      </c>
      <c r="E6449" s="4">
        <v>-9.9507409219289911E-2</v>
      </c>
      <c r="F6449" s="2">
        <v>5</v>
      </c>
      <c r="G6449" s="4">
        <v>0.2407283315098141</v>
      </c>
      <c r="H6449" s="4">
        <v>-2.0548088736917821E-2</v>
      </c>
      <c r="I6449" s="4">
        <v>7.9812234421621886E-2</v>
      </c>
    </row>
    <row r="6450" spans="1:9" x14ac:dyDescent="0.25">
      <c r="A6450" t="s">
        <v>6666</v>
      </c>
      <c r="B6450" s="3">
        <v>77.384307861328125</v>
      </c>
      <c r="C6450" s="3">
        <v>30.45000076293945</v>
      </c>
      <c r="D6450" s="4">
        <v>6.4281753801200816E-3</v>
      </c>
      <c r="E6450" s="4">
        <v>-2.90178517124049E-2</v>
      </c>
      <c r="F6450" s="2">
        <v>5</v>
      </c>
      <c r="G6450" s="4">
        <v>0.2117269330492926</v>
      </c>
      <c r="H6450" s="4">
        <v>-4.2564012719854327E-2</v>
      </c>
      <c r="I6450" s="4">
        <v>5.5540431186061452E-2</v>
      </c>
    </row>
    <row r="6451" spans="1:9" x14ac:dyDescent="0.25">
      <c r="A6451" t="s">
        <v>6667</v>
      </c>
      <c r="B6451" s="3">
        <v>76.890045166015625</v>
      </c>
      <c r="C6451" s="3">
        <v>31.360000610351559</v>
      </c>
      <c r="D6451" s="4">
        <v>-2.2372799543068589E-2</v>
      </c>
      <c r="E6451" s="4">
        <v>3.600925457892834E-2</v>
      </c>
      <c r="F6451" s="2">
        <v>5</v>
      </c>
      <c r="G6451" s="4">
        <v>0.2155039245861938</v>
      </c>
      <c r="H6451" s="4">
        <v>-4.8679269220051842E-2</v>
      </c>
      <c r="I6451" s="4">
        <v>4.879857003942889E-2</v>
      </c>
    </row>
    <row r="6452" spans="1:9" x14ac:dyDescent="0.25">
      <c r="A6452" t="s">
        <v>6668</v>
      </c>
      <c r="B6452" s="3">
        <v>78.649658203125</v>
      </c>
      <c r="C6452" s="3">
        <v>30.270000457763668</v>
      </c>
      <c r="D6452" s="4">
        <v>2.0149614532916078E-3</v>
      </c>
      <c r="E6452" s="4">
        <v>2.0222459721161989E-2</v>
      </c>
      <c r="F6452" s="2">
        <v>5</v>
      </c>
      <c r="G6452" s="4">
        <v>0.23911444294969009</v>
      </c>
      <c r="H6452" s="4">
        <v>-2.690848788238287E-2</v>
      </c>
      <c r="I6452" s="4">
        <v>7.2800111892583175E-2</v>
      </c>
    </row>
    <row r="6453" spans="1:9" x14ac:dyDescent="0.25">
      <c r="A6453" t="s">
        <v>6669</v>
      </c>
      <c r="B6453" s="3">
        <v>78.491500854492188</v>
      </c>
      <c r="C6453" s="3">
        <v>29.670000076293949</v>
      </c>
      <c r="D6453" s="4">
        <v>-1.145404215122103E-2</v>
      </c>
      <c r="E6453" s="4">
        <v>6.4450657058321434E-3</v>
      </c>
      <c r="F6453" s="2">
        <v>5</v>
      </c>
      <c r="G6453" s="4">
        <v>0.25046618831163608</v>
      </c>
      <c r="H6453" s="4">
        <v>-2.8865286895242481E-2</v>
      </c>
      <c r="I6453" s="4">
        <v>7.0642807904411686E-2</v>
      </c>
    </row>
    <row r="6454" spans="1:9" x14ac:dyDescent="0.25">
      <c r="A6454" t="s">
        <v>6670</v>
      </c>
      <c r="B6454" s="3">
        <v>79.400962829589844</v>
      </c>
      <c r="C6454" s="3">
        <v>29.479999542236332</v>
      </c>
      <c r="D6454" s="4">
        <v>-1.4962248199865909E-2</v>
      </c>
      <c r="E6454" s="4">
        <v>5.7388824592264909E-2</v>
      </c>
      <c r="F6454" s="2">
        <v>5</v>
      </c>
      <c r="G6454" s="4">
        <v>0.26416855770262671</v>
      </c>
      <c r="H6454" s="4">
        <v>-1.7612984612178081E-2</v>
      </c>
      <c r="I6454" s="4">
        <v>8.3048086337116356E-2</v>
      </c>
    </row>
    <row r="6455" spans="1:9" x14ac:dyDescent="0.25">
      <c r="A6455" t="s">
        <v>6671</v>
      </c>
      <c r="B6455" s="3">
        <v>80.607025146484375</v>
      </c>
      <c r="C6455" s="3">
        <v>27.879999160766602</v>
      </c>
      <c r="D6455" s="4">
        <v>1.0159029435695469E-2</v>
      </c>
      <c r="E6455" s="4">
        <v>-9.9432062557783807E-3</v>
      </c>
      <c r="F6455" s="2">
        <v>5</v>
      </c>
      <c r="G6455" s="4">
        <v>0.28177733693053031</v>
      </c>
      <c r="H6455" s="4">
        <v>-2.6909998195175922E-3</v>
      </c>
      <c r="I6455" s="4">
        <v>9.9499064231670875E-2</v>
      </c>
    </row>
    <row r="6456" spans="1:9" x14ac:dyDescent="0.25">
      <c r="A6456" t="s">
        <v>6672</v>
      </c>
      <c r="B6456" s="3">
        <v>79.796371459960938</v>
      </c>
      <c r="C6456" s="3">
        <v>28.159999847412109</v>
      </c>
      <c r="D6456" s="4">
        <v>-6.1564863082557153E-3</v>
      </c>
      <c r="E6456" s="4">
        <v>1.7708701473331919E-2</v>
      </c>
      <c r="F6456" s="2">
        <v>5</v>
      </c>
      <c r="G6456" s="4">
        <v>0.27841010312467662</v>
      </c>
      <c r="H6456" s="4">
        <v>-1.2720798290930089E-2</v>
      </c>
      <c r="I6456" s="4">
        <v>8.8441554441069936E-2</v>
      </c>
    </row>
    <row r="6457" spans="1:9" x14ac:dyDescent="0.25">
      <c r="A6457" t="s">
        <v>6673</v>
      </c>
      <c r="B6457" s="3">
        <v>80.290679931640625</v>
      </c>
      <c r="C6457" s="3">
        <v>27.670000076293949</v>
      </c>
      <c r="D6457" s="4">
        <v>-5.8747124753802948E-3</v>
      </c>
      <c r="E6457" s="4">
        <v>5.4095241001674177E-2</v>
      </c>
      <c r="F6457" s="2">
        <v>5</v>
      </c>
      <c r="G6457" s="4">
        <v>0.30759029360973827</v>
      </c>
      <c r="H6457" s="4">
        <v>-6.6049754234350777E-3</v>
      </c>
      <c r="I6457" s="4">
        <v>9.5184039988277958E-2</v>
      </c>
    </row>
    <row r="6458" spans="1:9" x14ac:dyDescent="0.25">
      <c r="A6458" t="s">
        <v>6674</v>
      </c>
      <c r="B6458" s="3">
        <v>80.765151977539063</v>
      </c>
      <c r="C6458" s="3">
        <v>26.25</v>
      </c>
      <c r="D6458" s="4">
        <v>7.6465025998222469E-3</v>
      </c>
      <c r="E6458" s="4">
        <v>-6.6168643541993144E-2</v>
      </c>
      <c r="F6458" s="2">
        <v>5</v>
      </c>
      <c r="G6458" s="4">
        <v>0.31615419967889519</v>
      </c>
      <c r="H6458" s="4">
        <v>-7.3457838485635474E-4</v>
      </c>
      <c r="I6458" s="4">
        <v>0.10165595195279201</v>
      </c>
    </row>
    <row r="6459" spans="1:9" x14ac:dyDescent="0.25">
      <c r="A6459" t="s">
        <v>6675</v>
      </c>
      <c r="B6459" s="3">
        <v>80.152267456054688</v>
      </c>
      <c r="C6459" s="3">
        <v>28.110000610351559</v>
      </c>
      <c r="D6459" s="4">
        <v>1.6804436429288749E-2</v>
      </c>
      <c r="E6459" s="4">
        <v>-5.4490378635334007E-2</v>
      </c>
      <c r="F6459" s="2">
        <v>5</v>
      </c>
      <c r="G6459" s="4">
        <v>0.31326728069122761</v>
      </c>
      <c r="H6459" s="4">
        <v>-8.3174813419732985E-3</v>
      </c>
      <c r="I6459" s="4">
        <v>9.3296060781649537E-2</v>
      </c>
    </row>
    <row r="6460" spans="1:9" x14ac:dyDescent="0.25">
      <c r="A6460" t="s">
        <v>6676</v>
      </c>
      <c r="B6460" s="3">
        <v>78.827613830566406</v>
      </c>
      <c r="C6460" s="3">
        <v>29.729999542236332</v>
      </c>
      <c r="D6460" s="4">
        <v>-1.1651161916426679E-2</v>
      </c>
      <c r="E6460" s="4">
        <v>1.7105713576133219E-2</v>
      </c>
      <c r="F6460" s="2">
        <v>5</v>
      </c>
      <c r="G6460" s="4">
        <v>0.30323290171805217</v>
      </c>
      <c r="H6460" s="4">
        <v>-2.470673501335496E-2</v>
      </c>
      <c r="I6460" s="4">
        <v>7.5227469129635516E-2</v>
      </c>
    </row>
    <row r="6461" spans="1:9" x14ac:dyDescent="0.25">
      <c r="A6461" t="s">
        <v>6677</v>
      </c>
      <c r="B6461" s="3">
        <v>79.756874084472656</v>
      </c>
      <c r="C6461" s="3">
        <v>29.229999542236332</v>
      </c>
      <c r="D6461" s="4">
        <v>1.8173025930368292E-2</v>
      </c>
      <c r="E6461" s="4">
        <v>-6.1034361379773472E-2</v>
      </c>
      <c r="F6461" s="2">
        <v>5</v>
      </c>
      <c r="G6461" s="4">
        <v>0.3319194762727915</v>
      </c>
      <c r="H6461" s="4">
        <v>-1.320947887412227E-2</v>
      </c>
      <c r="I6461" s="4">
        <v>8.790280081122126E-2</v>
      </c>
    </row>
    <row r="6462" spans="1:9" x14ac:dyDescent="0.25">
      <c r="A6462" t="s">
        <v>6678</v>
      </c>
      <c r="B6462" s="3">
        <v>78.333320617675781</v>
      </c>
      <c r="C6462" s="3">
        <v>31.129999160766602</v>
      </c>
      <c r="D6462" s="4">
        <v>1.0198500519154051E-2</v>
      </c>
      <c r="E6462" s="4">
        <v>-2.5665151254832371E-2</v>
      </c>
      <c r="F6462" s="2">
        <v>5</v>
      </c>
      <c r="G6462" s="4">
        <v>0.3072942867958286</v>
      </c>
      <c r="H6462" s="4">
        <v>-3.0822369091750731E-2</v>
      </c>
      <c r="I6462" s="4">
        <v>6.8485191715952576E-2</v>
      </c>
    </row>
    <row r="6463" spans="1:9" x14ac:dyDescent="0.25">
      <c r="A6463" t="s">
        <v>6679</v>
      </c>
      <c r="B6463" s="3">
        <v>77.542503356933594</v>
      </c>
      <c r="C6463" s="3">
        <v>31.95000076293945</v>
      </c>
      <c r="D6463" s="4">
        <v>-2.2890027445847672E-3</v>
      </c>
      <c r="E6463" s="4">
        <v>3.33117944406216E-2</v>
      </c>
      <c r="F6463" s="2">
        <v>5</v>
      </c>
      <c r="G6463" s="4">
        <v>0.29220318545888402</v>
      </c>
      <c r="H6463" s="4">
        <v>-4.0606741734246832E-2</v>
      </c>
      <c r="I6463" s="4">
        <v>5.7698255508045637E-2</v>
      </c>
    </row>
    <row r="6464" spans="1:9" x14ac:dyDescent="0.25">
      <c r="A6464" t="s">
        <v>6680</v>
      </c>
      <c r="B6464" s="3">
        <v>77.720405578613281</v>
      </c>
      <c r="C6464" s="3">
        <v>30.920000076293949</v>
      </c>
      <c r="D6464" s="4">
        <v>-2.649849162711615E-2</v>
      </c>
      <c r="E6464" s="4">
        <v>8.1118869366427537E-2</v>
      </c>
      <c r="F6464" s="2">
        <v>5</v>
      </c>
      <c r="G6464" s="4">
        <v>0.28368586182119881</v>
      </c>
      <c r="H6464" s="4">
        <v>-3.8405649627066052E-2</v>
      </c>
      <c r="I6464" s="4">
        <v>6.0124884277759971E-2</v>
      </c>
    </row>
    <row r="6465" spans="1:9" x14ac:dyDescent="0.25">
      <c r="A6465" t="s">
        <v>6681</v>
      </c>
      <c r="B6465" s="3">
        <v>79.8359375</v>
      </c>
      <c r="C6465" s="3">
        <v>28.60000038146973</v>
      </c>
      <c r="D6465" s="4">
        <v>7.9883822162987173E-3</v>
      </c>
      <c r="E6465" s="4">
        <v>-2.188780419487546E-2</v>
      </c>
      <c r="F6465" s="2">
        <v>5</v>
      </c>
      <c r="G6465" s="4">
        <v>0.30599668578998918</v>
      </c>
      <c r="H6465" s="4">
        <v>-1.2231268156791651E-2</v>
      </c>
      <c r="I6465" s="4">
        <v>8.8981244671781701E-2</v>
      </c>
    </row>
    <row r="6466" spans="1:9" x14ac:dyDescent="0.25">
      <c r="A6466" t="s">
        <v>6682</v>
      </c>
      <c r="B6466" s="3">
        <v>79.203231811523438</v>
      </c>
      <c r="C6466" s="3">
        <v>29.239999771118161</v>
      </c>
      <c r="D6466" s="4">
        <v>6.5321214347087153E-3</v>
      </c>
      <c r="E6466" s="4">
        <v>0</v>
      </c>
      <c r="F6466" s="2">
        <v>5</v>
      </c>
      <c r="G6466" s="4">
        <v>0.31666623121612208</v>
      </c>
      <c r="H6466" s="4">
        <v>-2.0059408153725641E-2</v>
      </c>
      <c r="I6466" s="4">
        <v>8.0350988051470562E-2</v>
      </c>
    </row>
    <row r="6467" spans="1:9" x14ac:dyDescent="0.25">
      <c r="A6467" t="s">
        <v>6683</v>
      </c>
      <c r="B6467" s="3">
        <v>78.689224243164063</v>
      </c>
      <c r="C6467" s="3">
        <v>29.239999771118161</v>
      </c>
      <c r="D6467" s="4">
        <v>2.6037534598082331E-2</v>
      </c>
      <c r="E6467" s="4">
        <v>-0.1134020564896757</v>
      </c>
      <c r="F6467" s="2">
        <v>5</v>
      </c>
      <c r="G6467" s="4">
        <v>0.32684923039120939</v>
      </c>
      <c r="H6467" s="4">
        <v>-2.6418957748244432E-2</v>
      </c>
      <c r="I6467" s="4">
        <v>7.3339802123294939E-2</v>
      </c>
    </row>
    <row r="6468" spans="1:9" x14ac:dyDescent="0.25">
      <c r="A6468" t="s">
        <v>6684</v>
      </c>
      <c r="B6468" s="3">
        <v>76.692344665527344</v>
      </c>
      <c r="C6468" s="3">
        <v>32.979999542236328</v>
      </c>
      <c r="D6468" s="4">
        <v>-1.747674524075005E-2</v>
      </c>
      <c r="E6468" s="4">
        <v>9.5317132969372498E-2</v>
      </c>
      <c r="F6468" s="2">
        <v>5</v>
      </c>
      <c r="G6468" s="4">
        <v>0.28241533302587668</v>
      </c>
      <c r="H6468" s="4">
        <v>-5.1125315183401021E-2</v>
      </c>
      <c r="I6468" s="4">
        <v>4.6101888020833259E-2</v>
      </c>
    </row>
    <row r="6469" spans="1:9" x14ac:dyDescent="0.25">
      <c r="A6469" t="s">
        <v>6685</v>
      </c>
      <c r="B6469" s="3">
        <v>78.0565185546875</v>
      </c>
      <c r="C6469" s="3">
        <v>30.110000610351559</v>
      </c>
      <c r="D6469" s="4">
        <v>-7.0422097786556606E-3</v>
      </c>
      <c r="E6469" s="4">
        <v>7.1530256284527027E-2</v>
      </c>
      <c r="F6469" s="2">
        <v>5</v>
      </c>
      <c r="G6469" s="4">
        <v>0.31121703750230839</v>
      </c>
      <c r="H6469" s="4">
        <v>-3.4247097745178527E-2</v>
      </c>
      <c r="I6469" s="4">
        <v>6.4709545502983801E-2</v>
      </c>
    </row>
    <row r="6470" spans="1:9" x14ac:dyDescent="0.25">
      <c r="A6470" t="s">
        <v>6686</v>
      </c>
      <c r="B6470" s="3">
        <v>78.610107421875</v>
      </c>
      <c r="C6470" s="3">
        <v>28.10000038146973</v>
      </c>
      <c r="D6470" s="4">
        <v>-1.802956780501308E-2</v>
      </c>
      <c r="E6470" s="4">
        <v>0.10369212065711091</v>
      </c>
      <c r="F6470" s="2">
        <v>5</v>
      </c>
      <c r="G6470" s="4">
        <v>0.33895464017065091</v>
      </c>
      <c r="H6470" s="4">
        <v>-2.739782922742218E-2</v>
      </c>
      <c r="I6470" s="4">
        <v>7.2260629795396492E-2</v>
      </c>
    </row>
    <row r="6471" spans="1:9" x14ac:dyDescent="0.25">
      <c r="A6471" t="s">
        <v>6687</v>
      </c>
      <c r="B6471" s="3">
        <v>80.053436279296875</v>
      </c>
      <c r="C6471" s="3">
        <v>25.45999908447266</v>
      </c>
      <c r="D6471" s="4">
        <v>-9.5402683372739494E-3</v>
      </c>
      <c r="E6471" s="4">
        <v>9.3642540099996507E-2</v>
      </c>
      <c r="F6471" s="2">
        <v>5</v>
      </c>
      <c r="G6471" s="4">
        <v>0.38846408242631131</v>
      </c>
      <c r="H6471" s="4">
        <v>-9.5402683372739494E-3</v>
      </c>
      <c r="I6471" s="4">
        <v>9.1947979939258406E-2</v>
      </c>
    </row>
    <row r="6472" spans="1:9" x14ac:dyDescent="0.25">
      <c r="A6472" t="s">
        <v>6688</v>
      </c>
      <c r="B6472" s="3">
        <v>80.82452392578125</v>
      </c>
      <c r="C6472" s="3">
        <v>23.280000686645511</v>
      </c>
      <c r="D6472" s="4">
        <v>7.3931505878850334E-3</v>
      </c>
      <c r="E6472" s="4">
        <v>-4.4727128233540858E-2</v>
      </c>
      <c r="F6472" s="2">
        <v>4</v>
      </c>
      <c r="G6472" s="4">
        <v>0.35327864863135172</v>
      </c>
      <c r="H6472" s="4">
        <v>0</v>
      </c>
      <c r="I6472" s="4">
        <v>0.10246579949914759</v>
      </c>
    </row>
    <row r="6473" spans="1:9" x14ac:dyDescent="0.25">
      <c r="A6473" t="s">
        <v>6689</v>
      </c>
      <c r="B6473" s="3">
        <v>80.231361389160156</v>
      </c>
      <c r="C6473" s="3">
        <v>24.370000839233398</v>
      </c>
      <c r="D6473" s="4">
        <v>-4.904373748688684E-3</v>
      </c>
      <c r="E6473" s="4">
        <v>4.4130277631180943E-2</v>
      </c>
      <c r="F6473" s="2">
        <v>5</v>
      </c>
      <c r="G6473" s="4">
        <v>0.33159743359335109</v>
      </c>
      <c r="H6473" s="4">
        <v>-4.904373748688684E-3</v>
      </c>
      <c r="I6473" s="4">
        <v>9.4374920909260362E-2</v>
      </c>
    </row>
    <row r="6474" spans="1:9" x14ac:dyDescent="0.25">
      <c r="A6474" t="s">
        <v>6690</v>
      </c>
      <c r="B6474" s="3">
        <v>80.626785278320313</v>
      </c>
      <c r="C6474" s="3">
        <v>23.340000152587891</v>
      </c>
      <c r="D6474" s="4">
        <v>2.4108413727660819E-2</v>
      </c>
      <c r="E6474" s="4">
        <v>-4.5789001382086969E-2</v>
      </c>
      <c r="F6474" s="2">
        <v>4</v>
      </c>
      <c r="G6474" s="4">
        <v>0.34163712927181389</v>
      </c>
      <c r="H6474" s="4">
        <v>0</v>
      </c>
      <c r="I6474" s="4">
        <v>9.9768597146739024E-2</v>
      </c>
    </row>
    <row r="6475" spans="1:9" x14ac:dyDescent="0.25">
      <c r="A6475" t="s">
        <v>6691</v>
      </c>
      <c r="B6475" s="3">
        <v>78.728759765625</v>
      </c>
      <c r="C6475" s="3">
        <v>24.45999908447266</v>
      </c>
      <c r="D6475" s="4">
        <v>1.1430612942004981E-2</v>
      </c>
      <c r="E6475" s="4">
        <v>-6.5342032359040458E-2</v>
      </c>
      <c r="F6475" s="2">
        <v>5</v>
      </c>
      <c r="G6475" s="4">
        <v>0.28911989775124058</v>
      </c>
      <c r="H6475" s="4">
        <v>0</v>
      </c>
      <c r="I6475" s="4">
        <v>7.3879076086956541E-2</v>
      </c>
    </row>
    <row r="6476" spans="1:9" x14ac:dyDescent="0.25">
      <c r="A6476" t="s">
        <v>6692</v>
      </c>
      <c r="B6476" s="3">
        <v>77.839012145996094</v>
      </c>
      <c r="C6476" s="3">
        <v>26.170000076293949</v>
      </c>
      <c r="D6476" s="4">
        <v>-2.2815716176441958E-3</v>
      </c>
      <c r="E6476" s="4">
        <v>7.1662571438680489E-2</v>
      </c>
      <c r="F6476" s="2">
        <v>5</v>
      </c>
      <c r="G6476" s="4">
        <v>0.27740828669594841</v>
      </c>
      <c r="H6476" s="4">
        <v>-1.030705124026465E-2</v>
      </c>
      <c r="I6476" s="4">
        <v>6.1742706168744783E-2</v>
      </c>
    </row>
    <row r="6477" spans="1:9" x14ac:dyDescent="0.25">
      <c r="A6477" t="s">
        <v>6693</v>
      </c>
      <c r="B6477" s="3">
        <v>78.017013549804688</v>
      </c>
      <c r="C6477" s="3">
        <v>24.420000076293949</v>
      </c>
      <c r="D6477" s="4">
        <v>0</v>
      </c>
      <c r="E6477" s="4">
        <v>4.6272490001946658E-2</v>
      </c>
      <c r="F6477" s="2">
        <v>5</v>
      </c>
      <c r="G6477" s="4">
        <v>0.28692505480462832</v>
      </c>
      <c r="H6477" s="4">
        <v>-8.0438322018693276E-3</v>
      </c>
      <c r="I6477" s="4">
        <v>6.4170687806372584E-2</v>
      </c>
    </row>
    <row r="6478" spans="1:9" x14ac:dyDescent="0.25">
      <c r="A6478" t="s">
        <v>6694</v>
      </c>
      <c r="B6478" s="3">
        <v>78.017013549804688</v>
      </c>
      <c r="C6478" s="3">
        <v>23.340000152587891</v>
      </c>
      <c r="D6478" s="4">
        <v>-8.0438322018693276E-3</v>
      </c>
      <c r="E6478" s="4">
        <v>5.229936120160561E-2</v>
      </c>
      <c r="F6478" s="2">
        <v>4</v>
      </c>
      <c r="G6478" s="4">
        <v>0.28609683979640482</v>
      </c>
      <c r="H6478" s="4">
        <v>-8.0438322018693276E-3</v>
      </c>
      <c r="I6478" s="4">
        <v>7.2398811681164021E-2</v>
      </c>
    </row>
    <row r="6479" spans="1:9" x14ac:dyDescent="0.25">
      <c r="A6479" t="s">
        <v>6695</v>
      </c>
      <c r="B6479" s="3">
        <v>78.649658203125</v>
      </c>
      <c r="C6479" s="3">
        <v>22.180000305175781</v>
      </c>
      <c r="D6479" s="4">
        <v>1.583262359435467E-2</v>
      </c>
      <c r="E6479" s="4">
        <v>-5.6170199779754022E-2</v>
      </c>
      <c r="F6479" s="2">
        <v>4</v>
      </c>
      <c r="G6479" s="4">
        <v>0.31686396651316739</v>
      </c>
      <c r="H6479" s="4">
        <v>0</v>
      </c>
      <c r="I6479" s="4">
        <v>8.1094958118556715E-2</v>
      </c>
    </row>
    <row r="6480" spans="1:9" x14ac:dyDescent="0.25">
      <c r="A6480" t="s">
        <v>6696</v>
      </c>
      <c r="B6480" s="3">
        <v>77.423835754394531</v>
      </c>
      <c r="C6480" s="3">
        <v>23.5</v>
      </c>
      <c r="D6480" s="4">
        <v>-2.5472741188752308E-3</v>
      </c>
      <c r="E6480" s="4">
        <v>9.4040991657924566E-2</v>
      </c>
      <c r="F6480" s="2">
        <v>4</v>
      </c>
      <c r="G6480" s="4">
        <v>0.32182478851070662</v>
      </c>
      <c r="H6480" s="4">
        <v>-6.8478692011181286E-3</v>
      </c>
      <c r="I6480" s="4">
        <v>6.4245165008859573E-2</v>
      </c>
    </row>
    <row r="6481" spans="1:9" x14ac:dyDescent="0.25">
      <c r="A6481" t="s">
        <v>6697</v>
      </c>
      <c r="B6481" s="3">
        <v>77.621559143066406</v>
      </c>
      <c r="C6481" s="3">
        <v>21.479999542236332</v>
      </c>
      <c r="D6481" s="4">
        <v>-4.3115778529191351E-3</v>
      </c>
      <c r="E6481" s="4">
        <v>6.2840203626699509E-2</v>
      </c>
      <c r="F6481" s="2">
        <v>4</v>
      </c>
      <c r="G6481" s="4">
        <v>0.33052194344883562</v>
      </c>
      <c r="H6481" s="4">
        <v>-4.3115778529191351E-3</v>
      </c>
      <c r="I6481" s="4">
        <v>6.6963012275826905E-2</v>
      </c>
    </row>
    <row r="6482" spans="1:9" x14ac:dyDescent="0.25">
      <c r="A6482" t="s">
        <v>6698</v>
      </c>
      <c r="B6482" s="3">
        <v>77.957679748535156</v>
      </c>
      <c r="C6482" s="3">
        <v>20.20999908447266</v>
      </c>
      <c r="D6482" s="4">
        <v>2.0973785391120939E-2</v>
      </c>
      <c r="E6482" s="4">
        <v>-0.1128183285648223</v>
      </c>
      <c r="F6482" s="2">
        <v>4</v>
      </c>
      <c r="G6482" s="4">
        <v>0.33227031449151018</v>
      </c>
      <c r="H6482" s="4">
        <v>0</v>
      </c>
      <c r="I6482" s="4">
        <v>7.158322678398843E-2</v>
      </c>
    </row>
    <row r="6483" spans="1:9" x14ac:dyDescent="0.25">
      <c r="A6483" t="s">
        <v>6699</v>
      </c>
      <c r="B6483" s="3">
        <v>76.356201171875</v>
      </c>
      <c r="C6483" s="3">
        <v>22.780000686645511</v>
      </c>
      <c r="D6483" s="4">
        <v>4.4212697054808459E-3</v>
      </c>
      <c r="E6483" s="4">
        <v>-4.5264035879257307E-2</v>
      </c>
      <c r="F6483" s="2">
        <v>4</v>
      </c>
      <c r="G6483" s="4">
        <v>0.28160428475157939</v>
      </c>
      <c r="H6483" s="4">
        <v>0</v>
      </c>
      <c r="I6483" s="4">
        <v>4.9569775558419238E-2</v>
      </c>
    </row>
    <row r="6484" spans="1:9" x14ac:dyDescent="0.25">
      <c r="A6484" t="s">
        <v>6700</v>
      </c>
      <c r="B6484" s="3">
        <v>76.020095825195313</v>
      </c>
      <c r="C6484" s="3">
        <v>23.860000610351559</v>
      </c>
      <c r="D6484" s="4">
        <v>1.397704247698406E-2</v>
      </c>
      <c r="E6484" s="4">
        <v>-4.7124611103510849E-2</v>
      </c>
      <c r="F6484" s="2">
        <v>4</v>
      </c>
      <c r="G6484" s="4">
        <v>0.28416641841302881</v>
      </c>
      <c r="H6484" s="4">
        <v>0</v>
      </c>
      <c r="I6484" s="4">
        <v>4.4949770793062623E-2</v>
      </c>
    </row>
    <row r="6485" spans="1:9" x14ac:dyDescent="0.25">
      <c r="A6485" t="s">
        <v>6701</v>
      </c>
      <c r="B6485" s="3">
        <v>74.972206115722656</v>
      </c>
      <c r="C6485" s="3">
        <v>25.04000091552734</v>
      </c>
      <c r="D6485" s="4">
        <v>4.2481554774420616E-3</v>
      </c>
      <c r="E6485" s="4">
        <v>-0.1044348449412829</v>
      </c>
      <c r="F6485" s="2">
        <v>5</v>
      </c>
      <c r="G6485" s="4">
        <v>0.25699885668733019</v>
      </c>
      <c r="H6485" s="4">
        <v>-5.0739748373777038E-3</v>
      </c>
      <c r="I6485" s="4">
        <v>3.0545788532270191E-2</v>
      </c>
    </row>
    <row r="6486" spans="1:9" x14ac:dyDescent="0.25">
      <c r="A6486" t="s">
        <v>6702</v>
      </c>
      <c r="B6486" s="3">
        <v>74.655059814453125</v>
      </c>
      <c r="C6486" s="3">
        <v>27.95999908447266</v>
      </c>
      <c r="D6486" s="4">
        <v>1.5956702906431811E-2</v>
      </c>
      <c r="E6486" s="4">
        <v>-6.6755676272251208E-2</v>
      </c>
      <c r="F6486" s="2">
        <v>5</v>
      </c>
      <c r="G6486" s="4">
        <v>0.23956114171458601</v>
      </c>
      <c r="H6486" s="4">
        <v>-9.2826959790508479E-3</v>
      </c>
      <c r="I6486" s="4">
        <v>2.6186389202104809E-2</v>
      </c>
    </row>
    <row r="6487" spans="1:9" x14ac:dyDescent="0.25">
      <c r="A6487" t="s">
        <v>6703</v>
      </c>
      <c r="B6487" s="3">
        <v>73.482521057128906</v>
      </c>
      <c r="C6487" s="3">
        <v>29.95999908447266</v>
      </c>
      <c r="D6487" s="4">
        <v>-1.3391168526948329E-3</v>
      </c>
      <c r="E6487" s="4">
        <v>1.835482687893775E-2</v>
      </c>
      <c r="F6487" s="2">
        <v>5</v>
      </c>
      <c r="G6487" s="4">
        <v>0.21382345842924469</v>
      </c>
      <c r="H6487" s="4">
        <v>-2.4842986726971831E-2</v>
      </c>
      <c r="I6487" s="4">
        <v>1.0069017967407669E-2</v>
      </c>
    </row>
    <row r="6488" spans="1:9" x14ac:dyDescent="0.25">
      <c r="A6488" t="s">
        <v>6704</v>
      </c>
      <c r="B6488" s="3">
        <v>73.5810546875</v>
      </c>
      <c r="C6488" s="3">
        <v>29.420000076293949</v>
      </c>
      <c r="D6488" s="4">
        <v>2.582403813467193E-2</v>
      </c>
      <c r="E6488" s="4">
        <v>-6.0364082462035618E-2</v>
      </c>
      <c r="F6488" s="2">
        <v>5</v>
      </c>
      <c r="G6488" s="4">
        <v>0.22291215522757191</v>
      </c>
      <c r="H6488" s="4">
        <v>-2.3535386506983169E-2</v>
      </c>
      <c r="I6488" s="4">
        <v>2.3736413043478288E-2</v>
      </c>
    </row>
    <row r="6489" spans="1:9" x14ac:dyDescent="0.25">
      <c r="A6489" t="s">
        <v>6705</v>
      </c>
      <c r="B6489" s="3">
        <v>71.728729248046875</v>
      </c>
      <c r="C6489" s="3">
        <v>31.309999465942379</v>
      </c>
      <c r="D6489" s="4">
        <v>-2.8815327846676949E-2</v>
      </c>
      <c r="E6489" s="4">
        <v>0.12950938822203931</v>
      </c>
      <c r="F6489" s="2">
        <v>5</v>
      </c>
      <c r="G6489" s="4">
        <v>0.20418862115843889</v>
      </c>
      <c r="H6489" s="4">
        <v>-4.8116853189957287E-2</v>
      </c>
      <c r="I6489" s="4">
        <v>-2.035071331521698E-3</v>
      </c>
    </row>
    <row r="6490" spans="1:9" x14ac:dyDescent="0.25">
      <c r="A6490" t="s">
        <v>6706</v>
      </c>
      <c r="B6490" s="3">
        <v>73.856941223144531</v>
      </c>
      <c r="C6490" s="3">
        <v>27.719999313354489</v>
      </c>
      <c r="D6490" s="4">
        <v>2.0052366144012179E-3</v>
      </c>
      <c r="E6490" s="4">
        <v>3.3942553731420633E-2</v>
      </c>
      <c r="F6490" s="2">
        <v>5</v>
      </c>
      <c r="G6490" s="4">
        <v>0.2423494507872215</v>
      </c>
      <c r="H6490" s="4">
        <v>-1.9874207137644428E-2</v>
      </c>
      <c r="I6490" s="4">
        <v>2.757483440896746E-2</v>
      </c>
    </row>
    <row r="6491" spans="1:9" x14ac:dyDescent="0.25">
      <c r="A6491" t="s">
        <v>6707</v>
      </c>
      <c r="B6491" s="3">
        <v>73.709136962890625</v>
      </c>
      <c r="C6491" s="3">
        <v>26.809999465942379</v>
      </c>
      <c r="D6491" s="4">
        <v>-1.462085734640683E-2</v>
      </c>
      <c r="E6491" s="4">
        <v>4.4816820941885327E-2</v>
      </c>
      <c r="F6491" s="2">
        <v>5</v>
      </c>
      <c r="G6491" s="4">
        <v>0.21874142785013251</v>
      </c>
      <c r="H6491" s="4">
        <v>-2.1835658090942119E-2</v>
      </c>
      <c r="I6491" s="4">
        <v>2.5518427309782599E-2</v>
      </c>
    </row>
    <row r="6492" spans="1:9" x14ac:dyDescent="0.25">
      <c r="A6492" t="s">
        <v>6708</v>
      </c>
      <c r="B6492" s="3">
        <v>74.802818298339844</v>
      </c>
      <c r="C6492" s="3">
        <v>25.659999847412109</v>
      </c>
      <c r="D6492" s="4">
        <v>1.8472428842370989E-3</v>
      </c>
      <c r="E6492" s="4">
        <v>3.1274403418553032E-3</v>
      </c>
      <c r="F6492" s="2">
        <v>5</v>
      </c>
      <c r="G6492" s="4">
        <v>0.22618231288365259</v>
      </c>
      <c r="H6492" s="4">
        <v>-7.3218525055300798E-3</v>
      </c>
      <c r="I6492" s="4">
        <v>4.0734863281250089E-2</v>
      </c>
    </row>
    <row r="6493" spans="1:9" x14ac:dyDescent="0.25">
      <c r="A6493" t="s">
        <v>6709</v>
      </c>
      <c r="B6493" s="3">
        <v>74.664894104003906</v>
      </c>
      <c r="C6493" s="3">
        <v>25.579999923706051</v>
      </c>
      <c r="D6493" s="4">
        <v>-4.4663570076567396E-3</v>
      </c>
      <c r="E6493" s="4">
        <v>2.730924962222625E-2</v>
      </c>
      <c r="F6493" s="2">
        <v>5</v>
      </c>
      <c r="G6493" s="4">
        <v>0.21655561237897489</v>
      </c>
      <c r="H6493" s="4">
        <v>-9.1521890736256939E-3</v>
      </c>
      <c r="I6493" s="4">
        <v>3.8815917968749947E-2</v>
      </c>
    </row>
    <row r="6494" spans="1:9" x14ac:dyDescent="0.25">
      <c r="A6494" t="s">
        <v>6710</v>
      </c>
      <c r="B6494" s="3">
        <v>74.999870300292969</v>
      </c>
      <c r="C6494" s="3">
        <v>24.89999961853027</v>
      </c>
      <c r="D6494" s="4">
        <v>4.751892677463454E-3</v>
      </c>
      <c r="E6494" s="4">
        <v>-1.6199125091401641E-2</v>
      </c>
      <c r="F6494" s="2">
        <v>5</v>
      </c>
      <c r="G6494" s="4">
        <v>0.21853997699739039</v>
      </c>
      <c r="H6494" s="4">
        <v>-4.7068545588117017E-3</v>
      </c>
      <c r="I6494" s="4">
        <v>4.3476456351902122E-2</v>
      </c>
    </row>
    <row r="6495" spans="1:9" x14ac:dyDescent="0.25">
      <c r="A6495" t="s">
        <v>6711</v>
      </c>
      <c r="B6495" s="3">
        <v>74.645164489746094</v>
      </c>
      <c r="C6495" s="3">
        <v>25.309999465942379</v>
      </c>
      <c r="D6495" s="4">
        <v>2.6280155575902912E-2</v>
      </c>
      <c r="E6495" s="4">
        <v>-0.1181185089505157</v>
      </c>
      <c r="F6495" s="2">
        <v>5</v>
      </c>
      <c r="G6495" s="4">
        <v>0.22829560598840959</v>
      </c>
      <c r="H6495" s="4">
        <v>-9.4140128575119775E-3</v>
      </c>
      <c r="I6495" s="4">
        <v>3.8541418987771747E-2</v>
      </c>
    </row>
    <row r="6496" spans="1:9" x14ac:dyDescent="0.25">
      <c r="A6496" t="s">
        <v>6712</v>
      </c>
      <c r="B6496" s="3">
        <v>72.733711242675781</v>
      </c>
      <c r="C6496" s="3">
        <v>28.70000076293945</v>
      </c>
      <c r="D6496" s="4">
        <v>-1.6520157701699009E-2</v>
      </c>
      <c r="E6496" s="4">
        <v>0.12858829801500751</v>
      </c>
      <c r="F6496" s="2">
        <v>5</v>
      </c>
      <c r="G6496" s="4">
        <v>0.19569473023301209</v>
      </c>
      <c r="H6496" s="4">
        <v>-3.4780140919108748E-2</v>
      </c>
      <c r="I6496" s="4">
        <v>1.194728685461954E-2</v>
      </c>
    </row>
    <row r="6497" spans="1:9" x14ac:dyDescent="0.25">
      <c r="A6497" t="s">
        <v>6713</v>
      </c>
      <c r="B6497" s="3">
        <v>73.955467224121094</v>
      </c>
      <c r="C6497" s="3">
        <v>25.430000305175781</v>
      </c>
      <c r="D6497" s="4">
        <v>-2.9222679803054818E-3</v>
      </c>
      <c r="E6497" s="4">
        <v>1.8422146754936811E-2</v>
      </c>
      <c r="F6497" s="2">
        <v>5</v>
      </c>
      <c r="G6497" s="4">
        <v>0.2192864925295599</v>
      </c>
      <c r="H6497" s="4">
        <v>-1.856670816428518E-2</v>
      </c>
      <c r="I6497" s="4">
        <v>2.894563094429348E-2</v>
      </c>
    </row>
    <row r="6498" spans="1:9" x14ac:dyDescent="0.25">
      <c r="A6498" t="s">
        <v>6714</v>
      </c>
      <c r="B6498" s="3">
        <v>74.172218322753906</v>
      </c>
      <c r="C6498" s="3">
        <v>24.969999313354489</v>
      </c>
      <c r="D6498" s="4">
        <v>1.2916853078467129E-2</v>
      </c>
      <c r="E6498" s="4">
        <v>-3.9984656146696773E-2</v>
      </c>
      <c r="F6498" s="2">
        <v>5</v>
      </c>
      <c r="G6498" s="4">
        <v>0.21545777478945879</v>
      </c>
      <c r="H6498" s="4">
        <v>-1.5690291420198621E-2</v>
      </c>
      <c r="I6498" s="4">
        <v>3.1961298403532679E-2</v>
      </c>
    </row>
    <row r="6499" spans="1:9" x14ac:dyDescent="0.25">
      <c r="A6499" t="s">
        <v>6715</v>
      </c>
      <c r="B6499" s="3">
        <v>73.226364135742188</v>
      </c>
      <c r="C6499" s="3">
        <v>26.010000228881839</v>
      </c>
      <c r="D6499" s="4">
        <v>-2.8242342312424399E-2</v>
      </c>
      <c r="E6499" s="4">
        <v>0.1774558646091593</v>
      </c>
      <c r="F6499" s="2">
        <v>5</v>
      </c>
      <c r="G6499" s="4">
        <v>0.2309379491169061</v>
      </c>
      <c r="H6499" s="4">
        <v>-2.8242342312424399E-2</v>
      </c>
      <c r="I6499" s="4">
        <v>1.8801587975543429E-2</v>
      </c>
    </row>
    <row r="6500" spans="1:9" x14ac:dyDescent="0.25">
      <c r="A6500" t="s">
        <v>6716</v>
      </c>
      <c r="B6500" s="3">
        <v>75.35455322265625</v>
      </c>
      <c r="C6500" s="3">
        <v>22.090000152587891</v>
      </c>
      <c r="D6500" s="4">
        <v>7.3758574458504533E-3</v>
      </c>
      <c r="E6500" s="4">
        <v>-2.7087795474356469E-3</v>
      </c>
      <c r="F6500" s="2">
        <v>4</v>
      </c>
      <c r="G6500" s="4">
        <v>0.26795551686866781</v>
      </c>
      <c r="H6500" s="4">
        <v>0</v>
      </c>
      <c r="I6500" s="4">
        <v>4.8411175271739097E-2</v>
      </c>
    </row>
    <row r="6501" spans="1:9" x14ac:dyDescent="0.25">
      <c r="A6501" t="s">
        <v>6717</v>
      </c>
      <c r="B6501" s="3">
        <v>74.802818298339844</v>
      </c>
      <c r="C6501" s="3">
        <v>22.14999961853027</v>
      </c>
      <c r="D6501" s="4">
        <v>0</v>
      </c>
      <c r="E6501" s="4">
        <v>-4.8539563349903843E-2</v>
      </c>
      <c r="F6501" s="2">
        <v>4</v>
      </c>
      <c r="G6501" s="4">
        <v>0.26238753876175602</v>
      </c>
      <c r="H6501" s="4">
        <v>-6.2824448811391598E-3</v>
      </c>
      <c r="I6501" s="4">
        <v>4.0734863281250089E-2</v>
      </c>
    </row>
    <row r="6502" spans="1:9" x14ac:dyDescent="0.25">
      <c r="A6502" t="s">
        <v>6718</v>
      </c>
      <c r="B6502" s="3">
        <v>74.802818298339844</v>
      </c>
      <c r="C6502" s="3">
        <v>23.280000686645511</v>
      </c>
      <c r="D6502" s="4">
        <v>-6.2824448811391598E-3</v>
      </c>
      <c r="E6502" s="4">
        <v>6.5934089926596773E-2</v>
      </c>
      <c r="F6502" s="2">
        <v>4</v>
      </c>
      <c r="G6502" s="4">
        <v>0.26571092225781068</v>
      </c>
      <c r="H6502" s="4">
        <v>-6.2824448811391598E-3</v>
      </c>
      <c r="I6502" s="4">
        <v>4.0734863281250089E-2</v>
      </c>
    </row>
    <row r="6503" spans="1:9" x14ac:dyDescent="0.25">
      <c r="A6503" t="s">
        <v>6719</v>
      </c>
      <c r="B6503" s="3">
        <v>75.275733947753906</v>
      </c>
      <c r="C6503" s="3">
        <v>21.840000152587891</v>
      </c>
      <c r="D6503" s="4">
        <v>2.357910195558666E-2</v>
      </c>
      <c r="E6503" s="4">
        <v>-2.803734668528346E-2</v>
      </c>
      <c r="F6503" s="2">
        <v>4</v>
      </c>
      <c r="G6503" s="4">
        <v>0.2506737721052803</v>
      </c>
      <c r="H6503" s="4">
        <v>0</v>
      </c>
      <c r="I6503" s="4">
        <v>4.7314559273097911E-2</v>
      </c>
    </row>
    <row r="6504" spans="1:9" x14ac:dyDescent="0.25">
      <c r="A6504" t="s">
        <v>6720</v>
      </c>
      <c r="B6504" s="3">
        <v>73.54168701171875</v>
      </c>
      <c r="C6504" s="3">
        <v>22.469999313354489</v>
      </c>
      <c r="D6504" s="4">
        <v>7.5598956446951693E-3</v>
      </c>
      <c r="E6504" s="4">
        <v>-0.1188235563390395</v>
      </c>
      <c r="F6504" s="2">
        <v>4</v>
      </c>
      <c r="G6504" s="4">
        <v>0.23020744634145851</v>
      </c>
      <c r="H6504" s="4">
        <v>-1.286690083871822E-2</v>
      </c>
      <c r="I6504" s="4">
        <v>2.3188688858695631E-2</v>
      </c>
    </row>
    <row r="6505" spans="1:9" x14ac:dyDescent="0.25">
      <c r="A6505" t="s">
        <v>6721</v>
      </c>
      <c r="B6505" s="3">
        <v>72.989891052246094</v>
      </c>
      <c r="C6505" s="3">
        <v>25.5</v>
      </c>
      <c r="D6505" s="4">
        <v>8.7144191531229875E-3</v>
      </c>
      <c r="E6505" s="4">
        <v>-6.0081061967881877E-2</v>
      </c>
      <c r="F6505" s="2">
        <v>5</v>
      </c>
      <c r="G6505" s="4">
        <v>0.23951962211157249</v>
      </c>
      <c r="H6505" s="4">
        <v>-2.0273530706919729E-2</v>
      </c>
      <c r="I6505" s="4">
        <v>1.55115276834239E-2</v>
      </c>
    </row>
    <row r="6506" spans="1:9" x14ac:dyDescent="0.25">
      <c r="A6506" t="s">
        <v>6722</v>
      </c>
      <c r="B6506" s="3">
        <v>72.359321594238281</v>
      </c>
      <c r="C6506" s="3">
        <v>27.129999160766602</v>
      </c>
      <c r="D6506" s="4">
        <v>6.0277137361037791E-3</v>
      </c>
      <c r="E6506" s="4">
        <v>-2.933816027869807E-2</v>
      </c>
      <c r="F6506" s="2">
        <v>5</v>
      </c>
      <c r="G6506" s="4">
        <v>0.23492679395341301</v>
      </c>
      <c r="H6506" s="4">
        <v>-2.873751907341604E-2</v>
      </c>
      <c r="I6506" s="4">
        <v>6.7383873980977338E-3</v>
      </c>
    </row>
    <row r="6507" spans="1:9" x14ac:dyDescent="0.25">
      <c r="A6507" t="s">
        <v>6723</v>
      </c>
      <c r="B6507" s="3">
        <v>71.925773620605469</v>
      </c>
      <c r="C6507" s="3">
        <v>27.95000076293945</v>
      </c>
      <c r="D6507" s="4">
        <v>0</v>
      </c>
      <c r="E6507" s="4">
        <v>-3.287193315330339E-2</v>
      </c>
      <c r="F6507" s="2">
        <v>5</v>
      </c>
      <c r="G6507" s="4">
        <v>0.21983892614844461</v>
      </c>
      <c r="H6507" s="4">
        <v>-3.4556933506743492E-2</v>
      </c>
      <c r="I6507" s="4">
        <v>7.0641559103257201E-4</v>
      </c>
    </row>
    <row r="6508" spans="1:9" x14ac:dyDescent="0.25">
      <c r="A6508" t="s">
        <v>6724</v>
      </c>
      <c r="B6508" s="3">
        <v>71.925773620605469</v>
      </c>
      <c r="C6508" s="3">
        <v>28.89999961853027</v>
      </c>
      <c r="D6508" s="4">
        <v>7.4520281166750024E-3</v>
      </c>
      <c r="E6508" s="4">
        <v>-4.4781627640483324E-3</v>
      </c>
      <c r="F6508" s="2">
        <v>5</v>
      </c>
      <c r="G6508" s="4">
        <v>0.24236776989407319</v>
      </c>
      <c r="H6508" s="4">
        <v>-3.4556933506743492E-2</v>
      </c>
      <c r="I6508" s="4">
        <v>7.0641559103257201E-4</v>
      </c>
    </row>
    <row r="6509" spans="1:9" x14ac:dyDescent="0.25">
      <c r="A6509" t="s">
        <v>6725</v>
      </c>
      <c r="B6509" s="3">
        <v>71.393745422363281</v>
      </c>
      <c r="C6509" s="3">
        <v>29.030000686645511</v>
      </c>
      <c r="D6509" s="4">
        <v>9.7548158475158075E-3</v>
      </c>
      <c r="E6509" s="4">
        <v>-8.5382511658895766E-3</v>
      </c>
      <c r="F6509" s="2">
        <v>5</v>
      </c>
      <c r="G6509" s="4">
        <v>0.24996657261583269</v>
      </c>
      <c r="H6509" s="4">
        <v>-4.169822527624456E-2</v>
      </c>
      <c r="I6509" s="4">
        <v>-6.6957158627717339E-3</v>
      </c>
    </row>
    <row r="6510" spans="1:9" x14ac:dyDescent="0.25">
      <c r="A6510" t="s">
        <v>6726</v>
      </c>
      <c r="B6510" s="3">
        <v>70.70404052734375</v>
      </c>
      <c r="C6510" s="3">
        <v>29.280000686645511</v>
      </c>
      <c r="D6510" s="4">
        <v>-1.1136438400578541E-3</v>
      </c>
      <c r="E6510" s="4">
        <v>2.845104997635417E-2</v>
      </c>
      <c r="F6510" s="2">
        <v>5</v>
      </c>
      <c r="G6510" s="4">
        <v>0.25584392080799989</v>
      </c>
      <c r="H6510" s="4">
        <v>-5.0955974971581892E-2</v>
      </c>
      <c r="I6510" s="4">
        <v>-1.6291610054347871E-2</v>
      </c>
    </row>
    <row r="6511" spans="1:9" x14ac:dyDescent="0.25">
      <c r="A6511" t="s">
        <v>6727</v>
      </c>
      <c r="B6511" s="3">
        <v>70.782867431640625</v>
      </c>
      <c r="C6511" s="3">
        <v>28.469999313354489</v>
      </c>
      <c r="D6511" s="4">
        <v>-6.6369802944203924E-3</v>
      </c>
      <c r="E6511" s="4">
        <v>1.06496001508003E-2</v>
      </c>
      <c r="F6511" s="2">
        <v>5</v>
      </c>
      <c r="G6511" s="4">
        <v>0.23130773754908149</v>
      </c>
      <c r="H6511" s="4">
        <v>-4.9897899620067743E-2</v>
      </c>
      <c r="I6511" s="4">
        <v>-1.5194887907608701E-2</v>
      </c>
    </row>
    <row r="6512" spans="1:9" x14ac:dyDescent="0.25">
      <c r="A6512" t="s">
        <v>6728</v>
      </c>
      <c r="B6512" s="3">
        <v>71.255790710449219</v>
      </c>
      <c r="C6512" s="3">
        <v>28.170000076293949</v>
      </c>
      <c r="D6512" s="4">
        <v>-2.7581103778027138E-3</v>
      </c>
      <c r="E6512" s="4">
        <v>2.8479858765213528E-3</v>
      </c>
      <c r="F6512" s="2">
        <v>5</v>
      </c>
      <c r="G6512" s="4">
        <v>0.23995438809470329</v>
      </c>
      <c r="H6512" s="4">
        <v>-4.3549959548996868E-2</v>
      </c>
      <c r="I6512" s="4">
        <v>-8.615085767663011E-3</v>
      </c>
    </row>
    <row r="6513" spans="1:9" x14ac:dyDescent="0.25">
      <c r="A6513" t="s">
        <v>6729</v>
      </c>
      <c r="B6513" s="3">
        <v>71.452865600585938</v>
      </c>
      <c r="C6513" s="3">
        <v>28.090000152587891</v>
      </c>
      <c r="D6513" s="4">
        <v>-7.1193339202325623E-3</v>
      </c>
      <c r="E6513" s="4">
        <v>9.2996082439613215E-2</v>
      </c>
      <c r="F6513" s="2">
        <v>5</v>
      </c>
      <c r="G6513" s="4">
        <v>0.2358586074518865</v>
      </c>
      <c r="H6513" s="4">
        <v>-4.0904668762608898E-2</v>
      </c>
      <c r="I6513" s="4">
        <v>-5.8731742527173836E-3</v>
      </c>
    </row>
    <row r="6514" spans="1:9" x14ac:dyDescent="0.25">
      <c r="A6514" t="s">
        <v>6730</v>
      </c>
      <c r="B6514" s="3">
        <v>71.9652099609375</v>
      </c>
      <c r="C6514" s="3">
        <v>25.70000076293945</v>
      </c>
      <c r="D6514" s="4">
        <v>3.0211994370181738E-3</v>
      </c>
      <c r="E6514" s="4">
        <v>-1.1918472249690891E-2</v>
      </c>
      <c r="F6514" s="2">
        <v>5</v>
      </c>
      <c r="G6514" s="4">
        <v>0.2312651744176939</v>
      </c>
      <c r="H6514" s="4">
        <v>-3.4027588608178228E-2</v>
      </c>
      <c r="I6514" s="4">
        <v>1.2550951086955919E-3</v>
      </c>
    </row>
    <row r="6515" spans="1:9" x14ac:dyDescent="0.25">
      <c r="A6515" t="s">
        <v>6731</v>
      </c>
      <c r="B6515" s="3">
        <v>71.748443603515625</v>
      </c>
      <c r="C6515" s="3">
        <v>26.010000228881839</v>
      </c>
      <c r="D6515" s="4">
        <v>1.364138253946146E-2</v>
      </c>
      <c r="E6515" s="4">
        <v>-4.9689461770204828E-2</v>
      </c>
      <c r="F6515" s="2">
        <v>5</v>
      </c>
      <c r="G6515" s="4">
        <v>0.22287873390432231</v>
      </c>
      <c r="H6515" s="4">
        <v>-3.6937193417239327E-2</v>
      </c>
      <c r="I6515" s="4">
        <v>-1.7607846467391219E-3</v>
      </c>
    </row>
    <row r="6516" spans="1:9" x14ac:dyDescent="0.25">
      <c r="A6516" t="s">
        <v>6732</v>
      </c>
      <c r="B6516" s="3">
        <v>70.782867431640625</v>
      </c>
      <c r="C6516" s="3">
        <v>27.370000839233398</v>
      </c>
      <c r="D6516" s="4">
        <v>1.06923011727651E-2</v>
      </c>
      <c r="E6516" s="4">
        <v>-1.4048969251905021E-2</v>
      </c>
      <c r="F6516" s="2">
        <v>5</v>
      </c>
      <c r="G6516" s="4">
        <v>0.2104312874433332</v>
      </c>
      <c r="H6516" s="4">
        <v>-4.9897899620067743E-2</v>
      </c>
      <c r="I6516" s="4">
        <v>-1.046231637723893E-2</v>
      </c>
    </row>
    <row r="6517" spans="1:9" x14ac:dyDescent="0.25">
      <c r="A6517" t="s">
        <v>6733</v>
      </c>
      <c r="B6517" s="3">
        <v>70.034042358398438</v>
      </c>
      <c r="C6517" s="3">
        <v>27.760000228881839</v>
      </c>
      <c r="D6517" s="4">
        <v>-7.2627321135917411E-3</v>
      </c>
      <c r="E6517" s="4">
        <v>1.8341892729342391E-2</v>
      </c>
      <c r="F6517" s="2">
        <v>5</v>
      </c>
      <c r="G6517" s="4">
        <v>0.19762591051579109</v>
      </c>
      <c r="H6517" s="4">
        <v>-5.994920582904073E-2</v>
      </c>
      <c r="I6517" s="4">
        <v>-1.74969945336475E-2</v>
      </c>
    </row>
    <row r="6518" spans="1:9" x14ac:dyDescent="0.25">
      <c r="A6518" t="s">
        <v>6734</v>
      </c>
      <c r="B6518" s="3">
        <v>70.546401977539063</v>
      </c>
      <c r="C6518" s="3">
        <v>27.260000228881839</v>
      </c>
      <c r="D6518" s="4">
        <v>1.7045575160160139E-2</v>
      </c>
      <c r="E6518" s="4">
        <v>-2.8163958276866571E-2</v>
      </c>
      <c r="F6518" s="2">
        <v>5</v>
      </c>
      <c r="G6518" s="4">
        <v>0.2317774091767015</v>
      </c>
      <c r="H6518" s="4">
        <v>-5.3071920859404598E-2</v>
      </c>
      <c r="I6518" s="4">
        <v>2.1482644273373991E-4</v>
      </c>
    </row>
    <row r="6519" spans="1:9" x14ac:dyDescent="0.25">
      <c r="A6519" t="s">
        <v>6735</v>
      </c>
      <c r="B6519" s="3">
        <v>69.364051818847656</v>
      </c>
      <c r="C6519" s="3">
        <v>28.04999923706055</v>
      </c>
      <c r="D6519" s="4">
        <v>5.4271947399251452E-3</v>
      </c>
      <c r="E6519" s="4">
        <v>-4.9152568235235727E-2</v>
      </c>
      <c r="F6519" s="2">
        <v>5</v>
      </c>
      <c r="G6519" s="4">
        <v>0.23974857267841479</v>
      </c>
      <c r="H6519" s="4">
        <v>-6.8942334278896844E-2</v>
      </c>
      <c r="I6519" s="4">
        <v>-1.283092808400044E-2</v>
      </c>
    </row>
    <row r="6520" spans="1:9" x14ac:dyDescent="0.25">
      <c r="A6520" t="s">
        <v>6736</v>
      </c>
      <c r="B6520" s="3">
        <v>68.989631652832031</v>
      </c>
      <c r="C6520" s="3">
        <v>29.5</v>
      </c>
      <c r="D6520" s="4">
        <v>2.4282886022278131E-2</v>
      </c>
      <c r="E6520" s="4">
        <v>-9.0067807953867818E-2</v>
      </c>
      <c r="F6520" s="2">
        <v>5</v>
      </c>
      <c r="G6520" s="4">
        <v>0.205822843990074</v>
      </c>
      <c r="H6520" s="4">
        <v>-7.3968089790986125E-2</v>
      </c>
      <c r="I6520" s="4">
        <v>-1.7066690609695009E-2</v>
      </c>
    </row>
    <row r="6521" spans="1:9" x14ac:dyDescent="0.25">
      <c r="A6521" t="s">
        <v>6737</v>
      </c>
      <c r="B6521" s="3">
        <v>67.354080200195313</v>
      </c>
      <c r="C6521" s="3">
        <v>32.419998168945313</v>
      </c>
      <c r="D6521" s="4">
        <v>-1.7520889660911369E-3</v>
      </c>
      <c r="E6521" s="4">
        <v>-1.608505559096263E-2</v>
      </c>
      <c r="F6521" s="2">
        <v>5</v>
      </c>
      <c r="G6521" s="4">
        <v>0.17404456809324539</v>
      </c>
      <c r="H6521" s="4">
        <v>-9.5921719628465185E-2</v>
      </c>
      <c r="I6521" s="4">
        <v>-3.9085792953076237E-2</v>
      </c>
    </row>
    <row r="6522" spans="1:9" x14ac:dyDescent="0.25">
      <c r="A6522" t="s">
        <v>6738</v>
      </c>
      <c r="B6522" s="3">
        <v>67.472297668457031</v>
      </c>
      <c r="C6522" s="3">
        <v>32.950000762939453</v>
      </c>
      <c r="D6522" s="4">
        <v>-5.8072796607949728E-3</v>
      </c>
      <c r="E6522" s="4">
        <v>1.7603448919756289E-2</v>
      </c>
      <c r="F6522" s="2">
        <v>5</v>
      </c>
      <c r="G6522" s="4">
        <v>0.24397461223768691</v>
      </c>
      <c r="H6522" s="4">
        <v>-9.4334913824002276E-2</v>
      </c>
      <c r="I6522" s="4">
        <v>-3.2004696081315842E-2</v>
      </c>
    </row>
    <row r="6523" spans="1:9" x14ac:dyDescent="0.25">
      <c r="A6523" t="s">
        <v>6739</v>
      </c>
      <c r="B6523" s="3">
        <v>67.866416931152344</v>
      </c>
      <c r="C6523" s="3">
        <v>32.380001068115227</v>
      </c>
      <c r="D6523" s="4">
        <v>7.3123505163115174E-3</v>
      </c>
      <c r="E6523" s="4">
        <v>3.4087576322019419E-3</v>
      </c>
      <c r="F6523" s="2">
        <v>5</v>
      </c>
      <c r="G6523" s="4">
        <v>0.1605581604824893</v>
      </c>
      <c r="H6523" s="4">
        <v>-8.9044741881637246E-2</v>
      </c>
      <c r="I6523" s="4">
        <v>-2.6350440799428391E-2</v>
      </c>
    </row>
    <row r="6524" spans="1:9" x14ac:dyDescent="0.25">
      <c r="A6524" t="s">
        <v>6740</v>
      </c>
      <c r="B6524" s="3">
        <v>67.373756408691406</v>
      </c>
      <c r="C6524" s="3">
        <v>32.270000457763672</v>
      </c>
      <c r="D6524" s="4">
        <v>-1.2705853679260691E-2</v>
      </c>
      <c r="E6524" s="4">
        <v>2.3469703615693008E-2</v>
      </c>
      <c r="F6524" s="2">
        <v>5</v>
      </c>
      <c r="G6524" s="4">
        <v>0.14075667187559951</v>
      </c>
      <c r="H6524" s="4">
        <v>-9.565761042099763E-2</v>
      </c>
      <c r="I6524" s="4">
        <v>-3.341842408512663E-2</v>
      </c>
    </row>
    <row r="6525" spans="1:9" x14ac:dyDescent="0.25">
      <c r="A6525" t="s">
        <v>6741</v>
      </c>
      <c r="B6525" s="3">
        <v>68.240814208984375</v>
      </c>
      <c r="C6525" s="3">
        <v>31.530000686645511</v>
      </c>
      <c r="D6525" s="4">
        <v>1.494711914065272E-2</v>
      </c>
      <c r="E6525" s="4">
        <v>-5.0587125689281698E-2</v>
      </c>
      <c r="F6525" s="2">
        <v>5</v>
      </c>
      <c r="G6525" s="4">
        <v>0.13269453271883419</v>
      </c>
      <c r="H6525" s="4">
        <v>-8.401929359235627E-2</v>
      </c>
      <c r="I6525" s="4">
        <v>-2.0979128138309822E-2</v>
      </c>
    </row>
    <row r="6526" spans="1:9" x14ac:dyDescent="0.25">
      <c r="A6526" t="s">
        <v>6742</v>
      </c>
      <c r="B6526" s="3">
        <v>67.235832214355469</v>
      </c>
      <c r="C6526" s="3">
        <v>33.209999084472663</v>
      </c>
      <c r="D6526" s="4">
        <v>-3.5046302300760779E-3</v>
      </c>
      <c r="E6526" s="4">
        <v>3.0201894375632139E-3</v>
      </c>
      <c r="F6526" s="2">
        <v>5</v>
      </c>
      <c r="G6526" s="4">
        <v>0.1086794548776349</v>
      </c>
      <c r="H6526" s="4">
        <v>-9.7508935063339131E-2</v>
      </c>
      <c r="I6526" s="4">
        <v>-3.5397161686000933E-2</v>
      </c>
    </row>
    <row r="6527" spans="1:9" x14ac:dyDescent="0.25">
      <c r="A6527" t="s">
        <v>6743</v>
      </c>
      <c r="B6527" s="3">
        <v>67.472297668457031</v>
      </c>
      <c r="C6527" s="3">
        <v>33.110000610351563</v>
      </c>
      <c r="D6527" s="4">
        <v>5.8752924367211357E-3</v>
      </c>
      <c r="E6527" s="4">
        <v>-6.0369626075629235E-4</v>
      </c>
      <c r="F6527" s="2">
        <v>5</v>
      </c>
      <c r="G6527" s="4">
        <v>0.1342118742951037</v>
      </c>
      <c r="H6527" s="4">
        <v>-9.4334913824002276E-2</v>
      </c>
      <c r="I6527" s="4">
        <v>-3.2004696081315842E-2</v>
      </c>
    </row>
    <row r="6528" spans="1:9" x14ac:dyDescent="0.25">
      <c r="A6528" t="s">
        <v>6744</v>
      </c>
      <c r="B6528" s="3">
        <v>67.078193664550781</v>
      </c>
      <c r="C6528" s="3">
        <v>33.130001068115227</v>
      </c>
      <c r="D6528" s="4">
        <v>3.5382648291750751E-3</v>
      </c>
      <c r="E6528" s="4">
        <v>-4.8535285511797199E-2</v>
      </c>
      <c r="F6528" s="2">
        <v>5</v>
      </c>
      <c r="G6528" s="4">
        <v>0.14365788627319501</v>
      </c>
      <c r="H6528" s="4">
        <v>-9.9624880951161843E-2</v>
      </c>
      <c r="I6528" s="4">
        <v>-3.7658732452084731E-2</v>
      </c>
    </row>
    <row r="6529" spans="1:9" x14ac:dyDescent="0.25">
      <c r="A6529" t="s">
        <v>6745</v>
      </c>
      <c r="B6529" s="3">
        <v>66.841690063476563</v>
      </c>
      <c r="C6529" s="3">
        <v>34.819999694824219</v>
      </c>
      <c r="D6529" s="4">
        <v>2.9479960705569569E-4</v>
      </c>
      <c r="E6529" s="4">
        <v>4.4391107842314932E-2</v>
      </c>
      <c r="F6529" s="2">
        <v>5</v>
      </c>
      <c r="G6529" s="4">
        <v>0.12803392339271011</v>
      </c>
      <c r="H6529" s="4">
        <v>-0.1027994142285124</v>
      </c>
      <c r="I6529" s="4">
        <v>-4.1051745334566243E-2</v>
      </c>
    </row>
    <row r="6530" spans="1:9" x14ac:dyDescent="0.25">
      <c r="A6530" t="s">
        <v>6746</v>
      </c>
      <c r="B6530" s="3">
        <v>66.821990966796875</v>
      </c>
      <c r="C6530" s="3">
        <v>33.340000152587891</v>
      </c>
      <c r="D6530" s="4">
        <v>5.3759531337959958E-2</v>
      </c>
      <c r="E6530" s="4">
        <v>-0.14425048932109941</v>
      </c>
      <c r="F6530" s="2">
        <v>5</v>
      </c>
      <c r="G6530" s="4">
        <v>0.1098601633207259</v>
      </c>
      <c r="H6530" s="4">
        <v>-0.1030638306587881</v>
      </c>
      <c r="I6530" s="4">
        <v>-4.1334359588657277E-2</v>
      </c>
    </row>
    <row r="6531" spans="1:9" x14ac:dyDescent="0.25">
      <c r="A6531" t="s">
        <v>6747</v>
      </c>
      <c r="B6531" s="3">
        <v>63.412940979003913</v>
      </c>
      <c r="C6531" s="3">
        <v>38.959999084472663</v>
      </c>
      <c r="D6531" s="4">
        <v>9.4105995471918114E-3</v>
      </c>
      <c r="E6531" s="4">
        <v>-3.1568492970782569E-2</v>
      </c>
      <c r="F6531" s="2">
        <v>5</v>
      </c>
      <c r="G6531" s="4">
        <v>5.0862983093337373E-2</v>
      </c>
      <c r="H6531" s="4">
        <v>-0.148822722198896</v>
      </c>
      <c r="I6531" s="4">
        <v>-9.0242496602499389E-2</v>
      </c>
    </row>
    <row r="6532" spans="1:9" x14ac:dyDescent="0.25">
      <c r="A6532" t="s">
        <v>6748</v>
      </c>
      <c r="B6532" s="3">
        <v>62.821750640869141</v>
      </c>
      <c r="C6532" s="3">
        <v>40.229999542236328</v>
      </c>
      <c r="D6532" s="4">
        <v>-3.4386335171519011E-3</v>
      </c>
      <c r="E6532" s="4">
        <v>3.9930084509778307E-3</v>
      </c>
      <c r="F6532" s="2">
        <v>5</v>
      </c>
      <c r="G6532" s="4">
        <v>4.1401810792106357E-2</v>
      </c>
      <c r="H6532" s="4">
        <v>-0.15675813372384759</v>
      </c>
      <c r="I6532" s="4">
        <v>-9.8724043708669607E-2</v>
      </c>
    </row>
    <row r="6533" spans="1:9" x14ac:dyDescent="0.25">
      <c r="A6533" t="s">
        <v>6749</v>
      </c>
      <c r="B6533" s="3">
        <v>63.038516998291023</v>
      </c>
      <c r="C6533" s="3">
        <v>40.069999694824219</v>
      </c>
      <c r="D6533" s="4">
        <v>1.458887130490827E-2</v>
      </c>
      <c r="E6533" s="4">
        <v>-5.0473958047551171E-2</v>
      </c>
      <c r="F6533" s="2">
        <v>5</v>
      </c>
      <c r="G6533" s="4">
        <v>4.6006338005658121E-2</v>
      </c>
      <c r="H6533" s="4">
        <v>-0.15384852891478659</v>
      </c>
      <c r="I6533" s="4">
        <v>-9.5614192358075556E-2</v>
      </c>
    </row>
    <row r="6534" spans="1:9" x14ac:dyDescent="0.25">
      <c r="A6534" t="s">
        <v>6750</v>
      </c>
      <c r="B6534" s="3">
        <v>62.132080078125</v>
      </c>
      <c r="C6534" s="3">
        <v>42.200000762939453</v>
      </c>
      <c r="D6534" s="4">
        <v>2.0058976913078119E-2</v>
      </c>
      <c r="E6534" s="4">
        <v>-7.739398307005052E-2</v>
      </c>
      <c r="F6534" s="2">
        <v>5</v>
      </c>
      <c r="G6534" s="4">
        <v>2.7981195909269511E-2</v>
      </c>
      <c r="H6534" s="4">
        <v>-0.1660154225849727</v>
      </c>
      <c r="I6534" s="4">
        <v>-0.1086184431741762</v>
      </c>
    </row>
    <row r="6535" spans="1:9" x14ac:dyDescent="0.25">
      <c r="A6535" t="s">
        <v>6751</v>
      </c>
      <c r="B6535" s="3">
        <v>60.910282135009773</v>
      </c>
      <c r="C6535" s="3">
        <v>45.740001678466797</v>
      </c>
      <c r="D6535" s="4">
        <v>-5.4694844833516054E-3</v>
      </c>
      <c r="E6535" s="4">
        <v>5.1252664742805987E-2</v>
      </c>
      <c r="F6535" s="2">
        <v>5</v>
      </c>
      <c r="G6535" s="4">
        <v>4.213576777448047E-3</v>
      </c>
      <c r="H6535" s="4">
        <v>-0.1824153345144344</v>
      </c>
      <c r="I6535" s="4">
        <v>-0.1220139512070665</v>
      </c>
    </row>
    <row r="6536" spans="1:9" x14ac:dyDescent="0.25">
      <c r="A6536" t="s">
        <v>6752</v>
      </c>
      <c r="B6536" s="3">
        <v>61.245262145996087</v>
      </c>
      <c r="C6536" s="3">
        <v>43.509998321533203</v>
      </c>
      <c r="D6536" s="4">
        <v>-1.489728229550458E-2</v>
      </c>
      <c r="E6536" s="4">
        <v>5.606790086935276E-2</v>
      </c>
      <c r="F6536" s="2">
        <v>5</v>
      </c>
      <c r="G6536" s="4">
        <v>2.6658729480188992E-3</v>
      </c>
      <c r="H6536" s="4">
        <v>-0.1779189751047118</v>
      </c>
      <c r="I6536" s="4">
        <v>-0.1171854105081644</v>
      </c>
    </row>
    <row r="6537" spans="1:9" x14ac:dyDescent="0.25">
      <c r="A6537" t="s">
        <v>6753</v>
      </c>
      <c r="B6537" s="3">
        <v>62.17144775390625</v>
      </c>
      <c r="C6537" s="3">
        <v>41.200000762939453</v>
      </c>
      <c r="D6537" s="4">
        <v>-9.5020202137230392E-4</v>
      </c>
      <c r="E6537" s="4">
        <v>-3.7608048556523437E-2</v>
      </c>
      <c r="F6537" s="2">
        <v>5</v>
      </c>
      <c r="G6537" s="4">
        <v>2.7310292314242979E-2</v>
      </c>
      <c r="H6537" s="4">
        <v>-0.1654869993548321</v>
      </c>
      <c r="I6537" s="4">
        <v>-0.1038349873310811</v>
      </c>
    </row>
    <row r="6538" spans="1:9" x14ac:dyDescent="0.25">
      <c r="A6538" t="s">
        <v>6754</v>
      </c>
      <c r="B6538" s="3">
        <v>62.230579376220703</v>
      </c>
      <c r="C6538" s="3">
        <v>42.810001373291023</v>
      </c>
      <c r="D6538" s="4">
        <v>-2.0167345560509919E-2</v>
      </c>
      <c r="E6538" s="4">
        <v>5.7820609884015051E-2</v>
      </c>
      <c r="F6538" s="2">
        <v>5</v>
      </c>
      <c r="G6538" s="4">
        <v>3.5104552814029688E-2</v>
      </c>
      <c r="H6538" s="4">
        <v>-0.1646932892297924</v>
      </c>
      <c r="I6538" s="4">
        <v>-0.1029826396220439</v>
      </c>
    </row>
    <row r="6539" spans="1:9" x14ac:dyDescent="0.25">
      <c r="A6539" t="s">
        <v>6755</v>
      </c>
      <c r="B6539" s="3">
        <v>63.511436462402337</v>
      </c>
      <c r="C6539" s="3">
        <v>40.470001220703118</v>
      </c>
      <c r="D6539" s="4">
        <v>1.9291124547264449E-2</v>
      </c>
      <c r="E6539" s="4">
        <v>-6.9227193036405232E-2</v>
      </c>
      <c r="F6539" s="2">
        <v>5</v>
      </c>
      <c r="G6539" s="4">
        <v>6.1731213579228061E-2</v>
      </c>
      <c r="H6539" s="4">
        <v>-0.1475006400475172</v>
      </c>
      <c r="I6539" s="4">
        <v>-8.4519834776182412E-2</v>
      </c>
    </row>
    <row r="6540" spans="1:9" x14ac:dyDescent="0.25">
      <c r="A6540" t="s">
        <v>6756</v>
      </c>
      <c r="B6540" s="3">
        <v>62.309417724609382</v>
      </c>
      <c r="C6540" s="3">
        <v>43.479999542236328</v>
      </c>
      <c r="D6540" s="4">
        <v>-2.886974008565479E-2</v>
      </c>
      <c r="E6540" s="4">
        <v>6.1782630821989537E-2</v>
      </c>
      <c r="F6540" s="2">
        <v>5</v>
      </c>
      <c r="G6540" s="4">
        <v>4.7423667279447017E-2</v>
      </c>
      <c r="H6540" s="4">
        <v>-0.16363506026687419</v>
      </c>
      <c r="I6540" s="4">
        <v>-9.9615548797696962E-2</v>
      </c>
    </row>
    <row r="6541" spans="1:9" x14ac:dyDescent="0.25">
      <c r="A6541" t="s">
        <v>6757</v>
      </c>
      <c r="B6541" s="3">
        <v>64.161750793457031</v>
      </c>
      <c r="C6541" s="3">
        <v>40.950000762939453</v>
      </c>
      <c r="D6541" s="4">
        <v>-3.037497208373463E-2</v>
      </c>
      <c r="E6541" s="4">
        <v>0.13497779059681389</v>
      </c>
      <c r="F6541" s="2">
        <v>5</v>
      </c>
      <c r="G6541" s="4">
        <v>9.2846784988752207E-2</v>
      </c>
      <c r="H6541" s="4">
        <v>-0.13877162080512859</v>
      </c>
      <c r="I6541" s="4">
        <v>-7.2220503664426117E-2</v>
      </c>
    </row>
    <row r="6542" spans="1:9" x14ac:dyDescent="0.25">
      <c r="A6542" t="s">
        <v>6758</v>
      </c>
      <c r="B6542" s="3">
        <v>66.171714782714844</v>
      </c>
      <c r="C6542" s="3">
        <v>36.080001831054688</v>
      </c>
      <c r="D6542" s="4">
        <v>-2.376832645055615E-3</v>
      </c>
      <c r="E6542" s="4">
        <v>3.4700399662573878E-2</v>
      </c>
      <c r="F6542" s="2">
        <v>5</v>
      </c>
      <c r="G6542" s="4">
        <v>0.11526454273815449</v>
      </c>
      <c r="H6542" s="4">
        <v>-0.111792337863163</v>
      </c>
      <c r="I6542" s="4">
        <v>-3.310736390553648E-2</v>
      </c>
    </row>
    <row r="6543" spans="1:9" x14ac:dyDescent="0.25">
      <c r="A6543" t="s">
        <v>6759</v>
      </c>
      <c r="B6543" s="3">
        <v>66.329368591308594</v>
      </c>
      <c r="C6543" s="3">
        <v>34.869998931884773</v>
      </c>
      <c r="D6543" s="4">
        <v>8.9926951252943255E-3</v>
      </c>
      <c r="E6543" s="4">
        <v>9.2619305901739946E-3</v>
      </c>
      <c r="F6543" s="2">
        <v>5</v>
      </c>
      <c r="G6543" s="4">
        <v>0.12864652675557919</v>
      </c>
      <c r="H6543" s="4">
        <v>-0.10967618716013471</v>
      </c>
      <c r="I6543" s="4">
        <v>-3.080374661101604E-2</v>
      </c>
    </row>
    <row r="6544" spans="1:9" x14ac:dyDescent="0.25">
      <c r="A6544" t="s">
        <v>6760</v>
      </c>
      <c r="B6544" s="3">
        <v>65.738204956054688</v>
      </c>
      <c r="C6544" s="3">
        <v>34.549999237060547</v>
      </c>
      <c r="D6544" s="4">
        <v>-1.197667261327195E-3</v>
      </c>
      <c r="E6544" s="4">
        <v>-3.1737048712011662E-3</v>
      </c>
      <c r="F6544" s="2">
        <v>5</v>
      </c>
      <c r="G6544" s="4">
        <v>0.12791475251508211</v>
      </c>
      <c r="H6544" s="4">
        <v>-0.1176112402584768</v>
      </c>
      <c r="I6544" s="4">
        <v>-3.8563730075982683E-2</v>
      </c>
    </row>
    <row r="6545" spans="1:9" x14ac:dyDescent="0.25">
      <c r="A6545" t="s">
        <v>6761</v>
      </c>
      <c r="B6545" s="3">
        <v>65.817031860351563</v>
      </c>
      <c r="C6545" s="3">
        <v>34.659999847412109</v>
      </c>
      <c r="D6545" s="4">
        <v>-2.453252468500566E-2</v>
      </c>
      <c r="E6545" s="4">
        <v>6.7446829207774339E-2</v>
      </c>
      <c r="F6545" s="2">
        <v>5</v>
      </c>
      <c r="G6545" s="4">
        <v>0.12141204710992121</v>
      </c>
      <c r="H6545" s="4">
        <v>-0.1165531649069627</v>
      </c>
      <c r="I6545" s="4">
        <v>-3.7410868587180117E-2</v>
      </c>
    </row>
    <row r="6546" spans="1:9" x14ac:dyDescent="0.25">
      <c r="A6546" t="s">
        <v>6762</v>
      </c>
      <c r="B6546" s="3">
        <v>67.472297668457031</v>
      </c>
      <c r="C6546" s="3">
        <v>32.470001220703118</v>
      </c>
      <c r="D6546" s="4">
        <v>4.0097186911921101E-2</v>
      </c>
      <c r="E6546" s="4">
        <v>-0.1133259921416401</v>
      </c>
      <c r="F6546" s="2">
        <v>5</v>
      </c>
      <c r="G6546" s="4">
        <v>0.14017365232443521</v>
      </c>
      <c r="H6546" s="4">
        <v>-9.4334913824002276E-2</v>
      </c>
      <c r="I6546" s="4">
        <v>-1.320222788362657E-2</v>
      </c>
    </row>
    <row r="6547" spans="1:9" x14ac:dyDescent="0.25">
      <c r="A6547" t="s">
        <v>6763</v>
      </c>
      <c r="B6547" s="3">
        <v>64.871147155761719</v>
      </c>
      <c r="C6547" s="3">
        <v>36.619998931884773</v>
      </c>
      <c r="D6547" s="4">
        <v>8.2694833923748767E-3</v>
      </c>
      <c r="E6547" s="4">
        <v>-5.0803597878324447E-2</v>
      </c>
      <c r="F6547" s="2">
        <v>5</v>
      </c>
      <c r="G6547" s="4">
        <v>9.1199184615599727E-2</v>
      </c>
      <c r="H6547" s="4">
        <v>-0.12924955708711819</v>
      </c>
      <c r="I6547" s="4">
        <v>-5.0376619860761702E-2</v>
      </c>
    </row>
    <row r="6548" spans="1:9" x14ac:dyDescent="0.25">
      <c r="A6548" t="s">
        <v>6764</v>
      </c>
      <c r="B6548" s="3">
        <v>64.339096069335938</v>
      </c>
      <c r="C6548" s="3">
        <v>38.580001831054688</v>
      </c>
      <c r="D6548" s="4">
        <v>-6.1174068073155397E-4</v>
      </c>
      <c r="E6548" s="4">
        <v>-1.2943110452516839E-3</v>
      </c>
      <c r="F6548" s="2">
        <v>5</v>
      </c>
      <c r="G6548" s="4">
        <v>8.8299876897592222E-2</v>
      </c>
      <c r="H6548" s="4">
        <v>-0.13639115607942731</v>
      </c>
      <c r="I6548" s="4">
        <v>-5.6005926538858268E-2</v>
      </c>
    </row>
    <row r="6549" spans="1:9" x14ac:dyDescent="0.25">
      <c r="A6549" t="s">
        <v>6765</v>
      </c>
      <c r="B6549" s="3">
        <v>64.37847900390625</v>
      </c>
      <c r="C6549" s="3">
        <v>38.630001068115227</v>
      </c>
      <c r="D6549" s="4">
        <v>4.4543398030376657E-3</v>
      </c>
      <c r="E6549" s="4">
        <v>-1.529437882034934E-2</v>
      </c>
      <c r="F6549" s="2">
        <v>5</v>
      </c>
      <c r="G6549" s="4">
        <v>9.0808307304815816E-2</v>
      </c>
      <c r="H6549" s="4">
        <v>-0.1358625280340813</v>
      </c>
      <c r="I6549" s="4">
        <v>-5.5428093477762452E-2</v>
      </c>
    </row>
    <row r="6550" spans="1:9" x14ac:dyDescent="0.25">
      <c r="A6550" t="s">
        <v>6766</v>
      </c>
      <c r="B6550" s="3">
        <v>64.092987060546875</v>
      </c>
      <c r="C6550" s="3">
        <v>39.229999542236328</v>
      </c>
      <c r="D6550" s="4">
        <v>-2.8571739134708229E-2</v>
      </c>
      <c r="E6550" s="4">
        <v>9.1541486957163132E-2</v>
      </c>
      <c r="F6550" s="2">
        <v>5</v>
      </c>
      <c r="G6550" s="4">
        <v>9.0624658400688229E-2</v>
      </c>
      <c r="H6550" s="4">
        <v>-0.13969462052862799</v>
      </c>
      <c r="I6550" s="4">
        <v>-5.9616879441769847E-2</v>
      </c>
    </row>
    <row r="6551" spans="1:9" x14ac:dyDescent="0.25">
      <c r="A6551" t="s">
        <v>6767</v>
      </c>
      <c r="B6551" s="3">
        <v>65.978096008300781</v>
      </c>
      <c r="C6551" s="3">
        <v>35.939998626708977</v>
      </c>
      <c r="D6551" s="4">
        <v>9.0083940899390313E-3</v>
      </c>
      <c r="E6551" s="4">
        <v>-1.749598612109338E-2</v>
      </c>
      <c r="F6551" s="2">
        <v>5</v>
      </c>
      <c r="G6551" s="4">
        <v>0.1227022131610864</v>
      </c>
      <c r="H6551" s="4">
        <v>-0.1143912380055095</v>
      </c>
      <c r="I6551" s="4">
        <v>-3.1958242886004129E-2</v>
      </c>
    </row>
    <row r="6552" spans="1:9" x14ac:dyDescent="0.25">
      <c r="A6552" t="s">
        <v>6768</v>
      </c>
      <c r="B6552" s="3">
        <v>65.389045715332031</v>
      </c>
      <c r="C6552" s="3">
        <v>36.580001831054688</v>
      </c>
      <c r="D6552" s="4">
        <v>6.0425897047784449E-3</v>
      </c>
      <c r="E6552" s="4">
        <v>-5.1594448522554022E-2</v>
      </c>
      <c r="F6552" s="2">
        <v>5</v>
      </c>
      <c r="G6552" s="4">
        <v>0.140495481756965</v>
      </c>
      <c r="H6552" s="4">
        <v>-0.1222979241978924</v>
      </c>
      <c r="I6552" s="4">
        <v>-4.0600888174862397E-2</v>
      </c>
    </row>
    <row r="6553" spans="1:9" x14ac:dyDescent="0.25">
      <c r="A6553" t="s">
        <v>6769</v>
      </c>
      <c r="B6553" s="3">
        <v>64.996299743652344</v>
      </c>
      <c r="C6553" s="3">
        <v>38.569999694824219</v>
      </c>
      <c r="D6553" s="4">
        <v>1.720978304399412E-2</v>
      </c>
      <c r="E6553" s="4">
        <v>-0.11819848617399049</v>
      </c>
      <c r="F6553" s="2">
        <v>5</v>
      </c>
      <c r="G6553" s="4">
        <v>0.1317330948498554</v>
      </c>
      <c r="H6553" s="4">
        <v>-0.12756966277176421</v>
      </c>
      <c r="I6553" s="4">
        <v>-4.6363323339351233E-2</v>
      </c>
    </row>
    <row r="6554" spans="1:9" x14ac:dyDescent="0.25">
      <c r="A6554" t="s">
        <v>6770</v>
      </c>
      <c r="B6554" s="3">
        <v>63.896652221679688</v>
      </c>
      <c r="C6554" s="3">
        <v>43.740001678466797</v>
      </c>
      <c r="D6554" s="4">
        <v>3.2360661618100917E-2</v>
      </c>
      <c r="E6554" s="4">
        <v>-3.4223872946073208E-2</v>
      </c>
      <c r="F6554" s="2">
        <v>5</v>
      </c>
      <c r="G6554" s="4">
        <v>0.13050591958889021</v>
      </c>
      <c r="H6554" s="4">
        <v>-0.14232997777755019</v>
      </c>
      <c r="I6554" s="4">
        <v>-6.2067490323967862E-2</v>
      </c>
    </row>
    <row r="6555" spans="1:9" x14ac:dyDescent="0.25">
      <c r="A6555" t="s">
        <v>6771</v>
      </c>
      <c r="B6555" s="3">
        <v>61.893730163574219</v>
      </c>
      <c r="C6555" s="3">
        <v>45.290000915527337</v>
      </c>
      <c r="D6555" s="4">
        <v>-1.990043560329657E-2</v>
      </c>
      <c r="E6555" s="4">
        <v>0.1419566588445815</v>
      </c>
      <c r="F6555" s="2">
        <v>5</v>
      </c>
      <c r="G6555" s="4">
        <v>8.9468733691613123E-2</v>
      </c>
      <c r="H6555" s="4">
        <v>-0.16921473850218641</v>
      </c>
      <c r="I6555" s="4">
        <v>-7.8362324227838509E-2</v>
      </c>
    </row>
    <row r="6556" spans="1:9" x14ac:dyDescent="0.25">
      <c r="A6556" t="s">
        <v>6772</v>
      </c>
      <c r="B6556" s="3">
        <v>63.15045166015625</v>
      </c>
      <c r="C6556" s="3">
        <v>39.659999847412109</v>
      </c>
      <c r="D6556" s="4">
        <v>-2.4271972268821052E-2</v>
      </c>
      <c r="E6556" s="4">
        <v>4.6437948566609988E-2</v>
      </c>
      <c r="F6556" s="2">
        <v>5</v>
      </c>
      <c r="G6556" s="4">
        <v>8.8578225610558725E-2</v>
      </c>
      <c r="H6556" s="4">
        <v>-0.15234605577118041</v>
      </c>
      <c r="I6556" s="4">
        <v>-4.9028492647058768E-2</v>
      </c>
    </row>
    <row r="6557" spans="1:9" x14ac:dyDescent="0.25">
      <c r="A6557" t="s">
        <v>6773</v>
      </c>
      <c r="B6557" s="3">
        <v>64.721366882324219</v>
      </c>
      <c r="C6557" s="3">
        <v>37.900001525878913</v>
      </c>
      <c r="D6557" s="4">
        <v>5.370817463727362E-2</v>
      </c>
      <c r="E6557" s="4">
        <v>-0.1249134074317628</v>
      </c>
      <c r="F6557" s="2">
        <v>5</v>
      </c>
      <c r="G6557" s="4">
        <v>0.1162167343581597</v>
      </c>
      <c r="H6557" s="4">
        <v>-0.13126002314411819</v>
      </c>
      <c r="I6557" s="4">
        <v>-2.4913493298316821E-2</v>
      </c>
    </row>
    <row r="6558" spans="1:9" x14ac:dyDescent="0.25">
      <c r="A6558" t="s">
        <v>6774</v>
      </c>
      <c r="B6558" s="3">
        <v>61.422477722167969</v>
      </c>
      <c r="C6558" s="3">
        <v>43.310001373291023</v>
      </c>
      <c r="D6558" s="4">
        <v>-8.2434221236363792E-3</v>
      </c>
      <c r="E6558" s="4">
        <v>4.5377771041926973E-2</v>
      </c>
      <c r="F6558" s="2">
        <v>5</v>
      </c>
      <c r="G6558" s="4">
        <v>6.3943169967098257E-2</v>
      </c>
      <c r="H6558" s="4">
        <v>-0.17554025130825709</v>
      </c>
      <c r="I6558" s="4">
        <v>-7.0456709808760953E-2</v>
      </c>
    </row>
    <row r="6559" spans="1:9" x14ac:dyDescent="0.25">
      <c r="A6559" t="s">
        <v>6775</v>
      </c>
      <c r="B6559" s="3">
        <v>61.933017730712891</v>
      </c>
      <c r="C6559" s="3">
        <v>41.430000305175781</v>
      </c>
      <c r="D6559" s="4">
        <v>-7.8640645165193312E-3</v>
      </c>
      <c r="E6559" s="4">
        <v>0.12704032091609199</v>
      </c>
      <c r="F6559" s="2">
        <v>5</v>
      </c>
      <c r="G6559" s="4">
        <v>6.9736116890146471E-2</v>
      </c>
      <c r="H6559" s="4">
        <v>-0.16868739055187451</v>
      </c>
      <c r="I6559" s="4">
        <v>-4.9241272543625543E-2</v>
      </c>
    </row>
    <row r="6560" spans="1:9" x14ac:dyDescent="0.25">
      <c r="A6560" t="s">
        <v>6776</v>
      </c>
      <c r="B6560" s="3">
        <v>62.423923492431641</v>
      </c>
      <c r="C6560" s="3">
        <v>36.759998321533203</v>
      </c>
      <c r="D6560" s="4">
        <v>-7.1827927006227199E-3</v>
      </c>
      <c r="E6560" s="4">
        <v>7.6754052305481046E-3</v>
      </c>
      <c r="F6560" s="2">
        <v>5</v>
      </c>
      <c r="G6560" s="4">
        <v>8.5112106862083481E-2</v>
      </c>
      <c r="H6560" s="4">
        <v>-0.16209807576114449</v>
      </c>
      <c r="I6560" s="4">
        <v>-3.9862748494202127E-2</v>
      </c>
    </row>
    <row r="6561" spans="1:9" x14ac:dyDescent="0.25">
      <c r="A6561" t="s">
        <v>6777</v>
      </c>
      <c r="B6561" s="3">
        <v>62.875545501708977</v>
      </c>
      <c r="C6561" s="3">
        <v>36.479999542236328</v>
      </c>
      <c r="D6561" s="4">
        <v>4.2317499310231099E-2</v>
      </c>
      <c r="E6561" s="4">
        <v>-0.17615174914384679</v>
      </c>
      <c r="F6561" s="2">
        <v>5</v>
      </c>
      <c r="G6561" s="4">
        <v>8.7106730909005448E-2</v>
      </c>
      <c r="H6561" s="4">
        <v>-0.15603605771692489</v>
      </c>
      <c r="I6561" s="4">
        <v>-3.2916387380587553E-2</v>
      </c>
    </row>
    <row r="6562" spans="1:9" x14ac:dyDescent="0.25">
      <c r="A6562" t="s">
        <v>6778</v>
      </c>
      <c r="B6562" s="3">
        <v>60.322834014892578</v>
      </c>
      <c r="C6562" s="3">
        <v>44.279998779296882</v>
      </c>
      <c r="D6562" s="4">
        <v>-7.1342176368576871E-2</v>
      </c>
      <c r="E6562" s="4">
        <v>0.1181818304420945</v>
      </c>
      <c r="F6562" s="2">
        <v>5</v>
      </c>
      <c r="G6562" s="4">
        <v>7.6870918176703995E-2</v>
      </c>
      <c r="H6562" s="4">
        <v>-0.19030051511024179</v>
      </c>
      <c r="I6562" s="4">
        <v>-6.2946267729824035E-2</v>
      </c>
    </row>
    <row r="6563" spans="1:9" x14ac:dyDescent="0.25">
      <c r="A6563" t="s">
        <v>6779</v>
      </c>
      <c r="B6563" s="3">
        <v>64.957008361816406</v>
      </c>
      <c r="C6563" s="3">
        <v>39.599998474121087</v>
      </c>
      <c r="D6563" s="4">
        <v>-3.614540597226545E-3</v>
      </c>
      <c r="E6563" s="4">
        <v>2.723733483374802E-2</v>
      </c>
      <c r="F6563" s="2">
        <v>5</v>
      </c>
      <c r="G6563" s="4">
        <v>0.16422898679658629</v>
      </c>
      <c r="H6563" s="4">
        <v>-0.1280970619258773</v>
      </c>
      <c r="I6563" s="4">
        <v>9.0409065913228392E-3</v>
      </c>
    </row>
    <row r="6564" spans="1:9" x14ac:dyDescent="0.25">
      <c r="A6564" t="s">
        <v>6780</v>
      </c>
      <c r="B6564" s="3">
        <v>65.192649841308594</v>
      </c>
      <c r="C6564" s="3">
        <v>38.549999237060547</v>
      </c>
      <c r="D6564" s="4">
        <v>-4.7072330526383821E-2</v>
      </c>
      <c r="E6564" s="4">
        <v>0.2379576105539469</v>
      </c>
      <c r="F6564" s="2">
        <v>5</v>
      </c>
      <c r="G6564" s="4">
        <v>0.150675392658524</v>
      </c>
      <c r="H6564" s="4">
        <v>-0.12493410070763659</v>
      </c>
      <c r="I6564" s="4">
        <v>1.270135675819173E-2</v>
      </c>
    </row>
    <row r="6565" spans="1:9" x14ac:dyDescent="0.25">
      <c r="A6565" t="s">
        <v>6781</v>
      </c>
      <c r="B6565" s="3">
        <v>68.413009643554688</v>
      </c>
      <c r="C6565" s="3">
        <v>31.139999389648441</v>
      </c>
      <c r="D6565" s="4">
        <v>-5.7080395116354543E-3</v>
      </c>
      <c r="E6565" s="4">
        <v>2.6706213912954361E-2</v>
      </c>
      <c r="F6565" s="2">
        <v>5</v>
      </c>
      <c r="G6565" s="4">
        <v>0.21478398132433371</v>
      </c>
      <c r="H6565" s="4">
        <v>-8.1707953998504834E-2</v>
      </c>
      <c r="I6565" s="4">
        <v>6.2726363395024354E-2</v>
      </c>
    </row>
    <row r="6566" spans="1:9" x14ac:dyDescent="0.25">
      <c r="A6566" t="s">
        <v>6782</v>
      </c>
      <c r="B6566" s="3">
        <v>68.805755615234375</v>
      </c>
      <c r="C6566" s="3">
        <v>30.329999923706051</v>
      </c>
      <c r="D6566" s="4">
        <v>2.288418530644432E-3</v>
      </c>
      <c r="E6566" s="4">
        <v>-4.6226394610768273E-2</v>
      </c>
      <c r="F6566" s="2">
        <v>5</v>
      </c>
      <c r="G6566" s="4">
        <v>0.20374844142511361</v>
      </c>
      <c r="H6566" s="4">
        <v>-7.643621542463308E-2</v>
      </c>
      <c r="I6566" s="4">
        <v>6.8827271692961212E-2</v>
      </c>
    </row>
    <row r="6567" spans="1:9" x14ac:dyDescent="0.25">
      <c r="A6567" t="s">
        <v>6783</v>
      </c>
      <c r="B6567" s="3">
        <v>68.648658752441406</v>
      </c>
      <c r="C6567" s="3">
        <v>31.79999923706055</v>
      </c>
      <c r="D6567" s="4">
        <v>6.3334275777717766E-3</v>
      </c>
      <c r="E6567" s="4">
        <v>-4.0434525566299562E-2</v>
      </c>
      <c r="F6567" s="2">
        <v>5</v>
      </c>
      <c r="G6567" s="4">
        <v>0.1965406650383297</v>
      </c>
      <c r="H6567" s="4">
        <v>-7.8544890372661214E-2</v>
      </c>
      <c r="I6567" s="4">
        <v>6.6386932076759608E-2</v>
      </c>
    </row>
    <row r="6568" spans="1:9" x14ac:dyDescent="0.25">
      <c r="A6568" t="s">
        <v>6784</v>
      </c>
      <c r="B6568" s="3">
        <v>68.21661376953125</v>
      </c>
      <c r="C6568" s="3">
        <v>33.139999389648438</v>
      </c>
      <c r="D6568" s="4">
        <v>-7.9955798922820565E-3</v>
      </c>
      <c r="E6568" s="4">
        <v>0.1046666463216146</v>
      </c>
      <c r="F6568" s="2">
        <v>5</v>
      </c>
      <c r="G6568" s="4">
        <v>0.18860796967811311</v>
      </c>
      <c r="H6568" s="4">
        <v>-8.434413050824896E-2</v>
      </c>
      <c r="I6568" s="4">
        <v>5.9675553701456392E-2</v>
      </c>
    </row>
    <row r="6569" spans="1:9" x14ac:dyDescent="0.25">
      <c r="A6569" t="s">
        <v>6785</v>
      </c>
      <c r="B6569" s="3">
        <v>68.766441345214844</v>
      </c>
      <c r="C6569" s="3">
        <v>30</v>
      </c>
      <c r="D6569" s="4">
        <v>-5.9614597773784972E-3</v>
      </c>
      <c r="E6569" s="4">
        <v>4.5660489423389627E-2</v>
      </c>
      <c r="F6569" s="2">
        <v>5</v>
      </c>
      <c r="G6569" s="4">
        <v>0.1771323010378025</v>
      </c>
      <c r="H6569" s="4">
        <v>-7.6963921801554536E-2</v>
      </c>
      <c r="I6569" s="4">
        <v>6.8216564585861672E-2</v>
      </c>
    </row>
    <row r="6570" spans="1:9" x14ac:dyDescent="0.25">
      <c r="A6570" t="s">
        <v>6786</v>
      </c>
      <c r="B6570" s="3">
        <v>69.178848266601563</v>
      </c>
      <c r="C6570" s="3">
        <v>28.690000534057621</v>
      </c>
      <c r="D6570" s="4">
        <v>-2.5475853051663E-3</v>
      </c>
      <c r="E6570" s="4">
        <v>1.0211299979670629E-2</v>
      </c>
      <c r="F6570" s="2">
        <v>5</v>
      </c>
      <c r="G6570" s="4">
        <v>0.20212865390084181</v>
      </c>
      <c r="H6570" s="4">
        <v>-7.1428278835420689E-2</v>
      </c>
      <c r="I6570" s="4">
        <v>7.4622885694781482E-2</v>
      </c>
    </row>
    <row r="6571" spans="1:9" x14ac:dyDescent="0.25">
      <c r="A6571" t="s">
        <v>6787</v>
      </c>
      <c r="B6571" s="3">
        <v>69.355537414550781</v>
      </c>
      <c r="C6571" s="3">
        <v>28.39999961853027</v>
      </c>
      <c r="D6571" s="4">
        <v>1.845483743610132E-2</v>
      </c>
      <c r="E6571" s="4">
        <v>-0.1086001545994041</v>
      </c>
      <c r="F6571" s="2">
        <v>5</v>
      </c>
      <c r="G6571" s="4">
        <v>0.2191511698424751</v>
      </c>
      <c r="H6571" s="4">
        <v>-6.9056621163555154E-2</v>
      </c>
      <c r="I6571" s="4">
        <v>7.7367571488167419E-2</v>
      </c>
    </row>
    <row r="6572" spans="1:9" x14ac:dyDescent="0.25">
      <c r="A6572" t="s">
        <v>6788</v>
      </c>
      <c r="B6572" s="3">
        <v>68.098785400390625</v>
      </c>
      <c r="C6572" s="3">
        <v>31.860000610351559</v>
      </c>
      <c r="D6572" s="4">
        <v>2.1200988131620409E-2</v>
      </c>
      <c r="E6572" s="4">
        <v>-7.2218972953307703E-2</v>
      </c>
      <c r="F6572" s="2">
        <v>5</v>
      </c>
      <c r="G6572" s="4">
        <v>0.22372499569851631</v>
      </c>
      <c r="H6572" s="4">
        <v>-8.5925713524972136E-2</v>
      </c>
      <c r="I6572" s="4">
        <v>5.7845210103155242E-2</v>
      </c>
    </row>
    <row r="6573" spans="1:9" x14ac:dyDescent="0.25">
      <c r="A6573" t="s">
        <v>6789</v>
      </c>
      <c r="B6573" s="3">
        <v>66.68499755859375</v>
      </c>
      <c r="C6573" s="3">
        <v>34.340000152587891</v>
      </c>
      <c r="D6573" s="4">
        <v>-1.1641448672904731E-2</v>
      </c>
      <c r="E6573" s="4">
        <v>0.1477272749005096</v>
      </c>
      <c r="F6573" s="2">
        <v>5</v>
      </c>
      <c r="G6573" s="4">
        <v>0.16152939588826529</v>
      </c>
      <c r="H6573" s="4">
        <v>-0.10490266157359519</v>
      </c>
      <c r="I6573" s="4">
        <v>3.5883457220873723E-2</v>
      </c>
    </row>
    <row r="6574" spans="1:9" x14ac:dyDescent="0.25">
      <c r="A6574" t="s">
        <v>6790</v>
      </c>
      <c r="B6574" s="3">
        <v>67.470451354980469</v>
      </c>
      <c r="C6574" s="3">
        <v>29.920000076293949</v>
      </c>
      <c r="D6574" s="4">
        <v>-1.207684352082994E-2</v>
      </c>
      <c r="E6574" s="4">
        <v>4.7986020169661137E-2</v>
      </c>
      <c r="F6574" s="2">
        <v>5</v>
      </c>
      <c r="G6574" s="4">
        <v>0.17958754990762429</v>
      </c>
      <c r="H6574" s="4">
        <v>-9.4359696463865439E-2</v>
      </c>
      <c r="I6574" s="4">
        <v>4.8084681242414939E-2</v>
      </c>
    </row>
    <row r="6575" spans="1:9" x14ac:dyDescent="0.25">
      <c r="A6575" t="s">
        <v>6791</v>
      </c>
      <c r="B6575" s="3">
        <v>68.295242309570313</v>
      </c>
      <c r="C6575" s="3">
        <v>28.54999923706055</v>
      </c>
      <c r="D6575" s="4">
        <v>1.6959639003852441E-2</v>
      </c>
      <c r="E6575" s="4">
        <v>-0.10529616503975189</v>
      </c>
      <c r="F6575" s="2">
        <v>5</v>
      </c>
      <c r="G6575" s="4">
        <v>0.19038064453285369</v>
      </c>
      <c r="H6575" s="4">
        <v>-8.328871775440605E-2</v>
      </c>
      <c r="I6575" s="4">
        <v>6.0896967915655242E-2</v>
      </c>
    </row>
    <row r="6576" spans="1:9" x14ac:dyDescent="0.25">
      <c r="A6576" t="s">
        <v>6792</v>
      </c>
      <c r="B6576" s="3">
        <v>67.156295776367188</v>
      </c>
      <c r="C6576" s="3">
        <v>31.909999847412109</v>
      </c>
      <c r="D6576" s="4">
        <v>-1.497659560729947E-2</v>
      </c>
      <c r="E6576" s="4">
        <v>0.109913038170856</v>
      </c>
      <c r="F6576" s="2">
        <v>5</v>
      </c>
      <c r="G6576" s="4">
        <v>0.1518623048277519</v>
      </c>
      <c r="H6576" s="4">
        <v>-9.8576534321908049E-2</v>
      </c>
      <c r="I6576" s="4">
        <v>4.3204594584344669E-2</v>
      </c>
    </row>
    <row r="6577" spans="1:9" x14ac:dyDescent="0.25">
      <c r="A6577" t="s">
        <v>6793</v>
      </c>
      <c r="B6577" s="3">
        <v>68.177360534667969</v>
      </c>
      <c r="C6577" s="3">
        <v>28.75</v>
      </c>
      <c r="D6577" s="4">
        <v>-5.7275452233183088E-3</v>
      </c>
      <c r="E6577" s="4">
        <v>6.4026628901823202E-2</v>
      </c>
      <c r="F6577" s="2">
        <v>5</v>
      </c>
      <c r="G6577" s="4">
        <v>0.17798523719162571</v>
      </c>
      <c r="H6577" s="4">
        <v>-8.4871017624348455E-2</v>
      </c>
      <c r="I6577" s="4">
        <v>5.9065794713288877E-2</v>
      </c>
    </row>
    <row r="6578" spans="1:9" x14ac:dyDescent="0.25">
      <c r="A6578" t="s">
        <v>6794</v>
      </c>
      <c r="B6578" s="3">
        <v>68.570098876953125</v>
      </c>
      <c r="C6578" s="3">
        <v>27.020000457763668</v>
      </c>
      <c r="D6578" s="4">
        <v>1.7213215612355E-3</v>
      </c>
      <c r="E6578" s="4">
        <v>-4.1843981320970107E-2</v>
      </c>
      <c r="F6578" s="2">
        <v>5</v>
      </c>
      <c r="G6578" s="4">
        <v>0.16068705040523731</v>
      </c>
      <c r="H6578" s="4">
        <v>-7.9599381458079432E-2</v>
      </c>
      <c r="I6578" s="4">
        <v>6.5166584496359148E-2</v>
      </c>
    </row>
    <row r="6579" spans="1:9" x14ac:dyDescent="0.25">
      <c r="A6579" t="s">
        <v>6795</v>
      </c>
      <c r="B6579" s="3">
        <v>68.4522705078125</v>
      </c>
      <c r="C6579" s="3">
        <v>28.20000076293945</v>
      </c>
      <c r="D6579" s="4">
        <v>4.3219023623937147E-3</v>
      </c>
      <c r="E6579" s="4">
        <v>-5.4642948874808139E-2</v>
      </c>
      <c r="F6579" s="2">
        <v>5</v>
      </c>
      <c r="G6579" s="4">
        <v>0.15001992499894579</v>
      </c>
      <c r="H6579" s="4">
        <v>-8.1180964474802608E-2</v>
      </c>
      <c r="I6579" s="4">
        <v>6.3336240898058227E-2</v>
      </c>
    </row>
    <row r="6580" spans="1:9" x14ac:dyDescent="0.25">
      <c r="A6580" t="s">
        <v>6796</v>
      </c>
      <c r="B6580" s="3">
        <v>68.157699584960938</v>
      </c>
      <c r="C6580" s="3">
        <v>29.829999923706051</v>
      </c>
      <c r="D6580" s="4">
        <v>1.37262524734465E-2</v>
      </c>
      <c r="E6580" s="4">
        <v>-3.960075864086976E-2</v>
      </c>
      <c r="F6580" s="2">
        <v>5</v>
      </c>
      <c r="G6580" s="4">
        <v>0.15446344435019441</v>
      </c>
      <c r="H6580" s="4">
        <v>-8.5134922016610548E-2</v>
      </c>
      <c r="I6580" s="4">
        <v>5.8760381902305918E-2</v>
      </c>
    </row>
    <row r="6581" spans="1:9" x14ac:dyDescent="0.25">
      <c r="A6581" t="s">
        <v>6797</v>
      </c>
      <c r="B6581" s="3">
        <v>67.234817504882813</v>
      </c>
      <c r="C6581" s="3">
        <v>31.059999465942379</v>
      </c>
      <c r="D6581" s="4">
        <v>-3.8741985518849657E-2</v>
      </c>
      <c r="E6581" s="4">
        <v>0.19553502745245899</v>
      </c>
      <c r="F6581" s="2">
        <v>5</v>
      </c>
      <c r="G6581" s="4">
        <v>0.13957914616929659</v>
      </c>
      <c r="H6581" s="4">
        <v>-9.7522555274503597E-2</v>
      </c>
      <c r="I6581" s="4">
        <v>4.4424349590412637E-2</v>
      </c>
    </row>
    <row r="6582" spans="1:9" x14ac:dyDescent="0.25">
      <c r="A6582" t="s">
        <v>6798</v>
      </c>
      <c r="B6582" s="3">
        <v>69.944610595703125</v>
      </c>
      <c r="C6582" s="3">
        <v>25.979999542236332</v>
      </c>
      <c r="D6582" s="4">
        <v>-4.1937180799116458E-3</v>
      </c>
      <c r="E6582" s="4">
        <v>4.758065893052188E-2</v>
      </c>
      <c r="F6582" s="2">
        <v>5</v>
      </c>
      <c r="G6582" s="4">
        <v>0.18862997837453149</v>
      </c>
      <c r="H6582" s="4">
        <v>-6.1149627748364077E-2</v>
      </c>
      <c r="I6582" s="4">
        <v>8.6518222845873849E-2</v>
      </c>
    </row>
    <row r="6583" spans="1:9" x14ac:dyDescent="0.25">
      <c r="A6583" t="s">
        <v>6799</v>
      </c>
      <c r="B6583" s="3">
        <v>70.239173889160156</v>
      </c>
      <c r="C6583" s="3">
        <v>24.79999923706055</v>
      </c>
      <c r="D6583" s="4">
        <v>-2.134059193104643E-2</v>
      </c>
      <c r="E6583" s="4">
        <v>9.4439514742222563E-2</v>
      </c>
      <c r="F6583" s="2">
        <v>5</v>
      </c>
      <c r="G6583" s="4">
        <v>0.18893950715464419</v>
      </c>
      <c r="H6583" s="4">
        <v>-5.7195772614158868E-2</v>
      </c>
      <c r="I6583" s="4">
        <v>9.1093963326759786E-2</v>
      </c>
    </row>
    <row r="6584" spans="1:9" x14ac:dyDescent="0.25">
      <c r="A6584" t="s">
        <v>6800</v>
      </c>
      <c r="B6584" s="3">
        <v>71.770805358886719</v>
      </c>
      <c r="C6584" s="3">
        <v>22.659999847412109</v>
      </c>
      <c r="D6584" s="4">
        <v>1.4996077429417781E-2</v>
      </c>
      <c r="E6584" s="4">
        <v>-8.5921782551492298E-2</v>
      </c>
      <c r="F6584" s="2">
        <v>4</v>
      </c>
      <c r="G6584" s="4">
        <v>0.21367135422415259</v>
      </c>
      <c r="H6584" s="4">
        <v>-3.6637036733607083E-2</v>
      </c>
      <c r="I6584" s="4">
        <v>0.1203247665777438</v>
      </c>
    </row>
    <row r="6585" spans="1:9" x14ac:dyDescent="0.25">
      <c r="A6585" t="s">
        <v>6801</v>
      </c>
      <c r="B6585" s="3">
        <v>70.710426330566406</v>
      </c>
      <c r="C6585" s="3">
        <v>24.79000091552734</v>
      </c>
      <c r="D6585" s="4">
        <v>-3.8735207347824212E-3</v>
      </c>
      <c r="E6585" s="4">
        <v>-1.8217785523669591E-2</v>
      </c>
      <c r="F6585" s="2">
        <v>5</v>
      </c>
      <c r="G6585" s="4">
        <v>0.21000859120268939</v>
      </c>
      <c r="H6585" s="4">
        <v>-5.0870259808088132E-2</v>
      </c>
      <c r="I6585" s="4">
        <v>0.1132760849092866</v>
      </c>
    </row>
    <row r="6586" spans="1:9" x14ac:dyDescent="0.25">
      <c r="A6586" t="s">
        <v>6802</v>
      </c>
      <c r="B6586" s="3">
        <v>70.985389709472656</v>
      </c>
      <c r="C6586" s="3">
        <v>25.25</v>
      </c>
      <c r="D6586" s="4">
        <v>-1.6860734995159939E-2</v>
      </c>
      <c r="E6586" s="4">
        <v>9.1655897801733222E-2</v>
      </c>
      <c r="F6586" s="2">
        <v>5</v>
      </c>
      <c r="G6586" s="4">
        <v>0.21875318059158319</v>
      </c>
      <c r="H6586" s="4">
        <v>-4.717948980532316E-2</v>
      </c>
      <c r="I6586" s="4">
        <v>0.12787113738983361</v>
      </c>
    </row>
    <row r="6587" spans="1:9" x14ac:dyDescent="0.25">
      <c r="A6587" t="s">
        <v>6803</v>
      </c>
      <c r="B6587" s="3">
        <v>72.202781677246094</v>
      </c>
      <c r="C6587" s="3">
        <v>23.129999160766602</v>
      </c>
      <c r="D6587" s="4">
        <v>7.1208976540966251E-3</v>
      </c>
      <c r="E6587" s="4">
        <v>5.215077387706657E-3</v>
      </c>
      <c r="F6587" s="2">
        <v>4</v>
      </c>
      <c r="G6587" s="4">
        <v>0.23883039909886719</v>
      </c>
      <c r="H6587" s="4">
        <v>-3.0838718266444132E-2</v>
      </c>
      <c r="I6587" s="4">
        <v>0.14721400877451599</v>
      </c>
    </row>
    <row r="6588" spans="1:9" x14ac:dyDescent="0.25">
      <c r="A6588" t="s">
        <v>6804</v>
      </c>
      <c r="B6588" s="3">
        <v>71.692268371582031</v>
      </c>
      <c r="C6588" s="3">
        <v>23.010000228881839</v>
      </c>
      <c r="D6588" s="4">
        <v>-8.2140881660353049E-4</v>
      </c>
      <c r="E6588" s="4">
        <v>0</v>
      </c>
      <c r="F6588" s="2">
        <v>4</v>
      </c>
      <c r="G6588" s="4">
        <v>0.22925423543232809</v>
      </c>
      <c r="H6588" s="4">
        <v>-3.7691220596217101E-2</v>
      </c>
      <c r="I6588" s="4">
        <v>0.13910257591391509</v>
      </c>
    </row>
    <row r="6589" spans="1:9" x14ac:dyDescent="0.25">
      <c r="A6589" t="s">
        <v>6805</v>
      </c>
      <c r="B6589" s="3">
        <v>71.751205444335938</v>
      </c>
      <c r="C6589" s="3">
        <v>23.010000228881839</v>
      </c>
      <c r="D6589" s="4">
        <v>-1.9849442888662191E-2</v>
      </c>
      <c r="E6589" s="4">
        <v>0.13238191803431951</v>
      </c>
      <c r="F6589" s="2">
        <v>4</v>
      </c>
      <c r="G6589" s="4">
        <v>0.23601147512199019</v>
      </c>
      <c r="H6589" s="4">
        <v>-3.6900121865047208E-2</v>
      </c>
      <c r="I6589" s="4">
        <v>0.1400390140112959</v>
      </c>
    </row>
    <row r="6590" spans="1:9" x14ac:dyDescent="0.25">
      <c r="A6590" t="s">
        <v>6806</v>
      </c>
      <c r="B6590" s="3">
        <v>73.204269409179688</v>
      </c>
      <c r="C6590" s="3">
        <v>20.319999694824219</v>
      </c>
      <c r="D6590" s="4">
        <v>0</v>
      </c>
      <c r="E6590" s="4">
        <v>1.094523926264745E-2</v>
      </c>
      <c r="F6590" s="2">
        <v>4</v>
      </c>
      <c r="G6590" s="4">
        <v>0.25999159045240572</v>
      </c>
      <c r="H6590" s="4">
        <v>-1.7395979477516369E-2</v>
      </c>
      <c r="I6590" s="4">
        <v>0.1878988950779665</v>
      </c>
    </row>
    <row r="6591" spans="1:9" x14ac:dyDescent="0.25">
      <c r="A6591" t="s">
        <v>6807</v>
      </c>
      <c r="B6591" s="3">
        <v>73.204269409179688</v>
      </c>
      <c r="C6591" s="3">
        <v>20.10000038146973</v>
      </c>
      <c r="D6591" s="4">
        <v>-1.7395979477516369E-2</v>
      </c>
      <c r="E6591" s="4">
        <v>0.15916956197200041</v>
      </c>
      <c r="F6591" s="2">
        <v>4</v>
      </c>
      <c r="G6591" s="4">
        <v>0.29341032751554369</v>
      </c>
      <c r="H6591" s="4">
        <v>-1.7395979477516369E-2</v>
      </c>
      <c r="I6591" s="4">
        <v>0.1878988950779665</v>
      </c>
    </row>
    <row r="6592" spans="1:9" x14ac:dyDescent="0.25">
      <c r="A6592" t="s">
        <v>6808</v>
      </c>
      <c r="B6592" s="3">
        <v>74.500274658203125</v>
      </c>
      <c r="C6592" s="3">
        <v>17.340000152587891</v>
      </c>
      <c r="D6592" s="4">
        <v>0</v>
      </c>
      <c r="E6592" s="4">
        <v>6.8391906448483919E-2</v>
      </c>
      <c r="F6592" s="2">
        <v>3</v>
      </c>
      <c r="G6592" s="4">
        <v>0.3165338389737915</v>
      </c>
      <c r="H6592" s="4">
        <v>0</v>
      </c>
      <c r="I6592" s="4">
        <v>0.20892940621830619</v>
      </c>
    </row>
    <row r="6593" spans="1:9" x14ac:dyDescent="0.25">
      <c r="A6593" t="s">
        <v>6809</v>
      </c>
      <c r="B6593" s="3">
        <v>74.500274658203125</v>
      </c>
      <c r="C6593" s="3">
        <v>16.229999542236332</v>
      </c>
      <c r="D6593" s="4">
        <v>1.3194171922921161E-3</v>
      </c>
      <c r="E6593" s="4">
        <v>-4.360635244904365E-2</v>
      </c>
      <c r="F6593" s="2">
        <v>3</v>
      </c>
      <c r="G6593" s="4">
        <v>0.28852765173690093</v>
      </c>
      <c r="H6593" s="4">
        <v>0</v>
      </c>
      <c r="I6593" s="4">
        <v>0.20892940621830619</v>
      </c>
    </row>
    <row r="6594" spans="1:9" x14ac:dyDescent="0.25">
      <c r="A6594" t="s">
        <v>6810</v>
      </c>
      <c r="B6594" s="3">
        <v>74.402107238769531</v>
      </c>
      <c r="C6594" s="3">
        <v>16.969999313354489</v>
      </c>
      <c r="D6594" s="4">
        <v>6.9098853807545444E-3</v>
      </c>
      <c r="E6594" s="4">
        <v>-5.1425383324846703E-2</v>
      </c>
      <c r="F6594" s="2">
        <v>3</v>
      </c>
      <c r="G6594" s="4">
        <v>0.28039548751398707</v>
      </c>
      <c r="H6594" s="4">
        <v>0</v>
      </c>
      <c r="I6594" s="4">
        <v>0.20733642578125</v>
      </c>
    </row>
    <row r="6595" spans="1:9" x14ac:dyDescent="0.25">
      <c r="A6595" t="s">
        <v>6811</v>
      </c>
      <c r="B6595" s="3">
        <v>73.891525268554688</v>
      </c>
      <c r="C6595" s="3">
        <v>17.889999389648441</v>
      </c>
      <c r="D6595" s="4">
        <v>-1.8569269621094839E-3</v>
      </c>
      <c r="E6595" s="4">
        <v>5.5929694358036741E-4</v>
      </c>
      <c r="F6595" s="2">
        <v>3</v>
      </c>
      <c r="G6595" s="4">
        <v>0.28835746465304729</v>
      </c>
      <c r="H6595" s="4">
        <v>-1.8569269621094839E-3</v>
      </c>
      <c r="I6595" s="4">
        <v>0.19905111997654659</v>
      </c>
    </row>
    <row r="6596" spans="1:9" x14ac:dyDescent="0.25">
      <c r="A6596" t="s">
        <v>6812</v>
      </c>
      <c r="B6596" s="3">
        <v>74.02899169921875</v>
      </c>
      <c r="C6596" s="3">
        <v>17.879999160766602</v>
      </c>
      <c r="D6596" s="4">
        <v>1.1266040856568351E-2</v>
      </c>
      <c r="E6596" s="4">
        <v>-2.081057302037637E-2</v>
      </c>
      <c r="F6596" s="2">
        <v>3</v>
      </c>
      <c r="G6596" s="4">
        <v>0.29732626362463738</v>
      </c>
      <c r="H6596" s="4">
        <v>0</v>
      </c>
      <c r="I6596" s="4">
        <v>0.2261530716226707</v>
      </c>
    </row>
    <row r="6597" spans="1:9" x14ac:dyDescent="0.25">
      <c r="A6597" t="s">
        <v>6813</v>
      </c>
      <c r="B6597" s="3">
        <v>73.204269409179688</v>
      </c>
      <c r="C6597" s="3">
        <v>18.260000228881839</v>
      </c>
      <c r="D6597" s="4">
        <v>2.6864869705378602E-4</v>
      </c>
      <c r="E6597" s="4">
        <v>1.8973222719885548E-2</v>
      </c>
      <c r="F6597" s="2">
        <v>3</v>
      </c>
      <c r="G6597" s="4">
        <v>0.28680526479405688</v>
      </c>
      <c r="H6597" s="4">
        <v>-1.07190531586332E-3</v>
      </c>
      <c r="I6597" s="4">
        <v>0.2124930751002847</v>
      </c>
    </row>
    <row r="6598" spans="1:9" x14ac:dyDescent="0.25">
      <c r="A6598" t="s">
        <v>6814</v>
      </c>
      <c r="B6598" s="3">
        <v>73.184608459472656</v>
      </c>
      <c r="C6598" s="3">
        <v>17.920000076293949</v>
      </c>
      <c r="D6598" s="4">
        <v>5.3948330889663776E-3</v>
      </c>
      <c r="E6598" s="4">
        <v>-1.3215846538256691E-2</v>
      </c>
      <c r="F6598" s="2">
        <v>3</v>
      </c>
      <c r="G6598" s="4">
        <v>0.29085401395663268</v>
      </c>
      <c r="H6598" s="4">
        <v>-1.3401939715528279E-3</v>
      </c>
      <c r="I6598" s="4">
        <v>0.21216742790016821</v>
      </c>
    </row>
    <row r="6599" spans="1:9" x14ac:dyDescent="0.25">
      <c r="A6599" t="s">
        <v>6815</v>
      </c>
      <c r="B6599" s="3">
        <v>72.791908264160156</v>
      </c>
      <c r="C6599" s="3">
        <v>18.159999847412109</v>
      </c>
      <c r="D6599" s="4">
        <v>-6.6988876796061358E-3</v>
      </c>
      <c r="E6599" s="4">
        <v>1.907969463583337E-2</v>
      </c>
      <c r="F6599" s="2">
        <v>3</v>
      </c>
      <c r="G6599" s="4">
        <v>0.28965506287942661</v>
      </c>
      <c r="H6599" s="4">
        <v>-6.6988876796061358E-3</v>
      </c>
      <c r="I6599" s="4">
        <v>0.20566307683909171</v>
      </c>
    </row>
    <row r="6600" spans="1:9" x14ac:dyDescent="0.25">
      <c r="A6600" t="s">
        <v>6816</v>
      </c>
      <c r="B6600" s="3">
        <v>73.282821655273438</v>
      </c>
      <c r="C6600" s="3">
        <v>17.819999694824219</v>
      </c>
      <c r="D6600" s="4">
        <v>7.2875647046251046E-3</v>
      </c>
      <c r="E6600" s="4">
        <v>-4.2964613767553228E-2</v>
      </c>
      <c r="F6600" s="2">
        <v>3</v>
      </c>
      <c r="G6600" s="4">
        <v>0.28403200974467691</v>
      </c>
      <c r="H6600" s="4">
        <v>0</v>
      </c>
      <c r="I6600" s="4">
        <v>0.21379414749935299</v>
      </c>
    </row>
    <row r="6601" spans="1:9" x14ac:dyDescent="0.25">
      <c r="A6601" t="s">
        <v>6817</v>
      </c>
      <c r="B6601" s="3">
        <v>72.752632141113281</v>
      </c>
      <c r="C6601" s="3">
        <v>18.620000839233398</v>
      </c>
      <c r="D6601" s="4">
        <v>-1.8858365999047111E-3</v>
      </c>
      <c r="E6601" s="4">
        <v>-5.3667858205053154E-4</v>
      </c>
      <c r="F6601" s="2">
        <v>3</v>
      </c>
      <c r="G6601" s="4">
        <v>0.28807621179012899</v>
      </c>
      <c r="H6601" s="4">
        <v>-1.8858365999047111E-3</v>
      </c>
      <c r="I6601" s="4">
        <v>0.20501254063955751</v>
      </c>
    </row>
    <row r="6602" spans="1:9" x14ac:dyDescent="0.25">
      <c r="A6602" t="s">
        <v>6818</v>
      </c>
      <c r="B6602" s="3">
        <v>72.890090942382813</v>
      </c>
      <c r="C6602" s="3">
        <v>18.629999160766602</v>
      </c>
      <c r="D6602" s="4">
        <v>1.006742416921869E-2</v>
      </c>
      <c r="E6602" s="4">
        <v>5.4329319769533591E-2</v>
      </c>
      <c r="F6602" s="2">
        <v>3</v>
      </c>
      <c r="G6602" s="4">
        <v>0.27736751733361048</v>
      </c>
      <c r="H6602" s="4">
        <v>0</v>
      </c>
      <c r="I6602" s="4">
        <v>0.2072892909711439</v>
      </c>
    </row>
    <row r="6603" spans="1:9" x14ac:dyDescent="0.25">
      <c r="A6603" t="s">
        <v>6819</v>
      </c>
      <c r="B6603" s="3">
        <v>72.163589477539063</v>
      </c>
      <c r="C6603" s="3">
        <v>17.670000076293949</v>
      </c>
      <c r="D6603" s="4">
        <v>1.909730920618635E-3</v>
      </c>
      <c r="E6603" s="4">
        <v>-1.83333290947808E-2</v>
      </c>
      <c r="F6603" s="2">
        <v>3</v>
      </c>
      <c r="G6603" s="4">
        <v>0.28204281587800772</v>
      </c>
      <c r="H6603" s="4">
        <v>0</v>
      </c>
      <c r="I6603" s="4">
        <v>0.19525614041472569</v>
      </c>
    </row>
    <row r="6604" spans="1:9" x14ac:dyDescent="0.25">
      <c r="A6604" t="s">
        <v>6820</v>
      </c>
      <c r="B6604" s="3">
        <v>72.026039123535156</v>
      </c>
      <c r="C6604" s="3">
        <v>18</v>
      </c>
      <c r="D6604" s="4">
        <v>1.1582422038072471E-2</v>
      </c>
      <c r="E6604" s="4">
        <v>-8.6757948447586553E-2</v>
      </c>
      <c r="F6604" s="2">
        <v>3</v>
      </c>
      <c r="G6604" s="4">
        <v>0.30063459101383078</v>
      </c>
      <c r="H6604" s="4">
        <v>0</v>
      </c>
      <c r="I6604" s="4">
        <v>0.1929778736817418</v>
      </c>
    </row>
    <row r="6605" spans="1:9" x14ac:dyDescent="0.25">
      <c r="A6605" t="s">
        <v>6821</v>
      </c>
      <c r="B6605" s="3">
        <v>71.20135498046875</v>
      </c>
      <c r="C6605" s="3">
        <v>19.70999908447266</v>
      </c>
      <c r="D6605" s="4">
        <v>-6.8475081381003111E-3</v>
      </c>
      <c r="E6605" s="4">
        <v>7.1537757706487959E-3</v>
      </c>
      <c r="F6605" s="2">
        <v>4</v>
      </c>
      <c r="G6605" s="4">
        <v>0.300757791267525</v>
      </c>
      <c r="H6605" s="4">
        <v>-6.8475081381003111E-3</v>
      </c>
      <c r="I6605" s="4">
        <v>0.1793185089932712</v>
      </c>
    </row>
    <row r="6606" spans="1:9" x14ac:dyDescent="0.25">
      <c r="A6606" t="s">
        <v>6822</v>
      </c>
      <c r="B6606" s="3">
        <v>71.692268371582031</v>
      </c>
      <c r="C6606" s="3">
        <v>19.569999694824219</v>
      </c>
      <c r="D6606" s="4">
        <v>3.5738140027550269E-3</v>
      </c>
      <c r="E6606" s="4">
        <v>1.0847059806412099E-2</v>
      </c>
      <c r="F6606" s="2">
        <v>4</v>
      </c>
      <c r="G6606" s="4">
        <v>0.3009790866016453</v>
      </c>
      <c r="H6606" s="4">
        <v>0</v>
      </c>
      <c r="I6606" s="4">
        <v>0.18744957965353271</v>
      </c>
    </row>
    <row r="6607" spans="1:9" x14ac:dyDescent="0.25">
      <c r="A6607" t="s">
        <v>6823</v>
      </c>
      <c r="B6607" s="3">
        <v>71.436965942382813</v>
      </c>
      <c r="C6607" s="3">
        <v>19.360000610351559</v>
      </c>
      <c r="D6607" s="4">
        <v>4.1398282405069597E-3</v>
      </c>
      <c r="E6607" s="4">
        <v>-4.3950587143132713E-2</v>
      </c>
      <c r="F6607" s="2">
        <v>3</v>
      </c>
      <c r="G6607" s="4">
        <v>0.30137735586950432</v>
      </c>
      <c r="H6607" s="4">
        <v>0</v>
      </c>
      <c r="I6607" s="4">
        <v>0.18322096798977741</v>
      </c>
    </row>
    <row r="6608" spans="1:9" x14ac:dyDescent="0.25">
      <c r="A6608" t="s">
        <v>6824</v>
      </c>
      <c r="B6608" s="3">
        <v>71.142448425292969</v>
      </c>
      <c r="C6608" s="3">
        <v>20.25</v>
      </c>
      <c r="D6608" s="4">
        <v>-1.6538136641174319E-3</v>
      </c>
      <c r="E6608" s="4">
        <v>1.1488488360505309E-2</v>
      </c>
      <c r="F6608" s="2">
        <v>4</v>
      </c>
      <c r="G6608" s="4">
        <v>0.2896413869866139</v>
      </c>
      <c r="H6608" s="4">
        <v>-1.6538136641174319E-3</v>
      </c>
      <c r="I6608" s="4">
        <v>0.1783428310607531</v>
      </c>
    </row>
    <row r="6609" spans="1:9" x14ac:dyDescent="0.25">
      <c r="A6609" t="s">
        <v>6825</v>
      </c>
      <c r="B6609" s="3">
        <v>71.260299682617188</v>
      </c>
      <c r="C6609" s="3">
        <v>20.020000457763668</v>
      </c>
      <c r="D6609" s="4">
        <v>1.3404384178868691E-2</v>
      </c>
      <c r="E6609" s="4">
        <v>-7.436768367024893E-3</v>
      </c>
      <c r="F6609" s="2">
        <v>4</v>
      </c>
      <c r="G6609" s="4">
        <v>0.28276911994797632</v>
      </c>
      <c r="H6609" s="4">
        <v>0</v>
      </c>
      <c r="I6609" s="4">
        <v>0.18029481875970491</v>
      </c>
    </row>
    <row r="6610" spans="1:9" x14ac:dyDescent="0.25">
      <c r="A6610" t="s">
        <v>6826</v>
      </c>
      <c r="B6610" s="3">
        <v>70.317733764648438</v>
      </c>
      <c r="C6610" s="3">
        <v>20.170000076293949</v>
      </c>
      <c r="D6610" s="4">
        <v>1.186770111898783E-2</v>
      </c>
      <c r="E6610" s="4">
        <v>-8.0674585901494789E-2</v>
      </c>
      <c r="F6610" s="2">
        <v>4</v>
      </c>
      <c r="G6610" s="4">
        <v>0.29793439455324983</v>
      </c>
      <c r="H6610" s="4">
        <v>-7.3517920996210018E-3</v>
      </c>
      <c r="I6610" s="4">
        <v>0.16468296090515011</v>
      </c>
    </row>
    <row r="6611" spans="1:9" x14ac:dyDescent="0.25">
      <c r="A6611" t="s">
        <v>6827</v>
      </c>
      <c r="B6611" s="3">
        <v>69.493011474609375</v>
      </c>
      <c r="C6611" s="3">
        <v>21.940000534057621</v>
      </c>
      <c r="D6611" s="4">
        <v>4.8267844728320242E-3</v>
      </c>
      <c r="E6611" s="4">
        <v>9.1242963932747223E-4</v>
      </c>
      <c r="F6611" s="2">
        <v>4</v>
      </c>
      <c r="G6611" s="4">
        <v>0.25161120111467011</v>
      </c>
      <c r="H6611" s="4">
        <v>-1.8994077187516559E-2</v>
      </c>
      <c r="I6611" s="4">
        <v>0.15102296438276411</v>
      </c>
    </row>
    <row r="6612" spans="1:9" x14ac:dyDescent="0.25">
      <c r="A6612" t="s">
        <v>6828</v>
      </c>
      <c r="B6612" s="3">
        <v>69.159194946289063</v>
      </c>
      <c r="C6612" s="3">
        <v>21.920000076293949</v>
      </c>
      <c r="D6612" s="4">
        <v>-5.010055454829021E-3</v>
      </c>
      <c r="E6612" s="4">
        <v>-2.142855135761923E-2</v>
      </c>
      <c r="F6612" s="2">
        <v>4</v>
      </c>
      <c r="G6612" s="4">
        <v>0.2413547269298251</v>
      </c>
      <c r="H6612" s="4">
        <v>-2.370643580410314E-2</v>
      </c>
      <c r="I6612" s="4">
        <v>0.1454939121538561</v>
      </c>
    </row>
    <row r="6613" spans="1:9" x14ac:dyDescent="0.25">
      <c r="A6613" t="s">
        <v>6829</v>
      </c>
      <c r="B6613" s="3">
        <v>69.507431030273438</v>
      </c>
      <c r="C6613" s="3">
        <v>22.39999961853027</v>
      </c>
      <c r="D6613" s="4">
        <v>-4.4859160724036728E-3</v>
      </c>
      <c r="E6613" s="4">
        <v>-2.1406718400340249E-2</v>
      </c>
      <c r="F6613" s="2">
        <v>4</v>
      </c>
      <c r="G6613" s="4">
        <v>0.26048316585766851</v>
      </c>
      <c r="H6613" s="4">
        <v>-1.8790521906048571E-2</v>
      </c>
      <c r="I6613" s="4">
        <v>0.1512617976028727</v>
      </c>
    </row>
    <row r="6614" spans="1:9" x14ac:dyDescent="0.25">
      <c r="A6614" t="s">
        <v>6830</v>
      </c>
      <c r="B6614" s="3">
        <v>69.820640563964844</v>
      </c>
      <c r="C6614" s="3">
        <v>22.889999389648441</v>
      </c>
      <c r="D6614" s="4">
        <v>2.0893012581879589E-2</v>
      </c>
      <c r="E6614" s="4">
        <v>-7.7016125248820511E-2</v>
      </c>
      <c r="F6614" s="2">
        <v>4</v>
      </c>
      <c r="G6614" s="4">
        <v>0.26174768040990148</v>
      </c>
      <c r="H6614" s="4">
        <v>-1.436906424990902E-2</v>
      </c>
      <c r="I6614" s="4">
        <v>0.1564495331505564</v>
      </c>
    </row>
    <row r="6615" spans="1:9" x14ac:dyDescent="0.25">
      <c r="A6615" t="s">
        <v>6831</v>
      </c>
      <c r="B6615" s="3">
        <v>68.391731262207031</v>
      </c>
      <c r="C6615" s="3">
        <v>24.79999923706055</v>
      </c>
      <c r="D6615" s="4">
        <v>1.540200184226403E-2</v>
      </c>
      <c r="E6615" s="4">
        <v>-4.3947620413512301E-2</v>
      </c>
      <c r="F6615" s="2">
        <v>5</v>
      </c>
      <c r="G6615" s="4">
        <v>0.23420469734160229</v>
      </c>
      <c r="H6615" s="4">
        <v>-3.4540423332518722E-2</v>
      </c>
      <c r="I6615" s="4">
        <v>0.1327822983388327</v>
      </c>
    </row>
    <row r="6616" spans="1:9" x14ac:dyDescent="0.25">
      <c r="A6616" t="s">
        <v>6832</v>
      </c>
      <c r="B6616" s="3">
        <v>67.354339599609375</v>
      </c>
      <c r="C6616" s="3">
        <v>25.940000534057621</v>
      </c>
      <c r="D6616" s="4">
        <v>-2.6315699498911879E-2</v>
      </c>
      <c r="E6616" s="4">
        <v>0.13871816295706349</v>
      </c>
      <c r="F6616" s="2">
        <v>5</v>
      </c>
      <c r="G6616" s="4">
        <v>0.21590668378543729</v>
      </c>
      <c r="H6616" s="4">
        <v>-4.9184879569048712E-2</v>
      </c>
      <c r="I6616" s="4">
        <v>0.1155998277368013</v>
      </c>
    </row>
    <row r="6617" spans="1:9" x14ac:dyDescent="0.25">
      <c r="A6617" t="s">
        <v>6833</v>
      </c>
      <c r="B6617" s="3">
        <v>69.174720764160156</v>
      </c>
      <c r="C6617" s="3">
        <v>22.780000686645511</v>
      </c>
      <c r="D6617" s="4">
        <v>9.4265345742767792E-3</v>
      </c>
      <c r="E6617" s="4">
        <v>-3.3517141213717849E-2</v>
      </c>
      <c r="F6617" s="2">
        <v>4</v>
      </c>
      <c r="G6617" s="4">
        <v>0.25929636857819188</v>
      </c>
      <c r="H6617" s="4">
        <v>-2.348726384760191E-2</v>
      </c>
      <c r="I6617" s="4">
        <v>0.1457510685575181</v>
      </c>
    </row>
    <row r="6618" spans="1:9" x14ac:dyDescent="0.25">
      <c r="A6618" t="s">
        <v>6834</v>
      </c>
      <c r="B6618" s="3">
        <v>68.528732299804688</v>
      </c>
      <c r="C6618" s="3">
        <v>23.569999694824219</v>
      </c>
      <c r="D6618" s="4">
        <v>-1.877793900498936E-2</v>
      </c>
      <c r="E6618" s="4">
        <v>9.7299822957551907E-2</v>
      </c>
      <c r="F6618" s="2">
        <v>4</v>
      </c>
      <c r="G6618" s="4">
        <v>0.27165602505257208</v>
      </c>
      <c r="H6618" s="4">
        <v>-3.2606432756158932E-2</v>
      </c>
      <c r="I6618" s="4">
        <v>0.13505146666343171</v>
      </c>
    </row>
    <row r="6619" spans="1:9" x14ac:dyDescent="0.25">
      <c r="A6619" t="s">
        <v>6835</v>
      </c>
      <c r="B6619" s="3">
        <v>69.840187072753906</v>
      </c>
      <c r="C6619" s="3">
        <v>21.479999542236332</v>
      </c>
      <c r="D6619" s="4">
        <v>-6.4054395547560317E-3</v>
      </c>
      <c r="E6619" s="4">
        <v>4.6783580070995701E-2</v>
      </c>
      <c r="F6619" s="2">
        <v>4</v>
      </c>
      <c r="G6619" s="4">
        <v>0.29901489296787981</v>
      </c>
      <c r="H6619" s="4">
        <v>-1.409313375725252E-2</v>
      </c>
      <c r="I6619" s="4">
        <v>0.15677328484892611</v>
      </c>
    </row>
    <row r="6620" spans="1:9" x14ac:dyDescent="0.25">
      <c r="A6620" t="s">
        <v>6836</v>
      </c>
      <c r="B6620" s="3">
        <v>70.290428161621094</v>
      </c>
      <c r="C6620" s="3">
        <v>20.520000457763668</v>
      </c>
      <c r="D6620" s="4">
        <v>3.0726568704997348E-3</v>
      </c>
      <c r="E6620" s="4">
        <v>-2.915425955530182E-3</v>
      </c>
      <c r="F6620" s="2">
        <v>4</v>
      </c>
      <c r="G6620" s="4">
        <v>0.31139039573197408</v>
      </c>
      <c r="H6620" s="4">
        <v>-7.7372547199245911E-3</v>
      </c>
      <c r="I6620" s="4">
        <v>0.1642306941883411</v>
      </c>
    </row>
    <row r="6621" spans="1:9" x14ac:dyDescent="0.25">
      <c r="A6621" t="s">
        <v>6837</v>
      </c>
      <c r="B6621" s="3">
        <v>70.075111389160156</v>
      </c>
      <c r="C6621" s="3">
        <v>20.579999923706051</v>
      </c>
      <c r="D6621" s="4">
        <v>-1.1158062216528599E-3</v>
      </c>
      <c r="E6621" s="4">
        <v>4.044485385688934E-2</v>
      </c>
      <c r="F6621" s="2">
        <v>4</v>
      </c>
      <c r="G6621" s="4">
        <v>0.31399464738973532</v>
      </c>
      <c r="H6621" s="4">
        <v>-1.077679818743171E-2</v>
      </c>
      <c r="I6621" s="4">
        <v>0.16066437083495089</v>
      </c>
    </row>
    <row r="6622" spans="1:9" x14ac:dyDescent="0.25">
      <c r="A6622" t="s">
        <v>6838</v>
      </c>
      <c r="B6622" s="3">
        <v>70.153388977050781</v>
      </c>
      <c r="C6622" s="3">
        <v>19.780000686645511</v>
      </c>
      <c r="D6622" s="4">
        <v>1.9339768689457859E-2</v>
      </c>
      <c r="E6622" s="4">
        <v>-6.7860446432848942E-2</v>
      </c>
      <c r="F6622" s="2">
        <v>4</v>
      </c>
      <c r="G6622" s="4">
        <v>0.341180513413891</v>
      </c>
      <c r="H6622" s="4">
        <v>-9.6717838023200331E-3</v>
      </c>
      <c r="I6622" s="4">
        <v>0.1619608940298265</v>
      </c>
    </row>
    <row r="6623" spans="1:9" x14ac:dyDescent="0.25">
      <c r="A6623" t="s">
        <v>6839</v>
      </c>
      <c r="B6623" s="3">
        <v>68.822380065917969</v>
      </c>
      <c r="C6623" s="3">
        <v>21.219999313354489</v>
      </c>
      <c r="D6623" s="4">
        <v>1.8540427555675532E-2</v>
      </c>
      <c r="E6623" s="4">
        <v>-7.1334837676286789E-2</v>
      </c>
      <c r="F6623" s="2">
        <v>4</v>
      </c>
      <c r="G6623" s="4">
        <v>0.32060529769805418</v>
      </c>
      <c r="H6623" s="4">
        <v>-2.8461120995090239E-2</v>
      </c>
      <c r="I6623" s="4">
        <v>0.13991519777917971</v>
      </c>
    </row>
    <row r="6624" spans="1:9" x14ac:dyDescent="0.25">
      <c r="A6624" t="s">
        <v>6840</v>
      </c>
      <c r="B6624" s="3">
        <v>67.569610595703125</v>
      </c>
      <c r="C6624" s="3">
        <v>22.85000038146973</v>
      </c>
      <c r="D6624" s="4">
        <v>-1.5963934871394581E-2</v>
      </c>
      <c r="E6624" s="4">
        <v>3.8636380975896722E-2</v>
      </c>
      <c r="F6624" s="2">
        <v>4</v>
      </c>
      <c r="G6624" s="4">
        <v>0.29512816549476351</v>
      </c>
      <c r="H6624" s="4">
        <v>-4.6145982308784313E-2</v>
      </c>
      <c r="I6624" s="4">
        <v>0.1191653928894927</v>
      </c>
    </row>
    <row r="6625" spans="1:9" x14ac:dyDescent="0.25">
      <c r="A6625" t="s">
        <v>6841</v>
      </c>
      <c r="B6625" s="3">
        <v>68.665786743164063</v>
      </c>
      <c r="C6625" s="3">
        <v>22</v>
      </c>
      <c r="D6625" s="4">
        <v>8.5627273153887629E-4</v>
      </c>
      <c r="E6625" s="4">
        <v>-3.6355669140594522E-2</v>
      </c>
      <c r="F6625" s="2">
        <v>4</v>
      </c>
      <c r="G6625" s="4">
        <v>0.31177207525092832</v>
      </c>
      <c r="H6625" s="4">
        <v>-3.0671688271349359E-2</v>
      </c>
      <c r="I6625" s="4">
        <v>0.13732151955551239</v>
      </c>
    </row>
    <row r="6626" spans="1:9" x14ac:dyDescent="0.25">
      <c r="A6626" t="s">
        <v>6842</v>
      </c>
      <c r="B6626" s="3">
        <v>68.607040405273438</v>
      </c>
      <c r="C6626" s="3">
        <v>22.829999923706051</v>
      </c>
      <c r="D6626" s="4">
        <v>4.5851953288293954E-3</v>
      </c>
      <c r="E6626" s="4">
        <v>7.0825527696813939E-2</v>
      </c>
      <c r="F6626" s="2">
        <v>4</v>
      </c>
      <c r="G6626" s="4">
        <v>0.30487870707558501</v>
      </c>
      <c r="H6626" s="4">
        <v>-3.1500987566218767E-2</v>
      </c>
      <c r="I6626" s="4">
        <v>0.13634849532543991</v>
      </c>
    </row>
    <row r="6627" spans="1:9" x14ac:dyDescent="0.25">
      <c r="A6627" t="s">
        <v>6843</v>
      </c>
      <c r="B6627" s="3">
        <v>68.293899536132813</v>
      </c>
      <c r="C6627" s="3">
        <v>21.319999694824219</v>
      </c>
      <c r="D6627" s="4">
        <v>-9.9314140474560109E-3</v>
      </c>
      <c r="E6627" s="4">
        <v>2.7965281104474379E-2</v>
      </c>
      <c r="F6627" s="2">
        <v>4</v>
      </c>
      <c r="G6627" s="4">
        <v>0.30731864904251882</v>
      </c>
      <c r="H6627" s="4">
        <v>-3.5921475911494187E-2</v>
      </c>
      <c r="I6627" s="4">
        <v>0.13116189707880441</v>
      </c>
    </row>
    <row r="6628" spans="1:9" x14ac:dyDescent="0.25">
      <c r="A6628" t="s">
        <v>6844</v>
      </c>
      <c r="B6628" s="3">
        <v>68.978958129882813</v>
      </c>
      <c r="C6628" s="3">
        <v>20.739999771118161</v>
      </c>
      <c r="D6628" s="4">
        <v>4.5608067943665453E-3</v>
      </c>
      <c r="E6628" s="4">
        <v>-8.1894659981124107E-2</v>
      </c>
      <c r="F6628" s="2">
        <v>4</v>
      </c>
      <c r="G6628" s="4">
        <v>0.31267454311174042</v>
      </c>
      <c r="H6628" s="4">
        <v>-2.6250769121245351E-2</v>
      </c>
      <c r="I6628" s="4">
        <v>0.14250862326928049</v>
      </c>
    </row>
    <row r="6629" spans="1:9" x14ac:dyDescent="0.25">
      <c r="A6629" t="s">
        <v>6845</v>
      </c>
      <c r="B6629" s="3">
        <v>68.665786743164063</v>
      </c>
      <c r="C6629" s="3">
        <v>22.590000152587891</v>
      </c>
      <c r="D6629" s="4">
        <v>1.4276763590881369E-3</v>
      </c>
      <c r="E6629" s="4">
        <v>2.3561416626825871E-2</v>
      </c>
      <c r="F6629" s="2">
        <v>4</v>
      </c>
      <c r="G6629" s="4">
        <v>0.30647586655895692</v>
      </c>
      <c r="H6629" s="4">
        <v>-3.0671688271349359E-2</v>
      </c>
      <c r="I6629" s="4">
        <v>0.13732151955551239</v>
      </c>
    </row>
    <row r="6630" spans="1:9" x14ac:dyDescent="0.25">
      <c r="A6630" t="s">
        <v>6846</v>
      </c>
      <c r="B6630" s="3">
        <v>68.567893981933594</v>
      </c>
      <c r="C6630" s="3">
        <v>22.069999694824219</v>
      </c>
      <c r="D6630" s="4">
        <v>-1.601201632043869E-2</v>
      </c>
      <c r="E6630" s="4">
        <v>0.16219062458286171</v>
      </c>
      <c r="F6630" s="2">
        <v>4</v>
      </c>
      <c r="G6630" s="4">
        <v>0.30990195919106811</v>
      </c>
      <c r="H6630" s="4">
        <v>-3.2053602459981678E-2</v>
      </c>
      <c r="I6630" s="4">
        <v>0.13570010736121901</v>
      </c>
    </row>
    <row r="6631" spans="1:9" x14ac:dyDescent="0.25">
      <c r="A6631" t="s">
        <v>6847</v>
      </c>
      <c r="B6631" s="3">
        <v>69.683670043945313</v>
      </c>
      <c r="C6631" s="3">
        <v>18.989999771118161</v>
      </c>
      <c r="D6631" s="4">
        <v>-3.9166837159572143E-3</v>
      </c>
      <c r="E6631" s="4">
        <v>-2.0123808386842579E-2</v>
      </c>
      <c r="F6631" s="2">
        <v>3</v>
      </c>
      <c r="G6631" s="4">
        <v>0.34359913646156509</v>
      </c>
      <c r="H6631" s="4">
        <v>-1.6302624021440341E-2</v>
      </c>
      <c r="I6631" s="4">
        <v>0.15418087029308999</v>
      </c>
    </row>
    <row r="6632" spans="1:9" x14ac:dyDescent="0.25">
      <c r="A6632" t="s">
        <v>6848</v>
      </c>
      <c r="B6632" s="3">
        <v>69.957672119140625</v>
      </c>
      <c r="C6632" s="3">
        <v>19.379999160766602</v>
      </c>
      <c r="D6632" s="4">
        <v>-6.3944282187479162E-3</v>
      </c>
      <c r="E6632" s="4">
        <v>-2.5641037935237979E-2</v>
      </c>
      <c r="F6632" s="2">
        <v>3</v>
      </c>
      <c r="G6632" s="4">
        <v>0.34438152641207292</v>
      </c>
      <c r="H6632" s="4">
        <v>-1.2434642868720759E-2</v>
      </c>
      <c r="I6632" s="4">
        <v>0.1587192069422878</v>
      </c>
    </row>
    <row r="6633" spans="1:9" x14ac:dyDescent="0.25">
      <c r="A6633" t="s">
        <v>6849</v>
      </c>
      <c r="B6633" s="3">
        <v>70.407890319824219</v>
      </c>
      <c r="C6633" s="3">
        <v>19.889999389648441</v>
      </c>
      <c r="D6633" s="4">
        <v>9.542986815395782E-3</v>
      </c>
      <c r="E6633" s="4">
        <v>-2.4521825157770238E-2</v>
      </c>
      <c r="F6633" s="2">
        <v>4</v>
      </c>
      <c r="G6633" s="4">
        <v>0.35002985030085099</v>
      </c>
      <c r="H6633" s="4">
        <v>-6.079086935014244E-3</v>
      </c>
      <c r="I6633" s="4">
        <v>0.16617623718135349</v>
      </c>
    </row>
    <row r="6634" spans="1:9" x14ac:dyDescent="0.25">
      <c r="A6634" t="s">
        <v>6850</v>
      </c>
      <c r="B6634" s="3">
        <v>69.742340087890625</v>
      </c>
      <c r="C6634" s="3">
        <v>20.389999389648441</v>
      </c>
      <c r="D6634" s="4">
        <v>6.781173424619702E-3</v>
      </c>
      <c r="E6634" s="4">
        <v>-5.9935505412640262E-2</v>
      </c>
      <c r="F6634" s="2">
        <v>4</v>
      </c>
      <c r="G6634" s="4">
        <v>0.35328886111297608</v>
      </c>
      <c r="H6634" s="4">
        <v>-1.547440173864212E-2</v>
      </c>
      <c r="I6634" s="4">
        <v>0.15515263085533129</v>
      </c>
    </row>
    <row r="6635" spans="1:9" x14ac:dyDescent="0.25">
      <c r="A6635" t="s">
        <v>6851</v>
      </c>
      <c r="B6635" s="3">
        <v>69.272590637207031</v>
      </c>
      <c r="C6635" s="3">
        <v>21.690000534057621</v>
      </c>
      <c r="D6635" s="4">
        <v>-3.9397253721912273E-3</v>
      </c>
      <c r="E6635" s="4">
        <v>6.1154597227980563E-2</v>
      </c>
      <c r="F6635" s="2">
        <v>4</v>
      </c>
      <c r="G6635" s="4">
        <v>0.348212823386987</v>
      </c>
      <c r="H6635" s="4">
        <v>-2.21056727625909E-2</v>
      </c>
      <c r="I6635" s="4">
        <v>0.1473721016514622</v>
      </c>
    </row>
    <row r="6636" spans="1:9" x14ac:dyDescent="0.25">
      <c r="A6636" t="s">
        <v>6852</v>
      </c>
      <c r="B6636" s="3">
        <v>69.546585083007813</v>
      </c>
      <c r="C6636" s="3">
        <v>20.440000534057621</v>
      </c>
      <c r="D6636" s="4">
        <v>-5.5979507197941869E-3</v>
      </c>
      <c r="E6636" s="4">
        <v>4.0733257091180697E-2</v>
      </c>
      <c r="F6636" s="2">
        <v>4</v>
      </c>
      <c r="G6636" s="4">
        <v>0.33499575436784612</v>
      </c>
      <c r="H6636" s="4">
        <v>-1.8237799311078499E-2</v>
      </c>
      <c r="I6636" s="4">
        <v>0.15191031193387669</v>
      </c>
    </row>
    <row r="6637" spans="1:9" x14ac:dyDescent="0.25">
      <c r="A6637" t="s">
        <v>6853</v>
      </c>
      <c r="B6637" s="3">
        <v>69.938095092773438</v>
      </c>
      <c r="C6637" s="3">
        <v>19.639999389648441</v>
      </c>
      <c r="D6637" s="4">
        <v>-5.012532688483895E-3</v>
      </c>
      <c r="E6637" s="4">
        <v>-3.913899821461353E-2</v>
      </c>
      <c r="F6637" s="2">
        <v>4</v>
      </c>
      <c r="G6637" s="4">
        <v>0.351521148078346</v>
      </c>
      <c r="H6637" s="4">
        <v>-1.271100416620574E-2</v>
      </c>
      <c r="I6637" s="4">
        <v>0.15839494977678581</v>
      </c>
    </row>
    <row r="6638" spans="1:9" x14ac:dyDescent="0.25">
      <c r="A6638" t="s">
        <v>6854</v>
      </c>
      <c r="B6638" s="3">
        <v>70.290428161621094</v>
      </c>
      <c r="C6638" s="3">
        <v>20.440000534057621</v>
      </c>
      <c r="D6638" s="4">
        <v>2.512399866898996E-3</v>
      </c>
      <c r="E6638" s="4">
        <v>-2.5738752143039889E-2</v>
      </c>
      <c r="F6638" s="2">
        <v>4</v>
      </c>
      <c r="G6638" s="4">
        <v>0.36086750048928917</v>
      </c>
      <c r="H6638" s="4">
        <v>-7.7372547199245911E-3</v>
      </c>
      <c r="I6638" s="4">
        <v>0.1642306941883411</v>
      </c>
    </row>
    <row r="6639" spans="1:9" x14ac:dyDescent="0.25">
      <c r="A6639" t="s">
        <v>6855</v>
      </c>
      <c r="B6639" s="3">
        <v>70.114273071289063</v>
      </c>
      <c r="C6639" s="3">
        <v>20.979999542236332</v>
      </c>
      <c r="D6639" s="4">
        <v>1.072243526659933E-2</v>
      </c>
      <c r="E6639" s="4">
        <v>-3.3254012998241711E-3</v>
      </c>
      <c r="F6639" s="2">
        <v>4</v>
      </c>
      <c r="G6639" s="4">
        <v>0.35190176827375202</v>
      </c>
      <c r="H6639" s="4">
        <v>-1.0223967891254571E-2</v>
      </c>
      <c r="I6639" s="4">
        <v>0.16131301153273811</v>
      </c>
    </row>
    <row r="6640" spans="1:9" x14ac:dyDescent="0.25">
      <c r="A6640" t="s">
        <v>6856</v>
      </c>
      <c r="B6640" s="3">
        <v>69.370452880859375</v>
      </c>
      <c r="C6640" s="3">
        <v>21.04999923706055</v>
      </c>
      <c r="D6640" s="4">
        <v>-3.3737777454307949E-3</v>
      </c>
      <c r="E6640" s="4">
        <v>2.333493190848723E-2</v>
      </c>
      <c r="F6640" s="2">
        <v>4</v>
      </c>
      <c r="G6640" s="4">
        <v>0.3598185557426552</v>
      </c>
      <c r="H6640" s="4">
        <v>-2.072418937878695E-2</v>
      </c>
      <c r="I6640" s="4">
        <v>0.14899300837862331</v>
      </c>
    </row>
    <row r="6641" spans="1:9" x14ac:dyDescent="0.25">
      <c r="A6641" t="s">
        <v>6857</v>
      </c>
      <c r="B6641" s="3">
        <v>69.60528564453125</v>
      </c>
      <c r="C6641" s="3">
        <v>20.569999694824219</v>
      </c>
      <c r="D6641" s="4">
        <v>1.6289498402151551E-2</v>
      </c>
      <c r="E6641" s="4">
        <v>-0.12056433383543599</v>
      </c>
      <c r="F6641" s="2">
        <v>4</v>
      </c>
      <c r="G6641" s="4">
        <v>0.37377401756333312</v>
      </c>
      <c r="H6641" s="4">
        <v>-1.7409146223451799E-2</v>
      </c>
      <c r="I6641" s="4">
        <v>0.15288257796325061</v>
      </c>
    </row>
    <row r="6642" spans="1:9" x14ac:dyDescent="0.25">
      <c r="A6642" t="s">
        <v>6858</v>
      </c>
      <c r="B6642" s="3">
        <v>68.4896240234375</v>
      </c>
      <c r="C6642" s="3">
        <v>23.389999389648441</v>
      </c>
      <c r="D6642" s="4">
        <v>-7.9380892910444478E-3</v>
      </c>
      <c r="E6642" s="4">
        <v>2.6327268539612089E-2</v>
      </c>
      <c r="F6642" s="2">
        <v>4</v>
      </c>
      <c r="G6642" s="4">
        <v>0.3610837335726873</v>
      </c>
      <c r="H6642" s="4">
        <v>-3.3158509143886288E-2</v>
      </c>
      <c r="I6642" s="4">
        <v>0.13440371053312641</v>
      </c>
    </row>
    <row r="6643" spans="1:9" x14ac:dyDescent="0.25">
      <c r="A6643" t="s">
        <v>6859</v>
      </c>
      <c r="B6643" s="3">
        <v>69.037651062011719</v>
      </c>
      <c r="C6643" s="3">
        <v>22.79000091552734</v>
      </c>
      <c r="D6643" s="4">
        <v>-1.1768371487338889E-2</v>
      </c>
      <c r="E6643" s="4">
        <v>6.1975856840413852E-2</v>
      </c>
      <c r="F6643" s="2">
        <v>4</v>
      </c>
      <c r="G6643" s="4">
        <v>0.34212803214022469</v>
      </c>
      <c r="H6643" s="4">
        <v>-2.5422223734825829E-2</v>
      </c>
      <c r="I6643" s="4">
        <v>0.14348076293187109</v>
      </c>
    </row>
    <row r="6644" spans="1:9" x14ac:dyDescent="0.25">
      <c r="A6644" t="s">
        <v>6860</v>
      </c>
      <c r="B6644" s="3">
        <v>69.859786987304688</v>
      </c>
      <c r="C6644" s="3">
        <v>21.45999908447266</v>
      </c>
      <c r="D6644" s="4">
        <v>-6.9562263767888322E-3</v>
      </c>
      <c r="E6644" s="4">
        <v>5.6102333010310527E-2</v>
      </c>
      <c r="F6644" s="2">
        <v>4</v>
      </c>
      <c r="G6644" s="4">
        <v>0.35709249281690369</v>
      </c>
      <c r="H6644" s="4">
        <v>-1.381644935614601E-2</v>
      </c>
      <c r="I6644" s="4">
        <v>0.15709792111477741</v>
      </c>
    </row>
    <row r="6645" spans="1:9" x14ac:dyDescent="0.25">
      <c r="A6645" t="s">
        <v>6861</v>
      </c>
      <c r="B6645" s="3">
        <v>70.349151611328125</v>
      </c>
      <c r="C6645" s="3">
        <v>20.319999694824219</v>
      </c>
      <c r="D6645" s="4">
        <v>-2.497325530412597E-3</v>
      </c>
      <c r="E6645" s="4">
        <v>5.0672157937144302E-2</v>
      </c>
      <c r="F6645" s="2">
        <v>4</v>
      </c>
      <c r="G6645" s="4">
        <v>0.39911174772057229</v>
      </c>
      <c r="H6645" s="4">
        <v>-6.9082785286765924E-3</v>
      </c>
      <c r="I6645" s="4">
        <v>0.16520333931806411</v>
      </c>
    </row>
    <row r="6646" spans="1:9" x14ac:dyDescent="0.25">
      <c r="A6646" t="s">
        <v>6862</v>
      </c>
      <c r="B6646" s="3">
        <v>70.525276184082031</v>
      </c>
      <c r="C6646" s="3">
        <v>19.340000152587891</v>
      </c>
      <c r="D6646" s="4">
        <v>1.122612311552396E-2</v>
      </c>
      <c r="E6646" s="4">
        <v>-8.6874415773178559E-2</v>
      </c>
      <c r="F6646" s="2">
        <v>3</v>
      </c>
      <c r="G6646" s="4">
        <v>0.42781805728068911</v>
      </c>
      <c r="H6646" s="4">
        <v>-4.4219961621752013E-3</v>
      </c>
      <c r="I6646" s="4">
        <v>0.1681205165065347</v>
      </c>
    </row>
    <row r="6647" spans="1:9" x14ac:dyDescent="0.25">
      <c r="A6647" t="s">
        <v>6863</v>
      </c>
      <c r="B6647" s="3">
        <v>69.742340087890625</v>
      </c>
      <c r="C6647" s="3">
        <v>21.180000305175781</v>
      </c>
      <c r="D6647" s="4">
        <v>1.8581974001014471E-2</v>
      </c>
      <c r="E6647" s="4">
        <v>-7.0237064672597049E-2</v>
      </c>
      <c r="F6647" s="2">
        <v>4</v>
      </c>
      <c r="G6647" s="4">
        <v>0.4103146193006566</v>
      </c>
      <c r="H6647" s="4">
        <v>-1.547440173864212E-2</v>
      </c>
      <c r="I6647" s="4">
        <v>0.15515263085533129</v>
      </c>
    </row>
    <row r="6648" spans="1:9" x14ac:dyDescent="0.25">
      <c r="A6648" t="s">
        <v>6864</v>
      </c>
      <c r="B6648" s="3">
        <v>68.47003173828125</v>
      </c>
      <c r="C6648" s="3">
        <v>22.780000686645511</v>
      </c>
      <c r="D6648" s="4">
        <v>6.9085033662896764E-3</v>
      </c>
      <c r="E6648" s="4">
        <v>-5.7509283626844383E-2</v>
      </c>
      <c r="F6648" s="2">
        <v>4</v>
      </c>
      <c r="G6648" s="4">
        <v>0.39109898553440597</v>
      </c>
      <c r="H6648" s="4">
        <v>-3.3435085843785628E-2</v>
      </c>
      <c r="I6648" s="4">
        <v>0.1340792006340579</v>
      </c>
    </row>
    <row r="6649" spans="1:9" x14ac:dyDescent="0.25">
      <c r="A6649" t="s">
        <v>6865</v>
      </c>
      <c r="B6649" s="3">
        <v>68.000251770019531</v>
      </c>
      <c r="C6649" s="3">
        <v>24.170000076293949</v>
      </c>
      <c r="D6649" s="4">
        <v>-1.437189024975694E-3</v>
      </c>
      <c r="E6649" s="4">
        <v>-7.3591416828853395E-2</v>
      </c>
      <c r="F6649" s="2">
        <v>4</v>
      </c>
      <c r="G6649" s="4">
        <v>0.42512953664053538</v>
      </c>
      <c r="H6649" s="4">
        <v>-4.0066787672562887E-2</v>
      </c>
      <c r="I6649" s="4">
        <v>0.1262981659630564</v>
      </c>
    </row>
    <row r="6650" spans="1:9" x14ac:dyDescent="0.25">
      <c r="A6650" t="s">
        <v>6866</v>
      </c>
      <c r="B6650" s="3">
        <v>68.098121643066406</v>
      </c>
      <c r="C6650" s="3">
        <v>26.090000152587891</v>
      </c>
      <c r="D6650" s="4">
        <v>-1.8894435619212561E-2</v>
      </c>
      <c r="E6650" s="4">
        <v>0.18752849194351359</v>
      </c>
      <c r="F6650" s="2">
        <v>5</v>
      </c>
      <c r="G6650" s="4">
        <v>0.44116690873795422</v>
      </c>
      <c r="H6650" s="4">
        <v>-3.8685196587551873E-2</v>
      </c>
      <c r="I6650" s="4">
        <v>0.12791919905700061</v>
      </c>
    </row>
    <row r="6651" spans="1:9" x14ac:dyDescent="0.25">
      <c r="A6651" t="s">
        <v>6867</v>
      </c>
      <c r="B6651" s="3">
        <v>69.409576416015625</v>
      </c>
      <c r="C6651" s="3">
        <v>21.969999313354489</v>
      </c>
      <c r="D6651" s="4">
        <v>-1.060266042569202E-2</v>
      </c>
      <c r="E6651" s="4">
        <v>6.6504801287145421E-2</v>
      </c>
      <c r="F6651" s="2">
        <v>4</v>
      </c>
      <c r="G6651" s="4">
        <v>0.45202376570864772</v>
      </c>
      <c r="H6651" s="4">
        <v>-2.0171897588645349E-2</v>
      </c>
      <c r="I6651" s="4">
        <v>0.1496410172424949</v>
      </c>
    </row>
    <row r="6652" spans="1:9" x14ac:dyDescent="0.25">
      <c r="A6652" t="s">
        <v>6868</v>
      </c>
      <c r="B6652" s="3">
        <v>70.153388977050781</v>
      </c>
      <c r="C6652" s="3">
        <v>20.60000038146973</v>
      </c>
      <c r="D6652" s="4">
        <v>-9.6717838023200331E-3</v>
      </c>
      <c r="E6652" s="4">
        <v>5.967077240455132E-2</v>
      </c>
      <c r="F6652" s="2">
        <v>4</v>
      </c>
      <c r="G6652" s="4">
        <v>0.4602169027088463</v>
      </c>
      <c r="H6652" s="4">
        <v>-9.6717838023200331E-3</v>
      </c>
      <c r="I6652" s="4">
        <v>0.1619608940298265</v>
      </c>
    </row>
    <row r="6653" spans="1:9" x14ac:dyDescent="0.25">
      <c r="A6653" t="s">
        <v>6869</v>
      </c>
      <c r="B6653" s="3">
        <v>70.838523864746094</v>
      </c>
      <c r="C6653" s="3">
        <v>19.440000534057621</v>
      </c>
      <c r="D6653" s="4">
        <v>2.771813192426809E-3</v>
      </c>
      <c r="E6653" s="4">
        <v>-2.3606193719563628E-2</v>
      </c>
      <c r="F6653" s="2">
        <v>3</v>
      </c>
      <c r="G6653" s="4">
        <v>0.47595929158636402</v>
      </c>
      <c r="H6653" s="4">
        <v>0</v>
      </c>
      <c r="I6653" s="4">
        <v>0.17330888388813401</v>
      </c>
    </row>
    <row r="6654" spans="1:9" x14ac:dyDescent="0.25">
      <c r="A6654" t="s">
        <v>6870</v>
      </c>
      <c r="B6654" s="3">
        <v>70.642715454101563</v>
      </c>
      <c r="C6654" s="3">
        <v>19.909999847412109</v>
      </c>
      <c r="D6654" s="4">
        <v>4.7319382174326741E-3</v>
      </c>
      <c r="E6654" s="4">
        <v>-2.3540929701057919E-2</v>
      </c>
      <c r="F6654" s="2">
        <v>4</v>
      </c>
      <c r="G6654" s="4">
        <v>0.50423211808975332</v>
      </c>
      <c r="H6654" s="4">
        <v>0</v>
      </c>
      <c r="I6654" s="4">
        <v>0.17006568039919781</v>
      </c>
    </row>
    <row r="6655" spans="1:9" x14ac:dyDescent="0.25">
      <c r="A6655" t="s">
        <v>6871</v>
      </c>
      <c r="B6655" s="3">
        <v>70.310012817382813</v>
      </c>
      <c r="C6655" s="3">
        <v>20.389999389648441</v>
      </c>
      <c r="D6655" s="4">
        <v>-2.7781891001910092E-4</v>
      </c>
      <c r="E6655" s="4">
        <v>-1.782277625983086E-2</v>
      </c>
      <c r="F6655" s="2">
        <v>4</v>
      </c>
      <c r="G6655" s="4">
        <v>0.4873702610486863</v>
      </c>
      <c r="H6655" s="4">
        <v>-3.0522867593931751E-3</v>
      </c>
      <c r="I6655" s="4">
        <v>0.16455507772062641</v>
      </c>
    </row>
    <row r="6656" spans="1:9" x14ac:dyDescent="0.25">
      <c r="A6656" t="s">
        <v>6872</v>
      </c>
      <c r="B6656" s="3">
        <v>70.329551696777344</v>
      </c>
      <c r="C6656" s="3">
        <v>20.760000228881839</v>
      </c>
      <c r="D6656" s="4">
        <v>1.32542990213298E-2</v>
      </c>
      <c r="E6656" s="4">
        <v>-5.8930157231760982E-2</v>
      </c>
      <c r="F6656" s="2">
        <v>4</v>
      </c>
      <c r="G6656" s="4">
        <v>0.49510656214703391</v>
      </c>
      <c r="H6656" s="4">
        <v>-2.7752388632100722E-3</v>
      </c>
      <c r="I6656" s="4">
        <v>0.16487870305221269</v>
      </c>
    </row>
    <row r="6657" spans="1:9" x14ac:dyDescent="0.25">
      <c r="A6657" t="s">
        <v>6873</v>
      </c>
      <c r="B6657" s="3">
        <v>69.409576416015625</v>
      </c>
      <c r="C6657" s="3">
        <v>22.059999465942379</v>
      </c>
      <c r="D6657" s="4">
        <v>-1.170583512367562E-2</v>
      </c>
      <c r="E6657" s="4">
        <v>5.6007664455639539E-2</v>
      </c>
      <c r="F6657" s="2">
        <v>4</v>
      </c>
      <c r="G6657" s="4">
        <v>0.46952223839831769</v>
      </c>
      <c r="H6657" s="4">
        <v>-1.581985677240394E-2</v>
      </c>
      <c r="I6657" s="4">
        <v>0.1496410172424949</v>
      </c>
    </row>
    <row r="6658" spans="1:9" x14ac:dyDescent="0.25">
      <c r="A6658" t="s">
        <v>6874</v>
      </c>
      <c r="B6658" s="3">
        <v>70.231697082519531</v>
      </c>
      <c r="C6658" s="3">
        <v>20.889999389648441</v>
      </c>
      <c r="D6658" s="4">
        <v>2.794518721412675E-3</v>
      </c>
      <c r="E6658" s="4">
        <v>-3.3317963922603111E-2</v>
      </c>
      <c r="F6658" s="2">
        <v>4</v>
      </c>
      <c r="G6658" s="4">
        <v>0.50413201264264407</v>
      </c>
      <c r="H6658" s="4">
        <v>-4.1627501152382562E-3</v>
      </c>
      <c r="I6658" s="4">
        <v>0.16325792269183489</v>
      </c>
    </row>
    <row r="6659" spans="1:9" x14ac:dyDescent="0.25">
      <c r="A6659" t="s">
        <v>6875</v>
      </c>
      <c r="B6659" s="3">
        <v>70.035980224609375</v>
      </c>
      <c r="C6659" s="3">
        <v>21.610000610351559</v>
      </c>
      <c r="D6659" s="4">
        <v>8.4555422421725979E-3</v>
      </c>
      <c r="E6659" s="4">
        <v>-5.0944217131826841E-2</v>
      </c>
      <c r="F6659" s="2">
        <v>4</v>
      </c>
      <c r="G6659" s="4">
        <v>0.52546898824402133</v>
      </c>
      <c r="H6659" s="4">
        <v>-6.9378807988715874E-3</v>
      </c>
      <c r="I6659" s="4">
        <v>0.16001623560429601</v>
      </c>
    </row>
    <row r="6660" spans="1:9" x14ac:dyDescent="0.25">
      <c r="A6660" t="s">
        <v>6876</v>
      </c>
      <c r="B6660" s="3">
        <v>69.448753356933594</v>
      </c>
      <c r="C6660" s="3">
        <v>22.770000457763668</v>
      </c>
      <c r="D6660" s="4">
        <v>-2.8103374935545271E-3</v>
      </c>
      <c r="E6660" s="4">
        <v>5.8577415875152417E-2</v>
      </c>
      <c r="F6660" s="2">
        <v>4</v>
      </c>
      <c r="G6660" s="4">
        <v>0.53297226329713632</v>
      </c>
      <c r="H6660" s="4">
        <v>-1.5264354645539321E-2</v>
      </c>
      <c r="I6660" s="4">
        <v>0.15028991067384839</v>
      </c>
    </row>
    <row r="6661" spans="1:9" x14ac:dyDescent="0.25">
      <c r="A6661" t="s">
        <v>6877</v>
      </c>
      <c r="B6661" s="3">
        <v>69.644477844238281</v>
      </c>
      <c r="C6661" s="3">
        <v>21.510000228881839</v>
      </c>
      <c r="D6661" s="4">
        <v>7.9317793001043579E-3</v>
      </c>
      <c r="E6661" s="4">
        <v>-7.1644360895385395E-2</v>
      </c>
      <c r="F6661" s="2">
        <v>4</v>
      </c>
      <c r="G6661" s="4">
        <v>0.48847955685629979</v>
      </c>
      <c r="H6661" s="4">
        <v>-1.248911578232925E-2</v>
      </c>
      <c r="I6661" s="4">
        <v>0.1535317241281704</v>
      </c>
    </row>
    <row r="6662" spans="1:9" x14ac:dyDescent="0.25">
      <c r="A6662" t="s">
        <v>6878</v>
      </c>
      <c r="B6662" s="3">
        <v>69.096420288085938</v>
      </c>
      <c r="C6662" s="3">
        <v>23.170000076293949</v>
      </c>
      <c r="D6662" s="4">
        <v>-5.6335609594994063E-3</v>
      </c>
      <c r="E6662" s="4">
        <v>-2.071004963137224E-2</v>
      </c>
      <c r="F6662" s="2">
        <v>4</v>
      </c>
      <c r="G6662" s="4">
        <v>0.47130605008945281</v>
      </c>
      <c r="H6662" s="4">
        <v>-2.026019568170934E-2</v>
      </c>
      <c r="I6662" s="4">
        <v>0.1444541662622929</v>
      </c>
    </row>
    <row r="6663" spans="1:9" x14ac:dyDescent="0.25">
      <c r="A6663" t="s">
        <v>6879</v>
      </c>
      <c r="B6663" s="3">
        <v>69.487884521484375</v>
      </c>
      <c r="C6663" s="3">
        <v>23.659999847412109</v>
      </c>
      <c r="D6663" s="4">
        <v>-6.715312036915444E-3</v>
      </c>
      <c r="E6663" s="4">
        <v>5.2959526943570978E-2</v>
      </c>
      <c r="F6663" s="2">
        <v>4</v>
      </c>
      <c r="G6663" s="4">
        <v>0.46758166318110123</v>
      </c>
      <c r="H6663" s="4">
        <v>-1.4709501596135601E-2</v>
      </c>
      <c r="I6663" s="4">
        <v>0.1509380459045031</v>
      </c>
    </row>
    <row r="6664" spans="1:9" x14ac:dyDescent="0.25">
      <c r="A6664" t="s">
        <v>6880</v>
      </c>
      <c r="B6664" s="3">
        <v>69.957672119140625</v>
      </c>
      <c r="C6664" s="3">
        <v>22.469999313354489</v>
      </c>
      <c r="D6664" s="4">
        <v>-8.0482359751399279E-3</v>
      </c>
      <c r="E6664" s="4">
        <v>2.9789167168707831E-2</v>
      </c>
      <c r="F6664" s="2">
        <v>4</v>
      </c>
      <c r="G6664" s="4">
        <v>0.48811639954552333</v>
      </c>
      <c r="H6664" s="4">
        <v>-8.0482359751399279E-3</v>
      </c>
      <c r="I6664" s="4">
        <v>0.1587192069422878</v>
      </c>
    </row>
    <row r="6665" spans="1:9" x14ac:dyDescent="0.25">
      <c r="A6665" t="s">
        <v>6881</v>
      </c>
      <c r="B6665" s="3">
        <v>70.525276184082031</v>
      </c>
      <c r="C6665" s="3">
        <v>21.819999694824219</v>
      </c>
      <c r="D6665" s="4">
        <v>5.020487703898624E-3</v>
      </c>
      <c r="E6665" s="4">
        <v>-7.2793380684407216E-3</v>
      </c>
      <c r="F6665" s="2">
        <v>4</v>
      </c>
      <c r="G6665" s="4">
        <v>0.50606232393388062</v>
      </c>
      <c r="H6665" s="4">
        <v>0</v>
      </c>
      <c r="I6665" s="4">
        <v>0.1681205165065347</v>
      </c>
    </row>
    <row r="6666" spans="1:9" x14ac:dyDescent="0.25">
      <c r="A6666" t="s">
        <v>6882</v>
      </c>
      <c r="B6666" s="3">
        <v>70.1729736328125</v>
      </c>
      <c r="C6666" s="3">
        <v>21.979999542236332</v>
      </c>
      <c r="D6666" s="4">
        <v>1.0855774785095701E-2</v>
      </c>
      <c r="E6666" s="4">
        <v>-5.9478016563163538E-2</v>
      </c>
      <c r="F6666" s="2">
        <v>4</v>
      </c>
      <c r="G6666" s="4">
        <v>0.51729478225940162</v>
      </c>
      <c r="H6666" s="4">
        <v>0</v>
      </c>
      <c r="I6666" s="4">
        <v>0.16228527756211181</v>
      </c>
    </row>
    <row r="6667" spans="1:9" x14ac:dyDescent="0.25">
      <c r="A6667" t="s">
        <v>6883</v>
      </c>
      <c r="B6667" s="3">
        <v>69.41937255859375</v>
      </c>
      <c r="C6667" s="3">
        <v>23.370000839233398</v>
      </c>
      <c r="D6667" s="4">
        <v>8.1012065834269453E-3</v>
      </c>
      <c r="E6667" s="4">
        <v>-3.5094900834799707E-2</v>
      </c>
      <c r="F6667" s="2">
        <v>4</v>
      </c>
      <c r="G6667" s="4">
        <v>0.50918525400028547</v>
      </c>
      <c r="H6667" s="4">
        <v>0</v>
      </c>
      <c r="I6667" s="4">
        <v>0.14980327219202899</v>
      </c>
    </row>
    <row r="6668" spans="1:9" x14ac:dyDescent="0.25">
      <c r="A6668" t="s">
        <v>6884</v>
      </c>
      <c r="B6668" s="3">
        <v>68.86151123046875</v>
      </c>
      <c r="C6668" s="3">
        <v>24.219999313354489</v>
      </c>
      <c r="D6668" s="4">
        <v>3.4227797845654E-3</v>
      </c>
      <c r="E6668" s="4">
        <v>-1.7842681945668851E-2</v>
      </c>
      <c r="F6668" s="2">
        <v>4</v>
      </c>
      <c r="G6668" s="4">
        <v>0.4702293659950485</v>
      </c>
      <c r="H6668" s="4">
        <v>-5.652670239456814E-3</v>
      </c>
      <c r="I6668" s="4">
        <v>0.1405633330098344</v>
      </c>
    </row>
    <row r="6669" spans="1:9" x14ac:dyDescent="0.25">
      <c r="A6669" t="s">
        <v>6885</v>
      </c>
      <c r="B6669" s="3">
        <v>68.626617431640625</v>
      </c>
      <c r="C6669" s="3">
        <v>24.659999847412109</v>
      </c>
      <c r="D6669" s="4">
        <v>-5.7043417662927531E-4</v>
      </c>
      <c r="E6669" s="4">
        <v>5.0703049376763509E-2</v>
      </c>
      <c r="F6669" s="2">
        <v>5</v>
      </c>
      <c r="G6669" s="4">
        <v>0.4746302902709294</v>
      </c>
      <c r="H6669" s="4">
        <v>-9.0444927171882128E-3</v>
      </c>
      <c r="I6669" s="4">
        <v>0.1366727524909421</v>
      </c>
    </row>
    <row r="6670" spans="1:9" x14ac:dyDescent="0.25">
      <c r="A6670" t="s">
        <v>6886</v>
      </c>
      <c r="B6670" s="3">
        <v>68.665786743164063</v>
      </c>
      <c r="C6670" s="3">
        <v>23.469999313354489</v>
      </c>
      <c r="D6670" s="4">
        <v>-4.2578275266198506E-3</v>
      </c>
      <c r="E6670" s="4">
        <v>2.8934671760845632E-2</v>
      </c>
      <c r="F6670" s="2">
        <v>4</v>
      </c>
      <c r="G6670" s="4">
        <v>0.44433384790812469</v>
      </c>
      <c r="H6670" s="4">
        <v>-8.4788951921566102E-3</v>
      </c>
      <c r="I6670" s="4">
        <v>0.13732151955551239</v>
      </c>
    </row>
    <row r="6671" spans="1:9" x14ac:dyDescent="0.25">
      <c r="A6671" t="s">
        <v>6887</v>
      </c>
      <c r="B6671" s="3">
        <v>68.959403991699219</v>
      </c>
      <c r="C6671" s="3">
        <v>22.809999465942379</v>
      </c>
      <c r="D6671" s="4">
        <v>-5.669093455895613E-4</v>
      </c>
      <c r="E6671" s="4">
        <v>1.197863972707491E-2</v>
      </c>
      <c r="F6671" s="2">
        <v>4</v>
      </c>
      <c r="G6671" s="4">
        <v>0.41211252097004158</v>
      </c>
      <c r="H6671" s="4">
        <v>-4.2391170949923618E-3</v>
      </c>
      <c r="I6671" s="4">
        <v>0.1421847452041278</v>
      </c>
    </row>
    <row r="6672" spans="1:9" x14ac:dyDescent="0.25">
      <c r="A6672" t="s">
        <v>6888</v>
      </c>
      <c r="B6672" s="3">
        <v>68.998519897460938</v>
      </c>
      <c r="C6672" s="3">
        <v>22.54000091552734</v>
      </c>
      <c r="D6672" s="4">
        <v>-3.6742907391612571E-3</v>
      </c>
      <c r="E6672" s="4">
        <v>9.8976141589062205E-2</v>
      </c>
      <c r="F6672" s="2">
        <v>4</v>
      </c>
      <c r="G6672" s="4">
        <v>0.41908075821038532</v>
      </c>
      <c r="H6672" s="4">
        <v>-3.6742907391612571E-3</v>
      </c>
      <c r="I6672" s="4">
        <v>0.14283262770121641</v>
      </c>
    </row>
    <row r="6673" spans="1:9" x14ac:dyDescent="0.25">
      <c r="A6673" t="s">
        <v>6889</v>
      </c>
      <c r="B6673" s="3">
        <v>69.252975463867188</v>
      </c>
      <c r="C6673" s="3">
        <v>20.510000228881839</v>
      </c>
      <c r="D6673" s="4">
        <v>8.5514016303263052E-3</v>
      </c>
      <c r="E6673" s="4">
        <v>2.6526561500921138E-2</v>
      </c>
      <c r="F6673" s="2">
        <v>4</v>
      </c>
      <c r="G6673" s="4">
        <v>0.41032335529556102</v>
      </c>
      <c r="H6673" s="4">
        <v>0</v>
      </c>
      <c r="I6673" s="4">
        <v>0.1470472126520446</v>
      </c>
    </row>
    <row r="6674" spans="1:9" x14ac:dyDescent="0.25">
      <c r="A6674" t="s">
        <v>6890</v>
      </c>
      <c r="B6674" s="3">
        <v>68.665786743164063</v>
      </c>
      <c r="C6674" s="3">
        <v>19.979999542236332</v>
      </c>
      <c r="D6674" s="4">
        <v>-2.275325593272481E-3</v>
      </c>
      <c r="E6674" s="4">
        <v>6.9020811734490151E-2</v>
      </c>
      <c r="F6674" s="2">
        <v>4</v>
      </c>
      <c r="G6674" s="4">
        <v>0.41786335461849239</v>
      </c>
      <c r="H6674" s="4">
        <v>-2.275325593272481E-3</v>
      </c>
      <c r="I6674" s="4">
        <v>0.13732151955551239</v>
      </c>
    </row>
    <row r="6675" spans="1:9" x14ac:dyDescent="0.25">
      <c r="A6675" t="s">
        <v>6891</v>
      </c>
      <c r="B6675" s="3">
        <v>68.822380065917969</v>
      </c>
      <c r="C6675" s="3">
        <v>18.690000534057621</v>
      </c>
      <c r="D6675" s="4">
        <v>8.6105524606936434E-3</v>
      </c>
      <c r="E6675" s="4">
        <v>5.2364881373333949E-2</v>
      </c>
      <c r="F6675" s="2">
        <v>3</v>
      </c>
      <c r="G6675" s="4">
        <v>0.42767685840051439</v>
      </c>
      <c r="H6675" s="4">
        <v>0</v>
      </c>
      <c r="I6675" s="4">
        <v>0.13991519777917971</v>
      </c>
    </row>
    <row r="6676" spans="1:9" x14ac:dyDescent="0.25">
      <c r="A6676" t="s">
        <v>6892</v>
      </c>
      <c r="B6676" s="3">
        <v>68.234840393066406</v>
      </c>
      <c r="C6676" s="3">
        <v>17.760000228881839</v>
      </c>
      <c r="D6676" s="4">
        <v>2.5808645868341529E-3</v>
      </c>
      <c r="E6676" s="4">
        <v>-2.8977619470514249E-2</v>
      </c>
      <c r="F6676" s="2">
        <v>3</v>
      </c>
      <c r="G6676" s="4">
        <v>0.40818995001957509</v>
      </c>
      <c r="H6676" s="4">
        <v>0</v>
      </c>
      <c r="I6676" s="4">
        <v>0.13018369181062359</v>
      </c>
    </row>
    <row r="6677" spans="1:9" x14ac:dyDescent="0.25">
      <c r="A6677" t="s">
        <v>6893</v>
      </c>
      <c r="B6677" s="3">
        <v>68.059188842773438</v>
      </c>
      <c r="C6677" s="3">
        <v>18.29000091552734</v>
      </c>
      <c r="D6677" s="4">
        <v>3.7426052547249178E-3</v>
      </c>
      <c r="E6677" s="4">
        <v>-1.9828453103448381E-2</v>
      </c>
      <c r="F6677" s="2">
        <v>3</v>
      </c>
      <c r="G6677" s="4">
        <v>0.39984516525082658</v>
      </c>
      <c r="H6677" s="4">
        <v>0</v>
      </c>
      <c r="I6677" s="4">
        <v>0.1272743493627071</v>
      </c>
    </row>
    <row r="6678" spans="1:9" x14ac:dyDescent="0.25">
      <c r="A6678" t="s">
        <v>6894</v>
      </c>
      <c r="B6678" s="3">
        <v>67.805419921875</v>
      </c>
      <c r="C6678" s="3">
        <v>18.659999847412109</v>
      </c>
      <c r="D6678" s="4">
        <v>2.886882350996212E-3</v>
      </c>
      <c r="E6678" s="4">
        <v>8.1037070056986238E-3</v>
      </c>
      <c r="F6678" s="2">
        <v>3</v>
      </c>
      <c r="G6678" s="4">
        <v>0.37962685122559692</v>
      </c>
      <c r="H6678" s="4">
        <v>0</v>
      </c>
      <c r="I6678" s="4">
        <v>0.1230711374223603</v>
      </c>
    </row>
    <row r="6679" spans="1:9" x14ac:dyDescent="0.25">
      <c r="A6679" t="s">
        <v>6895</v>
      </c>
      <c r="B6679" s="3">
        <v>67.610237121582031</v>
      </c>
      <c r="C6679" s="3">
        <v>18.510000228881839</v>
      </c>
      <c r="D6679" s="4">
        <v>1.079700929036242E-2</v>
      </c>
      <c r="E6679" s="4">
        <v>-1.068941022860859E-2</v>
      </c>
      <c r="F6679" s="2">
        <v>3</v>
      </c>
      <c r="G6679" s="4">
        <v>0.3794314431378929</v>
      </c>
      <c r="H6679" s="4">
        <v>0</v>
      </c>
      <c r="I6679" s="4">
        <v>0.1198382960096402</v>
      </c>
    </row>
    <row r="6680" spans="1:9" x14ac:dyDescent="0.25">
      <c r="A6680" t="s">
        <v>6896</v>
      </c>
      <c r="B6680" s="3">
        <v>66.888046264648438</v>
      </c>
      <c r="C6680" s="3">
        <v>18.70999908447266</v>
      </c>
      <c r="D6680" s="4">
        <v>-3.7799353780475502E-3</v>
      </c>
      <c r="E6680" s="4">
        <v>2.5205429286172979E-2</v>
      </c>
      <c r="F6680" s="2">
        <v>3</v>
      </c>
      <c r="G6680" s="4">
        <v>0.37169003496052172</v>
      </c>
      <c r="H6680" s="4">
        <v>-3.7799353780475502E-3</v>
      </c>
      <c r="I6680" s="4">
        <v>0.1078765426856885</v>
      </c>
    </row>
    <row r="6681" spans="1:9" x14ac:dyDescent="0.25">
      <c r="A6681" t="s">
        <v>6897</v>
      </c>
      <c r="B6681" s="3">
        <v>67.141838073730469</v>
      </c>
      <c r="C6681" s="3">
        <v>18.25</v>
      </c>
      <c r="D6681" s="4">
        <v>4.0867827792632214E-3</v>
      </c>
      <c r="E6681" s="4">
        <v>-3.3880328762697198E-2</v>
      </c>
      <c r="F6681" s="2">
        <v>3</v>
      </c>
      <c r="G6681" s="4">
        <v>0.35552234168996549</v>
      </c>
      <c r="H6681" s="4">
        <v>0</v>
      </c>
      <c r="I6681" s="4">
        <v>0.1120801337263846</v>
      </c>
    </row>
    <row r="6682" spans="1:9" x14ac:dyDescent="0.25">
      <c r="A6682" t="s">
        <v>6898</v>
      </c>
      <c r="B6682" s="3">
        <v>66.868560791015625</v>
      </c>
      <c r="C6682" s="3">
        <v>18.889999389648441</v>
      </c>
      <c r="D6682" s="4">
        <v>4.6921803375485904E-3</v>
      </c>
      <c r="E6682" s="4">
        <v>-2.7792120794949079E-2</v>
      </c>
      <c r="F6682" s="2">
        <v>3</v>
      </c>
      <c r="G6682" s="4">
        <v>0.33806366621764788</v>
      </c>
      <c r="H6682" s="4">
        <v>0</v>
      </c>
      <c r="I6682" s="4">
        <v>0.1075538019215838</v>
      </c>
    </row>
    <row r="6683" spans="1:9" x14ac:dyDescent="0.25">
      <c r="A6683" t="s">
        <v>6899</v>
      </c>
      <c r="B6683" s="3">
        <v>66.556266784667969</v>
      </c>
      <c r="C6683" s="3">
        <v>19.430000305175781</v>
      </c>
      <c r="D6683" s="4">
        <v>9.4727939233962832E-3</v>
      </c>
      <c r="E6683" s="4">
        <v>-3.9545193038205577E-2</v>
      </c>
      <c r="F6683" s="2">
        <v>3</v>
      </c>
      <c r="G6683" s="4">
        <v>0.32468172206469142</v>
      </c>
      <c r="H6683" s="4">
        <v>0</v>
      </c>
      <c r="I6683" s="4">
        <v>0.1023812303878753</v>
      </c>
    </row>
    <row r="6684" spans="1:9" x14ac:dyDescent="0.25">
      <c r="A6684" t="s">
        <v>6900</v>
      </c>
      <c r="B6684" s="3">
        <v>65.931709289550781</v>
      </c>
      <c r="C6684" s="3">
        <v>20.229999542236332</v>
      </c>
      <c r="D6684" s="4">
        <v>-3.539809743441924E-3</v>
      </c>
      <c r="E6684" s="4">
        <v>5.6948808116336742E-2</v>
      </c>
      <c r="F6684" s="2">
        <v>4</v>
      </c>
      <c r="G6684" s="4">
        <v>0.32594625252370202</v>
      </c>
      <c r="H6684" s="4">
        <v>-3.539809743441924E-3</v>
      </c>
      <c r="I6684" s="4">
        <v>9.2036592787590576E-2</v>
      </c>
    </row>
    <row r="6685" spans="1:9" x14ac:dyDescent="0.25">
      <c r="A6685" t="s">
        <v>6901</v>
      </c>
      <c r="B6685" s="3">
        <v>66.165924072265625</v>
      </c>
      <c r="C6685" s="3">
        <v>19.139999389648441</v>
      </c>
      <c r="D6685" s="4">
        <v>2.0162216673397241E-2</v>
      </c>
      <c r="E6685" s="4">
        <v>-8.552321497504678E-2</v>
      </c>
      <c r="F6685" s="2">
        <v>3</v>
      </c>
      <c r="G6685" s="4">
        <v>0.34259285060985989</v>
      </c>
      <c r="H6685" s="4">
        <v>0</v>
      </c>
      <c r="I6685" s="4">
        <v>9.5915926662784701E-2</v>
      </c>
    </row>
    <row r="6686" spans="1:9" x14ac:dyDescent="0.25">
      <c r="A6686" t="s">
        <v>6902</v>
      </c>
      <c r="B6686" s="3">
        <v>64.858238220214844</v>
      </c>
      <c r="C6686" s="3">
        <v>20.930000305175781</v>
      </c>
      <c r="D6686" s="4">
        <v>-9.2429181972369934E-3</v>
      </c>
      <c r="E6686" s="4">
        <v>6.8947925777836261E-2</v>
      </c>
      <c r="F6686" s="2">
        <v>4</v>
      </c>
      <c r="G6686" s="4">
        <v>0.3084038689887576</v>
      </c>
      <c r="H6686" s="4">
        <v>-1.5698505514038841E-2</v>
      </c>
      <c r="I6686" s="4">
        <v>7.4256533668154656E-2</v>
      </c>
    </row>
    <row r="6687" spans="1:9" x14ac:dyDescent="0.25">
      <c r="A6687" t="s">
        <v>6903</v>
      </c>
      <c r="B6687" s="3">
        <v>65.463310241699219</v>
      </c>
      <c r="C6687" s="3">
        <v>19.579999923706051</v>
      </c>
      <c r="D6687" s="4">
        <v>-6.5158124381562432E-3</v>
      </c>
      <c r="E6687" s="4">
        <v>2.8361291082624751E-2</v>
      </c>
      <c r="F6687" s="2">
        <v>4</v>
      </c>
      <c r="G6687" s="4">
        <v>0.34300212475397068</v>
      </c>
      <c r="H6687" s="4">
        <v>-6.5158124381562432E-3</v>
      </c>
      <c r="I6687" s="4">
        <v>8.4278430504334922E-2</v>
      </c>
    </row>
    <row r="6688" spans="1:9" x14ac:dyDescent="0.25">
      <c r="A6688" t="s">
        <v>6904</v>
      </c>
      <c r="B6688" s="3">
        <v>65.892654418945313</v>
      </c>
      <c r="C6688" s="3">
        <v>19.04000091552734</v>
      </c>
      <c r="D6688" s="4">
        <v>5.6595906161531762E-3</v>
      </c>
      <c r="E6688" s="4">
        <v>-7.8165510346943634E-3</v>
      </c>
      <c r="F6688" s="2">
        <v>3</v>
      </c>
      <c r="G6688" s="4">
        <v>0.34438811705184152</v>
      </c>
      <c r="H6688" s="4">
        <v>0</v>
      </c>
      <c r="I6688" s="4">
        <v>9.1389721224767184E-2</v>
      </c>
    </row>
    <row r="6689" spans="1:9" x14ac:dyDescent="0.25">
      <c r="A6689" t="s">
        <v>6905</v>
      </c>
      <c r="B6689" s="3">
        <v>65.521827697753906</v>
      </c>
      <c r="C6689" s="3">
        <v>19.190000534057621</v>
      </c>
      <c r="D6689" s="4">
        <v>-2.080297653492158E-3</v>
      </c>
      <c r="E6689" s="4">
        <v>3.4501419046876869E-2</v>
      </c>
      <c r="F6689" s="2">
        <v>3</v>
      </c>
      <c r="G6689" s="4">
        <v>0.345794566802752</v>
      </c>
      <c r="H6689" s="4">
        <v>-2.080297653492158E-3</v>
      </c>
      <c r="I6689" s="4">
        <v>8.5247663730913636E-2</v>
      </c>
    </row>
    <row r="6690" spans="1:9" x14ac:dyDescent="0.25">
      <c r="A6690" t="s">
        <v>6906</v>
      </c>
      <c r="B6690" s="3">
        <v>65.658416748046875</v>
      </c>
      <c r="C6690" s="3">
        <v>18.54999923706055</v>
      </c>
      <c r="D6690" s="4">
        <v>0</v>
      </c>
      <c r="E6690" s="4">
        <v>-4.2941453199057964E-3</v>
      </c>
      <c r="F6690" s="2">
        <v>3</v>
      </c>
      <c r="G6690" s="4">
        <v>0.34461977022197748</v>
      </c>
      <c r="H6690" s="4">
        <v>0</v>
      </c>
      <c r="I6690" s="4">
        <v>8.7510008249223503E-2</v>
      </c>
    </row>
    <row r="6691" spans="1:9" x14ac:dyDescent="0.25">
      <c r="A6691" t="s">
        <v>6907</v>
      </c>
      <c r="B6691" s="3">
        <v>65.658416748046875</v>
      </c>
      <c r="C6691" s="3">
        <v>18.629999160766602</v>
      </c>
      <c r="D6691" s="4">
        <v>5.6797784741491331E-3</v>
      </c>
      <c r="E6691" s="4">
        <v>5.3696676061032456E-4</v>
      </c>
      <c r="F6691" s="2">
        <v>3</v>
      </c>
      <c r="G6691" s="4">
        <v>0.32454610026772629</v>
      </c>
      <c r="H6691" s="4">
        <v>0</v>
      </c>
      <c r="I6691" s="4">
        <v>8.7510008249223503E-2</v>
      </c>
    </row>
    <row r="6692" spans="1:9" x14ac:dyDescent="0.25">
      <c r="A6692" t="s">
        <v>6908</v>
      </c>
      <c r="B6692" s="3">
        <v>65.28759765625</v>
      </c>
      <c r="C6692" s="3">
        <v>18.620000839233398</v>
      </c>
      <c r="D6692" s="4">
        <v>1.2408648242435479E-2</v>
      </c>
      <c r="E6692" s="4">
        <v>-3.7726073790437908E-2</v>
      </c>
      <c r="F6692" s="2">
        <v>3</v>
      </c>
      <c r="G6692" s="4">
        <v>0.30417039577934929</v>
      </c>
      <c r="H6692" s="4">
        <v>0</v>
      </c>
      <c r="I6692" s="4">
        <v>8.1368077122153215E-2</v>
      </c>
    </row>
    <row r="6693" spans="1:9" x14ac:dyDescent="0.25">
      <c r="A6693" t="s">
        <v>6909</v>
      </c>
      <c r="B6693" s="3">
        <v>64.487396240234375</v>
      </c>
      <c r="C6693" s="3">
        <v>19.35000038146973</v>
      </c>
      <c r="D6693" s="4">
        <v>-7.8077184122185006E-3</v>
      </c>
      <c r="E6693" s="4">
        <v>1.8957378340735302E-2</v>
      </c>
      <c r="F6693" s="2">
        <v>3</v>
      </c>
      <c r="G6693" s="4">
        <v>0.289175687854619</v>
      </c>
      <c r="H6693" s="4">
        <v>-7.8077184122185006E-3</v>
      </c>
      <c r="I6693" s="4">
        <v>6.8114223440735033E-2</v>
      </c>
    </row>
    <row r="6694" spans="1:9" x14ac:dyDescent="0.25">
      <c r="A6694" t="s">
        <v>6910</v>
      </c>
      <c r="B6694" s="3">
        <v>64.994857788085938</v>
      </c>
      <c r="C6694" s="3">
        <v>18.989999771118161</v>
      </c>
      <c r="D6694" s="4">
        <v>3.9192773577532147E-3</v>
      </c>
      <c r="E6694" s="4">
        <v>-5.2632783588613119E-4</v>
      </c>
      <c r="F6694" s="2">
        <v>3</v>
      </c>
      <c r="G6694" s="4">
        <v>0.31472827206259951</v>
      </c>
      <c r="H6694" s="4">
        <v>0</v>
      </c>
      <c r="I6694" s="4">
        <v>7.6519383653597339E-2</v>
      </c>
    </row>
    <row r="6695" spans="1:9" x14ac:dyDescent="0.25">
      <c r="A6695" t="s">
        <v>6911</v>
      </c>
      <c r="B6695" s="3">
        <v>64.741119384765625</v>
      </c>
      <c r="C6695" s="3">
        <v>19</v>
      </c>
      <c r="D6695" s="4">
        <v>7.4413494653788881E-3</v>
      </c>
      <c r="E6695" s="4">
        <v>-4.426555321507708E-2</v>
      </c>
      <c r="F6695" s="2">
        <v>3</v>
      </c>
      <c r="G6695" s="4">
        <v>0.31010491263018941</v>
      </c>
      <c r="H6695" s="4">
        <v>0</v>
      </c>
      <c r="I6695" s="4">
        <v>7.2316677180382927E-2</v>
      </c>
    </row>
    <row r="6696" spans="1:9" x14ac:dyDescent="0.25">
      <c r="A6696" t="s">
        <v>6912</v>
      </c>
      <c r="B6696" s="3">
        <v>64.262916564941406</v>
      </c>
      <c r="C6696" s="3">
        <v>19.879999160766602</v>
      </c>
      <c r="D6696" s="4">
        <v>-5.2872981436472566E-3</v>
      </c>
      <c r="E6696" s="4">
        <v>1.119019913845265E-2</v>
      </c>
      <c r="F6696" s="2">
        <v>4</v>
      </c>
      <c r="G6696" s="4">
        <v>0.28468808629714371</v>
      </c>
      <c r="H6696" s="4">
        <v>-5.2872981436472566E-3</v>
      </c>
      <c r="I6696" s="4">
        <v>6.4396133580810089E-2</v>
      </c>
    </row>
    <row r="6697" spans="1:9" x14ac:dyDescent="0.25">
      <c r="A6697" t="s">
        <v>6913</v>
      </c>
      <c r="B6697" s="3">
        <v>64.604499816894531</v>
      </c>
      <c r="C6697" s="3">
        <v>19.659999847412109</v>
      </c>
      <c r="D6697" s="4">
        <v>9.1464853442198013E-3</v>
      </c>
      <c r="E6697" s="4">
        <v>-5.2986530315128677E-2</v>
      </c>
      <c r="F6697" s="2">
        <v>4</v>
      </c>
      <c r="G6697" s="4">
        <v>0.28288958579523071</v>
      </c>
      <c r="H6697" s="4">
        <v>0</v>
      </c>
      <c r="I6697" s="4">
        <v>7.0053827194940466E-2</v>
      </c>
    </row>
    <row r="6698" spans="1:9" x14ac:dyDescent="0.25">
      <c r="A6698" t="s">
        <v>6914</v>
      </c>
      <c r="B6698" s="3">
        <v>64.018951416015625</v>
      </c>
      <c r="C6698" s="3">
        <v>20.760000228881839</v>
      </c>
      <c r="D6698" s="4">
        <v>4.9024835525517396E-3</v>
      </c>
      <c r="E6698" s="4">
        <v>4.6370971230760949E-2</v>
      </c>
      <c r="F6698" s="2">
        <v>4</v>
      </c>
      <c r="G6698" s="4">
        <v>0.2820276318156627</v>
      </c>
      <c r="H6698" s="4">
        <v>-9.135866999493425E-4</v>
      </c>
      <c r="I6698" s="4">
        <v>6.0355302956780488E-2</v>
      </c>
    </row>
    <row r="6699" spans="1:9" x14ac:dyDescent="0.25">
      <c r="A6699" t="s">
        <v>6915</v>
      </c>
      <c r="B6699" s="3">
        <v>63.706630706787109</v>
      </c>
      <c r="C6699" s="3">
        <v>19.840000152587891</v>
      </c>
      <c r="D6699" s="4">
        <v>-5.7876961672340688E-3</v>
      </c>
      <c r="E6699" s="4">
        <v>5.5752971568034937E-3</v>
      </c>
      <c r="F6699" s="2">
        <v>4</v>
      </c>
      <c r="G6699" s="4">
        <v>0.27283338639247551</v>
      </c>
      <c r="H6699" s="4">
        <v>-5.7876961672340688E-3</v>
      </c>
      <c r="I6699" s="4">
        <v>5.5182289139330987E-2</v>
      </c>
    </row>
    <row r="6700" spans="1:9" x14ac:dyDescent="0.25">
      <c r="A6700" t="s">
        <v>6916</v>
      </c>
      <c r="B6700" s="3">
        <v>64.077491760253906</v>
      </c>
      <c r="C6700" s="3">
        <v>19.729999542236332</v>
      </c>
      <c r="D6700" s="4">
        <v>4.2825797117045372E-3</v>
      </c>
      <c r="E6700" s="4">
        <v>-3.1893996334483872E-2</v>
      </c>
      <c r="F6700" s="2">
        <v>4</v>
      </c>
      <c r="G6700" s="4">
        <v>0.29415887951273301</v>
      </c>
      <c r="H6700" s="4">
        <v>0</v>
      </c>
      <c r="I6700" s="4">
        <v>6.1324915283708543E-2</v>
      </c>
    </row>
    <row r="6701" spans="1:9" x14ac:dyDescent="0.25">
      <c r="A6701" t="s">
        <v>6917</v>
      </c>
      <c r="B6701" s="3">
        <v>63.804244995117188</v>
      </c>
      <c r="C6701" s="3">
        <v>20.379999160766602</v>
      </c>
      <c r="D6701" s="4">
        <v>-9.1731463175082073E-4</v>
      </c>
      <c r="E6701" s="4">
        <v>-1.355279229010165E-2</v>
      </c>
      <c r="F6701" s="2">
        <v>4</v>
      </c>
      <c r="G6701" s="4">
        <v>0.30690503331783892</v>
      </c>
      <c r="H6701" s="4">
        <v>-9.1731463175082073E-4</v>
      </c>
      <c r="I6701" s="4">
        <v>5.6799088946040348E-2</v>
      </c>
    </row>
    <row r="6702" spans="1:9" x14ac:dyDescent="0.25">
      <c r="A6702" t="s">
        <v>6918</v>
      </c>
      <c r="B6702" s="3">
        <v>63.862827301025391</v>
      </c>
      <c r="C6702" s="3">
        <v>20.659999847412109</v>
      </c>
      <c r="D6702" s="4">
        <v>9.5652441348301753E-3</v>
      </c>
      <c r="E6702" s="4">
        <v>-4.1299277083864723E-2</v>
      </c>
      <c r="F6702" s="2">
        <v>4</v>
      </c>
      <c r="G6702" s="4">
        <v>0.32321147291544428</v>
      </c>
      <c r="H6702" s="4">
        <v>0</v>
      </c>
      <c r="I6702" s="4">
        <v>5.7769396290275672E-2</v>
      </c>
    </row>
    <row r="6703" spans="1:9" x14ac:dyDescent="0.25">
      <c r="A6703" t="s">
        <v>6919</v>
      </c>
      <c r="B6703" s="3">
        <v>63.25775146484375</v>
      </c>
      <c r="C6703" s="3">
        <v>21.54999923706055</v>
      </c>
      <c r="D6703" s="4">
        <v>-3.382910245179227E-3</v>
      </c>
      <c r="E6703" s="4">
        <v>5.0706923284876471E-2</v>
      </c>
      <c r="F6703" s="2">
        <v>4</v>
      </c>
      <c r="G6703" s="4">
        <v>0.29826610421600769</v>
      </c>
      <c r="H6703" s="4">
        <v>-3.382910245179227E-3</v>
      </c>
      <c r="I6703" s="4">
        <v>4.7747436270703991E-2</v>
      </c>
    </row>
    <row r="6704" spans="1:9" x14ac:dyDescent="0.25">
      <c r="A6704" t="s">
        <v>6920</v>
      </c>
      <c r="B6704" s="3">
        <v>63.47247314453125</v>
      </c>
      <c r="C6704" s="3">
        <v>20.510000228881839</v>
      </c>
      <c r="D6704" s="4">
        <v>1.119459676139201E-2</v>
      </c>
      <c r="E6704" s="4">
        <v>-3.6636949417725662E-2</v>
      </c>
      <c r="F6704" s="2">
        <v>4</v>
      </c>
      <c r="G6704" s="4">
        <v>0.32038217369222971</v>
      </c>
      <c r="H6704" s="4">
        <v>0</v>
      </c>
      <c r="I6704" s="4">
        <v>5.1303903015010421E-2</v>
      </c>
    </row>
    <row r="6705" spans="1:9" x14ac:dyDescent="0.25">
      <c r="A6705" t="s">
        <v>6921</v>
      </c>
      <c r="B6705" s="3">
        <v>62.769790649414063</v>
      </c>
      <c r="C6705" s="3">
        <v>21.29000091552734</v>
      </c>
      <c r="D6705" s="4">
        <v>-6.2174456410801771E-4</v>
      </c>
      <c r="E6705" s="4">
        <v>3.6009815374214327E-2</v>
      </c>
      <c r="F6705" s="2">
        <v>4</v>
      </c>
      <c r="G6705" s="4">
        <v>0.31443665479326888</v>
      </c>
      <c r="H6705" s="4">
        <v>-1.8624933486712789E-3</v>
      </c>
      <c r="I6705" s="4">
        <v>3.9665269555512417E-2</v>
      </c>
    </row>
    <row r="6706" spans="1:9" x14ac:dyDescent="0.25">
      <c r="A6706" t="s">
        <v>6922</v>
      </c>
      <c r="B6706" s="3">
        <v>62.808841705322273</v>
      </c>
      <c r="C6706" s="3">
        <v>20.54999923706055</v>
      </c>
      <c r="D6706" s="4">
        <v>-1.2415206933056311E-3</v>
      </c>
      <c r="E6706" s="4">
        <v>-5.8055558195679868E-3</v>
      </c>
      <c r="F6706" s="2">
        <v>4</v>
      </c>
      <c r="G6706" s="4">
        <v>0.29058016124726233</v>
      </c>
      <c r="H6706" s="4">
        <v>-1.2415206933056311E-3</v>
      </c>
      <c r="I6706" s="4">
        <v>4.0312077934944401E-2</v>
      </c>
    </row>
    <row r="6707" spans="1:9" x14ac:dyDescent="0.25">
      <c r="A6707" t="s">
        <v>6923</v>
      </c>
      <c r="B6707" s="3">
        <v>62.886917114257813</v>
      </c>
      <c r="C6707" s="3">
        <v>20.670000076293949</v>
      </c>
      <c r="D6707" s="4">
        <v>7.5053379284406594E-3</v>
      </c>
      <c r="E6707" s="4">
        <v>-3.2303394866160517E-2</v>
      </c>
      <c r="F6707" s="2">
        <v>4</v>
      </c>
      <c r="G6707" s="4">
        <v>0.30014358386138218</v>
      </c>
      <c r="H6707" s="4">
        <v>0</v>
      </c>
      <c r="I6707" s="4">
        <v>4.1605252410067177E-2</v>
      </c>
    </row>
    <row r="6708" spans="1:9" x14ac:dyDescent="0.25">
      <c r="A6708" t="s">
        <v>6924</v>
      </c>
      <c r="B6708" s="3">
        <v>62.418445587158203</v>
      </c>
      <c r="C6708" s="3">
        <v>21.360000610351559</v>
      </c>
      <c r="D6708" s="4">
        <v>1.6528364954250249E-2</v>
      </c>
      <c r="E6708" s="4">
        <v>-5.1233677932401864E-3</v>
      </c>
      <c r="F6708" s="2">
        <v>4</v>
      </c>
      <c r="G6708" s="4">
        <v>0.29431670036281732</v>
      </c>
      <c r="H6708" s="4">
        <v>0</v>
      </c>
      <c r="I6708" s="4">
        <v>3.3845889642371903E-2</v>
      </c>
    </row>
    <row r="6709" spans="1:9" x14ac:dyDescent="0.25">
      <c r="A6709" t="s">
        <v>6925</v>
      </c>
      <c r="B6709" s="3">
        <v>61.403545379638672</v>
      </c>
      <c r="C6709" s="3">
        <v>21.469999313354489</v>
      </c>
      <c r="D6709" s="4">
        <v>6.3619206783993576E-4</v>
      </c>
      <c r="E6709" s="4">
        <v>-8.3141020021875178E-3</v>
      </c>
      <c r="F6709" s="2">
        <v>4</v>
      </c>
      <c r="G6709" s="4">
        <v>0.27174985656188122</v>
      </c>
      <c r="H6709" s="4">
        <v>-2.362611096797584E-3</v>
      </c>
      <c r="I6709" s="4">
        <v>1.7035948316996619E-2</v>
      </c>
    </row>
    <row r="6710" spans="1:9" x14ac:dyDescent="0.25">
      <c r="A6710" t="s">
        <v>6926</v>
      </c>
      <c r="B6710" s="3">
        <v>61.364505767822273</v>
      </c>
      <c r="C6710" s="3">
        <v>21.64999961853027</v>
      </c>
      <c r="D6710" s="4">
        <v>5.4362799511979984E-3</v>
      </c>
      <c r="E6710" s="4">
        <v>-1.858566896364133E-2</v>
      </c>
      <c r="F6710" s="2">
        <v>4</v>
      </c>
      <c r="G6710" s="4">
        <v>0.2873412574466121</v>
      </c>
      <c r="H6710" s="4">
        <v>-2.9968965628160982E-3</v>
      </c>
      <c r="I6710" s="4">
        <v>1.6389329487739301E-2</v>
      </c>
    </row>
    <row r="6711" spans="1:9" x14ac:dyDescent="0.25">
      <c r="A6711" t="s">
        <v>6927</v>
      </c>
      <c r="B6711" s="3">
        <v>61.03271484375</v>
      </c>
      <c r="C6711" s="3">
        <v>22.059999465942379</v>
      </c>
      <c r="D6711" s="4">
        <v>9.0352631568324515E-3</v>
      </c>
      <c r="E6711" s="4">
        <v>-9.4297704312834574E-3</v>
      </c>
      <c r="F6711" s="2">
        <v>4</v>
      </c>
      <c r="G6711" s="4">
        <v>0.29289220241683539</v>
      </c>
      <c r="H6711" s="4">
        <v>-8.3875792849085196E-3</v>
      </c>
      <c r="I6711" s="4">
        <v>1.089382763975166E-2</v>
      </c>
    </row>
    <row r="6712" spans="1:9" x14ac:dyDescent="0.25">
      <c r="A6712" t="s">
        <v>6928</v>
      </c>
      <c r="B6712" s="3">
        <v>60.4862060546875</v>
      </c>
      <c r="C6712" s="3">
        <v>22.270000457763668</v>
      </c>
      <c r="D6712" s="4">
        <v>1.010423007252426E-2</v>
      </c>
      <c r="E6712" s="4">
        <v>-7.0921940103840342E-2</v>
      </c>
      <c r="F6712" s="2">
        <v>4</v>
      </c>
      <c r="G6712" s="4">
        <v>0.28497743563785871</v>
      </c>
      <c r="H6712" s="4">
        <v>-1.7266832070102819E-2</v>
      </c>
      <c r="I6712" s="4">
        <v>1.8419222308487799E-3</v>
      </c>
    </row>
    <row r="6713" spans="1:9" x14ac:dyDescent="0.25">
      <c r="A6713" t="s">
        <v>6929</v>
      </c>
      <c r="B6713" s="3">
        <v>59.881153106689453</v>
      </c>
      <c r="C6713" s="3">
        <v>23.969999313354489</v>
      </c>
      <c r="D6713" s="4">
        <v>-6.5146318516795532E-4</v>
      </c>
      <c r="E6713" s="4">
        <v>2.7873054332609559E-2</v>
      </c>
      <c r="F6713" s="2">
        <v>4</v>
      </c>
      <c r="G6713" s="4">
        <v>0.26849798704793432</v>
      </c>
      <c r="H6713" s="4">
        <v>-2.709726514130328E-2</v>
      </c>
      <c r="I6713" s="4">
        <v>-8.1796586883734479E-3</v>
      </c>
    </row>
    <row r="6714" spans="1:9" x14ac:dyDescent="0.25">
      <c r="A6714" t="s">
        <v>6930</v>
      </c>
      <c r="B6714" s="3">
        <v>59.920188903808587</v>
      </c>
      <c r="C6714" s="3">
        <v>23.319999694824219</v>
      </c>
      <c r="D6714" s="4">
        <v>-1.462996127580052E-3</v>
      </c>
      <c r="E6714" s="4">
        <v>6.9084563241044172E-3</v>
      </c>
      <c r="F6714" s="2">
        <v>4</v>
      </c>
      <c r="G6714" s="4">
        <v>0.25299897942725091</v>
      </c>
      <c r="H6714" s="4">
        <v>-2.646304165354019E-2</v>
      </c>
      <c r="I6714" s="4">
        <v>-7.5331030425077614E-3</v>
      </c>
    </row>
    <row r="6715" spans="1:9" x14ac:dyDescent="0.25">
      <c r="A6715" t="s">
        <v>6931</v>
      </c>
      <c r="B6715" s="3">
        <v>60.007980346679688</v>
      </c>
      <c r="C6715" s="3">
        <v>23.159999847412109</v>
      </c>
      <c r="D6715" s="4">
        <v>-8.8652343745078133E-3</v>
      </c>
      <c r="E6715" s="4">
        <v>2.7962678276349569E-2</v>
      </c>
      <c r="F6715" s="2">
        <v>4</v>
      </c>
      <c r="G6715" s="4">
        <v>0.23742753853762391</v>
      </c>
      <c r="H6715" s="4">
        <v>-2.503667408319132E-2</v>
      </c>
      <c r="I6715" s="4">
        <v>-6.0790004690735033E-3</v>
      </c>
    </row>
    <row r="6716" spans="1:9" x14ac:dyDescent="0.25">
      <c r="A6716" t="s">
        <v>6932</v>
      </c>
      <c r="B6716" s="3">
        <v>60.544723510742188</v>
      </c>
      <c r="C6716" s="3">
        <v>22.530000686645511</v>
      </c>
      <c r="D6716" s="4">
        <v>-9.5787596018329646E-3</v>
      </c>
      <c r="E6716" s="4">
        <v>4.0646701321973122E-2</v>
      </c>
      <c r="F6716" s="2">
        <v>4</v>
      </c>
      <c r="G6716" s="4">
        <v>0.25746754846754172</v>
      </c>
      <c r="H6716" s="4">
        <v>-1.6316085631884691E-2</v>
      </c>
      <c r="I6716" s="4">
        <v>2.811155457427494E-3</v>
      </c>
    </row>
    <row r="6717" spans="1:9" x14ac:dyDescent="0.25">
      <c r="A6717" t="s">
        <v>6933</v>
      </c>
      <c r="B6717" s="3">
        <v>61.130275726318359</v>
      </c>
      <c r="C6717" s="3">
        <v>21.64999961853027</v>
      </c>
      <c r="D6717" s="4">
        <v>1.6223301914096929E-2</v>
      </c>
      <c r="E6717" s="4">
        <v>0</v>
      </c>
      <c r="F6717" s="2">
        <v>4</v>
      </c>
      <c r="G6717" s="4">
        <v>0.27984629642526498</v>
      </c>
      <c r="H6717" s="4">
        <v>-6.8024854024164583E-3</v>
      </c>
      <c r="I6717" s="4">
        <v>1.25097428789791E-2</v>
      </c>
    </row>
    <row r="6718" spans="1:9" x14ac:dyDescent="0.25">
      <c r="A6718" t="s">
        <v>6934</v>
      </c>
      <c r="B6718" s="3">
        <v>60.154373168945313</v>
      </c>
      <c r="C6718" s="3">
        <v>21.64999961853027</v>
      </c>
      <c r="D6718" s="4">
        <v>1.431656636028533E-2</v>
      </c>
      <c r="E6718" s="4">
        <v>-7.6759108138448995E-2</v>
      </c>
      <c r="F6718" s="2">
        <v>4</v>
      </c>
      <c r="G6718" s="4">
        <v>0.26093731083870902</v>
      </c>
      <c r="H6718" s="4">
        <v>-2.2658196553004939E-2</v>
      </c>
      <c r="I6718" s="4">
        <v>-3.6542746344461201E-3</v>
      </c>
    </row>
    <row r="6719" spans="1:9" x14ac:dyDescent="0.25">
      <c r="A6719" t="s">
        <v>6935</v>
      </c>
      <c r="B6719" s="3">
        <v>59.305324554443359</v>
      </c>
      <c r="C6719" s="3">
        <v>23.45000076293945</v>
      </c>
      <c r="D6719" s="4">
        <v>-8.3226967387276529E-3</v>
      </c>
      <c r="E6719" s="4">
        <v>-1.263154682360201E-2</v>
      </c>
      <c r="F6719" s="2">
        <v>4</v>
      </c>
      <c r="G6719" s="4">
        <v>0.25069849581851811</v>
      </c>
      <c r="H6719" s="4">
        <v>-3.6452882797693542E-2</v>
      </c>
      <c r="I6719" s="4">
        <v>-1.7717191644830429E-2</v>
      </c>
    </row>
    <row r="6720" spans="1:9" x14ac:dyDescent="0.25">
      <c r="A6720" t="s">
        <v>6936</v>
      </c>
      <c r="B6720" s="3">
        <v>59.803047180175781</v>
      </c>
      <c r="C6720" s="3">
        <v>23.75</v>
      </c>
      <c r="D6720" s="4">
        <v>4.5896974288235359E-3</v>
      </c>
      <c r="E6720" s="4">
        <v>-5.6416371553028137E-2</v>
      </c>
      <c r="F6720" s="2">
        <v>4</v>
      </c>
      <c r="G6720" s="4">
        <v>0.26632777860304019</v>
      </c>
      <c r="H6720" s="4">
        <v>-2.836626992112834E-2</v>
      </c>
      <c r="I6720" s="4">
        <v>-9.4733386306289358E-3</v>
      </c>
    </row>
    <row r="6721" spans="1:9" x14ac:dyDescent="0.25">
      <c r="A6721" t="s">
        <v>6937</v>
      </c>
      <c r="B6721" s="3">
        <v>59.529823303222663</v>
      </c>
      <c r="C6721" s="3">
        <v>25.170000076293949</v>
      </c>
      <c r="D6721" s="4">
        <v>1.3962908263479569E-2</v>
      </c>
      <c r="E6721" s="4">
        <v>-0.1017130740510056</v>
      </c>
      <c r="F6721" s="2">
        <v>5</v>
      </c>
      <c r="G6721" s="4">
        <v>0.2574709898424965</v>
      </c>
      <c r="H6721" s="4">
        <v>-3.2805400487682101E-2</v>
      </c>
      <c r="I6721" s="4">
        <v>-1.399878586794767E-2</v>
      </c>
    </row>
    <row r="6722" spans="1:9" x14ac:dyDescent="0.25">
      <c r="A6722" t="s">
        <v>6938</v>
      </c>
      <c r="B6722" s="3">
        <v>58.710060119628913</v>
      </c>
      <c r="C6722" s="3">
        <v>28.020000457763668</v>
      </c>
      <c r="D6722" s="4">
        <v>1.827995826177542E-2</v>
      </c>
      <c r="E6722" s="4">
        <v>-2.335308692304117E-2</v>
      </c>
      <c r="F6722" s="2">
        <v>5</v>
      </c>
      <c r="G6722" s="4">
        <v>0.25570597801450412</v>
      </c>
      <c r="H6722" s="4">
        <v>-4.6124279665473611E-2</v>
      </c>
      <c r="I6722" s="4">
        <v>-1.9712014699647781E-2</v>
      </c>
    </row>
    <row r="6723" spans="1:9" x14ac:dyDescent="0.25">
      <c r="A6723" t="s">
        <v>6939</v>
      </c>
      <c r="B6723" s="3">
        <v>57.656108856201172</v>
      </c>
      <c r="C6723" s="3">
        <v>28.690000534057621</v>
      </c>
      <c r="D6723" s="4">
        <v>-3.4639769113767323E-2</v>
      </c>
      <c r="E6723" s="4">
        <v>0.10303730417502539</v>
      </c>
      <c r="F6723" s="2">
        <v>5</v>
      </c>
      <c r="G6723" s="4">
        <v>0.23139132315025329</v>
      </c>
      <c r="H6723" s="4">
        <v>-6.3248065922055785E-2</v>
      </c>
      <c r="I6723" s="4">
        <v>-3.6807369669309531E-2</v>
      </c>
    </row>
    <row r="6724" spans="1:9" x14ac:dyDescent="0.25">
      <c r="A6724" t="s">
        <v>6940</v>
      </c>
      <c r="B6724" s="3">
        <v>59.724967956542969</v>
      </c>
      <c r="C6724" s="3">
        <v>26.010000228881839</v>
      </c>
      <c r="D6724" s="4">
        <v>-8.7465465452917224E-3</v>
      </c>
      <c r="E6724" s="4">
        <v>3.7495035719991687E-2</v>
      </c>
      <c r="F6724" s="2">
        <v>5</v>
      </c>
      <c r="G6724" s="4">
        <v>0.289338300660549</v>
      </c>
      <c r="H6724" s="4">
        <v>-2.9634840853165371E-2</v>
      </c>
      <c r="I6724" s="4">
        <v>8.8974842072531146E-4</v>
      </c>
    </row>
    <row r="6725" spans="1:9" x14ac:dyDescent="0.25">
      <c r="A6725" t="s">
        <v>6941</v>
      </c>
      <c r="B6725" s="3">
        <v>60.251964569091797</v>
      </c>
      <c r="C6725" s="3">
        <v>25.069999694824219</v>
      </c>
      <c r="D6725" s="4">
        <v>2.5982370302859441E-3</v>
      </c>
      <c r="E6725" s="4">
        <v>-2.2992991274214392E-2</v>
      </c>
      <c r="F6725" s="2">
        <v>5</v>
      </c>
      <c r="G6725" s="4">
        <v>0.31159900540734808</v>
      </c>
      <c r="H6725" s="4">
        <v>-2.1072606844469429E-2</v>
      </c>
      <c r="I6725" s="4">
        <v>9.7213229698547288E-3</v>
      </c>
    </row>
    <row r="6726" spans="1:9" x14ac:dyDescent="0.25">
      <c r="A6726" t="s">
        <v>6942</v>
      </c>
      <c r="B6726" s="3">
        <v>60.095821380615227</v>
      </c>
      <c r="C6726" s="3">
        <v>25.659999847412109</v>
      </c>
      <c r="D6726" s="4">
        <v>-1.5979429320551301E-2</v>
      </c>
      <c r="E6726" s="4">
        <v>5.3366141399361133E-2</v>
      </c>
      <c r="F6726" s="2">
        <v>5</v>
      </c>
      <c r="G6726" s="4">
        <v>0.29680612361318071</v>
      </c>
      <c r="H6726" s="4">
        <v>-2.3609500795521932E-2</v>
      </c>
      <c r="I6726" s="4">
        <v>7.6323207648349989E-3</v>
      </c>
    </row>
    <row r="6727" spans="1:9" x14ac:dyDescent="0.25">
      <c r="A6727" t="s">
        <v>6943</v>
      </c>
      <c r="B6727" s="3">
        <v>61.071712493896477</v>
      </c>
      <c r="C6727" s="3">
        <v>24.360000610351559</v>
      </c>
      <c r="D6727" s="4">
        <v>2.2417997300949728E-3</v>
      </c>
      <c r="E6727" s="4">
        <v>4.0136658027132073E-2</v>
      </c>
      <c r="F6727" s="2">
        <v>5</v>
      </c>
      <c r="G6727" s="4">
        <v>0.33390937611908411</v>
      </c>
      <c r="H6727" s="4">
        <v>-7.7539755796997012E-3</v>
      </c>
      <c r="I6727" s="4">
        <v>2.3995179357970908E-2</v>
      </c>
    </row>
    <row r="6728" spans="1:9" x14ac:dyDescent="0.25">
      <c r="A6728" t="s">
        <v>6944</v>
      </c>
      <c r="B6728" s="3">
        <v>60.935108184814453</v>
      </c>
      <c r="C6728" s="3">
        <v>23.420000076293949</v>
      </c>
      <c r="D6728" s="4">
        <v>5.1514903246974164E-3</v>
      </c>
      <c r="E6728" s="4">
        <v>-2.4573100664871061E-2</v>
      </c>
      <c r="F6728" s="2">
        <v>4</v>
      </c>
      <c r="G6728" s="4">
        <v>0.31929422124566309</v>
      </c>
      <c r="H6728" s="4">
        <v>-9.973416906465693E-3</v>
      </c>
      <c r="I6728" s="4">
        <v>2.1704721987981349E-2</v>
      </c>
    </row>
    <row r="6729" spans="1:9" x14ac:dyDescent="0.25">
      <c r="A6729" t="s">
        <v>6945</v>
      </c>
      <c r="B6729" s="3">
        <v>60.622810363769531</v>
      </c>
      <c r="C6729" s="3">
        <v>24.010000228881839</v>
      </c>
      <c r="D6729" s="4">
        <v>-6.435611810737818E-4</v>
      </c>
      <c r="E6729" s="4">
        <v>-1.51763307884023E-2</v>
      </c>
      <c r="F6729" s="2">
        <v>4</v>
      </c>
      <c r="G6729" s="4">
        <v>0.33137011210567913</v>
      </c>
      <c r="H6729" s="4">
        <v>-1.504739074333683E-2</v>
      </c>
      <c r="I6729" s="4">
        <v>1.6468394886363539E-2</v>
      </c>
    </row>
    <row r="6730" spans="1:9" x14ac:dyDescent="0.25">
      <c r="A6730" t="s">
        <v>6946</v>
      </c>
      <c r="B6730" s="3">
        <v>60.661849975585938</v>
      </c>
      <c r="C6730" s="3">
        <v>24.379999160766602</v>
      </c>
      <c r="D6730" s="4">
        <v>1.5686605637438959E-2</v>
      </c>
      <c r="E6730" s="4">
        <v>-8.9959002329257798E-2</v>
      </c>
      <c r="F6730" s="2">
        <v>5</v>
      </c>
      <c r="G6730" s="4">
        <v>0.33561056485364432</v>
      </c>
      <c r="H6730" s="4">
        <v>-1.441310527731832E-2</v>
      </c>
      <c r="I6730" s="4">
        <v>1.7122975749934492E-2</v>
      </c>
    </row>
    <row r="6731" spans="1:9" x14ac:dyDescent="0.25">
      <c r="A6731" t="s">
        <v>6947</v>
      </c>
      <c r="B6731" s="3">
        <v>59.724967956542969</v>
      </c>
      <c r="C6731" s="3">
        <v>26.79000091552734</v>
      </c>
      <c r="D6731" s="4">
        <v>1.9659415847079309E-2</v>
      </c>
      <c r="E6731" s="4">
        <v>-8.4728373879424557E-2</v>
      </c>
      <c r="F6731" s="2">
        <v>5</v>
      </c>
      <c r="G6731" s="4">
        <v>0.29094498089952392</v>
      </c>
      <c r="H6731" s="4">
        <v>-2.9634840853165371E-2</v>
      </c>
      <c r="I6731" s="4">
        <v>1.414186329250722E-3</v>
      </c>
    </row>
    <row r="6732" spans="1:9" x14ac:dyDescent="0.25">
      <c r="A6732" t="s">
        <v>6948</v>
      </c>
      <c r="B6732" s="3">
        <v>58.573448181152337</v>
      </c>
      <c r="C6732" s="3">
        <v>29.270000457763668</v>
      </c>
      <c r="D6732" s="4">
        <v>4.015623608456087E-3</v>
      </c>
      <c r="E6732" s="4">
        <v>-3.3036008750489398E-2</v>
      </c>
      <c r="F6732" s="2">
        <v>5</v>
      </c>
      <c r="G6732" s="4">
        <v>0.25510506606339711</v>
      </c>
      <c r="H6732" s="4">
        <v>-4.8343844948750443E-2</v>
      </c>
      <c r="I6732" s="4">
        <v>-1.7893454651886301E-2</v>
      </c>
    </row>
    <row r="6733" spans="1:9" x14ac:dyDescent="0.25">
      <c r="A6733" t="s">
        <v>6949</v>
      </c>
      <c r="B6733" s="3">
        <v>58.339179992675781</v>
      </c>
      <c r="C6733" s="3">
        <v>30.270000457763668</v>
      </c>
      <c r="D6733" s="4">
        <v>-3.0031944674517859E-3</v>
      </c>
      <c r="E6733" s="4">
        <v>1.3730738078751911E-2</v>
      </c>
      <c r="F6733" s="2">
        <v>5</v>
      </c>
      <c r="G6733" s="4">
        <v>0.25163170471270058</v>
      </c>
      <c r="H6733" s="4">
        <v>-5.2150053570905068E-2</v>
      </c>
      <c r="I6733" s="4">
        <v>-2.1821451524430161E-2</v>
      </c>
    </row>
    <row r="6734" spans="1:9" x14ac:dyDescent="0.25">
      <c r="A6734" t="s">
        <v>6950</v>
      </c>
      <c r="B6734" s="3">
        <v>58.514911651611328</v>
      </c>
      <c r="C6734" s="3">
        <v>29.860000610351559</v>
      </c>
      <c r="D6734" s="4">
        <v>-1.785368649025898E-2</v>
      </c>
      <c r="E6734" s="4">
        <v>4.5518248204430962E-2</v>
      </c>
      <c r="F6734" s="2">
        <v>5</v>
      </c>
      <c r="G6734" s="4">
        <v>0.26505246979658992</v>
      </c>
      <c r="H6734" s="4">
        <v>-4.9294901278245762E-2</v>
      </c>
      <c r="I6734" s="4">
        <v>-1.887494217890362E-2</v>
      </c>
    </row>
    <row r="6735" spans="1:9" x14ac:dyDescent="0.25">
      <c r="A6735" t="s">
        <v>6951</v>
      </c>
      <c r="B6735" s="3">
        <v>59.578609466552727</v>
      </c>
      <c r="C6735" s="3">
        <v>28.559999465942379</v>
      </c>
      <c r="D6735" s="4">
        <v>6.4292698159726944E-3</v>
      </c>
      <c r="E6735" s="4">
        <v>-2.1247458284756271E-2</v>
      </c>
      <c r="F6735" s="2">
        <v>5</v>
      </c>
      <c r="G6735" s="4">
        <v>0.29748416502205322</v>
      </c>
      <c r="H6735" s="4">
        <v>-3.201276057905289E-2</v>
      </c>
      <c r="I6735" s="4">
        <v>-1.039820314546747E-3</v>
      </c>
    </row>
    <row r="6736" spans="1:9" x14ac:dyDescent="0.25">
      <c r="A6736" t="s">
        <v>6952</v>
      </c>
      <c r="B6736" s="3">
        <v>59.198009490966797</v>
      </c>
      <c r="C6736" s="3">
        <v>29.180000305175781</v>
      </c>
      <c r="D6736" s="4">
        <v>-7.4744481514483763E-3</v>
      </c>
      <c r="E6736" s="4">
        <v>7.3188662450577535E-2</v>
      </c>
      <c r="F6736" s="2">
        <v>5</v>
      </c>
      <c r="G6736" s="4">
        <v>0.28596604799699299</v>
      </c>
      <c r="H6736" s="4">
        <v>-3.8196455079307023E-2</v>
      </c>
      <c r="I6736" s="4">
        <v>-7.4213761011593382E-3</v>
      </c>
    </row>
    <row r="6737" spans="1:9" x14ac:dyDescent="0.25">
      <c r="A6737" t="s">
        <v>6953</v>
      </c>
      <c r="B6737" s="3">
        <v>59.643814086914063</v>
      </c>
      <c r="C6737" s="3">
        <v>27.190000534057621</v>
      </c>
      <c r="D6737" s="4">
        <v>-9.6832757278892956E-3</v>
      </c>
      <c r="E6737" s="4">
        <v>3.2662385599829369E-2</v>
      </c>
      <c r="F6737" s="2">
        <v>5</v>
      </c>
      <c r="G6737" s="4">
        <v>0.29849382281323611</v>
      </c>
      <c r="H6737" s="4">
        <v>-3.0953366259074969E-2</v>
      </c>
      <c r="I6737" s="4">
        <v>5.3471721902065277E-5</v>
      </c>
    </row>
    <row r="6738" spans="1:9" x14ac:dyDescent="0.25">
      <c r="A6738" t="s">
        <v>6954</v>
      </c>
      <c r="B6738" s="3">
        <v>60.227008819580078</v>
      </c>
      <c r="C6738" s="3">
        <v>26.329999923706051</v>
      </c>
      <c r="D6738" s="4">
        <v>-5.1381595985806614E-3</v>
      </c>
      <c r="E6738" s="4">
        <v>8.4258639682786018E-3</v>
      </c>
      <c r="F6738" s="2">
        <v>5</v>
      </c>
      <c r="G6738" s="4">
        <v>0.33821631891424803</v>
      </c>
      <c r="H6738" s="4">
        <v>-2.1478068591459291E-2</v>
      </c>
      <c r="I6738" s="4">
        <v>9.8319529612589385E-3</v>
      </c>
    </row>
    <row r="6739" spans="1:9" x14ac:dyDescent="0.25">
      <c r="A6739" t="s">
        <v>6955</v>
      </c>
      <c r="B6739" s="3">
        <v>60.538063049316413</v>
      </c>
      <c r="C6739" s="3">
        <v>26.110000610351559</v>
      </c>
      <c r="D6739" s="4">
        <v>6.138515836181524E-3</v>
      </c>
      <c r="E6739" s="4">
        <v>-4.6035812577531747E-2</v>
      </c>
      <c r="F6739" s="2">
        <v>5</v>
      </c>
      <c r="G6739" s="4">
        <v>0.35578744596607348</v>
      </c>
      <c r="H6739" s="4">
        <v>-1.6424299665856679E-2</v>
      </c>
      <c r="I6739" s="4">
        <v>1.504742864979036E-2</v>
      </c>
    </row>
    <row r="6740" spans="1:9" x14ac:dyDescent="0.25">
      <c r="A6740" t="s">
        <v>6956</v>
      </c>
      <c r="B6740" s="3">
        <v>60.168716430664063</v>
      </c>
      <c r="C6740" s="3">
        <v>27.370000839233398</v>
      </c>
      <c r="D6740" s="4">
        <v>1.0118043844856711E-2</v>
      </c>
      <c r="E6740" s="4">
        <v>-1.9699113021404809E-2</v>
      </c>
      <c r="F6740" s="2">
        <v>5</v>
      </c>
      <c r="G6740" s="4">
        <v>0.35827980212505861</v>
      </c>
      <c r="H6740" s="4">
        <v>-2.2425158312607271E-2</v>
      </c>
      <c r="I6740" s="4">
        <v>8.8545589631909838E-3</v>
      </c>
    </row>
    <row r="6741" spans="1:9" x14ac:dyDescent="0.25">
      <c r="A6741" t="s">
        <v>6957</v>
      </c>
      <c r="B6741" s="3">
        <v>59.566024780273438</v>
      </c>
      <c r="C6741" s="3">
        <v>27.920000076293949</v>
      </c>
      <c r="D6741" s="4">
        <v>1.961588793238489E-3</v>
      </c>
      <c r="E6741" s="4">
        <v>1.04958713114669E-2</v>
      </c>
      <c r="F6741" s="2">
        <v>5</v>
      </c>
      <c r="G6741" s="4">
        <v>0.32747906026488249</v>
      </c>
      <c r="H6741" s="4">
        <v>-3.2217226843699653E-2</v>
      </c>
      <c r="I6741" s="4">
        <v>-1.2508289396122581E-3</v>
      </c>
    </row>
    <row r="6742" spans="1:9" x14ac:dyDescent="0.25">
      <c r="A6742" t="s">
        <v>6958</v>
      </c>
      <c r="B6742" s="3">
        <v>59.449409484863281</v>
      </c>
      <c r="C6742" s="3">
        <v>27.629999160766602</v>
      </c>
      <c r="D6742" s="4">
        <v>-1.7035591708166709E-2</v>
      </c>
      <c r="E6742" s="4">
        <v>0.12545824926367019</v>
      </c>
      <c r="F6742" s="2">
        <v>5</v>
      </c>
      <c r="G6742" s="4">
        <v>0.32827721719454522</v>
      </c>
      <c r="H6742" s="4">
        <v>-3.4111902112039183E-2</v>
      </c>
      <c r="I6742" s="4">
        <v>-3.206128626866644E-3</v>
      </c>
    </row>
    <row r="6743" spans="1:9" x14ac:dyDescent="0.25">
      <c r="A6743" t="s">
        <v>6959</v>
      </c>
      <c r="B6743" s="3">
        <v>60.479717254638672</v>
      </c>
      <c r="C6743" s="3">
        <v>24.54999923706055</v>
      </c>
      <c r="D6743" s="4">
        <v>-8.6047387938045228E-3</v>
      </c>
      <c r="E6743" s="4">
        <v>5.094172070276648E-2</v>
      </c>
      <c r="F6743" s="2">
        <v>5</v>
      </c>
      <c r="G6743" s="4">
        <v>0.32886558742961691</v>
      </c>
      <c r="H6743" s="4">
        <v>-1.7372257082580611E-2</v>
      </c>
      <c r="I6743" s="4">
        <v>1.4069139192264929E-2</v>
      </c>
    </row>
    <row r="6744" spans="1:9" x14ac:dyDescent="0.25">
      <c r="A6744" t="s">
        <v>6960</v>
      </c>
      <c r="B6744" s="3">
        <v>61.004646301269531</v>
      </c>
      <c r="C6744" s="3">
        <v>23.360000610351559</v>
      </c>
      <c r="D6744" s="4">
        <v>-6.0182133838462271E-3</v>
      </c>
      <c r="E6744" s="4">
        <v>6.0293411342415837E-3</v>
      </c>
      <c r="F6744" s="2">
        <v>4</v>
      </c>
      <c r="G6744" s="4">
        <v>0.32812023506197119</v>
      </c>
      <c r="H6744" s="4">
        <v>-8.8436152883250019E-3</v>
      </c>
      <c r="I6744" s="4">
        <v>2.28706741632827E-2</v>
      </c>
    </row>
    <row r="6745" spans="1:9" x14ac:dyDescent="0.25">
      <c r="A6745" t="s">
        <v>6961</v>
      </c>
      <c r="B6745" s="3">
        <v>61.374008178710938</v>
      </c>
      <c r="C6745" s="3">
        <v>23.219999313354489</v>
      </c>
      <c r="D6745" s="4">
        <v>-2.842508728552628E-3</v>
      </c>
      <c r="E6745" s="4">
        <v>2.5165549864199391E-2</v>
      </c>
      <c r="F6745" s="2">
        <v>4</v>
      </c>
      <c r="G6745" s="4">
        <v>0.32979335125971349</v>
      </c>
      <c r="H6745" s="4">
        <v>-2.842508728552628E-3</v>
      </c>
      <c r="I6745" s="4">
        <v>2.906379969544148E-2</v>
      </c>
    </row>
    <row r="6746" spans="1:9" x14ac:dyDescent="0.25">
      <c r="A6746" t="s">
        <v>6962</v>
      </c>
      <c r="B6746" s="3">
        <v>61.548961639404297</v>
      </c>
      <c r="C6746" s="3">
        <v>22.64999961853027</v>
      </c>
      <c r="D6746" s="4">
        <v>1.279593462768225E-2</v>
      </c>
      <c r="E6746" s="4">
        <v>-4.9916129464807953E-2</v>
      </c>
      <c r="F6746" s="2">
        <v>4</v>
      </c>
      <c r="G6746" s="4">
        <v>0.35321239148618111</v>
      </c>
      <c r="H6746" s="4">
        <v>0</v>
      </c>
      <c r="I6746" s="4">
        <v>3.1997260917441712E-2</v>
      </c>
    </row>
    <row r="6747" spans="1:9" x14ac:dyDescent="0.25">
      <c r="A6747" t="s">
        <v>6963</v>
      </c>
      <c r="B6747" s="3">
        <v>60.771335601806641</v>
      </c>
      <c r="C6747" s="3">
        <v>23.840000152587891</v>
      </c>
      <c r="D6747" s="4">
        <v>-9.5891593020802635E-4</v>
      </c>
      <c r="E6747" s="4">
        <v>-3.3444784051376302E-3</v>
      </c>
      <c r="F6747" s="2">
        <v>4</v>
      </c>
      <c r="G6747" s="4">
        <v>0.32829488957807967</v>
      </c>
      <c r="H6747" s="4">
        <v>-5.092930843370036E-3</v>
      </c>
      <c r="I6747" s="4">
        <v>1.895873159958739E-2</v>
      </c>
    </row>
    <row r="6748" spans="1:9" x14ac:dyDescent="0.25">
      <c r="A6748" t="s">
        <v>6964</v>
      </c>
      <c r="B6748" s="3">
        <v>60.829666137695313</v>
      </c>
      <c r="C6748" s="3">
        <v>23.920000076293949</v>
      </c>
      <c r="D6748" s="4">
        <v>2.884479682983887E-3</v>
      </c>
      <c r="E6748" s="4">
        <v>-6.780981221609983E-2</v>
      </c>
      <c r="F6748" s="2">
        <v>4</v>
      </c>
      <c r="G6748" s="4">
        <v>0.32596709523393352</v>
      </c>
      <c r="H6748" s="4">
        <v>-4.1379828908749694E-3</v>
      </c>
      <c r="I6748" s="4">
        <v>1.9936765211553631E-2</v>
      </c>
    </row>
    <row r="6749" spans="1:9" x14ac:dyDescent="0.25">
      <c r="A6749" t="s">
        <v>6965</v>
      </c>
      <c r="B6749" s="3">
        <v>60.654708862304688</v>
      </c>
      <c r="C6749" s="3">
        <v>25.659999847412109</v>
      </c>
      <c r="D6749" s="4">
        <v>-6.0532213897241949E-3</v>
      </c>
      <c r="E6749" s="4">
        <v>-1.345637748519057E-2</v>
      </c>
      <c r="F6749" s="2">
        <v>5</v>
      </c>
      <c r="G6749" s="4">
        <v>0.3257457485968176</v>
      </c>
      <c r="H6749" s="4">
        <v>-7.0022646836440661E-3</v>
      </c>
      <c r="I6749" s="4">
        <v>1.700324002816345E-2</v>
      </c>
    </row>
    <row r="6750" spans="1:9" x14ac:dyDescent="0.25">
      <c r="A6750" t="s">
        <v>6966</v>
      </c>
      <c r="B6750" s="3">
        <v>61.024101257324219</v>
      </c>
      <c r="C6750" s="3">
        <v>26.010000228881839</v>
      </c>
      <c r="D6750" s="4">
        <v>2.5817448878745038E-2</v>
      </c>
      <c r="E6750" s="4">
        <v>-5.1768139281646468E-2</v>
      </c>
      <c r="F6750" s="2">
        <v>5</v>
      </c>
      <c r="G6750" s="4">
        <v>0.31107409205604147</v>
      </c>
      <c r="H6750" s="4">
        <v>-9.5482304922478445E-4</v>
      </c>
      <c r="I6750" s="4">
        <v>2.3196877251440821E-2</v>
      </c>
    </row>
    <row r="6751" spans="1:9" x14ac:dyDescent="0.25">
      <c r="A6751" t="s">
        <v>6967</v>
      </c>
      <c r="B6751" s="3">
        <v>59.488265991210938</v>
      </c>
      <c r="C6751" s="3">
        <v>27.430000305175781</v>
      </c>
      <c r="D6751" s="4">
        <v>9.8098690376380304E-4</v>
      </c>
      <c r="E6751" s="4">
        <v>-5.2504332217825363E-2</v>
      </c>
      <c r="F6751" s="2">
        <v>5</v>
      </c>
      <c r="G6751" s="4">
        <v>0.2786028134277756</v>
      </c>
      <c r="H6751" s="4">
        <v>-2.6098475861599971E-2</v>
      </c>
      <c r="I6751" s="4">
        <v>-2.5546179100078841E-3</v>
      </c>
    </row>
    <row r="6752" spans="1:9" x14ac:dyDescent="0.25">
      <c r="A6752" t="s">
        <v>6968</v>
      </c>
      <c r="B6752" s="3">
        <v>59.429965972900391</v>
      </c>
      <c r="C6752" s="3">
        <v>28.95000076293945</v>
      </c>
      <c r="D6752" s="4">
        <v>2.952163834309518E-3</v>
      </c>
      <c r="E6752" s="4">
        <v>0</v>
      </c>
      <c r="F6752" s="2">
        <v>5</v>
      </c>
      <c r="G6752" s="4">
        <v>0.28209264272707529</v>
      </c>
      <c r="H6752" s="4">
        <v>-2.7052924201014131E-2</v>
      </c>
      <c r="I6752" s="4">
        <v>-3.5321398308554301E-3</v>
      </c>
    </row>
    <row r="6753" spans="1:9" x14ac:dyDescent="0.25">
      <c r="A6753" t="s">
        <v>6969</v>
      </c>
      <c r="B6753" s="3">
        <v>59.255035400390618</v>
      </c>
      <c r="C6753" s="3">
        <v>28.95000076293945</v>
      </c>
      <c r="D6753" s="4">
        <v>2.632617476020505E-3</v>
      </c>
      <c r="E6753" s="4">
        <v>-2.85234394591527E-2</v>
      </c>
      <c r="F6753" s="2">
        <v>5</v>
      </c>
      <c r="G6753" s="4">
        <v>0.27594972643643367</v>
      </c>
      <c r="H6753" s="4">
        <v>-2.99167688323374E-2</v>
      </c>
      <c r="I6753" s="4">
        <v>-6.4652172845166564E-3</v>
      </c>
    </row>
    <row r="6754" spans="1:9" x14ac:dyDescent="0.25">
      <c r="A6754" t="s">
        <v>6970</v>
      </c>
      <c r="B6754" s="3">
        <v>59.099449157714837</v>
      </c>
      <c r="C6754" s="3">
        <v>29.79999923706055</v>
      </c>
      <c r="D6754" s="4">
        <v>-1.80882054404875E-2</v>
      </c>
      <c r="E6754" s="4">
        <v>0.11819886167428</v>
      </c>
      <c r="F6754" s="2">
        <v>5</v>
      </c>
      <c r="G6754" s="4">
        <v>0.26842044849616792</v>
      </c>
      <c r="H6754" s="4">
        <v>-3.2463921222008578E-2</v>
      </c>
      <c r="I6754" s="4">
        <v>-9.0739465303248945E-3</v>
      </c>
    </row>
    <row r="6755" spans="1:9" x14ac:dyDescent="0.25">
      <c r="A6755" t="s">
        <v>6971</v>
      </c>
      <c r="B6755" s="3">
        <v>60.188144683837891</v>
      </c>
      <c r="C6755" s="3">
        <v>26.64999961853027</v>
      </c>
      <c r="D6755" s="4">
        <v>6.8290078759773998E-3</v>
      </c>
      <c r="E6755" s="4">
        <v>-2.452416119246437E-2</v>
      </c>
      <c r="F6755" s="2">
        <v>5</v>
      </c>
      <c r="G6755" s="4">
        <v>0.30816498274624121</v>
      </c>
      <c r="H6755" s="4">
        <v>-1.464053681926702E-2</v>
      </c>
      <c r="I6755" s="4">
        <v>9.1803143216204752E-3</v>
      </c>
    </row>
    <row r="6756" spans="1:9" x14ac:dyDescent="0.25">
      <c r="A6756" t="s">
        <v>6972</v>
      </c>
      <c r="B6756" s="3">
        <v>59.7799072265625</v>
      </c>
      <c r="C6756" s="3">
        <v>27.319999694824219</v>
      </c>
      <c r="D6756" s="4">
        <v>1.518671897035828E-2</v>
      </c>
      <c r="E6756" s="4">
        <v>-8.7203494277954152E-2</v>
      </c>
      <c r="F6756" s="2">
        <v>5</v>
      </c>
      <c r="G6756" s="4">
        <v>0.30936249752159378</v>
      </c>
      <c r="H6756" s="4">
        <v>-2.132392345403011E-2</v>
      </c>
      <c r="I6756" s="4">
        <v>2.3353582656535639E-3</v>
      </c>
    </row>
    <row r="6757" spans="1:9" x14ac:dyDescent="0.25">
      <c r="A6757" t="s">
        <v>6973</v>
      </c>
      <c r="B6757" s="3">
        <v>58.885627746582031</v>
      </c>
      <c r="C6757" s="3">
        <v>29.930000305175781</v>
      </c>
      <c r="D6757" s="4">
        <v>4.976800235936496E-3</v>
      </c>
      <c r="E6757" s="4">
        <v>-5.1347035532787522E-2</v>
      </c>
      <c r="F6757" s="2">
        <v>5</v>
      </c>
      <c r="G6757" s="4">
        <v>0.28788632070154918</v>
      </c>
      <c r="H6757" s="4">
        <v>-3.5964460273297139E-2</v>
      </c>
      <c r="I6757" s="4">
        <v>-1.2659110353353429E-2</v>
      </c>
    </row>
    <row r="6758" spans="1:9" x14ac:dyDescent="0.25">
      <c r="A6758" t="s">
        <v>6974</v>
      </c>
      <c r="B6758" s="3">
        <v>58.594017028808587</v>
      </c>
      <c r="C6758" s="3">
        <v>31.54999923706055</v>
      </c>
      <c r="D6758" s="4">
        <v>-6.2635518087894582E-3</v>
      </c>
      <c r="E6758" s="4">
        <v>-9.4999007973362026E-4</v>
      </c>
      <c r="F6758" s="2">
        <v>5</v>
      </c>
      <c r="G6758" s="4">
        <v>0.28365655256883898</v>
      </c>
      <c r="H6758" s="4">
        <v>-4.0738513067786093E-2</v>
      </c>
      <c r="I6758" s="4">
        <v>-1.7548574837896291E-2</v>
      </c>
    </row>
    <row r="6759" spans="1:9" x14ac:dyDescent="0.25">
      <c r="A6759" t="s">
        <v>6975</v>
      </c>
      <c r="B6759" s="3">
        <v>58.963336944580078</v>
      </c>
      <c r="C6759" s="3">
        <v>31.579999923706051</v>
      </c>
      <c r="D6759" s="4">
        <v>1.8468703746618239E-2</v>
      </c>
      <c r="E6759" s="4">
        <v>-6.1794412749112682E-2</v>
      </c>
      <c r="F6759" s="2">
        <v>5</v>
      </c>
      <c r="G6759" s="4">
        <v>0.30101472665020168</v>
      </c>
      <c r="H6759" s="4">
        <v>-3.4692258014433992E-2</v>
      </c>
      <c r="I6759" s="4">
        <v>-1.135615288102565E-2</v>
      </c>
    </row>
    <row r="6760" spans="1:9" x14ac:dyDescent="0.25">
      <c r="A6760" t="s">
        <v>6976</v>
      </c>
      <c r="B6760" s="3">
        <v>57.894107818603523</v>
      </c>
      <c r="C6760" s="3">
        <v>33.659999847412109</v>
      </c>
      <c r="D6760" s="4">
        <v>1.361399512741612E-2</v>
      </c>
      <c r="E6760" s="4">
        <v>-8.1331866590539259E-2</v>
      </c>
      <c r="F6760" s="2">
        <v>5</v>
      </c>
      <c r="G6760" s="4">
        <v>0.27769243416912448</v>
      </c>
      <c r="H6760" s="4">
        <v>-5.2196951723199818E-2</v>
      </c>
      <c r="I6760" s="4">
        <v>-2.928401876064313E-2</v>
      </c>
    </row>
    <row r="6761" spans="1:9" x14ac:dyDescent="0.25">
      <c r="A6761" t="s">
        <v>6977</v>
      </c>
      <c r="B6761" s="3">
        <v>57.116523742675781</v>
      </c>
      <c r="C6761" s="3">
        <v>36.639999389648438</v>
      </c>
      <c r="D6761" s="4">
        <v>1.450268732781779E-2</v>
      </c>
      <c r="E6761" s="4">
        <v>-3.1712493607307317E-2</v>
      </c>
      <c r="F6761" s="2">
        <v>5</v>
      </c>
      <c r="G6761" s="4">
        <v>0.26212966321497938</v>
      </c>
      <c r="H6761" s="4">
        <v>-6.4927030572760835E-2</v>
      </c>
      <c r="I6761" s="4">
        <v>-4.2321844503209298E-2</v>
      </c>
    </row>
    <row r="6762" spans="1:9" x14ac:dyDescent="0.25">
      <c r="A6762" t="s">
        <v>6978</v>
      </c>
      <c r="B6762" s="3">
        <v>56.300022125244141</v>
      </c>
      <c r="C6762" s="3">
        <v>37.840000152587891</v>
      </c>
      <c r="D6762" s="4">
        <v>-2.0629491536963359E-2</v>
      </c>
      <c r="E6762" s="4">
        <v>4.013191428276941E-2</v>
      </c>
      <c r="F6762" s="2">
        <v>5</v>
      </c>
      <c r="G6762" s="4">
        <v>0.25229133721503971</v>
      </c>
      <c r="H6762" s="4">
        <v>-7.8294241003732723E-2</v>
      </c>
      <c r="I6762" s="4">
        <v>-5.6012204344871641E-2</v>
      </c>
    </row>
    <row r="6763" spans="1:9" x14ac:dyDescent="0.25">
      <c r="A6763" t="s">
        <v>6979</v>
      </c>
      <c r="B6763" s="3">
        <v>57.485927581787109</v>
      </c>
      <c r="C6763" s="3">
        <v>36.380001068115227</v>
      </c>
      <c r="D6763" s="4">
        <v>3.3874367320008147E-4</v>
      </c>
      <c r="E6763" s="4">
        <v>-6.8250066259925024E-3</v>
      </c>
      <c r="F6763" s="2">
        <v>5</v>
      </c>
      <c r="G6763" s="4">
        <v>0.28440717204474558</v>
      </c>
      <c r="H6763" s="4">
        <v>-5.8879401583436193E-2</v>
      </c>
      <c r="I6763" s="4">
        <v>-2.7465142681899261E-2</v>
      </c>
    </row>
    <row r="6764" spans="1:9" x14ac:dyDescent="0.25">
      <c r="A6764" t="s">
        <v>6980</v>
      </c>
      <c r="B6764" s="3">
        <v>57.466461181640618</v>
      </c>
      <c r="C6764" s="3">
        <v>36.630001068115227</v>
      </c>
      <c r="D6764" s="4">
        <v>-6.0521702778583153E-3</v>
      </c>
      <c r="E6764" s="4">
        <v>9.9255750153843803E-3</v>
      </c>
      <c r="F6764" s="2">
        <v>5</v>
      </c>
      <c r="G6764" s="4">
        <v>0.28014219111366723</v>
      </c>
      <c r="H6764" s="4">
        <v>-5.9198092277411907E-2</v>
      </c>
      <c r="I6764" s="4">
        <v>-2.7280212741338291E-2</v>
      </c>
    </row>
    <row r="6765" spans="1:9" x14ac:dyDescent="0.25">
      <c r="A6765" t="s">
        <v>6981</v>
      </c>
      <c r="B6765" s="3">
        <v>57.816375732421882</v>
      </c>
      <c r="C6765" s="3">
        <v>36.270000457763672</v>
      </c>
      <c r="D6765" s="4">
        <v>-1.080966776836201E-2</v>
      </c>
      <c r="E6765" s="4">
        <v>0.1136014982378839</v>
      </c>
      <c r="F6765" s="2">
        <v>5</v>
      </c>
      <c r="G6765" s="4">
        <v>0.28656700073979091</v>
      </c>
      <c r="H6765" s="4">
        <v>-5.3469528691873713E-2</v>
      </c>
      <c r="I6765" s="4">
        <v>-2.1357300482676589E-2</v>
      </c>
    </row>
    <row r="6766" spans="1:9" x14ac:dyDescent="0.25">
      <c r="A6766" t="s">
        <v>6982</v>
      </c>
      <c r="B6766" s="3">
        <v>58.44818115234375</v>
      </c>
      <c r="C6766" s="3">
        <v>32.569999694824219</v>
      </c>
      <c r="D6766" s="4">
        <v>-3.8106169722352812E-3</v>
      </c>
      <c r="E6766" s="4">
        <v>1.2119309693906731E-2</v>
      </c>
      <c r="F6766" s="2">
        <v>5</v>
      </c>
      <c r="G6766" s="4">
        <v>0.30786322349568968</v>
      </c>
      <c r="H6766" s="4">
        <v>-4.3126039078111411E-2</v>
      </c>
      <c r="I6766" s="4">
        <v>-1.066289506744245E-2</v>
      </c>
    </row>
    <row r="6767" spans="1:9" x14ac:dyDescent="0.25">
      <c r="A6767" t="s">
        <v>6983</v>
      </c>
      <c r="B6767" s="3">
        <v>58.671756744384773</v>
      </c>
      <c r="C6767" s="3">
        <v>32.180000305175781</v>
      </c>
      <c r="D6767" s="4">
        <v>3.3237226685440819E-3</v>
      </c>
      <c r="E6767" s="4">
        <v>-1.8610846826069281E-3</v>
      </c>
      <c r="F6767" s="2">
        <v>5</v>
      </c>
      <c r="G6767" s="4">
        <v>0.31596253603390401</v>
      </c>
      <c r="H6767" s="4">
        <v>-3.9465811195842027E-2</v>
      </c>
      <c r="I6767" s="4">
        <v>-6.8784893835955874E-3</v>
      </c>
    </row>
    <row r="6768" spans="1:9" x14ac:dyDescent="0.25">
      <c r="A6768" t="s">
        <v>6984</v>
      </c>
      <c r="B6768" s="3">
        <v>58.477394104003913</v>
      </c>
      <c r="C6768" s="3">
        <v>32.240001678466797</v>
      </c>
      <c r="D6768" s="4">
        <v>0</v>
      </c>
      <c r="E6768" s="4">
        <v>4.6744009088703908E-3</v>
      </c>
      <c r="F6768" s="2">
        <v>5</v>
      </c>
      <c r="G6768" s="4">
        <v>0.33683841227929329</v>
      </c>
      <c r="H6768" s="4">
        <v>-4.2647784456425031E-2</v>
      </c>
      <c r="I6768" s="4">
        <v>-7.0169215557840392E-3</v>
      </c>
    </row>
    <row r="6769" spans="1:9" x14ac:dyDescent="0.25">
      <c r="A6769" t="s">
        <v>6985</v>
      </c>
      <c r="B6769" s="3">
        <v>58.477394104003913</v>
      </c>
      <c r="C6769" s="3">
        <v>32.090000152587891</v>
      </c>
      <c r="D6769" s="4">
        <v>2.1046162322615691E-2</v>
      </c>
      <c r="E6769" s="4">
        <v>-8.5494442489443823E-2</v>
      </c>
      <c r="F6769" s="2">
        <v>5</v>
      </c>
      <c r="G6769" s="4">
        <v>0.34448087437445157</v>
      </c>
      <c r="H6769" s="4">
        <v>-4.2647784456425031E-2</v>
      </c>
      <c r="I6769" s="4">
        <v>-2.517797799506893E-3</v>
      </c>
    </row>
    <row r="6770" spans="1:9" x14ac:dyDescent="0.25">
      <c r="A6770" t="s">
        <v>6986</v>
      </c>
      <c r="B6770" s="3">
        <v>57.272037506103523</v>
      </c>
      <c r="C6770" s="3">
        <v>35.090000152587891</v>
      </c>
      <c r="D6770" s="4">
        <v>2.3627151107160179E-2</v>
      </c>
      <c r="E6770" s="4">
        <v>-8.1413626917222315E-2</v>
      </c>
      <c r="F6770" s="2">
        <v>5</v>
      </c>
      <c r="G6770" s="4">
        <v>0.32551123731954967</v>
      </c>
      <c r="H6770" s="4">
        <v>-6.2381064764156717E-2</v>
      </c>
      <c r="I6770" s="4">
        <v>-2.3078251495035951E-2</v>
      </c>
    </row>
    <row r="6771" spans="1:9" x14ac:dyDescent="0.25">
      <c r="A6771" t="s">
        <v>6987</v>
      </c>
      <c r="B6771" s="3">
        <v>55.950096130371087</v>
      </c>
      <c r="C6771" s="3">
        <v>38.200000762939453</v>
      </c>
      <c r="D6771" s="4">
        <v>-2.2086327740631909E-2</v>
      </c>
      <c r="E6771" s="4">
        <v>0.1318518744574653</v>
      </c>
      <c r="F6771" s="2">
        <v>5</v>
      </c>
      <c r="G6771" s="4">
        <v>0.2903465385732007</v>
      </c>
      <c r="H6771" s="4">
        <v>-8.4022991944176284E-2</v>
      </c>
      <c r="I6771" s="4">
        <v>-4.5627358117337417E-2</v>
      </c>
    </row>
    <row r="6772" spans="1:9" x14ac:dyDescent="0.25">
      <c r="A6772" t="s">
        <v>6988</v>
      </c>
      <c r="B6772" s="3">
        <v>57.213737487792969</v>
      </c>
      <c r="C6772" s="3">
        <v>33.75</v>
      </c>
      <c r="D6772" s="4">
        <v>-2.7110827108964841E-3</v>
      </c>
      <c r="E6772" s="4">
        <v>8.1037820060530619E-2</v>
      </c>
      <c r="F6772" s="2">
        <v>5</v>
      </c>
      <c r="G6772" s="4">
        <v>0.33212320887205921</v>
      </c>
      <c r="H6772" s="4">
        <v>-6.3335513103570884E-2</v>
      </c>
      <c r="I6772" s="4">
        <v>-2.4072708097348069E-2</v>
      </c>
    </row>
    <row r="6773" spans="1:9" x14ac:dyDescent="0.25">
      <c r="A6773" t="s">
        <v>6989</v>
      </c>
      <c r="B6773" s="3">
        <v>57.369270324707031</v>
      </c>
      <c r="C6773" s="3">
        <v>31.219999313354489</v>
      </c>
      <c r="D6773" s="4">
        <v>5.7706914876558102E-2</v>
      </c>
      <c r="E6773" s="4">
        <v>3.213318490500328E-3</v>
      </c>
      <c r="F6773" s="2">
        <v>5</v>
      </c>
      <c r="G6773" s="4">
        <v>0.33129724690143192</v>
      </c>
      <c r="H6773" s="4">
        <v>-6.0789235036791227E-2</v>
      </c>
      <c r="I6773" s="4">
        <v>-1.48555672709284E-2</v>
      </c>
    </row>
    <row r="6774" spans="1:9" x14ac:dyDescent="0.25">
      <c r="A6774" t="s">
        <v>6990</v>
      </c>
      <c r="B6774" s="3">
        <v>54.239288330078118</v>
      </c>
      <c r="C6774" s="3">
        <v>31.120000839233398</v>
      </c>
      <c r="D6774" s="4">
        <v>-7.2474258452559948E-2</v>
      </c>
      <c r="E6774" s="4">
        <v>0.34311613020119852</v>
      </c>
      <c r="F6774" s="2">
        <v>5</v>
      </c>
      <c r="G6774" s="4">
        <v>0.26880068318987932</v>
      </c>
      <c r="H6774" s="4">
        <v>-0.11203117635586091</v>
      </c>
      <c r="I6774" s="4">
        <v>-6.8603581130936453E-2</v>
      </c>
    </row>
    <row r="6775" spans="1:9" x14ac:dyDescent="0.25">
      <c r="A6775" t="s">
        <v>6991</v>
      </c>
      <c r="B6775" s="3">
        <v>58.477394104003913</v>
      </c>
      <c r="C6775" s="3">
        <v>23.170000076293949</v>
      </c>
      <c r="D6775" s="4">
        <v>-9.8744521029004995E-3</v>
      </c>
      <c r="E6775" s="4">
        <v>7.8295044353116072E-3</v>
      </c>
      <c r="F6775" s="2">
        <v>4</v>
      </c>
      <c r="G6775" s="4">
        <v>0.3588225350679437</v>
      </c>
      <c r="H6775" s="4">
        <v>-4.2647784456425031E-2</v>
      </c>
      <c r="I6775" s="4">
        <v>4.173121184934292E-3</v>
      </c>
    </row>
    <row r="6776" spans="1:9" x14ac:dyDescent="0.25">
      <c r="A6776" t="s">
        <v>6992</v>
      </c>
      <c r="B6776" s="3">
        <v>59.060585021972663</v>
      </c>
      <c r="C6776" s="3">
        <v>22.989999771118161</v>
      </c>
      <c r="D6776" s="4">
        <v>-1.9683417775563931E-2</v>
      </c>
      <c r="E6776" s="4">
        <v>0.15760317545686101</v>
      </c>
      <c r="F6776" s="2">
        <v>4</v>
      </c>
      <c r="G6776" s="4">
        <v>0.37359410105331747</v>
      </c>
      <c r="H6776" s="4">
        <v>-3.3100178480527931E-2</v>
      </c>
      <c r="I6776" s="4">
        <v>2.8538079294217589E-2</v>
      </c>
    </row>
    <row r="6777" spans="1:9" x14ac:dyDescent="0.25">
      <c r="A6777" t="s">
        <v>6993</v>
      </c>
      <c r="B6777" s="3">
        <v>60.246440887451172</v>
      </c>
      <c r="C6777" s="3">
        <v>19.860000610351559</v>
      </c>
      <c r="D6777" s="4">
        <v>-6.5715104340466901E-3</v>
      </c>
      <c r="E6777" s="4">
        <v>1.6897076912634649E-2</v>
      </c>
      <c r="F6777" s="2">
        <v>4</v>
      </c>
      <c r="G6777" s="4">
        <v>0.38912441298676331</v>
      </c>
      <c r="H6777" s="4">
        <v>-1.368615093148795E-2</v>
      </c>
      <c r="I6777" s="4">
        <v>5.1765471030244203E-2</v>
      </c>
    </row>
    <row r="6778" spans="1:9" x14ac:dyDescent="0.25">
      <c r="A6778" t="s">
        <v>6994</v>
      </c>
      <c r="B6778" s="3">
        <v>60.644969940185547</v>
      </c>
      <c r="C6778" s="3">
        <v>19.530000686645511</v>
      </c>
      <c r="D6778" s="4">
        <v>1.9444237106280848E-2</v>
      </c>
      <c r="E6778" s="4">
        <v>-5.7432368057174783E-2</v>
      </c>
      <c r="F6778" s="2">
        <v>3</v>
      </c>
      <c r="G6778" s="4">
        <v>0.40295437589649752</v>
      </c>
      <c r="H6778" s="4">
        <v>-7.1617037080845547E-3</v>
      </c>
      <c r="I6778" s="4">
        <v>5.8722879479507613E-2</v>
      </c>
    </row>
    <row r="6779" spans="1:9" x14ac:dyDescent="0.25">
      <c r="A6779" t="s">
        <v>6995</v>
      </c>
      <c r="B6779" s="3">
        <v>59.488265991210938</v>
      </c>
      <c r="C6779" s="3">
        <v>20.719999313354489</v>
      </c>
      <c r="D6779" s="4">
        <v>1.425248392638734E-2</v>
      </c>
      <c r="E6779" s="4">
        <v>-4.4721124795733869E-2</v>
      </c>
      <c r="F6779" s="2">
        <v>4</v>
      </c>
      <c r="G6779" s="4">
        <v>0.36651995048295949</v>
      </c>
      <c r="H6779" s="4">
        <v>-2.6098475861599971E-2</v>
      </c>
      <c r="I6779" s="4">
        <v>3.8529466295008197E-2</v>
      </c>
    </row>
    <row r="6780" spans="1:9" x14ac:dyDescent="0.25">
      <c r="A6780" t="s">
        <v>6996</v>
      </c>
      <c r="B6780" s="3">
        <v>58.652324676513672</v>
      </c>
      <c r="C6780" s="3">
        <v>21.690000534057621</v>
      </c>
      <c r="D6780" s="4">
        <v>-1.0171468463471389E-2</v>
      </c>
      <c r="E6780" s="4">
        <v>5.6502669684111329E-2</v>
      </c>
      <c r="F6780" s="2">
        <v>4</v>
      </c>
      <c r="G6780" s="4">
        <v>0.34554446910854392</v>
      </c>
      <c r="H6780" s="4">
        <v>-3.9783939825101637E-2</v>
      </c>
      <c r="I6780" s="4">
        <v>2.3935837233190149E-2</v>
      </c>
    </row>
    <row r="6781" spans="1:9" x14ac:dyDescent="0.25">
      <c r="A6781" t="s">
        <v>6997</v>
      </c>
      <c r="B6781" s="3">
        <v>59.255035400390618</v>
      </c>
      <c r="C6781" s="3">
        <v>20.530000686645511</v>
      </c>
      <c r="D6781" s="4">
        <v>-1.5820954815148221E-2</v>
      </c>
      <c r="E6781" s="4">
        <v>2.394022283540664E-2</v>
      </c>
      <c r="F6781" s="2">
        <v>4</v>
      </c>
      <c r="G6781" s="4">
        <v>0.36656654965821223</v>
      </c>
      <c r="H6781" s="4">
        <v>-2.99167688323374E-2</v>
      </c>
      <c r="I6781" s="4">
        <v>3.4457792041734818E-2</v>
      </c>
    </row>
    <row r="6782" spans="1:9" x14ac:dyDescent="0.25">
      <c r="A6782" t="s">
        <v>6998</v>
      </c>
      <c r="B6782" s="3">
        <v>60.207576751708977</v>
      </c>
      <c r="C6782" s="3">
        <v>20.04999923706055</v>
      </c>
      <c r="D6782" s="4">
        <v>-2.255490230760548E-3</v>
      </c>
      <c r="E6782" s="4">
        <v>3.001474068502485E-3</v>
      </c>
      <c r="F6782" s="2">
        <v>4</v>
      </c>
      <c r="G6782" s="4">
        <v>0.39221863375339078</v>
      </c>
      <c r="H6782" s="4">
        <v>-1.43224081900073E-2</v>
      </c>
      <c r="I6782" s="4">
        <v>5.1086991846528873E-2</v>
      </c>
    </row>
    <row r="6783" spans="1:9" x14ac:dyDescent="0.25">
      <c r="A6783" t="s">
        <v>6999</v>
      </c>
      <c r="B6783" s="3">
        <v>60.343681335449219</v>
      </c>
      <c r="C6783" s="3">
        <v>19.989999771118161</v>
      </c>
      <c r="D6783" s="4">
        <v>3.2263302952784118E-4</v>
      </c>
      <c r="E6783" s="4">
        <v>-1.3326774665025409E-2</v>
      </c>
      <c r="F6783" s="2">
        <v>4</v>
      </c>
      <c r="G6783" s="4">
        <v>0.40218891939223811</v>
      </c>
      <c r="H6783" s="4">
        <v>-1.2094196300852291E-2</v>
      </c>
      <c r="I6783" s="4">
        <v>5.3463067503750628E-2</v>
      </c>
    </row>
    <row r="6784" spans="1:9" x14ac:dyDescent="0.25">
      <c r="A6784" t="s">
        <v>7000</v>
      </c>
      <c r="B6784" s="3">
        <v>60.32421875</v>
      </c>
      <c r="C6784" s="3">
        <v>20.260000228881839</v>
      </c>
      <c r="D6784" s="4">
        <v>9.6763300206448299E-4</v>
      </c>
      <c r="E6784" s="4">
        <v>2.582279639908025E-2</v>
      </c>
      <c r="F6784" s="2">
        <v>4</v>
      </c>
      <c r="G6784" s="4">
        <v>0.39986905688023228</v>
      </c>
      <c r="H6784" s="4">
        <v>-1.241282454319281E-2</v>
      </c>
      <c r="I6784" s="4">
        <v>5.3123295144571703E-2</v>
      </c>
    </row>
    <row r="6785" spans="1:9" x14ac:dyDescent="0.25">
      <c r="A6785" t="s">
        <v>7001</v>
      </c>
      <c r="B6785" s="3">
        <v>60.265903472900391</v>
      </c>
      <c r="C6785" s="3">
        <v>19.75</v>
      </c>
      <c r="D6785" s="4">
        <v>-2.894874166036177E-3</v>
      </c>
      <c r="E6785" s="4">
        <v>-0.1147467291449461</v>
      </c>
      <c r="F6785" s="2">
        <v>4</v>
      </c>
      <c r="G6785" s="4">
        <v>0.40038161737442263</v>
      </c>
      <c r="H6785" s="4">
        <v>-1.336752268914743E-2</v>
      </c>
      <c r="I6785" s="4">
        <v>5.2105243389423128E-2</v>
      </c>
    </row>
    <row r="6786" spans="1:9" x14ac:dyDescent="0.25">
      <c r="A6786" t="s">
        <v>7002</v>
      </c>
      <c r="B6786" s="3">
        <v>60.440872192382813</v>
      </c>
      <c r="C6786" s="3">
        <v>22.309999465942379</v>
      </c>
      <c r="D6786" s="4">
        <v>-3.5254751680915408E-3</v>
      </c>
      <c r="E6786" s="4">
        <v>7.4145352635419437E-2</v>
      </c>
      <c r="F6786" s="2">
        <v>4</v>
      </c>
      <c r="G6786" s="4">
        <v>0.42182448043168908</v>
      </c>
      <c r="H6786" s="4">
        <v>-1.050305354147296E-2</v>
      </c>
      <c r="I6786" s="4">
        <v>5.5159798230359991E-2</v>
      </c>
    </row>
    <row r="6787" spans="1:9" x14ac:dyDescent="0.25">
      <c r="A6787" t="s">
        <v>7003</v>
      </c>
      <c r="B6787" s="3">
        <v>60.654708862304688</v>
      </c>
      <c r="C6787" s="3">
        <v>20.770000457763668</v>
      </c>
      <c r="D6787" s="4">
        <v>-7.0022646836440661E-3</v>
      </c>
      <c r="E6787" s="4">
        <v>2.3656950250258379E-2</v>
      </c>
      <c r="F6787" s="2">
        <v>4</v>
      </c>
      <c r="G6787" s="4">
        <v>0.42397111984485242</v>
      </c>
      <c r="H6787" s="4">
        <v>-7.0022646836440661E-3</v>
      </c>
      <c r="I6787" s="4">
        <v>5.8892898850927411E-2</v>
      </c>
    </row>
    <row r="6788" spans="1:9" x14ac:dyDescent="0.25">
      <c r="A6788" t="s">
        <v>7004</v>
      </c>
      <c r="B6788" s="3">
        <v>61.082424163818359</v>
      </c>
      <c r="C6788" s="3">
        <v>20.29000091552734</v>
      </c>
      <c r="D6788" s="4">
        <v>9.3154541194060414E-3</v>
      </c>
      <c r="E6788" s="4">
        <v>-6.1082816175022092E-2</v>
      </c>
      <c r="F6788" s="2">
        <v>4</v>
      </c>
      <c r="G6788" s="4">
        <v>0.42283216659560963</v>
      </c>
      <c r="H6788" s="4">
        <v>0</v>
      </c>
      <c r="I6788" s="4">
        <v>6.635983264712908E-2</v>
      </c>
    </row>
    <row r="6789" spans="1:9" x14ac:dyDescent="0.25">
      <c r="A6789" t="s">
        <v>7005</v>
      </c>
      <c r="B6789" s="3">
        <v>60.518665313720703</v>
      </c>
      <c r="C6789" s="3">
        <v>21.610000610351559</v>
      </c>
      <c r="D6789" s="4">
        <v>6.6296445312825636E-3</v>
      </c>
      <c r="E6789" s="4">
        <v>3.2497535677336038E-3</v>
      </c>
      <c r="F6789" s="2">
        <v>4</v>
      </c>
      <c r="G6789" s="4">
        <v>0.40406948675269699</v>
      </c>
      <c r="H6789" s="4">
        <v>0</v>
      </c>
      <c r="I6789" s="4">
        <v>5.6806161003581268E-2</v>
      </c>
    </row>
    <row r="6790" spans="1:9" x14ac:dyDescent="0.25">
      <c r="A6790" t="s">
        <v>7006</v>
      </c>
      <c r="B6790" s="3">
        <v>60.120090484619141</v>
      </c>
      <c r="C6790" s="3">
        <v>21.54000091552734</v>
      </c>
      <c r="D6790" s="4">
        <v>5.0375205812693844E-3</v>
      </c>
      <c r="E6790" s="4">
        <v>-3.2779502794389903E-2</v>
      </c>
      <c r="F6790" s="2">
        <v>4</v>
      </c>
      <c r="G6790" s="4">
        <v>0.39637229515858569</v>
      </c>
      <c r="H6790" s="4">
        <v>0</v>
      </c>
      <c r="I6790" s="4">
        <v>4.9846054847373811E-2</v>
      </c>
    </row>
    <row r="6791" spans="1:9" x14ac:dyDescent="0.25">
      <c r="A6791" t="s">
        <v>7007</v>
      </c>
      <c r="B6791" s="3">
        <v>59.818752288818359</v>
      </c>
      <c r="C6791" s="3">
        <v>22.270000457763668</v>
      </c>
      <c r="D6791" s="4">
        <v>5.5554871553367144E-3</v>
      </c>
      <c r="E6791" s="4">
        <v>-2.2401092179289428E-3</v>
      </c>
      <c r="F6791" s="2">
        <v>4</v>
      </c>
      <c r="G6791" s="4">
        <v>0.40814035204929849</v>
      </c>
      <c r="H6791" s="4">
        <v>0</v>
      </c>
      <c r="I6791" s="4">
        <v>4.45839417419851E-2</v>
      </c>
    </row>
    <row r="6792" spans="1:9" x14ac:dyDescent="0.25">
      <c r="A6792" t="s">
        <v>7008</v>
      </c>
      <c r="B6792" s="3">
        <v>59.488265991210938</v>
      </c>
      <c r="C6792" s="3">
        <v>22.319999694824219</v>
      </c>
      <c r="D6792" s="4">
        <v>1.324479817156465E-2</v>
      </c>
      <c r="E6792" s="4">
        <v>-2.575295314349535E-2</v>
      </c>
      <c r="F6792" s="2">
        <v>4</v>
      </c>
      <c r="G6792" s="4">
        <v>0.39910027609691873</v>
      </c>
      <c r="H6792" s="4">
        <v>-5.7820308938105747E-4</v>
      </c>
      <c r="I6792" s="4">
        <v>3.8812830405866361E-2</v>
      </c>
    </row>
    <row r="6793" spans="1:9" x14ac:dyDescent="0.25">
      <c r="A6793" t="s">
        <v>7009</v>
      </c>
      <c r="B6793" s="3">
        <v>58.710655212402337</v>
      </c>
      <c r="C6793" s="3">
        <v>22.909999847412109</v>
      </c>
      <c r="D6793" s="4">
        <v>-1.048488384615265E-2</v>
      </c>
      <c r="E6793" s="4">
        <v>3.0589308105193561E-2</v>
      </c>
      <c r="F6793" s="2">
        <v>4</v>
      </c>
      <c r="G6793" s="4">
        <v>0.39019224856280582</v>
      </c>
      <c r="H6793" s="4">
        <v>-1.36423115972466E-2</v>
      </c>
      <c r="I6793" s="4">
        <v>2.523381544167802E-2</v>
      </c>
    </row>
    <row r="6794" spans="1:9" x14ac:dyDescent="0.25">
      <c r="A6794" t="s">
        <v>7010</v>
      </c>
      <c r="B6794" s="3">
        <v>59.332752227783203</v>
      </c>
      <c r="C6794" s="3">
        <v>22.229999542236332</v>
      </c>
      <c r="D6794" s="4">
        <v>9.5935804447211392E-3</v>
      </c>
      <c r="E6794" s="4">
        <v>-1.3477397276295819E-3</v>
      </c>
      <c r="F6794" s="2">
        <v>4</v>
      </c>
      <c r="G6794" s="4">
        <v>0.41259925674204762</v>
      </c>
      <c r="H6794" s="4">
        <v>-3.190883797072885E-3</v>
      </c>
      <c r="I6794" s="4">
        <v>3.6097173964017681E-2</v>
      </c>
    </row>
    <row r="6795" spans="1:9" x14ac:dyDescent="0.25">
      <c r="A6795" t="s">
        <v>7011</v>
      </c>
      <c r="B6795" s="3">
        <v>58.768947601318359</v>
      </c>
      <c r="C6795" s="3">
        <v>22.260000228881839</v>
      </c>
      <c r="D6795" s="4">
        <v>8.3385001708606854E-3</v>
      </c>
      <c r="E6795" s="4">
        <v>-3.0487756250139109E-2</v>
      </c>
      <c r="F6795" s="2">
        <v>4</v>
      </c>
      <c r="G6795" s="4">
        <v>0.39790427694859809</v>
      </c>
      <c r="H6795" s="4">
        <v>-1.2662980915709171E-2</v>
      </c>
      <c r="I6795" s="4">
        <v>2.6251745289051831E-2</v>
      </c>
    </row>
    <row r="6796" spans="1:9" x14ac:dyDescent="0.25">
      <c r="A6796" t="s">
        <v>7012</v>
      </c>
      <c r="B6796" s="3">
        <v>58.282955169677727</v>
      </c>
      <c r="C6796" s="3">
        <v>22.95999908447266</v>
      </c>
      <c r="D6796" s="4">
        <v>-6.9560078746621068E-3</v>
      </c>
      <c r="E6796" s="4">
        <v>1.4134262519924329E-2</v>
      </c>
      <c r="F6796" s="2">
        <v>4</v>
      </c>
      <c r="G6796" s="4">
        <v>0.38760559829322577</v>
      </c>
      <c r="H6796" s="4">
        <v>-2.082780840264575E-2</v>
      </c>
      <c r="I6796" s="4">
        <v>1.7765110739256459E-2</v>
      </c>
    </row>
    <row r="6797" spans="1:9" x14ac:dyDescent="0.25">
      <c r="A6797" t="s">
        <v>7013</v>
      </c>
      <c r="B6797" s="3">
        <v>58.691211700439453</v>
      </c>
      <c r="C6797" s="3">
        <v>22.639999389648441</v>
      </c>
      <c r="D6797" s="4">
        <v>-8.2126218280454966E-3</v>
      </c>
      <c r="E6797" s="4">
        <v>2.909088134765625E-2</v>
      </c>
      <c r="F6797" s="2">
        <v>4</v>
      </c>
      <c r="G6797" s="4">
        <v>0.39668989498011159</v>
      </c>
      <c r="H6797" s="4">
        <v>-1.396896878485188E-2</v>
      </c>
      <c r="I6797" s="4">
        <v>2.4894283445600299E-2</v>
      </c>
    </row>
    <row r="6798" spans="1:9" x14ac:dyDescent="0.25">
      <c r="A6798" t="s">
        <v>7014</v>
      </c>
      <c r="B6798" s="3">
        <v>59.177211761474609</v>
      </c>
      <c r="C6798" s="3">
        <v>22</v>
      </c>
      <c r="D6798" s="4">
        <v>-4.5786446955032867E-3</v>
      </c>
      <c r="E6798" s="4">
        <v>-3.623184962974757E-3</v>
      </c>
      <c r="F6798" s="2">
        <v>4</v>
      </c>
      <c r="G6798" s="4">
        <v>0.40921712486277267</v>
      </c>
      <c r="H6798" s="4">
        <v>-5.8040131216596791E-3</v>
      </c>
      <c r="I6798" s="4">
        <v>3.3381051223567493E-2</v>
      </c>
    </row>
    <row r="6799" spans="1:9" x14ac:dyDescent="0.25">
      <c r="A6799" t="s">
        <v>7015</v>
      </c>
      <c r="B6799" s="3">
        <v>59.449409484863281</v>
      </c>
      <c r="C6799" s="3">
        <v>22.079999923706051</v>
      </c>
      <c r="D6799" s="4">
        <v>5.5905192433491901E-3</v>
      </c>
      <c r="E6799" s="4">
        <v>-2.9023740283866121E-2</v>
      </c>
      <c r="F6799" s="2">
        <v>4</v>
      </c>
      <c r="G6799" s="4">
        <v>0.41537664272967612</v>
      </c>
      <c r="H6799" s="4">
        <v>-1.2310047595689431E-3</v>
      </c>
      <c r="I6799" s="4">
        <v>3.8134299326398453E-2</v>
      </c>
    </row>
    <row r="6800" spans="1:9" x14ac:dyDescent="0.25">
      <c r="A6800" t="s">
        <v>7016</v>
      </c>
      <c r="B6800" s="3">
        <v>59.118904113769531</v>
      </c>
      <c r="C6800" s="3">
        <v>22.739999771118161</v>
      </c>
      <c r="D6800" s="4">
        <v>1.6917566838414719E-3</v>
      </c>
      <c r="E6800" s="4">
        <v>-3.1516174852858743E-2</v>
      </c>
      <c r="F6800" s="2">
        <v>4</v>
      </c>
      <c r="G6800" s="4">
        <v>0.40718779924269177</v>
      </c>
      <c r="H6800" s="4">
        <v>-6.7836001557085579E-3</v>
      </c>
      <c r="I6800" s="4">
        <v>3.2362854919850033E-2</v>
      </c>
    </row>
    <row r="6801" spans="1:9" x14ac:dyDescent="0.25">
      <c r="A6801" t="s">
        <v>7017</v>
      </c>
      <c r="B6801" s="3">
        <v>59.019058227539063</v>
      </c>
      <c r="C6801" s="3">
        <v>23.479999542236332</v>
      </c>
      <c r="D6801" s="4">
        <v>4.2852294859307971E-3</v>
      </c>
      <c r="E6801" s="4">
        <v>-2.572617549459089E-2</v>
      </c>
      <c r="F6801" s="2">
        <v>4</v>
      </c>
      <c r="G6801" s="4">
        <v>0.40979524584886318</v>
      </c>
      <c r="H6801" s="4">
        <v>-8.4610428138174321E-3</v>
      </c>
      <c r="I6801" s="4">
        <v>3.0619297834242779E-2</v>
      </c>
    </row>
    <row r="6802" spans="1:9" x14ac:dyDescent="0.25">
      <c r="A6802" t="s">
        <v>7018</v>
      </c>
      <c r="B6802" s="3">
        <v>58.767227172851563</v>
      </c>
      <c r="C6802" s="3">
        <v>24.10000038146973</v>
      </c>
      <c r="D6802" s="4">
        <v>0</v>
      </c>
      <c r="E6802" s="4">
        <v>1.388304237908722E-2</v>
      </c>
      <c r="F6802" s="2">
        <v>4</v>
      </c>
      <c r="G6802" s="4">
        <v>0.40922373152743607</v>
      </c>
      <c r="H6802" s="4">
        <v>-1.269188466136539E-2</v>
      </c>
      <c r="I6802" s="4">
        <v>2.622170233628918E-2</v>
      </c>
    </row>
    <row r="6803" spans="1:9" x14ac:dyDescent="0.25">
      <c r="A6803" t="s">
        <v>7019</v>
      </c>
      <c r="B6803" s="3">
        <v>58.767227172851563</v>
      </c>
      <c r="C6803" s="3">
        <v>23.770000457763668</v>
      </c>
      <c r="D6803" s="4">
        <v>2.4999773781788411E-2</v>
      </c>
      <c r="E6803" s="4">
        <v>-7.653455053892233E-2</v>
      </c>
      <c r="F6803" s="2">
        <v>4</v>
      </c>
      <c r="G6803" s="4">
        <v>0.40569659535383501</v>
      </c>
      <c r="H6803" s="4">
        <v>-1.269188466136539E-2</v>
      </c>
      <c r="I6803" s="4">
        <v>2.622170233628918E-2</v>
      </c>
    </row>
    <row r="6804" spans="1:9" x14ac:dyDescent="0.25">
      <c r="A6804" t="s">
        <v>7020</v>
      </c>
      <c r="B6804" s="3">
        <v>57.333892822265618</v>
      </c>
      <c r="C6804" s="3">
        <v>25.739999771118161</v>
      </c>
      <c r="D6804" s="4">
        <v>-1.6868003340522191E-3</v>
      </c>
      <c r="E6804" s="4">
        <v>2.2645994958143231E-2</v>
      </c>
      <c r="F6804" s="2">
        <v>5</v>
      </c>
      <c r="G6804" s="4">
        <v>0.36829729662311389</v>
      </c>
      <c r="H6804" s="4">
        <v>-3.6772357816322709E-2</v>
      </c>
      <c r="I6804" s="4">
        <v>1.1921256821283419E-3</v>
      </c>
    </row>
    <row r="6805" spans="1:9" x14ac:dyDescent="0.25">
      <c r="A6805" t="s">
        <v>7021</v>
      </c>
      <c r="B6805" s="3">
        <v>57.430767059326172</v>
      </c>
      <c r="C6805" s="3">
        <v>25.170000076293949</v>
      </c>
      <c r="D6805" s="4">
        <v>1.610678916085706E-2</v>
      </c>
      <c r="E6805" s="4">
        <v>-3.1550584919029401E-2</v>
      </c>
      <c r="F6805" s="2">
        <v>5</v>
      </c>
      <c r="G6805" s="4">
        <v>0.37560734523158601</v>
      </c>
      <c r="H6805" s="4">
        <v>-3.5144839809801758E-2</v>
      </c>
      <c r="I6805" s="4">
        <v>2.883790394781816E-3</v>
      </c>
    </row>
    <row r="6806" spans="1:9" x14ac:dyDescent="0.25">
      <c r="A6806" t="s">
        <v>7022</v>
      </c>
      <c r="B6806" s="3">
        <v>56.520404815673828</v>
      </c>
      <c r="C6806" s="3">
        <v>25.989999771118161</v>
      </c>
      <c r="D6806" s="4">
        <v>-5.1138669533764558E-3</v>
      </c>
      <c r="E6806" s="4">
        <v>5.4788977877851641E-2</v>
      </c>
      <c r="F6806" s="2">
        <v>5</v>
      </c>
      <c r="G6806" s="4">
        <v>0.37447440783855201</v>
      </c>
      <c r="H6806" s="4">
        <v>-5.0439215166532381E-2</v>
      </c>
      <c r="I6806" s="4">
        <v>-1.3013394760402419E-2</v>
      </c>
    </row>
    <row r="6807" spans="1:9" x14ac:dyDescent="0.25">
      <c r="A6807" t="s">
        <v>7023</v>
      </c>
      <c r="B6807" s="3">
        <v>56.810928344726563</v>
      </c>
      <c r="C6807" s="3">
        <v>24.639999389648441</v>
      </c>
      <c r="D6807" s="4">
        <v>-2.0701547700727411E-2</v>
      </c>
      <c r="E6807" s="4">
        <v>3.1393889458405599E-2</v>
      </c>
      <c r="F6807" s="2">
        <v>5</v>
      </c>
      <c r="G6807" s="4">
        <v>0.39119723730564071</v>
      </c>
      <c r="H6807" s="4">
        <v>-4.5558327438293689E-2</v>
      </c>
      <c r="I6807" s="4">
        <v>-7.9401325886766516E-3</v>
      </c>
    </row>
    <row r="6808" spans="1:9" x14ac:dyDescent="0.25">
      <c r="A6808" t="s">
        <v>7024</v>
      </c>
      <c r="B6808" s="3">
        <v>58.011863708496087</v>
      </c>
      <c r="C6808" s="3">
        <v>23.889999389648441</v>
      </c>
      <c r="D6808" s="4">
        <v>5.0132100057354023E-4</v>
      </c>
      <c r="E6808" s="4">
        <v>-2.0901649051441869E-2</v>
      </c>
      <c r="F6808" s="2">
        <v>4</v>
      </c>
      <c r="G6808" s="4">
        <v>0.4285937595261351</v>
      </c>
      <c r="H6808" s="4">
        <v>-2.538223120766259E-2</v>
      </c>
      <c r="I6808" s="4">
        <v>1.3031180721350569E-2</v>
      </c>
    </row>
    <row r="6809" spans="1:9" x14ac:dyDescent="0.25">
      <c r="A6809" t="s">
        <v>7025</v>
      </c>
      <c r="B6809" s="3">
        <v>57.982795715332031</v>
      </c>
      <c r="C6809" s="3">
        <v>24.39999961853027</v>
      </c>
      <c r="D6809" s="4">
        <v>4.3619496427507176E-3</v>
      </c>
      <c r="E6809" s="4">
        <v>3.7021865308544122E-3</v>
      </c>
      <c r="F6809" s="2">
        <v>5</v>
      </c>
      <c r="G6809" s="4">
        <v>0.42720904679660537</v>
      </c>
      <c r="H6809" s="4">
        <v>-2.587058274181064E-2</v>
      </c>
      <c r="I6809" s="4">
        <v>1.2523581386425731E-2</v>
      </c>
    </row>
    <row r="6810" spans="1:9" x14ac:dyDescent="0.25">
      <c r="A6810" t="s">
        <v>7026</v>
      </c>
      <c r="B6810" s="3">
        <v>57.730976104736328</v>
      </c>
      <c r="C6810" s="3">
        <v>24.309999465942379</v>
      </c>
      <c r="D6810" s="4">
        <v>-2.8435160211333081E-3</v>
      </c>
      <c r="E6810" s="4">
        <v>-3.7989749680687017E-2</v>
      </c>
      <c r="F6810" s="2">
        <v>4</v>
      </c>
      <c r="G6810" s="4">
        <v>0.43784718002907091</v>
      </c>
      <c r="H6810" s="4">
        <v>-3.0101232324974969E-2</v>
      </c>
      <c r="I6810" s="4">
        <v>8.1261857307299845E-3</v>
      </c>
    </row>
    <row r="6811" spans="1:9" x14ac:dyDescent="0.25">
      <c r="A6811" t="s">
        <v>7027</v>
      </c>
      <c r="B6811" s="3">
        <v>57.895603179931641</v>
      </c>
      <c r="C6811" s="3">
        <v>25.270000457763668</v>
      </c>
      <c r="D6811" s="4">
        <v>6.3965292448100453E-3</v>
      </c>
      <c r="E6811" s="4">
        <v>1.2825638678919169E-2</v>
      </c>
      <c r="F6811" s="2">
        <v>5</v>
      </c>
      <c r="G6811" s="4">
        <v>0.46239327250251788</v>
      </c>
      <c r="H6811" s="4">
        <v>-2.7335445079871071E-2</v>
      </c>
      <c r="I6811" s="4">
        <v>1.2658814844390459E-2</v>
      </c>
    </row>
    <row r="6812" spans="1:9" x14ac:dyDescent="0.25">
      <c r="A6812" t="s">
        <v>7028</v>
      </c>
      <c r="B6812" s="3">
        <v>57.527626037597663</v>
      </c>
      <c r="C6812" s="3">
        <v>24.95000076293945</v>
      </c>
      <c r="D6812" s="4">
        <v>-5.3578226690892414E-3</v>
      </c>
      <c r="E6812" s="4">
        <v>1.712189419230636E-2</v>
      </c>
      <c r="F6812" s="2">
        <v>5</v>
      </c>
      <c r="G6812" s="4">
        <v>0.43550357207177881</v>
      </c>
      <c r="H6812" s="4">
        <v>-3.3517578155792371E-2</v>
      </c>
      <c r="I6812" s="4">
        <v>6.2224833031565563E-3</v>
      </c>
    </row>
    <row r="6813" spans="1:9" x14ac:dyDescent="0.25">
      <c r="A6813" t="s">
        <v>7029</v>
      </c>
      <c r="B6813" s="3">
        <v>57.837509155273438</v>
      </c>
      <c r="C6813" s="3">
        <v>24.530000686645511</v>
      </c>
      <c r="D6813" s="4">
        <v>3.250340615157743E-2</v>
      </c>
      <c r="E6813" s="4">
        <v>-9.2891575165674478E-3</v>
      </c>
      <c r="F6813" s="2">
        <v>5</v>
      </c>
      <c r="G6813" s="4">
        <v>0.44460839972982469</v>
      </c>
      <c r="H6813" s="4">
        <v>-2.831144317876089E-2</v>
      </c>
      <c r="I6813" s="4">
        <v>1.164268541609736E-2</v>
      </c>
    </row>
    <row r="6814" spans="1:9" x14ac:dyDescent="0.25">
      <c r="A6814" t="s">
        <v>7030</v>
      </c>
      <c r="B6814" s="3">
        <v>56.016773223876953</v>
      </c>
      <c r="C6814" s="3">
        <v>24.760000228881839</v>
      </c>
      <c r="D6814" s="4">
        <v>3.9925295017813056E-3</v>
      </c>
      <c r="E6814" s="4">
        <v>1.01999183054029E-2</v>
      </c>
      <c r="F6814" s="2">
        <v>5</v>
      </c>
      <c r="G6814" s="4">
        <v>0.40816697781410699</v>
      </c>
      <c r="H6814" s="4">
        <v>-5.8900386156605533E-2</v>
      </c>
      <c r="I6814" s="4">
        <v>-1.264844772015283E-2</v>
      </c>
    </row>
    <row r="6815" spans="1:9" x14ac:dyDescent="0.25">
      <c r="A6815" t="s">
        <v>7031</v>
      </c>
      <c r="B6815" s="3">
        <v>55.794013977050781</v>
      </c>
      <c r="C6815" s="3">
        <v>24.510000228881839</v>
      </c>
      <c r="D6815" s="4">
        <v>-1.5214152250059841E-2</v>
      </c>
      <c r="E6815" s="4">
        <v>1.030502875685757E-2</v>
      </c>
      <c r="F6815" s="2">
        <v>5</v>
      </c>
      <c r="G6815" s="4">
        <v>0.38796068632856362</v>
      </c>
      <c r="H6815" s="4">
        <v>-6.2642812381877522E-2</v>
      </c>
      <c r="I6815" s="4">
        <v>-9.756823479963983E-3</v>
      </c>
    </row>
    <row r="6816" spans="1:9" x14ac:dyDescent="0.25">
      <c r="A6816" t="s">
        <v>7032</v>
      </c>
      <c r="B6816" s="3">
        <v>56.655986785888672</v>
      </c>
      <c r="C6816" s="3">
        <v>24.260000228881839</v>
      </c>
      <c r="D6816" s="4">
        <v>6.0189655770359618E-3</v>
      </c>
      <c r="E6816" s="4">
        <v>-1.9005229359255749E-2</v>
      </c>
      <c r="F6816" s="2">
        <v>4</v>
      </c>
      <c r="G6816" s="4">
        <v>0.39553090777748667</v>
      </c>
      <c r="H6816" s="4">
        <v>-4.8161394926809493E-2</v>
      </c>
      <c r="I6816" s="4">
        <v>6.3788937820912217E-3</v>
      </c>
    </row>
    <row r="6817" spans="1:9" x14ac:dyDescent="0.25">
      <c r="A6817" t="s">
        <v>7033</v>
      </c>
      <c r="B6817" s="3">
        <v>56.3170166015625</v>
      </c>
      <c r="C6817" s="3">
        <v>24.729999542236332</v>
      </c>
      <c r="D6817" s="4">
        <v>-1.4740549628768361E-2</v>
      </c>
      <c r="E6817" s="4">
        <v>2.6141043601435099E-2</v>
      </c>
      <c r="F6817" s="2">
        <v>5</v>
      </c>
      <c r="G6817" s="4">
        <v>0.38490997202631888</v>
      </c>
      <c r="H6817" s="4">
        <v>-5.3856201878628163E-2</v>
      </c>
      <c r="I6817" s="4">
        <v>1.7479328793774669E-3</v>
      </c>
    </row>
    <row r="6818" spans="1:9" x14ac:dyDescent="0.25">
      <c r="A6818" t="s">
        <v>7034</v>
      </c>
      <c r="B6818" s="3">
        <v>57.159580230712891</v>
      </c>
      <c r="C6818" s="3">
        <v>24.10000038146973</v>
      </c>
      <c r="D6818" s="4">
        <v>-3.7130603059797318E-3</v>
      </c>
      <c r="E6818" s="4">
        <v>-2.5869013563839301E-2</v>
      </c>
      <c r="F6818" s="2">
        <v>4</v>
      </c>
      <c r="G6818" s="4">
        <v>0.41091110389838459</v>
      </c>
      <c r="H6818" s="4">
        <v>-3.9700864818014707E-2</v>
      </c>
      <c r="I6818" s="4">
        <v>2.499667547369722E-2</v>
      </c>
    </row>
    <row r="6819" spans="1:9" x14ac:dyDescent="0.25">
      <c r="A6819" t="s">
        <v>7035</v>
      </c>
      <c r="B6819" s="3">
        <v>57.372608184814453</v>
      </c>
      <c r="C6819" s="3">
        <v>24.739999771118161</v>
      </c>
      <c r="D6819" s="4">
        <v>-3.3825249548458109E-4</v>
      </c>
      <c r="E6819" s="4">
        <v>3.8187152762297893E-2</v>
      </c>
      <c r="F6819" s="2">
        <v>5</v>
      </c>
      <c r="G6819" s="4">
        <v>0.40921974073344258</v>
      </c>
      <c r="H6819" s="4">
        <v>-3.6121927406864929E-2</v>
      </c>
      <c r="I6819" s="4">
        <v>2.8816734051029691E-2</v>
      </c>
    </row>
    <row r="6820" spans="1:9" x14ac:dyDescent="0.25">
      <c r="A6820" t="s">
        <v>7036</v>
      </c>
      <c r="B6820" s="3">
        <v>57.392021179199219</v>
      </c>
      <c r="C6820" s="3">
        <v>23.829999923706051</v>
      </c>
      <c r="D6820" s="4">
        <v>-1.7573097715894329E-2</v>
      </c>
      <c r="E6820" s="4">
        <v>0.12991938128468661</v>
      </c>
      <c r="F6820" s="2">
        <v>4</v>
      </c>
      <c r="G6820" s="4">
        <v>0.40215991715079857</v>
      </c>
      <c r="H6820" s="4">
        <v>-3.5795782924282323E-2</v>
      </c>
      <c r="I6820" s="4">
        <v>2.9164851630358649E-2</v>
      </c>
    </row>
    <row r="6821" spans="1:9" x14ac:dyDescent="0.25">
      <c r="A6821" t="s">
        <v>7037</v>
      </c>
      <c r="B6821" s="3">
        <v>58.418617248535163</v>
      </c>
      <c r="C6821" s="3">
        <v>21.090000152587891</v>
      </c>
      <c r="D6821" s="4">
        <v>1.5146905092873419E-2</v>
      </c>
      <c r="E6821" s="4">
        <v>-6.84628656734525E-2</v>
      </c>
      <c r="F6821" s="2">
        <v>4</v>
      </c>
      <c r="G6821" s="4">
        <v>0.44063569722632701</v>
      </c>
      <c r="H6821" s="4">
        <v>-1.8548642312238069E-2</v>
      </c>
      <c r="I6821" s="4">
        <v>4.7867573964756271E-2</v>
      </c>
    </row>
    <row r="6822" spans="1:9" x14ac:dyDescent="0.25">
      <c r="A6822" t="s">
        <v>7038</v>
      </c>
      <c r="B6822" s="3">
        <v>57.546958923339837</v>
      </c>
      <c r="C6822" s="3">
        <v>22.639999389648441</v>
      </c>
      <c r="D6822" s="4">
        <v>1.1576651377045E-2</v>
      </c>
      <c r="E6822" s="4">
        <v>-7.0988977841963008E-2</v>
      </c>
      <c r="F6822" s="2">
        <v>4</v>
      </c>
      <c r="G6822" s="4">
        <v>0.41416252043120089</v>
      </c>
      <c r="H6822" s="4">
        <v>-3.3192779523894433E-2</v>
      </c>
      <c r="I6822" s="4">
        <v>3.2232447055423163E-2</v>
      </c>
    </row>
    <row r="6823" spans="1:9" x14ac:dyDescent="0.25">
      <c r="A6823" t="s">
        <v>7039</v>
      </c>
      <c r="B6823" s="3">
        <v>56.888381958007813</v>
      </c>
      <c r="C6823" s="3">
        <v>24.370000839233398</v>
      </c>
      <c r="D6823" s="4">
        <v>2.2275721329669151E-2</v>
      </c>
      <c r="E6823" s="4">
        <v>-3.2719804175759259E-3</v>
      </c>
      <c r="F6823" s="2">
        <v>5</v>
      </c>
      <c r="G6823" s="4">
        <v>0.39699917198962398</v>
      </c>
      <c r="H6823" s="4">
        <v>-4.4257082090611077E-2</v>
      </c>
      <c r="I6823" s="4">
        <v>2.0419407318525758E-2</v>
      </c>
    </row>
    <row r="6824" spans="1:9" x14ac:dyDescent="0.25">
      <c r="A6824" t="s">
        <v>7040</v>
      </c>
      <c r="B6824" s="3">
        <v>55.648765563964837</v>
      </c>
      <c r="C6824" s="3">
        <v>24.45000076293945</v>
      </c>
      <c r="D6824" s="4">
        <v>-3.0701365916000149E-2</v>
      </c>
      <c r="E6824" s="4">
        <v>5.798356197306509E-2</v>
      </c>
      <c r="F6824" s="2">
        <v>5</v>
      </c>
      <c r="G6824" s="4">
        <v>0.36719681349578259</v>
      </c>
      <c r="H6824" s="4">
        <v>-6.5083031937549496E-2</v>
      </c>
      <c r="I6824" s="4">
        <v>-1.81586432350056E-3</v>
      </c>
    </row>
    <row r="6825" spans="1:9" x14ac:dyDescent="0.25">
      <c r="A6825" t="s">
        <v>7041</v>
      </c>
      <c r="B6825" s="3">
        <v>57.411373138427727</v>
      </c>
      <c r="C6825" s="3">
        <v>23.110000610351559</v>
      </c>
      <c r="D6825" s="4">
        <v>3.7244396200610819E-3</v>
      </c>
      <c r="E6825" s="4">
        <v>-5.7504071006885593E-2</v>
      </c>
      <c r="F6825" s="2">
        <v>4</v>
      </c>
      <c r="G6825" s="4">
        <v>0.4224714821350426</v>
      </c>
      <c r="H6825" s="4">
        <v>-3.5470663851745243E-2</v>
      </c>
      <c r="I6825" s="4">
        <v>2.98004150390625E-2</v>
      </c>
    </row>
    <row r="6826" spans="1:9" x14ac:dyDescent="0.25">
      <c r="A6826" t="s">
        <v>7042</v>
      </c>
      <c r="B6826" s="3">
        <v>57.198341369628913</v>
      </c>
      <c r="C6826" s="3">
        <v>24.520000457763668</v>
      </c>
      <c r="D6826" s="4">
        <v>-3.037456735872635E-3</v>
      </c>
      <c r="E6826" s="4">
        <v>3.2421071905838872E-2</v>
      </c>
      <c r="F6826" s="2">
        <v>5</v>
      </c>
      <c r="G6826" s="4">
        <v>0.4145258737107862</v>
      </c>
      <c r="H6826" s="4">
        <v>-3.9049665351022833E-2</v>
      </c>
      <c r="I6826" s="4">
        <v>2.5979217392446689E-2</v>
      </c>
    </row>
    <row r="6827" spans="1:9" x14ac:dyDescent="0.25">
      <c r="A6827" t="s">
        <v>7043</v>
      </c>
      <c r="B6827" s="3">
        <v>57.372608184814453</v>
      </c>
      <c r="C6827" s="3">
        <v>23.75</v>
      </c>
      <c r="D6827" s="4">
        <v>-1.5947143395067202E-2</v>
      </c>
      <c r="E6827" s="4">
        <v>4.3039065548291948E-2</v>
      </c>
      <c r="F6827" s="2">
        <v>4</v>
      </c>
      <c r="G6827" s="4">
        <v>0.42386046742364097</v>
      </c>
      <c r="H6827" s="4">
        <v>-3.6121927406864929E-2</v>
      </c>
      <c r="I6827" s="4">
        <v>2.910507954824126E-2</v>
      </c>
    </row>
    <row r="6828" spans="1:9" x14ac:dyDescent="0.25">
      <c r="A6828" t="s">
        <v>7044</v>
      </c>
      <c r="B6828" s="3">
        <v>58.302364349365227</v>
      </c>
      <c r="C6828" s="3">
        <v>22.770000457763668</v>
      </c>
      <c r="D6828" s="4">
        <v>7.3626194724329963E-3</v>
      </c>
      <c r="E6828" s="4">
        <v>1.380237693354713E-2</v>
      </c>
      <c r="F6828" s="2">
        <v>4</v>
      </c>
      <c r="G6828" s="4">
        <v>0.43541143267700089</v>
      </c>
      <c r="H6828" s="4">
        <v>-2.0501728008190941E-2</v>
      </c>
      <c r="I6828" s="4">
        <v>4.7543884997017123E-2</v>
      </c>
    </row>
    <row r="6829" spans="1:9" x14ac:dyDescent="0.25">
      <c r="A6829" t="s">
        <v>7045</v>
      </c>
      <c r="B6829" s="3">
        <v>57.876243591308587</v>
      </c>
      <c r="C6829" s="3">
        <v>22.45999908447266</v>
      </c>
      <c r="D6829" s="4">
        <v>-2.0327991898092871E-2</v>
      </c>
      <c r="E6829" s="4">
        <v>0.13606467194858471</v>
      </c>
      <c r="F6829" s="2">
        <v>4</v>
      </c>
      <c r="G6829" s="4">
        <v>0.43534259783792911</v>
      </c>
      <c r="H6829" s="4">
        <v>-2.7660692328663861E-2</v>
      </c>
      <c r="I6829" s="4">
        <v>3.9887588389598598E-2</v>
      </c>
    </row>
    <row r="6830" spans="1:9" x14ac:dyDescent="0.25">
      <c r="A6830" t="s">
        <v>7046</v>
      </c>
      <c r="B6830" s="3">
        <v>59.077163696289063</v>
      </c>
      <c r="C6830" s="3">
        <v>19.770000457763668</v>
      </c>
      <c r="D6830" s="4">
        <v>-7.4848524505441993E-3</v>
      </c>
      <c r="E6830" s="4">
        <v>-1.3965026930241599E-2</v>
      </c>
      <c r="F6830" s="2">
        <v>4</v>
      </c>
      <c r="G6830" s="4">
        <v>0.46030248705628618</v>
      </c>
      <c r="H6830" s="4">
        <v>-7.4848524505441993E-3</v>
      </c>
      <c r="I6830" s="4">
        <v>6.5953898100507447E-2</v>
      </c>
    </row>
    <row r="6831" spans="1:9" x14ac:dyDescent="0.25">
      <c r="A6831" t="s">
        <v>7047</v>
      </c>
      <c r="B6831" s="3">
        <v>59.522682189941413</v>
      </c>
      <c r="C6831" s="3">
        <v>20.04999923706055</v>
      </c>
      <c r="D6831" s="4">
        <v>8.2024645257268158E-3</v>
      </c>
      <c r="E6831" s="4">
        <v>-2.8585279555957351E-2</v>
      </c>
      <c r="F6831" s="2">
        <v>4</v>
      </c>
      <c r="G6831" s="4">
        <v>0.46889713022370683</v>
      </c>
      <c r="H6831" s="4">
        <v>0</v>
      </c>
      <c r="I6831" s="4">
        <v>7.3992574050253834E-2</v>
      </c>
    </row>
    <row r="6832" spans="1:9" x14ac:dyDescent="0.25">
      <c r="A6832" t="s">
        <v>7048</v>
      </c>
      <c r="B6832" s="3">
        <v>59.038421630859382</v>
      </c>
      <c r="C6832" s="3">
        <v>20.639999389648441</v>
      </c>
      <c r="D6832" s="4">
        <v>6.5645464705288425E-4</v>
      </c>
      <c r="E6832" s="4">
        <v>-5.925255755537373E-2</v>
      </c>
      <c r="F6832" s="2">
        <v>4</v>
      </c>
      <c r="G6832" s="4">
        <v>0.46071821169198007</v>
      </c>
      <c r="H6832" s="4">
        <v>-1.638050824666615E-3</v>
      </c>
      <c r="I6832" s="4">
        <v>6.5254858859599585E-2</v>
      </c>
    </row>
    <row r="6833" spans="1:9" x14ac:dyDescent="0.25">
      <c r="A6833" t="s">
        <v>7049</v>
      </c>
      <c r="B6833" s="3">
        <v>58.999691009521477</v>
      </c>
      <c r="C6833" s="3">
        <v>21.940000534057621</v>
      </c>
      <c r="D6833" s="4">
        <v>2.6333816355503799E-3</v>
      </c>
      <c r="E6833" s="4">
        <v>-1.5702125037864612E-2</v>
      </c>
      <c r="F6833" s="2">
        <v>4</v>
      </c>
      <c r="G6833" s="4">
        <v>0.46424104248589759</v>
      </c>
      <c r="H6833" s="4">
        <v>-2.293000221068819E-3</v>
      </c>
      <c r="I6833" s="4">
        <v>6.4556026109211961E-2</v>
      </c>
    </row>
    <row r="6834" spans="1:9" x14ac:dyDescent="0.25">
      <c r="A6834" t="s">
        <v>7050</v>
      </c>
      <c r="B6834" s="3">
        <v>58.844730377197273</v>
      </c>
      <c r="C6834" s="3">
        <v>22.29000091552734</v>
      </c>
      <c r="D6834" s="4">
        <v>-3.9344021369529516E-3</v>
      </c>
      <c r="E6834" s="4">
        <v>3.7709561943812142E-2</v>
      </c>
      <c r="F6834" s="2">
        <v>4</v>
      </c>
      <c r="G6834" s="4">
        <v>0.45182458380658352</v>
      </c>
      <c r="H6834" s="4">
        <v>-4.9134428863548676E-3</v>
      </c>
      <c r="I6834" s="4">
        <v>6.1760006805927643E-2</v>
      </c>
    </row>
    <row r="6835" spans="1:9" x14ac:dyDescent="0.25">
      <c r="A6835" t="s">
        <v>7051</v>
      </c>
      <c r="B6835" s="3">
        <v>59.077163696289063</v>
      </c>
      <c r="C6835" s="3">
        <v>21.479999542236332</v>
      </c>
      <c r="D6835" s="4">
        <v>-9.8290790436128539E-4</v>
      </c>
      <c r="E6835" s="4">
        <v>4.2075808862083166E-3</v>
      </c>
      <c r="F6835" s="2">
        <v>4</v>
      </c>
      <c r="G6835" s="4">
        <v>0.48901744730344793</v>
      </c>
      <c r="H6835" s="4">
        <v>-9.8290790436128539E-4</v>
      </c>
      <c r="I6835" s="4">
        <v>6.5953898100507447E-2</v>
      </c>
    </row>
    <row r="6836" spans="1:9" x14ac:dyDescent="0.25">
      <c r="A6836" t="s">
        <v>7052</v>
      </c>
      <c r="B6836" s="3">
        <v>59.135288238525391</v>
      </c>
      <c r="C6836" s="3">
        <v>21.389999389648441</v>
      </c>
      <c r="D6836" s="4">
        <v>1.1932900494080689E-2</v>
      </c>
      <c r="E6836" s="4">
        <v>-2.8610402135260341E-2</v>
      </c>
      <c r="F6836" s="2">
        <v>4</v>
      </c>
      <c r="G6836" s="4">
        <v>0.51519153898964554</v>
      </c>
      <c r="H6836" s="4">
        <v>0</v>
      </c>
      <c r="I6836" s="4">
        <v>6.7002663452389255E-2</v>
      </c>
    </row>
    <row r="6837" spans="1:9" x14ac:dyDescent="0.25">
      <c r="A6837" t="s">
        <v>7053</v>
      </c>
      <c r="B6837" s="3">
        <v>58.437953948974609</v>
      </c>
      <c r="C6837" s="3">
        <v>22.020000457763668</v>
      </c>
      <c r="D6837" s="4">
        <v>3.3253678548603731E-3</v>
      </c>
      <c r="E6837" s="4">
        <v>8.2417721574261638E-3</v>
      </c>
      <c r="F6837" s="2">
        <v>4</v>
      </c>
      <c r="G6837" s="4">
        <v>0.50835538882652953</v>
      </c>
      <c r="H6837" s="4">
        <v>0</v>
      </c>
      <c r="I6837" s="4">
        <v>5.442037009708911E-2</v>
      </c>
    </row>
    <row r="6838" spans="1:9" x14ac:dyDescent="0.25">
      <c r="A6838" t="s">
        <v>7054</v>
      </c>
      <c r="B6838" s="3">
        <v>58.244270324707031</v>
      </c>
      <c r="C6838" s="3">
        <v>21.840000152587891</v>
      </c>
      <c r="D6838" s="4">
        <v>-6.6491933623258337E-4</v>
      </c>
      <c r="E6838" s="4">
        <v>4.8991377171693218E-2</v>
      </c>
      <c r="F6838" s="2">
        <v>4</v>
      </c>
      <c r="G6838" s="4">
        <v>0.51789365270461163</v>
      </c>
      <c r="H6838" s="4">
        <v>-1.3286284202468359E-3</v>
      </c>
      <c r="I6838" s="4">
        <v>5.0925655703763839E-2</v>
      </c>
    </row>
    <row r="6839" spans="1:9" x14ac:dyDescent="0.25">
      <c r="A6839" t="s">
        <v>7055</v>
      </c>
      <c r="B6839" s="3">
        <v>58.283023834228523</v>
      </c>
      <c r="C6839" s="3">
        <v>20.819999694824219</v>
      </c>
      <c r="D6839" s="4">
        <v>-6.6415069065062227E-4</v>
      </c>
      <c r="E6839" s="4">
        <v>-6.6793604849033628E-3</v>
      </c>
      <c r="F6839" s="2">
        <v>4</v>
      </c>
      <c r="G6839" s="4">
        <v>0.50214262511444119</v>
      </c>
      <c r="H6839" s="4">
        <v>-6.6415069065062227E-4</v>
      </c>
      <c r="I6839" s="4">
        <v>5.1624901435191717E-2</v>
      </c>
    </row>
    <row r="6840" spans="1:9" x14ac:dyDescent="0.25">
      <c r="A6840" t="s">
        <v>7056</v>
      </c>
      <c r="B6840" s="3">
        <v>58.321758270263672</v>
      </c>
      <c r="C6840" s="3">
        <v>20.95999908447266</v>
      </c>
      <c r="D6840" s="4">
        <v>4.6710995993064497E-3</v>
      </c>
      <c r="E6840" s="4">
        <v>-1.596244905005972E-2</v>
      </c>
      <c r="F6840" s="2">
        <v>4</v>
      </c>
      <c r="G6840" s="4">
        <v>0.51129415351231322</v>
      </c>
      <c r="H6840" s="4">
        <v>0</v>
      </c>
      <c r="I6840" s="4">
        <v>5.2323803015752679E-2</v>
      </c>
    </row>
    <row r="6841" spans="1:9" x14ac:dyDescent="0.25">
      <c r="A6841" t="s">
        <v>7057</v>
      </c>
      <c r="B6841" s="3">
        <v>58.05059814453125</v>
      </c>
      <c r="C6841" s="3">
        <v>21.29999923706055</v>
      </c>
      <c r="D6841" s="4">
        <v>-8.3333836715582255E-4</v>
      </c>
      <c r="E6841" s="4">
        <v>-2.1589398751505891E-2</v>
      </c>
      <c r="F6841" s="2">
        <v>4</v>
      </c>
      <c r="G6841" s="4">
        <v>0.51773853047726393</v>
      </c>
      <c r="H6841" s="4">
        <v>-9.9974758490617432E-4</v>
      </c>
      <c r="I6841" s="4">
        <v>4.7431147800958577E-2</v>
      </c>
    </row>
    <row r="6842" spans="1:9" x14ac:dyDescent="0.25">
      <c r="A6842" t="s">
        <v>7058</v>
      </c>
      <c r="B6842" s="3">
        <v>58.099014282226563</v>
      </c>
      <c r="C6842" s="3">
        <v>21.770000457763668</v>
      </c>
      <c r="D6842" s="4">
        <v>2.6522984213838141E-2</v>
      </c>
      <c r="E6842" s="4">
        <v>-7.4011048667732005E-2</v>
      </c>
      <c r="F6842" s="2">
        <v>4</v>
      </c>
      <c r="G6842" s="4">
        <v>0.5220331072981661</v>
      </c>
      <c r="H6842" s="4">
        <v>-1.665480085959459E-4</v>
      </c>
      <c r="I6842" s="4">
        <v>4.8304740361573062E-2</v>
      </c>
    </row>
    <row r="6843" spans="1:9" x14ac:dyDescent="0.25">
      <c r="A6843" t="s">
        <v>7059</v>
      </c>
      <c r="B6843" s="3">
        <v>56.597869873046882</v>
      </c>
      <c r="C6843" s="3">
        <v>23.510000228881839</v>
      </c>
      <c r="D6843" s="4">
        <v>1.7095565830871351E-4</v>
      </c>
      <c r="E6843" s="4">
        <v>5.5206440948342587E-2</v>
      </c>
      <c r="F6843" s="2">
        <v>4</v>
      </c>
      <c r="G6843" s="4">
        <v>0.46373522210473422</v>
      </c>
      <c r="H6843" s="4">
        <v>-2.5999936321809861E-2</v>
      </c>
      <c r="I6843" s="4">
        <v>2.1218965851423691E-2</v>
      </c>
    </row>
    <row r="6844" spans="1:9" x14ac:dyDescent="0.25">
      <c r="A6844" t="s">
        <v>7060</v>
      </c>
      <c r="B6844" s="3">
        <v>56.58819580078125</v>
      </c>
      <c r="C6844" s="3">
        <v>22.280000686645511</v>
      </c>
      <c r="D6844" s="4">
        <v>-2.1272667976936051E-2</v>
      </c>
      <c r="E6844" s="4">
        <v>8.4712740679714349E-2</v>
      </c>
      <c r="F6844" s="2">
        <v>4</v>
      </c>
      <c r="G6844" s="4">
        <v>0.45276186476796942</v>
      </c>
      <c r="H6844" s="4">
        <v>-2.6166418682787129E-2</v>
      </c>
      <c r="I6844" s="4">
        <v>2.104441253171685E-2</v>
      </c>
    </row>
    <row r="6845" spans="1:9" x14ac:dyDescent="0.25">
      <c r="A6845" t="s">
        <v>7061</v>
      </c>
      <c r="B6845" s="3">
        <v>57.818141937255859</v>
      </c>
      <c r="C6845" s="3">
        <v>20.54000091552734</v>
      </c>
      <c r="D6845" s="4">
        <v>-5.000116524523146E-3</v>
      </c>
      <c r="E6845" s="4">
        <v>6.0950427064803359E-2</v>
      </c>
      <c r="F6845" s="2">
        <v>4</v>
      </c>
      <c r="G6845" s="4">
        <v>0.4735398380909317</v>
      </c>
      <c r="H6845" s="4">
        <v>-5.000116524523146E-3</v>
      </c>
      <c r="I6845" s="4">
        <v>4.7667351071453812E-2</v>
      </c>
    </row>
    <row r="6846" spans="1:9" x14ac:dyDescent="0.25">
      <c r="A6846" t="s">
        <v>7062</v>
      </c>
      <c r="B6846" s="3">
        <v>58.108692169189453</v>
      </c>
      <c r="C6846" s="3">
        <v>19.360000610351559</v>
      </c>
      <c r="D6846" s="4">
        <v>1.317122694800821E-2</v>
      </c>
      <c r="E6846" s="4">
        <v>1.8947400544819141E-2</v>
      </c>
      <c r="F6846" s="2">
        <v>3</v>
      </c>
      <c r="G6846" s="4">
        <v>0.50133039549365677</v>
      </c>
      <c r="H6846" s="4">
        <v>0</v>
      </c>
      <c r="I6846" s="4">
        <v>5.5921720280557967E-2</v>
      </c>
    </row>
    <row r="6847" spans="1:9" x14ac:dyDescent="0.25">
      <c r="A6847" t="s">
        <v>7063</v>
      </c>
      <c r="B6847" s="3">
        <v>57.353279113769531</v>
      </c>
      <c r="C6847" s="3">
        <v>19</v>
      </c>
      <c r="D6847" s="4">
        <v>5.0915673902500744E-3</v>
      </c>
      <c r="E6847" s="4">
        <v>-2.9622059548827351E-2</v>
      </c>
      <c r="F6847" s="2">
        <v>3</v>
      </c>
      <c r="G6847" s="4">
        <v>0.49950705664495132</v>
      </c>
      <c r="H6847" s="4">
        <v>0</v>
      </c>
      <c r="I6847" s="4">
        <v>5.8117573733424521E-2</v>
      </c>
    </row>
    <row r="6848" spans="1:9" x14ac:dyDescent="0.25">
      <c r="A6848" t="s">
        <v>7064</v>
      </c>
      <c r="B6848" s="3">
        <v>57.062740325927727</v>
      </c>
      <c r="C6848" s="3">
        <v>19.579999923706051</v>
      </c>
      <c r="D6848" s="4">
        <v>3.0649204972752479E-3</v>
      </c>
      <c r="E6848" s="4">
        <v>2.7282291308184051E-2</v>
      </c>
      <c r="F6848" s="2">
        <v>4</v>
      </c>
      <c r="G6848" s="4">
        <v>0.4956314336806289</v>
      </c>
      <c r="H6848" s="4">
        <v>-1.697057066434304E-4</v>
      </c>
      <c r="I6848" s="4">
        <v>5.2757388544068862E-2</v>
      </c>
    </row>
    <row r="6849" spans="1:9" x14ac:dyDescent="0.25">
      <c r="A6849" t="s">
        <v>7065</v>
      </c>
      <c r="B6849" s="3">
        <v>56.888381958007813</v>
      </c>
      <c r="C6849" s="3">
        <v>19.059999465942379</v>
      </c>
      <c r="D6849" s="4">
        <v>3.4158512805084751E-3</v>
      </c>
      <c r="E6849" s="4">
        <v>-4.3172721237838663E-2</v>
      </c>
      <c r="F6849" s="2">
        <v>3</v>
      </c>
      <c r="G6849" s="4">
        <v>0.44703688739174607</v>
      </c>
      <c r="H6849" s="4">
        <v>-3.2247426241515109E-3</v>
      </c>
      <c r="I6849" s="4">
        <v>4.9540629954597959E-2</v>
      </c>
    </row>
    <row r="6850" spans="1:9" x14ac:dyDescent="0.25">
      <c r="A6850" t="s">
        <v>7066</v>
      </c>
      <c r="B6850" s="3">
        <v>56.694721221923828</v>
      </c>
      <c r="C6850" s="3">
        <v>19.920000076293949</v>
      </c>
      <c r="D6850" s="4">
        <v>4.4610177968291698E-3</v>
      </c>
      <c r="E6850" s="4">
        <v>-2.3529389765297951E-2</v>
      </c>
      <c r="F6850" s="2">
        <v>4</v>
      </c>
      <c r="G6850" s="4">
        <v>0.44315801698404028</v>
      </c>
      <c r="H6850" s="4">
        <v>-6.6179878424141858E-3</v>
      </c>
      <c r="I6850" s="4">
        <v>4.5967759643449117E-2</v>
      </c>
    </row>
    <row r="6851" spans="1:9" x14ac:dyDescent="0.25">
      <c r="A6851" t="s">
        <v>7067</v>
      </c>
      <c r="B6851" s="3">
        <v>56.442928314208977</v>
      </c>
      <c r="C6851" s="3">
        <v>20.39999961853027</v>
      </c>
      <c r="D6851" s="4">
        <v>-1.102980149846333E-2</v>
      </c>
      <c r="E6851" s="4">
        <v>8.7420009042621816E-2</v>
      </c>
      <c r="F6851" s="2">
        <v>4</v>
      </c>
      <c r="G6851" s="4">
        <v>0.4077690502076472</v>
      </c>
      <c r="H6851" s="4">
        <v>-1.102980149846333E-2</v>
      </c>
      <c r="I6851" s="4">
        <v>4.1322401876441317E-2</v>
      </c>
    </row>
    <row r="6852" spans="1:9" x14ac:dyDescent="0.25">
      <c r="A6852" t="s">
        <v>7068</v>
      </c>
      <c r="B6852" s="3">
        <v>57.072425842285163</v>
      </c>
      <c r="C6852" s="3">
        <v>18.760000228881839</v>
      </c>
      <c r="D6852" s="4">
        <v>1.0460129250229541E-2</v>
      </c>
      <c r="E6852" s="4">
        <v>-1.934129368095272E-2</v>
      </c>
      <c r="F6852" s="2">
        <v>3</v>
      </c>
      <c r="G6852" s="4">
        <v>0.42923519474450261</v>
      </c>
      <c r="H6852" s="4">
        <v>0</v>
      </c>
      <c r="I6852" s="4">
        <v>5.2936077805203263E-2</v>
      </c>
    </row>
    <row r="6853" spans="1:9" x14ac:dyDescent="0.25">
      <c r="A6853" t="s">
        <v>7069</v>
      </c>
      <c r="B6853" s="3">
        <v>56.481620788574219</v>
      </c>
      <c r="C6853" s="3">
        <v>19.129999160766602</v>
      </c>
      <c r="D6853" s="4">
        <v>-1.018387014073119E-2</v>
      </c>
      <c r="E6853" s="4">
        <v>7.3512878135619131E-2</v>
      </c>
      <c r="F6853" s="2">
        <v>3</v>
      </c>
      <c r="G6853" s="4">
        <v>0.42019225226277718</v>
      </c>
      <c r="H6853" s="4">
        <v>-1.018387014073119E-2</v>
      </c>
      <c r="I6853" s="4">
        <v>4.2036244009440837E-2</v>
      </c>
    </row>
    <row r="6854" spans="1:9" x14ac:dyDescent="0.25">
      <c r="A6854" t="s">
        <v>7070</v>
      </c>
      <c r="B6854" s="3">
        <v>57.062740325927727</v>
      </c>
      <c r="C6854" s="3">
        <v>17.819999694824219</v>
      </c>
      <c r="D6854" s="4">
        <v>1.3764376451063759E-2</v>
      </c>
      <c r="E6854" s="4">
        <v>-9.5431522604404129E-2</v>
      </c>
      <c r="F6854" s="2">
        <v>3</v>
      </c>
      <c r="G6854" s="4">
        <v>0.42899264537581883</v>
      </c>
      <c r="H6854" s="4">
        <v>0</v>
      </c>
      <c r="I6854" s="4">
        <v>5.2757388544068862E-2</v>
      </c>
    </row>
    <row r="6855" spans="1:9" x14ac:dyDescent="0.25">
      <c r="A6855" t="s">
        <v>7071</v>
      </c>
      <c r="B6855" s="3">
        <v>56.287971496582031</v>
      </c>
      <c r="C6855" s="3">
        <v>19.70000076293945</v>
      </c>
      <c r="D6855" s="4">
        <v>1.643910559747952E-2</v>
      </c>
      <c r="E6855" s="4">
        <v>-6.1904725574311703E-2</v>
      </c>
      <c r="F6855" s="2">
        <v>4</v>
      </c>
      <c r="G6855" s="4">
        <v>0.37358933110712539</v>
      </c>
      <c r="H6855" s="4">
        <v>0</v>
      </c>
      <c r="I6855" s="4">
        <v>3.8463584831723852E-2</v>
      </c>
    </row>
    <row r="6856" spans="1:9" x14ac:dyDescent="0.25">
      <c r="A6856" t="s">
        <v>7072</v>
      </c>
      <c r="B6856" s="3">
        <v>55.377613067626953</v>
      </c>
      <c r="C6856" s="3">
        <v>21</v>
      </c>
      <c r="D6856" s="4">
        <v>1.167824234908732E-2</v>
      </c>
      <c r="E6856" s="4">
        <v>-2.4616844855664729E-2</v>
      </c>
      <c r="F6856" s="2">
        <v>4</v>
      </c>
      <c r="G6856" s="4">
        <v>0.34855628234971497</v>
      </c>
      <c r="H6856" s="4">
        <v>-6.0141417062838931E-3</v>
      </c>
      <c r="I6856" s="4">
        <v>2.166827221911927E-2</v>
      </c>
    </row>
    <row r="6857" spans="1:9" x14ac:dyDescent="0.25">
      <c r="A6857" t="s">
        <v>7073</v>
      </c>
      <c r="B6857" s="3">
        <v>54.738365173339837</v>
      </c>
      <c r="C6857" s="3">
        <v>21.530000686645511</v>
      </c>
      <c r="D6857" s="4">
        <v>-6.6785450813388048E-3</v>
      </c>
      <c r="E6857" s="4">
        <v>1.460892475599285E-2</v>
      </c>
      <c r="F6857" s="2">
        <v>4</v>
      </c>
      <c r="G6857" s="4">
        <v>0.3280659269566859</v>
      </c>
      <c r="H6857" s="4">
        <v>-1.74881531644786E-2</v>
      </c>
      <c r="I6857" s="4">
        <v>9.8747106064427381E-3</v>
      </c>
    </row>
    <row r="6858" spans="1:9" x14ac:dyDescent="0.25">
      <c r="A6858" t="s">
        <v>7074</v>
      </c>
      <c r="B6858" s="3">
        <v>55.106395721435547</v>
      </c>
      <c r="C6858" s="3">
        <v>21.219999313354489</v>
      </c>
      <c r="D6858" s="4">
        <v>3.8810384710510348E-3</v>
      </c>
      <c r="E6858" s="4">
        <v>-2.749772639144665E-2</v>
      </c>
      <c r="F6858" s="2">
        <v>4</v>
      </c>
      <c r="G6858" s="4">
        <v>0.34851303162689962</v>
      </c>
      <c r="H6858" s="4">
        <v>-1.0882285920246201E-2</v>
      </c>
      <c r="I6858" s="4">
        <v>1.6664550640494321E-2</v>
      </c>
    </row>
    <row r="6859" spans="1:9" x14ac:dyDescent="0.25">
      <c r="A6859" t="s">
        <v>7075</v>
      </c>
      <c r="B6859" s="3">
        <v>54.893352508544922</v>
      </c>
      <c r="C6859" s="3">
        <v>21.819999694824219</v>
      </c>
      <c r="D6859" s="4">
        <v>-4.9156188403496337E-3</v>
      </c>
      <c r="E6859" s="4">
        <v>1.488370673601014E-2</v>
      </c>
      <c r="F6859" s="2">
        <v>4</v>
      </c>
      <c r="G6859" s="4">
        <v>0.34800754324103628</v>
      </c>
      <c r="H6859" s="4">
        <v>-1.4706248873653681E-2</v>
      </c>
      <c r="I6859" s="4">
        <v>1.273409067364506E-2</v>
      </c>
    </row>
    <row r="6860" spans="1:9" x14ac:dyDescent="0.25">
      <c r="A6860" t="s">
        <v>7076</v>
      </c>
      <c r="B6860" s="3">
        <v>55.164520263671882</v>
      </c>
      <c r="C6860" s="3">
        <v>21.5</v>
      </c>
      <c r="D6860" s="4">
        <v>-6.9738209612909552E-3</v>
      </c>
      <c r="E6860" s="4">
        <v>3.6644177303231551E-2</v>
      </c>
      <c r="F6860" s="2">
        <v>4</v>
      </c>
      <c r="G6860" s="4">
        <v>0.36422909048268243</v>
      </c>
      <c r="H6860" s="4">
        <v>-9.8389947814216949E-3</v>
      </c>
      <c r="I6860" s="4">
        <v>2.0384189848265951E-2</v>
      </c>
    </row>
    <row r="6861" spans="1:9" x14ac:dyDescent="0.25">
      <c r="A6861" t="s">
        <v>7077</v>
      </c>
      <c r="B6861" s="3">
        <v>55.551929473876953</v>
      </c>
      <c r="C6861" s="3">
        <v>20.739999771118161</v>
      </c>
      <c r="D6861" s="4">
        <v>2.5385149488282851E-2</v>
      </c>
      <c r="E6861" s="4">
        <v>-2.1236467748841689E-2</v>
      </c>
      <c r="F6861" s="2">
        <v>4</v>
      </c>
      <c r="G6861" s="4">
        <v>0.36449915956827689</v>
      </c>
      <c r="H6861" s="4">
        <v>-2.8852953533454739E-3</v>
      </c>
      <c r="I6861" s="4">
        <v>2.7550140557261571E-2</v>
      </c>
    </row>
    <row r="6862" spans="1:9" x14ac:dyDescent="0.25">
      <c r="A6862" t="s">
        <v>7078</v>
      </c>
      <c r="B6862" s="3">
        <v>54.176647186279297</v>
      </c>
      <c r="C6862" s="3">
        <v>21.190000534057621</v>
      </c>
      <c r="D6862" s="4">
        <v>-2.42457907877579E-2</v>
      </c>
      <c r="E6862" s="4">
        <v>4.9009887808246777E-2</v>
      </c>
      <c r="F6862" s="2">
        <v>4</v>
      </c>
      <c r="G6862" s="4">
        <v>0.32916526438460642</v>
      </c>
      <c r="H6862" s="4">
        <v>-2.7570562003688681E-2</v>
      </c>
      <c r="I6862" s="4">
        <v>2.111393041004384E-3</v>
      </c>
    </row>
    <row r="6863" spans="1:9" x14ac:dyDescent="0.25">
      <c r="A6863" t="s">
        <v>7079</v>
      </c>
      <c r="B6863" s="3">
        <v>55.522842407226563</v>
      </c>
      <c r="C6863" s="3">
        <v>20.20000076293945</v>
      </c>
      <c r="D6863" s="4">
        <v>-3.4073859836228899E-3</v>
      </c>
      <c r="E6863" s="4">
        <v>4.975143262281545E-3</v>
      </c>
      <c r="F6863" s="2">
        <v>4</v>
      </c>
      <c r="G6863" s="4">
        <v>0.36474108046010628</v>
      </c>
      <c r="H6863" s="4">
        <v>-3.4073859836228899E-3</v>
      </c>
      <c r="I6863" s="4">
        <v>2.7012113890895861E-2</v>
      </c>
    </row>
    <row r="6864" spans="1:9" x14ac:dyDescent="0.25">
      <c r="A6864" t="s">
        <v>7080</v>
      </c>
      <c r="B6864" s="3">
        <v>55.712677001953118</v>
      </c>
      <c r="C6864" s="3">
        <v>20.10000038146973</v>
      </c>
      <c r="D6864" s="4">
        <v>1.0322068373404211E-2</v>
      </c>
      <c r="E6864" s="4">
        <v>-1.7114932440687961E-2</v>
      </c>
      <c r="F6864" s="2">
        <v>4</v>
      </c>
      <c r="G6864" s="4">
        <v>0.38118564264275712</v>
      </c>
      <c r="H6864" s="4">
        <v>0</v>
      </c>
      <c r="I6864" s="4">
        <v>3.0523505238439389E-2</v>
      </c>
    </row>
    <row r="6865" spans="1:9" x14ac:dyDescent="0.25">
      <c r="A6865" t="s">
        <v>7081</v>
      </c>
      <c r="B6865" s="3">
        <v>55.143482208251953</v>
      </c>
      <c r="C6865" s="3">
        <v>20.45000076293945</v>
      </c>
      <c r="D6865" s="4">
        <v>-3.4872180491556382E-3</v>
      </c>
      <c r="E6865" s="4">
        <v>1.3882036965116029E-2</v>
      </c>
      <c r="F6865" s="2">
        <v>4</v>
      </c>
      <c r="G6865" s="4">
        <v>0.36611275065897991</v>
      </c>
      <c r="H6865" s="4">
        <v>-4.8746608231224897E-3</v>
      </c>
      <c r="I6865" s="4">
        <v>1.999504662662566E-2</v>
      </c>
    </row>
    <row r="6866" spans="1:9" x14ac:dyDescent="0.25">
      <c r="A6866" t="s">
        <v>7082</v>
      </c>
      <c r="B6866" s="3">
        <v>55.336452484130859</v>
      </c>
      <c r="C6866" s="3">
        <v>20.170000076293949</v>
      </c>
      <c r="D6866" s="4">
        <v>-1.392298020754579E-3</v>
      </c>
      <c r="E6866" s="4">
        <v>2.0232656007511229E-2</v>
      </c>
      <c r="F6866" s="2">
        <v>4</v>
      </c>
      <c r="G6866" s="4">
        <v>0.37702754155895968</v>
      </c>
      <c r="H6866" s="4">
        <v>-1.392298020754579E-3</v>
      </c>
      <c r="I6866" s="4">
        <v>2.3564439012825119E-2</v>
      </c>
    </row>
    <row r="6867" spans="1:9" x14ac:dyDescent="0.25">
      <c r="A6867" t="s">
        <v>7083</v>
      </c>
      <c r="B6867" s="3">
        <v>55.413604736328118</v>
      </c>
      <c r="C6867" s="3">
        <v>19.770000457763668</v>
      </c>
      <c r="D6867" s="4">
        <v>3.4790292764586011E-4</v>
      </c>
      <c r="E6867" s="4">
        <v>2.5947067364939121E-2</v>
      </c>
      <c r="F6867" s="2">
        <v>4</v>
      </c>
      <c r="G6867" s="4">
        <v>0.36767394732273279</v>
      </c>
      <c r="H6867" s="4">
        <v>0</v>
      </c>
      <c r="I6867" s="4">
        <v>2.499153269508669E-2</v>
      </c>
    </row>
    <row r="6868" spans="1:9" x14ac:dyDescent="0.25">
      <c r="A6868" t="s">
        <v>7084</v>
      </c>
      <c r="B6868" s="3">
        <v>55.394332885742188</v>
      </c>
      <c r="C6868" s="3">
        <v>19.270000457763668</v>
      </c>
      <c r="D6868" s="4">
        <v>8.4302686331714227E-3</v>
      </c>
      <c r="E6868" s="4">
        <v>4.1058898945661733E-2</v>
      </c>
      <c r="F6868" s="2">
        <v>3</v>
      </c>
      <c r="G6868" s="4">
        <v>0.36624100567466461</v>
      </c>
      <c r="H6868" s="4">
        <v>0</v>
      </c>
      <c r="I6868" s="4">
        <v>2.4635059158236942E-2</v>
      </c>
    </row>
    <row r="6869" spans="1:9" x14ac:dyDescent="0.25">
      <c r="A6869" t="s">
        <v>7085</v>
      </c>
      <c r="B6869" s="3">
        <v>54.931247711181641</v>
      </c>
      <c r="C6869" s="3">
        <v>18.510000228881839</v>
      </c>
      <c r="D6869" s="4">
        <v>1.9333785571552738E-2</v>
      </c>
      <c r="E6869" s="4">
        <v>-1.803714300834303E-2</v>
      </c>
      <c r="F6869" s="2">
        <v>3</v>
      </c>
      <c r="G6869" s="4">
        <v>0.34915083464314328</v>
      </c>
      <c r="H6869" s="4">
        <v>0</v>
      </c>
      <c r="I6869" s="4">
        <v>2.28687382937518E-2</v>
      </c>
    </row>
    <row r="6870" spans="1:9" x14ac:dyDescent="0.25">
      <c r="A6870" t="s">
        <v>7086</v>
      </c>
      <c r="B6870" s="3">
        <v>53.889362335205078</v>
      </c>
      <c r="C6870" s="3">
        <v>18.85000038146973</v>
      </c>
      <c r="D6870" s="4">
        <v>2.3324275040974558E-3</v>
      </c>
      <c r="E6870" s="4">
        <v>-9.979019166047931E-3</v>
      </c>
      <c r="F6870" s="2">
        <v>3</v>
      </c>
      <c r="G6870" s="4">
        <v>0.32356138267962747</v>
      </c>
      <c r="H6870" s="4">
        <v>0</v>
      </c>
      <c r="I6870" s="4">
        <v>3.4679049907260229E-3</v>
      </c>
    </row>
    <row r="6871" spans="1:9" x14ac:dyDescent="0.25">
      <c r="A6871" t="s">
        <v>7087</v>
      </c>
      <c r="B6871" s="3">
        <v>53.763961791992188</v>
      </c>
      <c r="C6871" s="3">
        <v>19.04000091552734</v>
      </c>
      <c r="D6871" s="4">
        <v>3.0603735746730369E-3</v>
      </c>
      <c r="E6871" s="4">
        <v>-2.1582640735087869E-2</v>
      </c>
      <c r="F6871" s="2">
        <v>3</v>
      </c>
      <c r="G6871" s="4">
        <v>0.31803033212000242</v>
      </c>
      <c r="H6871" s="4">
        <v>0</v>
      </c>
      <c r="I6871" s="4">
        <v>1.424201014988302E-3</v>
      </c>
    </row>
    <row r="6872" spans="1:9" x14ac:dyDescent="0.25">
      <c r="A6872" t="s">
        <v>7088</v>
      </c>
      <c r="B6872" s="3">
        <v>53.599925994873047</v>
      </c>
      <c r="C6872" s="3">
        <v>19.45999908447266</v>
      </c>
      <c r="D6872" s="4">
        <v>5.0646293891420946E-3</v>
      </c>
      <c r="E6872" s="4">
        <v>2.745504412631794E-2</v>
      </c>
      <c r="F6872" s="2">
        <v>3</v>
      </c>
      <c r="G6872" s="4">
        <v>0.31279061152227539</v>
      </c>
      <c r="H6872" s="4">
        <v>0</v>
      </c>
      <c r="I6872" s="4">
        <v>6.9873502680128929E-4</v>
      </c>
    </row>
    <row r="6873" spans="1:9" x14ac:dyDescent="0.25">
      <c r="A6873" t="s">
        <v>7089</v>
      </c>
      <c r="B6873" s="3">
        <v>53.329830169677727</v>
      </c>
      <c r="C6873" s="3">
        <v>18.940000534057621</v>
      </c>
      <c r="D6873" s="4">
        <v>1.955058836347701E-2</v>
      </c>
      <c r="E6873" s="4">
        <v>-6.9744598905953858E-2</v>
      </c>
      <c r="F6873" s="2">
        <v>3</v>
      </c>
      <c r="G6873" s="4">
        <v>0.30195054707627489</v>
      </c>
      <c r="H6873" s="4">
        <v>0</v>
      </c>
      <c r="I6873" s="4">
        <v>2.3815362288912571E-3</v>
      </c>
    </row>
    <row r="6874" spans="1:9" x14ac:dyDescent="0.25">
      <c r="A6874" t="s">
        <v>7090</v>
      </c>
      <c r="B6874" s="3">
        <v>52.307193756103523</v>
      </c>
      <c r="C6874" s="3">
        <v>20.360000610351559</v>
      </c>
      <c r="D6874" s="4">
        <v>3.7019515434790762E-3</v>
      </c>
      <c r="E6874" s="4">
        <v>1.293533452474604E-2</v>
      </c>
      <c r="F6874" s="2">
        <v>4</v>
      </c>
      <c r="G6874" s="4">
        <v>0.2769847439998927</v>
      </c>
      <c r="H6874" s="4">
        <v>-5.1379136015007321E-3</v>
      </c>
      <c r="I6874" s="4">
        <v>-8.3944311639143621E-3</v>
      </c>
    </row>
    <row r="6875" spans="1:9" x14ac:dyDescent="0.25">
      <c r="A6875" t="s">
        <v>7091</v>
      </c>
      <c r="B6875" s="3">
        <v>52.114269256591797</v>
      </c>
      <c r="C6875" s="3">
        <v>20.10000038146973</v>
      </c>
      <c r="D6875" s="4">
        <v>-1.1092657875699801E-3</v>
      </c>
      <c r="E6875" s="4">
        <v>4.497758698572385E-3</v>
      </c>
      <c r="F6875" s="2">
        <v>4</v>
      </c>
      <c r="G6875" s="4">
        <v>0.26293684817940899</v>
      </c>
      <c r="H6875" s="4">
        <v>-8.8072610911893445E-3</v>
      </c>
      <c r="I6875" s="4">
        <v>-1.2051767647548889E-2</v>
      </c>
    </row>
    <row r="6876" spans="1:9" x14ac:dyDescent="0.25">
      <c r="A6876" t="s">
        <v>7092</v>
      </c>
      <c r="B6876" s="3">
        <v>52.172142028808587</v>
      </c>
      <c r="C6876" s="3">
        <v>20.010000228881839</v>
      </c>
      <c r="D6876" s="4">
        <v>-3.3179219892985889E-3</v>
      </c>
      <c r="E6876" s="4">
        <v>-4.0287776365435228E-2</v>
      </c>
      <c r="F6876" s="2">
        <v>4</v>
      </c>
      <c r="G6876" s="4">
        <v>0.27545505523723968</v>
      </c>
      <c r="H6876" s="4">
        <v>-7.7065439091182908E-3</v>
      </c>
      <c r="I6876" s="4">
        <v>-1.0954653482301509E-2</v>
      </c>
    </row>
    <row r="6877" spans="1:9" x14ac:dyDescent="0.25">
      <c r="A6877" t="s">
        <v>7093</v>
      </c>
      <c r="B6877" s="3">
        <v>52.345821380615227</v>
      </c>
      <c r="C6877" s="3">
        <v>20.85000038146973</v>
      </c>
      <c r="D6877" s="4">
        <v>-4.4032314984322474E-3</v>
      </c>
      <c r="E6877" s="4">
        <v>8.6503376822007372E-2</v>
      </c>
      <c r="F6877" s="2">
        <v>4</v>
      </c>
      <c r="G6877" s="4">
        <v>0.28864684100750432</v>
      </c>
      <c r="H6877" s="4">
        <v>-4.4032314984322474E-3</v>
      </c>
      <c r="I6877" s="4">
        <v>-7.6621539219861026E-3</v>
      </c>
    </row>
    <row r="6878" spans="1:9" x14ac:dyDescent="0.25">
      <c r="A6878" t="s">
        <v>7094</v>
      </c>
      <c r="B6878" s="3">
        <v>52.57733154296875</v>
      </c>
      <c r="C6878" s="3">
        <v>19.190000534057621</v>
      </c>
      <c r="D6878" s="4">
        <v>6.4636301321197021E-3</v>
      </c>
      <c r="E6878" s="4">
        <v>8.9379638381950066E-3</v>
      </c>
      <c r="F6878" s="2">
        <v>3</v>
      </c>
      <c r="G6878" s="4">
        <v>0.29797477492816687</v>
      </c>
      <c r="H6878" s="4">
        <v>0</v>
      </c>
      <c r="I6878" s="4">
        <v>-3.2733356783175571E-3</v>
      </c>
    </row>
    <row r="6879" spans="1:9" x14ac:dyDescent="0.25">
      <c r="A6879" t="s">
        <v>7095</v>
      </c>
      <c r="B6879" s="3">
        <v>52.239673614501953</v>
      </c>
      <c r="C6879" s="3">
        <v>19.020000457763668</v>
      </c>
      <c r="D6879" s="4">
        <v>-5.8752472731892214E-3</v>
      </c>
      <c r="E6879" s="4">
        <v>-1.348548856961029E-2</v>
      </c>
      <c r="F6879" s="2">
        <v>3</v>
      </c>
      <c r="G6879" s="4">
        <v>0.28006845693254512</v>
      </c>
      <c r="H6879" s="4">
        <v>-6.0570759999623034E-3</v>
      </c>
      <c r="I6879" s="4">
        <v>-9.6744338483042425E-3</v>
      </c>
    </row>
    <row r="6880" spans="1:9" x14ac:dyDescent="0.25">
      <c r="A6880" t="s">
        <v>7096</v>
      </c>
      <c r="B6880" s="3">
        <v>52.548408508300781</v>
      </c>
      <c r="C6880" s="3">
        <v>19.280000686645511</v>
      </c>
      <c r="D6880" s="4">
        <v>-1.8290332905834819E-4</v>
      </c>
      <c r="E6880" s="4">
        <v>-4.1322273338814108E-3</v>
      </c>
      <c r="F6880" s="2">
        <v>3</v>
      </c>
      <c r="G6880" s="4">
        <v>0.29423648198051522</v>
      </c>
      <c r="H6880" s="4">
        <v>-1.8290332905834819E-4</v>
      </c>
      <c r="I6880" s="4">
        <v>-3.821639653065811E-3</v>
      </c>
    </row>
    <row r="6881" spans="1:9" x14ac:dyDescent="0.25">
      <c r="A6881" t="s">
        <v>7097</v>
      </c>
      <c r="B6881" s="3">
        <v>52.558021545410163</v>
      </c>
      <c r="C6881" s="3">
        <v>19.360000610351559</v>
      </c>
      <c r="D6881" s="4">
        <v>4.0538128774783022E-3</v>
      </c>
      <c r="E6881" s="4">
        <v>7.0796498453918888E-2</v>
      </c>
      <c r="F6881" s="2">
        <v>3</v>
      </c>
      <c r="G6881" s="4">
        <v>0.28578223815887988</v>
      </c>
      <c r="H6881" s="4">
        <v>0</v>
      </c>
      <c r="I6881" s="4">
        <v>1.9998149854780771E-3</v>
      </c>
    </row>
    <row r="6882" spans="1:9" x14ac:dyDescent="0.25">
      <c r="A6882" t="s">
        <v>7098</v>
      </c>
      <c r="B6882" s="3">
        <v>52.345821380615227</v>
      </c>
      <c r="C6882" s="3">
        <v>18.079999923706051</v>
      </c>
      <c r="D6882" s="4">
        <v>9.3010365270933537E-3</v>
      </c>
      <c r="E6882" s="4">
        <v>-3.6760816048473699E-2</v>
      </c>
      <c r="F6882" s="2">
        <v>3</v>
      </c>
      <c r="G6882" s="4">
        <v>0.26767603002223161</v>
      </c>
      <c r="H6882" s="4">
        <v>0</v>
      </c>
      <c r="I6882" s="4">
        <v>-5.571096779907192E-4</v>
      </c>
    </row>
    <row r="6883" spans="1:9" x14ac:dyDescent="0.25">
      <c r="A6883" t="s">
        <v>7099</v>
      </c>
      <c r="B6883" s="3">
        <v>51.863437652587891</v>
      </c>
      <c r="C6883" s="3">
        <v>18.770000457763668</v>
      </c>
      <c r="D6883" s="4">
        <v>-3.336655376119602E-3</v>
      </c>
      <c r="E6883" s="4">
        <v>-2.6452293087058539E-2</v>
      </c>
      <c r="F6883" s="2">
        <v>3</v>
      </c>
      <c r="G6883" s="4">
        <v>0.26090708183943428</v>
      </c>
      <c r="H6883" s="4">
        <v>-5.5491131439776584E-3</v>
      </c>
      <c r="I6883" s="4">
        <v>-9.4717965486048605E-3</v>
      </c>
    </row>
    <row r="6884" spans="1:9" x14ac:dyDescent="0.25">
      <c r="A6884" t="s">
        <v>7100</v>
      </c>
      <c r="B6884" s="3">
        <v>52.037067413330078</v>
      </c>
      <c r="C6884" s="3">
        <v>19.280000686645511</v>
      </c>
      <c r="D6884" s="4">
        <v>-2.219864691314521E-3</v>
      </c>
      <c r="E6884" s="4">
        <v>1.0384453544127761E-3</v>
      </c>
      <c r="F6884" s="2">
        <v>3</v>
      </c>
      <c r="G6884" s="4">
        <v>0.25990994656292488</v>
      </c>
      <c r="H6884" s="4">
        <v>-2.219864691314521E-3</v>
      </c>
      <c r="I6884" s="4">
        <v>-6.1556805571097986E-3</v>
      </c>
    </row>
    <row r="6885" spans="1:9" x14ac:dyDescent="0.25">
      <c r="A6885" t="s">
        <v>7101</v>
      </c>
      <c r="B6885" s="3">
        <v>52.152839660644531</v>
      </c>
      <c r="C6885" s="3">
        <v>19.260000228881839</v>
      </c>
      <c r="D6885" s="4">
        <v>1.1980052565166771E-2</v>
      </c>
      <c r="E6885" s="4">
        <v>-0.1033519255430749</v>
      </c>
      <c r="F6885" s="2">
        <v>3</v>
      </c>
      <c r="G6885" s="4">
        <v>0.27468835920383072</v>
      </c>
      <c r="H6885" s="4">
        <v>0</v>
      </c>
      <c r="I6885" s="4">
        <v>-3.9445722825276466E-3</v>
      </c>
    </row>
    <row r="6886" spans="1:9" x14ac:dyDescent="0.25">
      <c r="A6886" t="s">
        <v>7102</v>
      </c>
      <c r="B6886" s="3">
        <v>51.535442352294922</v>
      </c>
      <c r="C6886" s="3">
        <v>21.479999542236332</v>
      </c>
      <c r="D6886" s="4">
        <v>3.004847937158051E-3</v>
      </c>
      <c r="E6886" s="4">
        <v>-4.1724688855460101E-3</v>
      </c>
      <c r="F6886" s="2">
        <v>4</v>
      </c>
      <c r="G6886" s="4">
        <v>0.25785262489090138</v>
      </c>
      <c r="H6886" s="4">
        <v>-1.0740834252805359E-2</v>
      </c>
      <c r="I6886" s="4">
        <v>-1.5736105476909849E-2</v>
      </c>
    </row>
    <row r="6887" spans="1:9" x14ac:dyDescent="0.25">
      <c r="A6887" t="s">
        <v>7103</v>
      </c>
      <c r="B6887" s="3">
        <v>51.381050109863281</v>
      </c>
      <c r="C6887" s="3">
        <v>21.569999694824219</v>
      </c>
      <c r="D6887" s="4">
        <v>-1.37045022446638E-2</v>
      </c>
      <c r="E6887" s="4">
        <v>8.3375181322659531E-2</v>
      </c>
      <c r="F6887" s="2">
        <v>4</v>
      </c>
      <c r="G6887" s="4">
        <v>0.26254191605709082</v>
      </c>
      <c r="H6887" s="4">
        <v>-1.37045022446638E-2</v>
      </c>
      <c r="I6887" s="4">
        <v>-1.6336462150388861E-2</v>
      </c>
    </row>
    <row r="6888" spans="1:9" x14ac:dyDescent="0.25">
      <c r="A6888" t="s">
        <v>7104</v>
      </c>
      <c r="B6888" s="3">
        <v>52.094985961914063</v>
      </c>
      <c r="C6888" s="3">
        <v>19.909999847412109</v>
      </c>
      <c r="D6888" s="4">
        <v>6.711365858268481E-3</v>
      </c>
      <c r="E6888" s="4">
        <v>-5.5950701594992047E-2</v>
      </c>
      <c r="F6888" s="2">
        <v>4</v>
      </c>
      <c r="G6888" s="4">
        <v>0.28696871876555541</v>
      </c>
      <c r="H6888" s="4">
        <v>0</v>
      </c>
      <c r="I6888" s="4">
        <v>3.6360931855810019E-3</v>
      </c>
    </row>
    <row r="6889" spans="1:9" x14ac:dyDescent="0.25">
      <c r="A6889" t="s">
        <v>7105</v>
      </c>
      <c r="B6889" s="3">
        <v>51.747688293457031</v>
      </c>
      <c r="C6889" s="3">
        <v>21.090000152587891</v>
      </c>
      <c r="D6889" s="4">
        <v>1.868235346250469E-3</v>
      </c>
      <c r="E6889" s="4">
        <v>1.3455103019284429E-2</v>
      </c>
      <c r="F6889" s="2">
        <v>4</v>
      </c>
      <c r="G6889" s="4">
        <v>0.28108521440607559</v>
      </c>
      <c r="H6889" s="4">
        <v>-2.2318103922500661E-3</v>
      </c>
      <c r="I6889" s="4">
        <v>-3.0547709869807038E-3</v>
      </c>
    </row>
    <row r="6890" spans="1:9" x14ac:dyDescent="0.25">
      <c r="A6890" t="s">
        <v>7106</v>
      </c>
      <c r="B6890" s="3">
        <v>51.651191711425781</v>
      </c>
      <c r="C6890" s="3">
        <v>20.809999465942379</v>
      </c>
      <c r="D6890" s="4">
        <v>-4.0924001718486416E-3</v>
      </c>
      <c r="E6890" s="4">
        <v>2.765429461443869E-2</v>
      </c>
      <c r="F6890" s="2">
        <v>4</v>
      </c>
      <c r="G6890" s="4">
        <v>0.27719994283749583</v>
      </c>
      <c r="H6890" s="4">
        <v>-4.0924001718486416E-3</v>
      </c>
      <c r="I6890" s="4">
        <v>-4.9138261495333957E-3</v>
      </c>
    </row>
    <row r="6891" spans="1:9" x14ac:dyDescent="0.25">
      <c r="A6891" t="s">
        <v>7107</v>
      </c>
      <c r="B6891" s="3">
        <v>51.863437652587891</v>
      </c>
      <c r="C6891" s="3">
        <v>20.25</v>
      </c>
      <c r="D6891" s="4">
        <v>1.664126376275199E-2</v>
      </c>
      <c r="E6891" s="4">
        <v>6.9616800298042403E-3</v>
      </c>
      <c r="F6891" s="2">
        <v>4</v>
      </c>
      <c r="G6891" s="4">
        <v>0.29029857580843621</v>
      </c>
      <c r="H6891" s="4">
        <v>0</v>
      </c>
      <c r="I6891" s="4">
        <v>-8.248013950556965E-4</v>
      </c>
    </row>
    <row r="6892" spans="1:9" x14ac:dyDescent="0.25">
      <c r="A6892" t="s">
        <v>7108</v>
      </c>
      <c r="B6892" s="3">
        <v>51.014492034912109</v>
      </c>
      <c r="C6892" s="3">
        <v>20.110000610351559</v>
      </c>
      <c r="D6892" s="4">
        <v>6.854336244795034E-3</v>
      </c>
      <c r="E6892" s="4">
        <v>-5.4092173384268971E-2</v>
      </c>
      <c r="F6892" s="2">
        <v>4</v>
      </c>
      <c r="G6892" s="4">
        <v>0.28828823361223938</v>
      </c>
      <c r="H6892" s="4">
        <v>-8.9952009440270597E-3</v>
      </c>
      <c r="I6892" s="4">
        <v>-1.7180165492361569E-2</v>
      </c>
    </row>
    <row r="6893" spans="1:9" x14ac:dyDescent="0.25">
      <c r="A6893" t="s">
        <v>7109</v>
      </c>
      <c r="B6893" s="3">
        <v>50.667201995849609</v>
      </c>
      <c r="C6893" s="3">
        <v>21.260000228881839</v>
      </c>
      <c r="D6893" s="4">
        <v>6.9014897584085411E-3</v>
      </c>
      <c r="E6893" s="4">
        <v>-3.7488248891297542E-3</v>
      </c>
      <c r="F6893" s="2">
        <v>4</v>
      </c>
      <c r="G6893" s="4">
        <v>0.29218055869982851</v>
      </c>
      <c r="H6893" s="4">
        <v>-1.5741638704100058E-2</v>
      </c>
      <c r="I6893" s="4">
        <v>-2.3870882680802171E-2</v>
      </c>
    </row>
    <row r="6894" spans="1:9" x14ac:dyDescent="0.25">
      <c r="A6894" t="s">
        <v>7110</v>
      </c>
      <c r="B6894" s="3">
        <v>50.319919586181641</v>
      </c>
      <c r="C6894" s="3">
        <v>21.340000152587891</v>
      </c>
      <c r="D6894" s="4">
        <v>-2.1754454087760999E-2</v>
      </c>
      <c r="E6894" s="4">
        <v>2.3501187633245602E-2</v>
      </c>
      <c r="F6894" s="2">
        <v>4</v>
      </c>
      <c r="G6894" s="4">
        <v>0.28239536780582258</v>
      </c>
      <c r="H6894" s="4">
        <v>-2.2487928255962131E-2</v>
      </c>
      <c r="I6894" s="4">
        <v>-3.0561452885121909E-2</v>
      </c>
    </row>
    <row r="6895" spans="1:9" x14ac:dyDescent="0.25">
      <c r="A6895" t="s">
        <v>7111</v>
      </c>
      <c r="B6895" s="3">
        <v>51.438945770263672</v>
      </c>
      <c r="C6895" s="3">
        <v>20.85000038146973</v>
      </c>
      <c r="D6895" s="4">
        <v>-7.497853389325515E-4</v>
      </c>
      <c r="E6895" s="4">
        <v>3.5767573309511518E-2</v>
      </c>
      <c r="F6895" s="2">
        <v>4</v>
      </c>
      <c r="G6895" s="4">
        <v>0.32724029443284741</v>
      </c>
      <c r="H6895" s="4">
        <v>-7.497853389325515E-4</v>
      </c>
      <c r="I6895" s="4">
        <v>-9.0028509040110949E-3</v>
      </c>
    </row>
    <row r="6896" spans="1:9" x14ac:dyDescent="0.25">
      <c r="A6896" t="s">
        <v>7112</v>
      </c>
      <c r="B6896" s="3">
        <v>51.477542877197273</v>
      </c>
      <c r="C6896" s="3">
        <v>20.129999160766602</v>
      </c>
      <c r="D6896" s="4">
        <v>2.3791095324005699E-2</v>
      </c>
      <c r="E6896" s="4">
        <v>0.1496287205960862</v>
      </c>
      <c r="F6896" s="2">
        <v>4</v>
      </c>
      <c r="G6896" s="4">
        <v>0.3227444410692617</v>
      </c>
      <c r="H6896" s="4">
        <v>0</v>
      </c>
      <c r="I6896" s="4">
        <v>-8.2592582358143041E-3</v>
      </c>
    </row>
    <row r="6897" spans="1:9" x14ac:dyDescent="0.25">
      <c r="A6897" t="s">
        <v>7113</v>
      </c>
      <c r="B6897" s="3">
        <v>50.281295776367188</v>
      </c>
      <c r="C6897" s="3">
        <v>17.510000228881839</v>
      </c>
      <c r="D6897" s="4">
        <v>1.7968960030422702E-2</v>
      </c>
      <c r="E6897" s="4">
        <v>-0.1187720438185252</v>
      </c>
      <c r="F6897" s="2">
        <v>3</v>
      </c>
      <c r="G6897" s="4">
        <v>0.29075162118299441</v>
      </c>
      <c r="H6897" s="4">
        <v>-1.5347089658516171E-3</v>
      </c>
      <c r="I6897" s="4">
        <v>-3.1305559997742323E-2</v>
      </c>
    </row>
    <row r="6898" spans="1:9" x14ac:dyDescent="0.25">
      <c r="A6898" t="s">
        <v>7114</v>
      </c>
      <c r="B6898" s="3">
        <v>49.393741607666023</v>
      </c>
      <c r="C6898" s="3">
        <v>19.870000839233398</v>
      </c>
      <c r="D6898" s="4">
        <v>-1.1703679076048299E-3</v>
      </c>
      <c r="E6898" s="4">
        <v>-9.4715170372542401E-3</v>
      </c>
      <c r="F6898" s="2">
        <v>4</v>
      </c>
      <c r="G6898" s="4">
        <v>0.26612203445914911</v>
      </c>
      <c r="H6898" s="4">
        <v>-1.9159394600490879E-2</v>
      </c>
      <c r="I6898" s="4">
        <v>-4.840473723942651E-2</v>
      </c>
    </row>
    <row r="6899" spans="1:9" x14ac:dyDescent="0.25">
      <c r="A6899" t="s">
        <v>7115</v>
      </c>
      <c r="B6899" s="3">
        <v>49.451618194580078</v>
      </c>
      <c r="C6899" s="3">
        <v>20.059999465942379</v>
      </c>
      <c r="D6899" s="4">
        <v>4.703724491686101E-3</v>
      </c>
      <c r="E6899" s="4">
        <v>1.261988928519675E-2</v>
      </c>
      <c r="F6899" s="2">
        <v>4</v>
      </c>
      <c r="G6899" s="4">
        <v>0.24584360648915871</v>
      </c>
      <c r="H6899" s="4">
        <v>-1.8010105141956782E-2</v>
      </c>
      <c r="I6899" s="4">
        <v>-4.7289715697433787E-2</v>
      </c>
    </row>
    <row r="6900" spans="1:9" x14ac:dyDescent="0.25">
      <c r="A6900" t="s">
        <v>7116</v>
      </c>
      <c r="B6900" s="3">
        <v>49.220100402832031</v>
      </c>
      <c r="C6900" s="3">
        <v>19.809999465942379</v>
      </c>
      <c r="D6900" s="4">
        <v>3.1540576022024418E-2</v>
      </c>
      <c r="E6900" s="4">
        <v>-7.1696376556022012E-2</v>
      </c>
      <c r="F6900" s="2">
        <v>4</v>
      </c>
      <c r="G6900" s="4">
        <v>0.24267749664909849</v>
      </c>
      <c r="H6900" s="4">
        <v>-2.2607490228161109E-2</v>
      </c>
      <c r="I6900" s="4">
        <v>-4.8599690189897293E-2</v>
      </c>
    </row>
    <row r="6901" spans="1:9" x14ac:dyDescent="0.25">
      <c r="A6901" t="s">
        <v>7117</v>
      </c>
      <c r="B6901" s="3">
        <v>47.715137481689453</v>
      </c>
      <c r="C6901" s="3">
        <v>21.340000152587891</v>
      </c>
      <c r="D6901" s="4">
        <v>9.7999111476876344E-3</v>
      </c>
      <c r="E6901" s="4">
        <v>8.9834769496237588E-3</v>
      </c>
      <c r="F6901" s="2">
        <v>4</v>
      </c>
      <c r="G6901" s="4">
        <v>0.20381844205670041</v>
      </c>
      <c r="H6901" s="4">
        <v>-5.2492424931066872E-2</v>
      </c>
      <c r="I6901" s="4">
        <v>-7.1520584120363329E-2</v>
      </c>
    </row>
    <row r="6902" spans="1:9" x14ac:dyDescent="0.25">
      <c r="A6902" t="s">
        <v>7118</v>
      </c>
      <c r="B6902" s="3">
        <v>47.252071380615227</v>
      </c>
      <c r="C6902" s="3">
        <v>21.14999961853027</v>
      </c>
      <c r="D6902" s="4">
        <v>-1.150339526083966E-2</v>
      </c>
      <c r="E6902" s="4">
        <v>1.5362443398765359E-2</v>
      </c>
      <c r="F6902" s="2">
        <v>4</v>
      </c>
      <c r="G6902" s="4">
        <v>0.1921356189153367</v>
      </c>
      <c r="H6902" s="4">
        <v>-6.1687801108990081E-2</v>
      </c>
      <c r="I6902" s="4">
        <v>-8.0531295725334462E-2</v>
      </c>
    </row>
    <row r="6903" spans="1:9" x14ac:dyDescent="0.25">
      <c r="A6903" t="s">
        <v>7119</v>
      </c>
      <c r="B6903" s="3">
        <v>47.801956176757813</v>
      </c>
      <c r="C6903" s="3">
        <v>20.829999923706051</v>
      </c>
      <c r="D6903" s="4">
        <v>-5.0199226343390357E-3</v>
      </c>
      <c r="E6903" s="4">
        <v>1.7089862758439711E-2</v>
      </c>
      <c r="F6903" s="2">
        <v>4</v>
      </c>
      <c r="G6903" s="4">
        <v>0.20860562976417271</v>
      </c>
      <c r="H6903" s="4">
        <v>-5.0768414992576449E-2</v>
      </c>
      <c r="I6903" s="4">
        <v>-6.5854902194656506E-2</v>
      </c>
    </row>
    <row r="6904" spans="1:9" x14ac:dyDescent="0.25">
      <c r="A6904" t="s">
        <v>7120</v>
      </c>
      <c r="B6904" s="3">
        <v>48.043128967285163</v>
      </c>
      <c r="C6904" s="3">
        <v>20.479999542236332</v>
      </c>
      <c r="D6904" s="4">
        <v>1.0048025779918479E-3</v>
      </c>
      <c r="E6904" s="4">
        <v>4.9180279813509697E-2</v>
      </c>
      <c r="F6904" s="2">
        <v>4</v>
      </c>
      <c r="G6904" s="4">
        <v>0.22025195625461791</v>
      </c>
      <c r="H6904" s="4">
        <v>-4.5979304911674679E-2</v>
      </c>
      <c r="I6904" s="4">
        <v>-6.1141907204198431E-2</v>
      </c>
    </row>
    <row r="6905" spans="1:9" x14ac:dyDescent="0.25">
      <c r="A6905" t="s">
        <v>7121</v>
      </c>
      <c r="B6905" s="3">
        <v>47.994903564453118</v>
      </c>
      <c r="C6905" s="3">
        <v>19.520000457763668</v>
      </c>
      <c r="D6905" s="4">
        <v>2.1980468646878078E-2</v>
      </c>
      <c r="E6905" s="4">
        <v>-2.885571704967527E-2</v>
      </c>
      <c r="F6905" s="2">
        <v>3</v>
      </c>
      <c r="G6905" s="4">
        <v>0.21464676646118089</v>
      </c>
      <c r="H6905" s="4">
        <v>-4.6936945126200613E-2</v>
      </c>
      <c r="I6905" s="4">
        <v>-6.1224380157396063E-2</v>
      </c>
    </row>
    <row r="6906" spans="1:9" x14ac:dyDescent="0.25">
      <c r="A6906" t="s">
        <v>7122</v>
      </c>
      <c r="B6906" s="3">
        <v>46.962642669677727</v>
      </c>
      <c r="C6906" s="3">
        <v>20.10000038146973</v>
      </c>
      <c r="D6906" s="4">
        <v>-6.5307160651596474E-3</v>
      </c>
      <c r="E6906" s="4">
        <v>7.2000020345052151E-2</v>
      </c>
      <c r="F6906" s="2">
        <v>4</v>
      </c>
      <c r="G6906" s="4">
        <v>0.1922350486826265</v>
      </c>
      <c r="H6906" s="4">
        <v>-6.7435157409932445E-2</v>
      </c>
      <c r="I6906" s="4">
        <v>-8.1415302304592041E-2</v>
      </c>
    </row>
    <row r="6907" spans="1:9" x14ac:dyDescent="0.25">
      <c r="A6907" t="s">
        <v>7123</v>
      </c>
      <c r="B6907" s="3">
        <v>47.271358489990227</v>
      </c>
      <c r="C6907" s="3">
        <v>18.75</v>
      </c>
      <c r="D6907" s="4">
        <v>4.922064407639537E-3</v>
      </c>
      <c r="E6907" s="4">
        <v>2.1379432113677321E-3</v>
      </c>
      <c r="F6907" s="2">
        <v>3</v>
      </c>
      <c r="G6907" s="4">
        <v>0.20937060706741731</v>
      </c>
      <c r="H6907" s="4">
        <v>-6.1304805623731203E-2</v>
      </c>
      <c r="I6907" s="4">
        <v>-7.0547790058563709E-2</v>
      </c>
    </row>
    <row r="6908" spans="1:9" x14ac:dyDescent="0.25">
      <c r="A6908" t="s">
        <v>7124</v>
      </c>
      <c r="B6908" s="3">
        <v>47.039825439453118</v>
      </c>
      <c r="C6908" s="3">
        <v>18.70999908447266</v>
      </c>
      <c r="D6908" s="4">
        <v>-4.0845493806949129E-3</v>
      </c>
      <c r="E6908" s="4">
        <v>6.0657581170445951E-2</v>
      </c>
      <c r="F6908" s="2">
        <v>3</v>
      </c>
      <c r="G6908" s="4">
        <v>0.2063682568981999</v>
      </c>
      <c r="H6908" s="4">
        <v>-6.5902493712692745E-2</v>
      </c>
      <c r="I6908" s="4">
        <v>-7.1391478061381908E-2</v>
      </c>
    </row>
    <row r="6909" spans="1:9" x14ac:dyDescent="0.25">
      <c r="A6909" t="s">
        <v>7125</v>
      </c>
      <c r="B6909" s="3">
        <v>47.232749938964837</v>
      </c>
      <c r="C6909" s="3">
        <v>17.639999389648441</v>
      </c>
      <c r="D6909" s="4">
        <v>1.1570190947651771E-2</v>
      </c>
      <c r="E6909" s="4">
        <v>-3.3424690978167797E-2</v>
      </c>
      <c r="F6909" s="2">
        <v>3</v>
      </c>
      <c r="G6909" s="4">
        <v>0.21308196040317909</v>
      </c>
      <c r="H6909" s="4">
        <v>-6.2071478350453013E-2</v>
      </c>
      <c r="I6909" s="4">
        <v>-6.3539034667363659E-2</v>
      </c>
    </row>
    <row r="6910" spans="1:9" x14ac:dyDescent="0.25">
      <c r="A6910" t="s">
        <v>7126</v>
      </c>
      <c r="B6910" s="3">
        <v>46.692508697509773</v>
      </c>
      <c r="C6910" s="3">
        <v>18.25</v>
      </c>
      <c r="D6910" s="4">
        <v>1.701973432703063E-2</v>
      </c>
      <c r="E6910" s="4">
        <v>-4.4002102979240558E-2</v>
      </c>
      <c r="F6910" s="2">
        <v>3</v>
      </c>
      <c r="G6910" s="4">
        <v>0.19629986581875139</v>
      </c>
      <c r="H6910" s="4">
        <v>-7.2799366724237147E-2</v>
      </c>
      <c r="I6910" s="4">
        <v>-7.1661833910958372E-2</v>
      </c>
    </row>
    <row r="6911" spans="1:9" x14ac:dyDescent="0.25">
      <c r="A6911" t="s">
        <v>7127</v>
      </c>
      <c r="B6911" s="3">
        <v>45.911113739013672</v>
      </c>
      <c r="C6911" s="3">
        <v>19.090000152587891</v>
      </c>
      <c r="D6911" s="4">
        <v>1.34157999534692E-2</v>
      </c>
      <c r="E6911" s="4">
        <v>-3.3906886059376307E-2</v>
      </c>
      <c r="F6911" s="2">
        <v>3</v>
      </c>
      <c r="G6911" s="4">
        <v>0.1797119110065295</v>
      </c>
      <c r="H6911" s="4">
        <v>-8.8315986425476445E-2</v>
      </c>
      <c r="I6911" s="4">
        <v>-8.7197490122126409E-2</v>
      </c>
    </row>
    <row r="6912" spans="1:9" x14ac:dyDescent="0.25">
      <c r="A6912" t="s">
        <v>7128</v>
      </c>
      <c r="B6912" s="3">
        <v>45.303333282470703</v>
      </c>
      <c r="C6912" s="3">
        <v>19.760000228881839</v>
      </c>
      <c r="D6912" s="4">
        <v>-3.1752587775571661E-2</v>
      </c>
      <c r="E6912" s="4">
        <v>3.945291904102799E-2</v>
      </c>
      <c r="F6912" s="2">
        <v>4</v>
      </c>
      <c r="G6912" s="4">
        <v>0.17380061732281479</v>
      </c>
      <c r="H6912" s="4">
        <v>-0.1003850407538709</v>
      </c>
      <c r="I6912" s="4">
        <v>-9.928135132708138E-2</v>
      </c>
    </row>
    <row r="6913" spans="1:9" x14ac:dyDescent="0.25">
      <c r="A6913" t="s">
        <v>7129</v>
      </c>
      <c r="B6913" s="3">
        <v>46.789005279541023</v>
      </c>
      <c r="C6913" s="3">
        <v>19.010000228881839</v>
      </c>
      <c r="D6913" s="4">
        <v>-3.6973513470703878E-3</v>
      </c>
      <c r="E6913" s="4">
        <v>2.4245731459486611E-2</v>
      </c>
      <c r="F6913" s="2">
        <v>3</v>
      </c>
      <c r="G6913" s="4">
        <v>0.22764763651853909</v>
      </c>
      <c r="H6913" s="4">
        <v>-7.088317728691329E-2</v>
      </c>
      <c r="I6913" s="4">
        <v>-6.9743293603409473E-2</v>
      </c>
    </row>
    <row r="6914" spans="1:9" x14ac:dyDescent="0.25">
      <c r="A6914" t="s">
        <v>7130</v>
      </c>
      <c r="B6914" s="3">
        <v>46.962642669677727</v>
      </c>
      <c r="C6914" s="3">
        <v>18.559999465942379</v>
      </c>
      <c r="D6914" s="4">
        <v>-8.1506479703503665E-3</v>
      </c>
      <c r="E6914" s="4">
        <v>6.5075340785991642E-3</v>
      </c>
      <c r="F6914" s="2">
        <v>3</v>
      </c>
      <c r="G6914" s="4">
        <v>0.23067525531989991</v>
      </c>
      <c r="H6914" s="4">
        <v>-6.7435157409932445E-2</v>
      </c>
      <c r="I6914" s="4">
        <v>-6.6291043535453564E-2</v>
      </c>
    </row>
    <row r="6915" spans="1:9" x14ac:dyDescent="0.25">
      <c r="A6915" t="s">
        <v>7131</v>
      </c>
      <c r="B6915" s="3">
        <v>47.348564147949219</v>
      </c>
      <c r="C6915" s="3">
        <v>18.440000534057621</v>
      </c>
      <c r="D6915" s="4">
        <v>7.1829531934686219E-3</v>
      </c>
      <c r="E6915" s="4">
        <v>-3.7817230663776962E-3</v>
      </c>
      <c r="F6915" s="2">
        <v>3</v>
      </c>
      <c r="G6915" s="4">
        <v>0.2187233910521669</v>
      </c>
      <c r="H6915" s="4">
        <v>-5.9771687422355502E-2</v>
      </c>
      <c r="I6915" s="4">
        <v>-5.8618171646862338E-2</v>
      </c>
    </row>
    <row r="6916" spans="1:9" x14ac:dyDescent="0.25">
      <c r="A6916" t="s">
        <v>7132</v>
      </c>
      <c r="B6916" s="3">
        <v>47.010887145996087</v>
      </c>
      <c r="C6916" s="3">
        <v>18.510000228881839</v>
      </c>
      <c r="D6916" s="4">
        <v>3.9141961031066153E-3</v>
      </c>
      <c r="E6916" s="4">
        <v>-3.7441462844193141E-2</v>
      </c>
      <c r="F6916" s="2">
        <v>3</v>
      </c>
      <c r="G6916" s="4">
        <v>0.2053335592017482</v>
      </c>
      <c r="H6916" s="4">
        <v>-6.6477138441959793E-2</v>
      </c>
      <c r="I6916" s="4">
        <v>-6.5331849225302885E-2</v>
      </c>
    </row>
    <row r="6917" spans="1:9" x14ac:dyDescent="0.25">
      <c r="A6917" t="s">
        <v>7133</v>
      </c>
      <c r="B6917" s="3">
        <v>46.827594757080078</v>
      </c>
      <c r="C6917" s="3">
        <v>19.229999542236332</v>
      </c>
      <c r="D6917" s="4">
        <v>1.251609433652567E-2</v>
      </c>
      <c r="E6917" s="4">
        <v>-9.2496505069505686E-2</v>
      </c>
      <c r="F6917" s="2">
        <v>3</v>
      </c>
      <c r="G6917" s="4">
        <v>0.18001723754084931</v>
      </c>
      <c r="H6917" s="4">
        <v>-7.011688331363819E-2</v>
      </c>
      <c r="I6917" s="4">
        <v>-6.8976059505087006E-2</v>
      </c>
    </row>
    <row r="6918" spans="1:9" x14ac:dyDescent="0.25">
      <c r="A6918" t="s">
        <v>7134</v>
      </c>
      <c r="B6918" s="3">
        <v>46.248741149902337</v>
      </c>
      <c r="C6918" s="3">
        <v>21.190000534057621</v>
      </c>
      <c r="D6918" s="4">
        <v>5.4530253870497258E-3</v>
      </c>
      <c r="E6918" s="4">
        <v>-5.164258541922373E-3</v>
      </c>
      <c r="F6918" s="2">
        <v>4</v>
      </c>
      <c r="G6918" s="4">
        <v>0.1645974695489609</v>
      </c>
      <c r="H6918" s="4">
        <v>-8.1611520164833529E-2</v>
      </c>
      <c r="I6918" s="4">
        <v>-8.0484798510795263E-2</v>
      </c>
    </row>
    <row r="6919" spans="1:9" x14ac:dyDescent="0.25">
      <c r="A6919" t="s">
        <v>7135</v>
      </c>
      <c r="B6919" s="3">
        <v>45.997913360595703</v>
      </c>
      <c r="C6919" s="3">
        <v>21.29999923706055</v>
      </c>
      <c r="D6919" s="4">
        <v>-1.7920434959593941E-2</v>
      </c>
      <c r="E6919" s="4">
        <v>2.207289256739919E-2</v>
      </c>
      <c r="F6919" s="2">
        <v>4</v>
      </c>
      <c r="G6919" s="4">
        <v>0.15828133204000119</v>
      </c>
      <c r="H6919" s="4">
        <v>-8.6592355240432739E-2</v>
      </c>
      <c r="I6919" s="4">
        <v>-8.5471744306267472E-2</v>
      </c>
    </row>
    <row r="6920" spans="1:9" x14ac:dyDescent="0.25">
      <c r="A6920" t="s">
        <v>7136</v>
      </c>
      <c r="B6920" s="3">
        <v>46.837257385253913</v>
      </c>
      <c r="C6920" s="3">
        <v>20.840000152587891</v>
      </c>
      <c r="D6920" s="4">
        <v>6.4263843735250514E-3</v>
      </c>
      <c r="E6920" s="4">
        <v>-5.8717220998134367E-2</v>
      </c>
      <c r="F6920" s="2">
        <v>4</v>
      </c>
      <c r="G6920" s="4">
        <v>0.18167016153651591</v>
      </c>
      <c r="H6920" s="4">
        <v>-6.9925006817562085E-2</v>
      </c>
      <c r="I6920" s="4">
        <v>-6.7915275915345186E-2</v>
      </c>
    </row>
    <row r="6921" spans="1:9" x14ac:dyDescent="0.25">
      <c r="A6921" t="s">
        <v>7137</v>
      </c>
      <c r="B6921" s="3">
        <v>46.538185119628913</v>
      </c>
      <c r="C6921" s="3">
        <v>22.139999389648441</v>
      </c>
      <c r="D6921" s="4">
        <v>-2.1103825112934849E-2</v>
      </c>
      <c r="E6921" s="4">
        <v>7.9999970226753092E-2</v>
      </c>
      <c r="F6921" s="2">
        <v>4</v>
      </c>
      <c r="G6921" s="4">
        <v>0.18773742542752039</v>
      </c>
      <c r="H6921" s="4">
        <v>-7.5863860861133836E-2</v>
      </c>
      <c r="I6921" s="4">
        <v>-7.0398299732755909E-2</v>
      </c>
    </row>
    <row r="6922" spans="1:9" x14ac:dyDescent="0.25">
      <c r="A6922" t="s">
        <v>7138</v>
      </c>
      <c r="B6922" s="3">
        <v>47.541492462158203</v>
      </c>
      <c r="C6922" s="3">
        <v>20.5</v>
      </c>
      <c r="D6922" s="4">
        <v>-2.6471621194732231E-2</v>
      </c>
      <c r="E6922" s="4">
        <v>0.118995651828077</v>
      </c>
      <c r="F6922" s="2">
        <v>4</v>
      </c>
      <c r="G6922" s="4">
        <v>0.2075108434281259</v>
      </c>
      <c r="H6922" s="4">
        <v>-5.5940596309426383E-2</v>
      </c>
      <c r="I6922" s="4">
        <v>-4.0474450464167422E-2</v>
      </c>
    </row>
    <row r="6923" spans="1:9" x14ac:dyDescent="0.25">
      <c r="A6923" t="s">
        <v>7139</v>
      </c>
      <c r="B6923" s="3">
        <v>48.834213256835938</v>
      </c>
      <c r="C6923" s="3">
        <v>18.319999694824219</v>
      </c>
      <c r="D6923" s="4">
        <v>4.3649121474638184E-3</v>
      </c>
      <c r="E6923" s="4">
        <v>-4.8805842309805107E-2</v>
      </c>
      <c r="F6923" s="2">
        <v>3</v>
      </c>
      <c r="G6923" s="4">
        <v>0.2451333755782947</v>
      </c>
      <c r="H6923" s="4">
        <v>-3.0270278459534009E-2</v>
      </c>
      <c r="I6923" s="4">
        <v>-1.438358611242507E-2</v>
      </c>
    </row>
    <row r="6924" spans="1:9" x14ac:dyDescent="0.25">
      <c r="A6924" t="s">
        <v>7140</v>
      </c>
      <c r="B6924" s="3">
        <v>48.621982574462891</v>
      </c>
      <c r="C6924" s="3">
        <v>19.260000228881839</v>
      </c>
      <c r="D6924" s="4">
        <v>-9.8227961148515952E-3</v>
      </c>
      <c r="E6924" s="4">
        <v>-3.9880321952090569E-2</v>
      </c>
      <c r="F6924" s="2">
        <v>3</v>
      </c>
      <c r="G6924" s="4">
        <v>0.22845685742888569</v>
      </c>
      <c r="H6924" s="4">
        <v>-3.448466806047934E-2</v>
      </c>
      <c r="I6924" s="4">
        <v>-1.8667018364671991E-2</v>
      </c>
    </row>
    <row r="6925" spans="1:9" x14ac:dyDescent="0.25">
      <c r="A6925" t="s">
        <v>7141</v>
      </c>
      <c r="B6925" s="3">
        <v>49.104324340820313</v>
      </c>
      <c r="C6925" s="3">
        <v>20.059999465942379</v>
      </c>
      <c r="D6925" s="4">
        <v>1.394341109885033E-2</v>
      </c>
      <c r="E6925" s="4">
        <v>1.8791209845057329E-2</v>
      </c>
      <c r="F6925" s="2">
        <v>4</v>
      </c>
      <c r="G6925" s="4">
        <v>0.24660566767477279</v>
      </c>
      <c r="H6925" s="4">
        <v>-2.490652364936519E-2</v>
      </c>
      <c r="I6925" s="4">
        <v>-8.9319590625985823E-3</v>
      </c>
    </row>
    <row r="6926" spans="1:9" x14ac:dyDescent="0.25">
      <c r="A6926" t="s">
        <v>7142</v>
      </c>
      <c r="B6926" s="3">
        <v>48.429058074951172</v>
      </c>
      <c r="C6926" s="3">
        <v>19.690000534057621</v>
      </c>
      <c r="D6926" s="4">
        <v>4.630258667589926E-3</v>
      </c>
      <c r="E6926" s="4">
        <v>-7.2101735570462178E-2</v>
      </c>
      <c r="F6926" s="2">
        <v>4</v>
      </c>
      <c r="G6926" s="4">
        <v>0.22710397211934641</v>
      </c>
      <c r="H6926" s="4">
        <v>-3.8315683422719182E-2</v>
      </c>
      <c r="I6926" s="4">
        <v>-2.2560795712117662E-2</v>
      </c>
    </row>
    <row r="6927" spans="1:9" x14ac:dyDescent="0.25">
      <c r="A6927" t="s">
        <v>7143</v>
      </c>
      <c r="B6927" s="3">
        <v>48.205852508544922</v>
      </c>
      <c r="C6927" s="3">
        <v>21.219999313354489</v>
      </c>
      <c r="D6927" s="4">
        <v>-5.1563593668678687E-3</v>
      </c>
      <c r="E6927" s="4">
        <v>-2.391906454638049E-2</v>
      </c>
      <c r="F6927" s="2">
        <v>4</v>
      </c>
      <c r="G6927" s="4">
        <v>0.22467902373596221</v>
      </c>
      <c r="H6927" s="4">
        <v>-4.2748007756870599E-2</v>
      </c>
      <c r="I6927" s="4">
        <v>-2.7065733034728812E-2</v>
      </c>
    </row>
    <row r="6928" spans="1:9" x14ac:dyDescent="0.25">
      <c r="A6928" t="s">
        <v>7144</v>
      </c>
      <c r="B6928" s="3">
        <v>48.455707550048828</v>
      </c>
      <c r="C6928" s="3">
        <v>21.739999771118161</v>
      </c>
      <c r="D6928" s="4">
        <v>-3.360323622985661E-3</v>
      </c>
      <c r="E6928" s="4">
        <v>2.2577588761464099E-2</v>
      </c>
      <c r="F6928" s="2">
        <v>4</v>
      </c>
      <c r="G6928" s="4">
        <v>0.22807324716834551</v>
      </c>
      <c r="H6928" s="4">
        <v>-3.7786489107050847E-2</v>
      </c>
      <c r="I6928" s="4">
        <v>-1.8307919213952251E-2</v>
      </c>
    </row>
    <row r="6929" spans="1:9" x14ac:dyDescent="0.25">
      <c r="A6929" t="s">
        <v>7145</v>
      </c>
      <c r="B6929" s="3">
        <v>48.619083404541023</v>
      </c>
      <c r="C6929" s="3">
        <v>21.260000228881839</v>
      </c>
      <c r="D6929" s="4">
        <v>-1.0754700374005719E-2</v>
      </c>
      <c r="E6929" s="4">
        <v>1.4797110007307211E-2</v>
      </c>
      <c r="F6929" s="2">
        <v>4</v>
      </c>
      <c r="G6929" s="4">
        <v>0.23073878312030471</v>
      </c>
      <c r="H6929" s="4">
        <v>-3.454223858437111E-2</v>
      </c>
      <c r="I6929" s="4">
        <v>-1.437398229628606E-2</v>
      </c>
    </row>
    <row r="6930" spans="1:9" x14ac:dyDescent="0.25">
      <c r="A6930" t="s">
        <v>7146</v>
      </c>
      <c r="B6930" s="3">
        <v>49.147651672363281</v>
      </c>
      <c r="C6930" s="3">
        <v>20.95000076293945</v>
      </c>
      <c r="D6930" s="4">
        <v>2.7448350954721872E-3</v>
      </c>
      <c r="E6930" s="4">
        <v>5.7546760612334991E-2</v>
      </c>
      <c r="F6930" s="2">
        <v>4</v>
      </c>
      <c r="G6930" s="4">
        <v>0.24144139751651239</v>
      </c>
      <c r="H6930" s="4">
        <v>-2.4046147319940588E-2</v>
      </c>
      <c r="I6930" s="4">
        <v>-3.658629385096646E-3</v>
      </c>
    </row>
    <row r="6931" spans="1:9" x14ac:dyDescent="0.25">
      <c r="A6931" t="s">
        <v>7147</v>
      </c>
      <c r="B6931" s="3">
        <v>49.013118743896477</v>
      </c>
      <c r="C6931" s="3">
        <v>19.809999465942379</v>
      </c>
      <c r="D6931" s="4">
        <v>5.124387956182419E-3</v>
      </c>
      <c r="E6931" s="4">
        <v>1.0105381248035621E-3</v>
      </c>
      <c r="F6931" s="2">
        <v>4</v>
      </c>
      <c r="G6931" s="4">
        <v>0.26187516972244818</v>
      </c>
      <c r="H6931" s="4">
        <v>-2.6717646880586639E-2</v>
      </c>
      <c r="I6931" s="4">
        <v>-6.3859361389372324E-3</v>
      </c>
    </row>
    <row r="6932" spans="1:9" x14ac:dyDescent="0.25">
      <c r="A6932" t="s">
        <v>7148</v>
      </c>
      <c r="B6932" s="3">
        <v>48.763236999511719</v>
      </c>
      <c r="C6932" s="3">
        <v>19.79000091552734</v>
      </c>
      <c r="D6932" s="4">
        <v>-1.552207829974994E-2</v>
      </c>
      <c r="E6932" s="4">
        <v>9.1790055876268539E-3</v>
      </c>
      <c r="F6932" s="2">
        <v>4</v>
      </c>
      <c r="G6932" s="4">
        <v>0.25459838196627521</v>
      </c>
      <c r="H6932" s="4">
        <v>-3.1679695785231672E-2</v>
      </c>
      <c r="I6932" s="4">
        <v>-1.145164144163768E-2</v>
      </c>
    </row>
    <row r="6933" spans="1:9" x14ac:dyDescent="0.25">
      <c r="A6933" t="s">
        <v>7149</v>
      </c>
      <c r="B6933" s="3">
        <v>49.532077789306641</v>
      </c>
      <c r="C6933" s="3">
        <v>19.610000610351559</v>
      </c>
      <c r="D6933" s="4">
        <v>-8.8455199555861341E-3</v>
      </c>
      <c r="E6933" s="4">
        <v>1.8701330407873359E-2</v>
      </c>
      <c r="F6933" s="2">
        <v>4</v>
      </c>
      <c r="G6933" s="4">
        <v>0.27996511588705769</v>
      </c>
      <c r="H6933" s="4">
        <v>-1.641237160258158E-2</v>
      </c>
      <c r="I6933" s="4">
        <v>4.1346146707712528E-3</v>
      </c>
    </row>
    <row r="6934" spans="1:9" x14ac:dyDescent="0.25">
      <c r="A6934" t="s">
        <v>7150</v>
      </c>
      <c r="B6934" s="3">
        <v>49.974124908447273</v>
      </c>
      <c r="C6934" s="3">
        <v>19.25</v>
      </c>
      <c r="D6934" s="4">
        <v>-5.3557232021940182E-3</v>
      </c>
      <c r="E6934" s="4">
        <v>1.315789473684204E-2</v>
      </c>
      <c r="F6934" s="2">
        <v>3</v>
      </c>
      <c r="G6934" s="4">
        <v>0.30025223097818832</v>
      </c>
      <c r="H6934" s="4">
        <v>-7.6343817228736732E-3</v>
      </c>
      <c r="I6934" s="4">
        <v>1.373819148672739E-2</v>
      </c>
    </row>
    <row r="6935" spans="1:9" x14ac:dyDescent="0.25">
      <c r="A6935" t="s">
        <v>7151</v>
      </c>
      <c r="B6935" s="3">
        <v>50.243213653564453</v>
      </c>
      <c r="C6935" s="3">
        <v>19</v>
      </c>
      <c r="D6935" s="4">
        <v>1.0436428488738599E-2</v>
      </c>
      <c r="E6935" s="4">
        <v>-1.6563131463710471E-2</v>
      </c>
      <c r="F6935" s="2">
        <v>3</v>
      </c>
      <c r="G6935" s="4">
        <v>0.29707789681840158</v>
      </c>
      <c r="H6935" s="4">
        <v>-2.290928097445688E-3</v>
      </c>
      <c r="I6935" s="4">
        <v>1.919672704536457E-2</v>
      </c>
    </row>
    <row r="6936" spans="1:9" x14ac:dyDescent="0.25">
      <c r="A6936" t="s">
        <v>7152</v>
      </c>
      <c r="B6936" s="3">
        <v>49.724269866943359</v>
      </c>
      <c r="C6936" s="3">
        <v>19.319999694824219</v>
      </c>
      <c r="D6936" s="4">
        <v>8.9702541181104767E-3</v>
      </c>
      <c r="E6936" s="4">
        <v>-5.6640618815435917E-2</v>
      </c>
      <c r="F6936" s="2">
        <v>3</v>
      </c>
      <c r="G6936" s="4">
        <v>0.29852607657795049</v>
      </c>
      <c r="H6936" s="4">
        <v>-1.259590037269342E-2</v>
      </c>
      <c r="I6936" s="4">
        <v>1.1233959798021999E-2</v>
      </c>
    </row>
    <row r="6937" spans="1:9" x14ac:dyDescent="0.25">
      <c r="A6937" t="s">
        <v>7153</v>
      </c>
      <c r="B6937" s="3">
        <v>49.282196044921882</v>
      </c>
      <c r="C6937" s="3">
        <v>20.479999542236332</v>
      </c>
      <c r="D6937" s="4">
        <v>-5.8161037537871607E-3</v>
      </c>
      <c r="E6937" s="4">
        <v>5.0795268483544209E-2</v>
      </c>
      <c r="F6937" s="2">
        <v>4</v>
      </c>
      <c r="G6937" s="4">
        <v>0.2453082484525981</v>
      </c>
      <c r="H6937" s="4">
        <v>-2.1374420507226599E-2</v>
      </c>
      <c r="I6937" s="4">
        <v>1.547345359787511E-2</v>
      </c>
    </row>
    <row r="6938" spans="1:9" x14ac:dyDescent="0.25">
      <c r="A6938" t="s">
        <v>7154</v>
      </c>
      <c r="B6938" s="3">
        <v>49.570503234863281</v>
      </c>
      <c r="C6938" s="3">
        <v>19.489999771118161</v>
      </c>
      <c r="D6938" s="4">
        <v>1.695577146568894E-2</v>
      </c>
      <c r="E6938" s="4">
        <v>-5.4801213488080758E-2</v>
      </c>
      <c r="F6938" s="2">
        <v>3</v>
      </c>
      <c r="G6938" s="4">
        <v>0.25888743561631689</v>
      </c>
      <c r="H6938" s="4">
        <v>-1.564933490894771E-2</v>
      </c>
      <c r="I6938" s="4">
        <v>2.3721267193046239E-2</v>
      </c>
    </row>
    <row r="6939" spans="1:9" x14ac:dyDescent="0.25">
      <c r="A6939" t="s">
        <v>7155</v>
      </c>
      <c r="B6939" s="3">
        <v>48.744010925292969</v>
      </c>
      <c r="C6939" s="3">
        <v>20.620000839233398</v>
      </c>
      <c r="D6939" s="4">
        <v>-5.4905263223435918E-3</v>
      </c>
      <c r="E6939" s="4">
        <v>-1.2924775409463679E-2</v>
      </c>
      <c r="F6939" s="2">
        <v>4</v>
      </c>
      <c r="G6939" s="4">
        <v>0.22703419067617461</v>
      </c>
      <c r="H6939" s="4">
        <v>-3.2061479259461227E-2</v>
      </c>
      <c r="I6939" s="4">
        <v>8.2794761534421557E-3</v>
      </c>
    </row>
    <row r="6940" spans="1:9" x14ac:dyDescent="0.25">
      <c r="A6940" t="s">
        <v>7156</v>
      </c>
      <c r="B6940" s="3">
        <v>49.013118743896477</v>
      </c>
      <c r="C6940" s="3">
        <v>20.889999389648441</v>
      </c>
      <c r="D6940" s="4">
        <v>6.7116749530962139E-3</v>
      </c>
      <c r="E6940" s="4">
        <v>-9.9526534608840311E-3</v>
      </c>
      <c r="F6940" s="2">
        <v>4</v>
      </c>
      <c r="G6940" s="4">
        <v>0.24532874326668311</v>
      </c>
      <c r="H6940" s="4">
        <v>-2.6717646880586639E-2</v>
      </c>
      <c r="I6940" s="4">
        <v>1.6474270774262889E-2</v>
      </c>
    </row>
    <row r="6941" spans="1:9" x14ac:dyDescent="0.25">
      <c r="A6941" t="s">
        <v>7157</v>
      </c>
      <c r="B6941" s="3">
        <v>48.686351776123047</v>
      </c>
      <c r="C6941" s="3">
        <v>21.10000038146973</v>
      </c>
      <c r="D6941" s="4">
        <v>-2.9514206934588838E-3</v>
      </c>
      <c r="E6941" s="4">
        <v>9.4878832239375654E-4</v>
      </c>
      <c r="F6941" s="2">
        <v>4</v>
      </c>
      <c r="G6941" s="4">
        <v>0.24417507386867121</v>
      </c>
      <c r="H6941" s="4">
        <v>-3.3206450928703453E-2</v>
      </c>
      <c r="I6941" s="4">
        <v>9.6975092909510341E-3</v>
      </c>
    </row>
    <row r="6942" spans="1:9" x14ac:dyDescent="0.25">
      <c r="A6942" t="s">
        <v>7158</v>
      </c>
      <c r="B6942" s="3">
        <v>48.830471038818359</v>
      </c>
      <c r="C6942" s="3">
        <v>21.079999923706051</v>
      </c>
      <c r="D6942" s="4">
        <v>-1.4928882051866149E-2</v>
      </c>
      <c r="E6942" s="4">
        <v>1.6393450161044099E-2</v>
      </c>
      <c r="F6942" s="2">
        <v>4</v>
      </c>
      <c r="G6942" s="4">
        <v>0.26769852368744301</v>
      </c>
      <c r="H6942" s="4">
        <v>-3.034458988576794E-2</v>
      </c>
      <c r="I6942" s="4">
        <v>1.2686372807639399E-2</v>
      </c>
    </row>
    <row r="6943" spans="1:9" x14ac:dyDescent="0.25">
      <c r="A6943" t="s">
        <v>7159</v>
      </c>
      <c r="B6943" s="3">
        <v>49.570503234863281</v>
      </c>
      <c r="C6943" s="3">
        <v>20.739999771118161</v>
      </c>
      <c r="D6943" s="4">
        <v>-9.7907543913993145E-3</v>
      </c>
      <c r="E6943" s="4">
        <v>3.803805036507879E-2</v>
      </c>
      <c r="F6943" s="2">
        <v>4</v>
      </c>
      <c r="G6943" s="4">
        <v>0.2744407959614461</v>
      </c>
      <c r="H6943" s="4">
        <v>-1.564933490894771E-2</v>
      </c>
      <c r="I6943" s="4">
        <v>2.8033767670528231E-2</v>
      </c>
    </row>
    <row r="6944" spans="1:9" x14ac:dyDescent="0.25">
      <c r="A6944" t="s">
        <v>7160</v>
      </c>
      <c r="B6944" s="3">
        <v>50.060634613037109</v>
      </c>
      <c r="C6944" s="3">
        <v>19.979999542236332</v>
      </c>
      <c r="D6944" s="4">
        <v>7.6847297853177565E-4</v>
      </c>
      <c r="E6944" s="4">
        <v>7.056420794945284E-3</v>
      </c>
      <c r="F6944" s="2">
        <v>4</v>
      </c>
      <c r="G6944" s="4">
        <v>0.2811452572732509</v>
      </c>
      <c r="H6944" s="4">
        <v>-5.9165075902191111E-3</v>
      </c>
      <c r="I6944" s="4">
        <v>3.819851433388699E-2</v>
      </c>
    </row>
    <row r="6945" spans="1:9" x14ac:dyDescent="0.25">
      <c r="A6945" t="s">
        <v>7161</v>
      </c>
      <c r="B6945" s="3">
        <v>50.022193908691413</v>
      </c>
      <c r="C6945" s="3">
        <v>19.840000152587891</v>
      </c>
      <c r="D6945" s="4">
        <v>1.185839619468299E-2</v>
      </c>
      <c r="E6945" s="4">
        <v>-3.4549835076987279E-2</v>
      </c>
      <c r="F6945" s="2">
        <v>4</v>
      </c>
      <c r="G6945" s="4">
        <v>0.27616104657324508</v>
      </c>
      <c r="H6945" s="4">
        <v>-6.6798472866103076E-3</v>
      </c>
      <c r="I6945" s="4">
        <v>3.7401299467352489E-2</v>
      </c>
    </row>
    <row r="6946" spans="1:9" x14ac:dyDescent="0.25">
      <c r="A6946" t="s">
        <v>7162</v>
      </c>
      <c r="B6946" s="3">
        <v>49.435962677001953</v>
      </c>
      <c r="C6946" s="3">
        <v>20.54999923706055</v>
      </c>
      <c r="D6946" s="4">
        <v>3.8890552428805242E-4</v>
      </c>
      <c r="E6946" s="4">
        <v>-4.0168174520352151E-2</v>
      </c>
      <c r="F6946" s="2">
        <v>4</v>
      </c>
      <c r="G6946" s="4">
        <v>0.24327327135454399</v>
      </c>
      <c r="H6946" s="4">
        <v>-1.8320985970972311E-2</v>
      </c>
      <c r="I6946" s="4">
        <v>2.5243555193818819E-2</v>
      </c>
    </row>
    <row r="6947" spans="1:9" x14ac:dyDescent="0.25">
      <c r="A6947" t="s">
        <v>7163</v>
      </c>
      <c r="B6947" s="3">
        <v>49.416744232177727</v>
      </c>
      <c r="C6947" s="3">
        <v>21.409999847412109</v>
      </c>
      <c r="D6947" s="4">
        <v>-1.2103620997088499E-2</v>
      </c>
      <c r="E6947" s="4">
        <v>3.8816070517666112E-2</v>
      </c>
      <c r="F6947" s="2">
        <v>4</v>
      </c>
      <c r="G6947" s="4">
        <v>0.23926602039603931</v>
      </c>
      <c r="H6947" s="4">
        <v>-1.870261794382333E-2</v>
      </c>
      <c r="I6947" s="4">
        <v>2.4844987316712471E-2</v>
      </c>
    </row>
    <row r="6948" spans="1:9" x14ac:dyDescent="0.25">
      <c r="A6948" t="s">
        <v>7164</v>
      </c>
      <c r="B6948" s="3">
        <v>50.022193908691413</v>
      </c>
      <c r="C6948" s="3">
        <v>20.610000610351559</v>
      </c>
      <c r="D6948" s="4">
        <v>-6.6798472866103076E-3</v>
      </c>
      <c r="E6948" s="4">
        <v>4.6192883866484007E-2</v>
      </c>
      <c r="F6948" s="2">
        <v>4</v>
      </c>
      <c r="G6948" s="4">
        <v>0.27432261435093452</v>
      </c>
      <c r="H6948" s="4">
        <v>-6.6798472866103076E-3</v>
      </c>
      <c r="I6948" s="4">
        <v>3.7401299467352489E-2</v>
      </c>
    </row>
    <row r="6949" spans="1:9" x14ac:dyDescent="0.25">
      <c r="A6949" t="s">
        <v>7165</v>
      </c>
      <c r="B6949" s="3">
        <v>50.35858154296875</v>
      </c>
      <c r="C6949" s="3">
        <v>19.70000076293945</v>
      </c>
      <c r="D6949" s="4">
        <v>8.4684551858640322E-3</v>
      </c>
      <c r="E6949" s="4">
        <v>2.711159799217255E-2</v>
      </c>
      <c r="F6949" s="2">
        <v>4</v>
      </c>
      <c r="G6949" s="4">
        <v>0.29879227233749162</v>
      </c>
      <c r="H6949" s="4">
        <v>0</v>
      </c>
      <c r="I6949" s="4">
        <v>4.437758222618271E-2</v>
      </c>
    </row>
    <row r="6950" spans="1:9" x14ac:dyDescent="0.25">
      <c r="A6950" t="s">
        <v>7166</v>
      </c>
      <c r="B6950" s="3">
        <v>49.935703277587891</v>
      </c>
      <c r="C6950" s="3">
        <v>19.180000305175781</v>
      </c>
      <c r="D6950" s="4">
        <v>-2.3043190395789499E-3</v>
      </c>
      <c r="E6950" s="4">
        <v>-2.6000643916153092E-3</v>
      </c>
      <c r="F6950" s="2">
        <v>3</v>
      </c>
      <c r="G6950" s="4">
        <v>0.27518062228538098</v>
      </c>
      <c r="H6950" s="4">
        <v>-2.3043190395789499E-3</v>
      </c>
      <c r="I6950" s="4">
        <v>3.5607585795730763E-2</v>
      </c>
    </row>
    <row r="6951" spans="1:9" x14ac:dyDescent="0.25">
      <c r="A6951" t="s">
        <v>7167</v>
      </c>
      <c r="B6951" s="3">
        <v>50.051036834716797</v>
      </c>
      <c r="C6951" s="3">
        <v>19.229999542236332</v>
      </c>
      <c r="D6951" s="4">
        <v>1.086968245916475E-2</v>
      </c>
      <c r="E6951" s="4">
        <v>-1.2833675866262381E-2</v>
      </c>
      <c r="F6951" s="2">
        <v>3</v>
      </c>
      <c r="G6951" s="4">
        <v>0.27291858133663549</v>
      </c>
      <c r="H6951" s="4">
        <v>0</v>
      </c>
      <c r="I6951" s="4">
        <v>3.7999467732299008E-2</v>
      </c>
    </row>
    <row r="6952" spans="1:9" x14ac:dyDescent="0.25">
      <c r="A6952" t="s">
        <v>7168</v>
      </c>
      <c r="B6952" s="3">
        <v>49.512847900390618</v>
      </c>
      <c r="C6952" s="3">
        <v>19.479999542236332</v>
      </c>
      <c r="D6952" s="4">
        <v>1.417374564769336E-2</v>
      </c>
      <c r="E6952" s="4">
        <v>-2.453679459019753E-2</v>
      </c>
      <c r="F6952" s="2">
        <v>3</v>
      </c>
      <c r="G6952" s="4">
        <v>0.25143404676842679</v>
      </c>
      <c r="H6952" s="4">
        <v>0</v>
      </c>
      <c r="I6952" s="4">
        <v>2.6838064039209408E-2</v>
      </c>
    </row>
    <row r="6953" spans="1:9" x14ac:dyDescent="0.25">
      <c r="A6953" t="s">
        <v>7169</v>
      </c>
      <c r="B6953" s="3">
        <v>48.820873260498047</v>
      </c>
      <c r="C6953" s="3">
        <v>19.969999313354489</v>
      </c>
      <c r="D6953" s="4">
        <v>1.154838183940887E-2</v>
      </c>
      <c r="E6953" s="4">
        <v>-3.2929797469128393E-2</v>
      </c>
      <c r="F6953" s="2">
        <v>4</v>
      </c>
      <c r="G6953" s="4">
        <v>0.22316664288464769</v>
      </c>
      <c r="H6953" s="4">
        <v>0</v>
      </c>
      <c r="I6953" s="4">
        <v>1.2487326206051421E-2</v>
      </c>
    </row>
    <row r="6954" spans="1:9" x14ac:dyDescent="0.25">
      <c r="A6954" t="s">
        <v>7170</v>
      </c>
      <c r="B6954" s="3">
        <v>48.263507843017578</v>
      </c>
      <c r="C6954" s="3">
        <v>20.64999961853027</v>
      </c>
      <c r="D6954" s="4">
        <v>-9.4672217684407256E-3</v>
      </c>
      <c r="E6954" s="4">
        <v>9.2592594461442967E-2</v>
      </c>
      <c r="F6954" s="2">
        <v>4</v>
      </c>
      <c r="G6954" s="4">
        <v>0.2066386738712811</v>
      </c>
      <c r="H6954" s="4">
        <v>-9.4672217684407256E-3</v>
      </c>
      <c r="I6954" s="4">
        <v>9.2822487139510024E-4</v>
      </c>
    </row>
    <row r="6955" spans="1:9" x14ac:dyDescent="0.25">
      <c r="A6955" t="s">
        <v>7171</v>
      </c>
      <c r="B6955" s="3">
        <v>48.724796295166023</v>
      </c>
      <c r="C6955" s="3">
        <v>18.89999961853027</v>
      </c>
      <c r="D6955" s="4">
        <v>1.3594543550025319E-2</v>
      </c>
      <c r="E6955" s="4">
        <v>-6.250001182631848E-2</v>
      </c>
      <c r="F6955" s="2">
        <v>3</v>
      </c>
      <c r="G6955" s="4">
        <v>0.2274237724573569</v>
      </c>
      <c r="H6955" s="4">
        <v>0</v>
      </c>
      <c r="I6955" s="4">
        <v>1.049480326980712E-2</v>
      </c>
    </row>
    <row r="6956" spans="1:9" x14ac:dyDescent="0.25">
      <c r="A6956" t="s">
        <v>7172</v>
      </c>
      <c r="B6956" s="3">
        <v>48.0712890625</v>
      </c>
      <c r="C6956" s="3">
        <v>20.159999847412109</v>
      </c>
      <c r="D6956" s="4">
        <v>6.6413115797541167E-3</v>
      </c>
      <c r="E6956" s="4">
        <v>-4.2735025705281982E-2</v>
      </c>
      <c r="F6956" s="2">
        <v>4</v>
      </c>
      <c r="G6956" s="4">
        <v>0.21067440989998401</v>
      </c>
      <c r="H6956" s="4">
        <v>-1.224333540944922E-2</v>
      </c>
      <c r="I6956" s="4">
        <v>-4.6702404158549538E-4</v>
      </c>
    </row>
    <row r="6957" spans="1:9" x14ac:dyDescent="0.25">
      <c r="A6957" t="s">
        <v>7173</v>
      </c>
      <c r="B6957" s="3">
        <v>47.754138946533203</v>
      </c>
      <c r="C6957" s="3">
        <v>21.059999465942379</v>
      </c>
      <c r="D6957" s="4">
        <v>-1.8760055614613139E-2</v>
      </c>
      <c r="E6957" s="4">
        <v>8.3890845865421948E-2</v>
      </c>
      <c r="F6957" s="2">
        <v>4</v>
      </c>
      <c r="G6957" s="4">
        <v>0.21566888799526021</v>
      </c>
      <c r="H6957" s="4">
        <v>-1.8760055614613139E-2</v>
      </c>
      <c r="I6957" s="4">
        <v>-7.061438408666354E-3</v>
      </c>
    </row>
    <row r="6958" spans="1:9" x14ac:dyDescent="0.25">
      <c r="A6958" t="s">
        <v>7174</v>
      </c>
      <c r="B6958" s="3">
        <v>48.667137145996087</v>
      </c>
      <c r="C6958" s="3">
        <v>19.430000305175781</v>
      </c>
      <c r="D6958" s="4">
        <v>6.1594526935893068E-3</v>
      </c>
      <c r="E6958" s="4">
        <v>-7.660858994624653E-3</v>
      </c>
      <c r="F6958" s="2">
        <v>3</v>
      </c>
      <c r="G6958" s="4">
        <v>0.24608412011667549</v>
      </c>
      <c r="H6958" s="4">
        <v>0</v>
      </c>
      <c r="I6958" s="4">
        <v>1.192227983877525E-2</v>
      </c>
    </row>
    <row r="6959" spans="1:9" x14ac:dyDescent="0.25">
      <c r="A6959" t="s">
        <v>7175</v>
      </c>
      <c r="B6959" s="3">
        <v>48.369209289550781</v>
      </c>
      <c r="C6959" s="3">
        <v>19.579999923706051</v>
      </c>
      <c r="D6959" s="4">
        <v>2.98997800884182E-3</v>
      </c>
      <c r="E6959" s="4">
        <v>5.6497490616813639E-3</v>
      </c>
      <c r="F6959" s="2">
        <v>4</v>
      </c>
      <c r="G6959" s="4">
        <v>0.25021918796921311</v>
      </c>
      <c r="H6959" s="4">
        <v>-2.5761366006088471E-3</v>
      </c>
      <c r="I6959" s="4">
        <v>5.7275485806529414E-3</v>
      </c>
    </row>
    <row r="6960" spans="1:9" x14ac:dyDescent="0.25">
      <c r="A6960" t="s">
        <v>7176</v>
      </c>
      <c r="B6960" s="3">
        <v>48.225017547607422</v>
      </c>
      <c r="C6960" s="3">
        <v>19.469999313354489</v>
      </c>
      <c r="D6960" s="4">
        <v>-1.195146474377129E-3</v>
      </c>
      <c r="E6960" s="4">
        <v>0</v>
      </c>
      <c r="F6960" s="2">
        <v>3</v>
      </c>
      <c r="G6960" s="4">
        <v>0.25659154226224867</v>
      </c>
      <c r="H6960" s="4">
        <v>-5.5495216617225118E-3</v>
      </c>
      <c r="I6960" s="4">
        <v>5.3423853572882596E-3</v>
      </c>
    </row>
    <row r="6961" spans="1:9" x14ac:dyDescent="0.25">
      <c r="A6961" t="s">
        <v>7177</v>
      </c>
      <c r="B6961" s="3">
        <v>48.282722473144531</v>
      </c>
      <c r="C6961" s="3">
        <v>19.469999313354489</v>
      </c>
      <c r="D6961" s="4">
        <v>1.290379322368196E-2</v>
      </c>
      <c r="E6961" s="4">
        <v>-3.7567980527884022E-2</v>
      </c>
      <c r="F6961" s="2">
        <v>3</v>
      </c>
      <c r="G6961" s="4">
        <v>0.25286573765201742</v>
      </c>
      <c r="H6961" s="4">
        <v>-4.359585530622101E-3</v>
      </c>
      <c r="I6961" s="4">
        <v>1.4809273655582929E-2</v>
      </c>
    </row>
    <row r="6962" spans="1:9" x14ac:dyDescent="0.25">
      <c r="A6962" t="s">
        <v>7178</v>
      </c>
      <c r="B6962" s="3">
        <v>47.667629241943359</v>
      </c>
      <c r="C6962" s="3">
        <v>20.229999542236332</v>
      </c>
      <c r="D6962" s="4">
        <v>9.7716661036972852E-3</v>
      </c>
      <c r="E6962" s="4">
        <v>-2.459017524156604E-2</v>
      </c>
      <c r="F6962" s="2">
        <v>4</v>
      </c>
      <c r="G6962" s="4">
        <v>0.24145804705998539</v>
      </c>
      <c r="H6962" s="4">
        <v>-1.704345355382797E-2</v>
      </c>
      <c r="I6962" s="4">
        <v>1.285799186068237E-2</v>
      </c>
    </row>
    <row r="6963" spans="1:9" x14ac:dyDescent="0.25">
      <c r="A6963" t="s">
        <v>7179</v>
      </c>
      <c r="B6963" s="3">
        <v>47.206344604492188</v>
      </c>
      <c r="C6963" s="3">
        <v>20.739999771118161</v>
      </c>
      <c r="D6963" s="4">
        <v>2.8581984605486892E-3</v>
      </c>
      <c r="E6963" s="4">
        <v>2.8769837703173758E-2</v>
      </c>
      <c r="F6963" s="2">
        <v>4</v>
      </c>
      <c r="G6963" s="4">
        <v>0.2422477842064201</v>
      </c>
      <c r="H6963" s="4">
        <v>-2.655562693791369E-2</v>
      </c>
      <c r="I6963" s="4">
        <v>4.3903107338763006E-3</v>
      </c>
    </row>
    <row r="6964" spans="1:9" x14ac:dyDescent="0.25">
      <c r="A6964" t="s">
        <v>7180</v>
      </c>
      <c r="B6964" s="3">
        <v>47.071804046630859</v>
      </c>
      <c r="C6964" s="3">
        <v>20.159999847412109</v>
      </c>
      <c r="D6964" s="4">
        <v>-2.8500524450377762E-3</v>
      </c>
      <c r="E6964" s="4">
        <v>4.2938433884221361E-2</v>
      </c>
      <c r="F6964" s="2">
        <v>4</v>
      </c>
      <c r="G6964" s="4">
        <v>0.24923853654042591</v>
      </c>
      <c r="H6964" s="4">
        <v>-2.9329994453467512E-2</v>
      </c>
      <c r="I6964" s="4">
        <v>3.1952910370878218E-3</v>
      </c>
    </row>
    <row r="6965" spans="1:9" x14ac:dyDescent="0.25">
      <c r="A6965" t="s">
        <v>7181</v>
      </c>
      <c r="B6965" s="3">
        <v>47.206344604492188</v>
      </c>
      <c r="C6965" s="3">
        <v>19.329999923706051</v>
      </c>
      <c r="D6965" s="4">
        <v>-1.2861896899657331E-2</v>
      </c>
      <c r="E6965" s="4">
        <v>4.6562027196706428E-2</v>
      </c>
      <c r="F6965" s="2">
        <v>3</v>
      </c>
      <c r="G6965" s="4">
        <v>0.25784203500509811</v>
      </c>
      <c r="H6965" s="4">
        <v>-2.655562693791369E-2</v>
      </c>
      <c r="I6965" s="4">
        <v>7.7405119037692316E-3</v>
      </c>
    </row>
    <row r="6966" spans="1:9" x14ac:dyDescent="0.25">
      <c r="A6966" t="s">
        <v>7182</v>
      </c>
      <c r="B6966" s="3">
        <v>47.821418762207031</v>
      </c>
      <c r="C6966" s="3">
        <v>18.469999313354489</v>
      </c>
      <c r="D6966" s="4">
        <v>-1.3872152230015139E-2</v>
      </c>
      <c r="E6966" s="4">
        <v>8.0748926181702263E-2</v>
      </c>
      <c r="F6966" s="2">
        <v>3</v>
      </c>
      <c r="G6966" s="4">
        <v>0.28520212454470828</v>
      </c>
      <c r="H6966" s="4">
        <v>-1.3872152230015139E-2</v>
      </c>
      <c r="I6966" s="4">
        <v>2.0870847492078019E-2</v>
      </c>
    </row>
    <row r="6967" spans="1:9" x14ac:dyDescent="0.25">
      <c r="A6967" t="s">
        <v>7183</v>
      </c>
      <c r="B6967" s="3">
        <v>48.494136810302727</v>
      </c>
      <c r="C6967" s="3">
        <v>17.090000152587891</v>
      </c>
      <c r="D6967" s="4">
        <v>7.1860897850424266E-3</v>
      </c>
      <c r="E6967" s="4">
        <v>-4.0426689216433109E-2</v>
      </c>
      <c r="F6967" s="2">
        <v>3</v>
      </c>
      <c r="G6967" s="4">
        <v>0.29867717749101369</v>
      </c>
      <c r="H6967" s="4">
        <v>0</v>
      </c>
      <c r="I6967" s="4">
        <v>3.73077392578125E-2</v>
      </c>
    </row>
    <row r="6968" spans="1:9" x14ac:dyDescent="0.25">
      <c r="A6968" t="s">
        <v>7184</v>
      </c>
      <c r="B6968" s="3">
        <v>48.148139953613281</v>
      </c>
      <c r="C6968" s="3">
        <v>17.809999465942379</v>
      </c>
      <c r="D6968" s="4">
        <v>8.0474505837559995E-3</v>
      </c>
      <c r="E6968" s="4">
        <v>-4.2473166630382593E-2</v>
      </c>
      <c r="F6968" s="2">
        <v>3</v>
      </c>
      <c r="G6968" s="4">
        <v>0.29990780376455589</v>
      </c>
      <c r="H6968" s="4">
        <v>0</v>
      </c>
      <c r="I6968" s="4">
        <v>3.5096055435421603E-2</v>
      </c>
    </row>
    <row r="6969" spans="1:9" x14ac:dyDescent="0.25">
      <c r="A6969" t="s">
        <v>7185</v>
      </c>
      <c r="B6969" s="3">
        <v>47.763763427734382</v>
      </c>
      <c r="C6969" s="3">
        <v>18.60000038146973</v>
      </c>
      <c r="D6969" s="4">
        <v>1.2091929368802661E-3</v>
      </c>
      <c r="E6969" s="4">
        <v>-1.6102405071520829E-3</v>
      </c>
      <c r="F6969" s="2">
        <v>3</v>
      </c>
      <c r="G6969" s="4">
        <v>0.29248973831410652</v>
      </c>
      <c r="H6969" s="4">
        <v>0</v>
      </c>
      <c r="I6969" s="4">
        <v>2.68326702636883E-2</v>
      </c>
    </row>
    <row r="6970" spans="1:9" x14ac:dyDescent="0.25">
      <c r="A6970" t="s">
        <v>7186</v>
      </c>
      <c r="B6970" s="3">
        <v>47.706077575683587</v>
      </c>
      <c r="C6970" s="3">
        <v>18.629999160766602</v>
      </c>
      <c r="D6970" s="4">
        <v>6.0803125785884324E-3</v>
      </c>
      <c r="E6970" s="4">
        <v>-4.997457516995929E-2</v>
      </c>
      <c r="F6970" s="2">
        <v>3</v>
      </c>
      <c r="G6970" s="4">
        <v>0.29125718583363919</v>
      </c>
      <c r="H6970" s="4">
        <v>0</v>
      </c>
      <c r="I6970" s="4">
        <v>3.2529240731738351E-2</v>
      </c>
    </row>
    <row r="6971" spans="1:9" x14ac:dyDescent="0.25">
      <c r="A6971" t="s">
        <v>7187</v>
      </c>
      <c r="B6971" s="3">
        <v>47.417762756347663</v>
      </c>
      <c r="C6971" s="3">
        <v>19.610000610351559</v>
      </c>
      <c r="D6971" s="4">
        <v>4.069742410661048E-3</v>
      </c>
      <c r="E6971" s="4">
        <v>1.082479360570199E-2</v>
      </c>
      <c r="F6971" s="2">
        <v>4</v>
      </c>
      <c r="G6971" s="4">
        <v>0.29202085563309338</v>
      </c>
      <c r="H6971" s="4">
        <v>0</v>
      </c>
      <c r="I6971" s="4">
        <v>2.628908231526883E-2</v>
      </c>
    </row>
    <row r="6972" spans="1:9" x14ac:dyDescent="0.25">
      <c r="A6972" t="s">
        <v>7188</v>
      </c>
      <c r="B6972" s="3">
        <v>47.225566864013672</v>
      </c>
      <c r="C6972" s="3">
        <v>19.39999961853027</v>
      </c>
      <c r="D6972" s="4">
        <v>-2.4364761191980611E-3</v>
      </c>
      <c r="E6972" s="4">
        <v>6.7461939635931056E-3</v>
      </c>
      <c r="F6972" s="2">
        <v>3</v>
      </c>
      <c r="G6972" s="4">
        <v>0.29109388248029711</v>
      </c>
      <c r="H6972" s="4">
        <v>-2.4364761191980611E-3</v>
      </c>
      <c r="I6972" s="4">
        <v>2.212927943756338E-2</v>
      </c>
    </row>
    <row r="6973" spans="1:9" x14ac:dyDescent="0.25">
      <c r="A6973" t="s">
        <v>7189</v>
      </c>
      <c r="B6973" s="3">
        <v>47.340911865234382</v>
      </c>
      <c r="C6973" s="3">
        <v>19.270000457763668</v>
      </c>
      <c r="D6973" s="4">
        <v>1.2539689325876241E-2</v>
      </c>
      <c r="E6973" s="4">
        <v>-2.8729823106874771E-2</v>
      </c>
      <c r="F6973" s="2">
        <v>3</v>
      </c>
      <c r="G6973" s="4">
        <v>0.29025864359849513</v>
      </c>
      <c r="H6973" s="4">
        <v>0</v>
      </c>
      <c r="I6973" s="4">
        <v>2.4625755622252221E-2</v>
      </c>
    </row>
    <row r="6974" spans="1:9" x14ac:dyDescent="0.25">
      <c r="A6974" t="s">
        <v>7190</v>
      </c>
      <c r="B6974" s="3">
        <v>46.754623413085938</v>
      </c>
      <c r="C6974" s="3">
        <v>19.840000152587891</v>
      </c>
      <c r="D6974" s="4">
        <v>-1.4373371671014821E-3</v>
      </c>
      <c r="E6974" s="4">
        <v>1.069796234332032E-2</v>
      </c>
      <c r="F6974" s="2">
        <v>4</v>
      </c>
      <c r="G6974" s="4">
        <v>0.28984732448461648</v>
      </c>
      <c r="H6974" s="4">
        <v>-1.4373371671014821E-3</v>
      </c>
      <c r="I6974" s="4">
        <v>1.1936387702908389E-2</v>
      </c>
    </row>
    <row r="6975" spans="1:9" x14ac:dyDescent="0.25">
      <c r="A6975" t="s">
        <v>7191</v>
      </c>
      <c r="B6975" s="3">
        <v>46.821922302246087</v>
      </c>
      <c r="C6975" s="3">
        <v>19.629999160766602</v>
      </c>
      <c r="D6975" s="4">
        <v>1.0788281690901741E-2</v>
      </c>
      <c r="E6975" s="4">
        <v>-6.121476307920326E-2</v>
      </c>
      <c r="F6975" s="2">
        <v>4</v>
      </c>
      <c r="G6975" s="4">
        <v>0.28902407992271367</v>
      </c>
      <c r="H6975" s="4">
        <v>0</v>
      </c>
      <c r="I6975" s="4">
        <v>1.3392975090886111E-2</v>
      </c>
    </row>
    <row r="6976" spans="1:9" x14ac:dyDescent="0.25">
      <c r="A6976" t="s">
        <v>7192</v>
      </c>
      <c r="B6976" s="3">
        <v>46.322185516357422</v>
      </c>
      <c r="C6976" s="3">
        <v>20.909999847412109</v>
      </c>
      <c r="D6976" s="4">
        <v>8.3676588151599951E-3</v>
      </c>
      <c r="E6976" s="4">
        <v>3.3102770942221797E-2</v>
      </c>
      <c r="F6976" s="2">
        <v>4</v>
      </c>
      <c r="G6976" s="4">
        <v>0.27328374729364818</v>
      </c>
      <c r="H6976" s="4">
        <v>-7.4135718815910856E-3</v>
      </c>
      <c r="I6976" s="4">
        <v>2.576893150786352E-3</v>
      </c>
    </row>
    <row r="6977" spans="1:9" x14ac:dyDescent="0.25">
      <c r="A6977" t="s">
        <v>7193</v>
      </c>
      <c r="B6977" s="3">
        <v>45.937793731689453</v>
      </c>
      <c r="C6977" s="3">
        <v>20.239999771118161</v>
      </c>
      <c r="D6977" s="4">
        <v>-8.7095766736620117E-3</v>
      </c>
      <c r="E6977" s="4">
        <v>4.5994799591876578E-2</v>
      </c>
      <c r="F6977" s="2">
        <v>4</v>
      </c>
      <c r="G6977" s="4">
        <v>0.27028512941598909</v>
      </c>
      <c r="H6977" s="4">
        <v>-1.5650274539044769E-2</v>
      </c>
      <c r="I6977" s="4">
        <v>-2.0302787413017942E-3</v>
      </c>
    </row>
    <row r="6978" spans="1:9" x14ac:dyDescent="0.25">
      <c r="A6978" t="s">
        <v>7194</v>
      </c>
      <c r="B6978" s="3">
        <v>46.341407775878913</v>
      </c>
      <c r="C6978" s="3">
        <v>19.35000038146973</v>
      </c>
      <c r="D6978" s="4">
        <v>1.2174635531638779E-2</v>
      </c>
      <c r="E6978" s="4">
        <v>-2.714927223475672E-2</v>
      </c>
      <c r="F6978" s="2">
        <v>3</v>
      </c>
      <c r="G6978" s="4">
        <v>0.26464108205885012</v>
      </c>
      <c r="H6978" s="4">
        <v>-7.0016795300944512E-3</v>
      </c>
      <c r="I6978" s="4">
        <v>1.15450537708901E-2</v>
      </c>
    </row>
    <row r="6979" spans="1:9" x14ac:dyDescent="0.25">
      <c r="A6979" t="s">
        <v>7195</v>
      </c>
      <c r="B6979" s="3">
        <v>45.784004211425781</v>
      </c>
      <c r="C6979" s="3">
        <v>19.889999389648441</v>
      </c>
      <c r="D6979" s="4">
        <v>-8.7393953839903782E-3</v>
      </c>
      <c r="E6979" s="4">
        <v>3.972818934778144E-2</v>
      </c>
      <c r="F6979" s="2">
        <v>4</v>
      </c>
      <c r="G6979" s="4">
        <v>0.22795920008528789</v>
      </c>
      <c r="H6979" s="4">
        <v>-1.8945658573691789E-2</v>
      </c>
      <c r="I6979" s="4">
        <v>-6.2200902754094844E-4</v>
      </c>
    </row>
    <row r="6980" spans="1:9" x14ac:dyDescent="0.25">
      <c r="A6980" t="s">
        <v>7196</v>
      </c>
      <c r="B6980" s="3">
        <v>46.187656402587891</v>
      </c>
      <c r="C6980" s="3">
        <v>19.129999160766602</v>
      </c>
      <c r="D6980" s="4">
        <v>1.4351939700942619E-2</v>
      </c>
      <c r="E6980" s="4">
        <v>-9.5080429844575431E-2</v>
      </c>
      <c r="F6980" s="2">
        <v>3</v>
      </c>
      <c r="G6980" s="4">
        <v>0.24349851908672759</v>
      </c>
      <c r="H6980" s="4">
        <v>-1.029624615582803E-2</v>
      </c>
      <c r="I6980" s="4">
        <v>8.1889528532146372E-3</v>
      </c>
    </row>
    <row r="6981" spans="1:9" x14ac:dyDescent="0.25">
      <c r="A6981" t="s">
        <v>7197</v>
      </c>
      <c r="B6981" s="3">
        <v>45.534152984619141</v>
      </c>
      <c r="C6981" s="3">
        <v>21.139999389648441</v>
      </c>
      <c r="D6981" s="4">
        <v>2.5394183064888498E-3</v>
      </c>
      <c r="E6981" s="4">
        <v>1.0516219529262291E-2</v>
      </c>
      <c r="F6981" s="2">
        <v>4</v>
      </c>
      <c r="G6981" s="4">
        <v>0.22342211002072121</v>
      </c>
      <c r="H6981" s="4">
        <v>-2.4299441734234369E-2</v>
      </c>
      <c r="I6981" s="4">
        <v>-6.0757875117241067E-3</v>
      </c>
    </row>
    <row r="6982" spans="1:9" x14ac:dyDescent="0.25">
      <c r="A6982" t="s">
        <v>7198</v>
      </c>
      <c r="B6982" s="3">
        <v>45.418815612792969</v>
      </c>
      <c r="C6982" s="3">
        <v>20.920000076293949</v>
      </c>
      <c r="D6982" s="4">
        <v>-1.8280058410434671E-2</v>
      </c>
      <c r="E6982" s="4">
        <v>7.2270621777072108E-2</v>
      </c>
      <c r="F6982" s="2">
        <v>4</v>
      </c>
      <c r="G6982" s="4">
        <v>0.2086949344892253</v>
      </c>
      <c r="H6982" s="4">
        <v>-2.677087758410546E-2</v>
      </c>
      <c r="I6982" s="4">
        <v>-8.593383622527262E-3</v>
      </c>
    </row>
    <row r="6983" spans="1:9" x14ac:dyDescent="0.25">
      <c r="A6983" t="s">
        <v>7199</v>
      </c>
      <c r="B6983" s="3">
        <v>46.264533996582031</v>
      </c>
      <c r="C6983" s="3">
        <v>19.510000228881839</v>
      </c>
      <c r="D6983" s="4">
        <v>-8.6489219725156552E-3</v>
      </c>
      <c r="E6983" s="4">
        <v>1.9864144526183351E-2</v>
      </c>
      <c r="F6983" s="2">
        <v>3</v>
      </c>
      <c r="G6983" s="4">
        <v>0.23460694905859469</v>
      </c>
      <c r="H6983" s="4">
        <v>-8.6489219725156552E-3</v>
      </c>
      <c r="I6983" s="4">
        <v>1.124664473403336E-2</v>
      </c>
    </row>
    <row r="6984" spans="1:9" x14ac:dyDescent="0.25">
      <c r="A6984" t="s">
        <v>7200</v>
      </c>
      <c r="B6984" s="3">
        <v>46.668163299560547</v>
      </c>
      <c r="C6984" s="3">
        <v>19.129999160766602</v>
      </c>
      <c r="D6984" s="4">
        <v>1.237123898089276E-3</v>
      </c>
      <c r="E6984" s="4">
        <v>2.904782161088559E-2</v>
      </c>
      <c r="F6984" s="2">
        <v>3</v>
      </c>
      <c r="G6984" s="4">
        <v>0.25867012935811079</v>
      </c>
      <c r="H6984" s="4">
        <v>0</v>
      </c>
      <c r="I6984" s="4">
        <v>2.146458658408856E-2</v>
      </c>
    </row>
    <row r="6985" spans="1:9" x14ac:dyDescent="0.25">
      <c r="A6985" t="s">
        <v>7201</v>
      </c>
      <c r="B6985" s="3">
        <v>46.610500335693359</v>
      </c>
      <c r="C6985" s="3">
        <v>18.590000152587891</v>
      </c>
      <c r="D6985" s="4">
        <v>7.6872185878100741E-3</v>
      </c>
      <c r="E6985" s="4">
        <v>-4.8179952418391236E-3</v>
      </c>
      <c r="F6985" s="2">
        <v>3</v>
      </c>
      <c r="G6985" s="4">
        <v>0.25871427943032721</v>
      </c>
      <c r="H6985" s="4">
        <v>0</v>
      </c>
      <c r="I6985" s="4">
        <v>2.3001379109867989E-2</v>
      </c>
    </row>
    <row r="6986" spans="1:9" x14ac:dyDescent="0.25">
      <c r="A6986" t="s">
        <v>7202</v>
      </c>
      <c r="B6986" s="3">
        <v>46.254928588867188</v>
      </c>
      <c r="C6986" s="3">
        <v>18.680000305175781</v>
      </c>
      <c r="D6986" s="4">
        <v>7.3252453462062661E-3</v>
      </c>
      <c r="E6986" s="4">
        <v>-4.2051266401242023E-2</v>
      </c>
      <c r="F6986" s="2">
        <v>3</v>
      </c>
      <c r="G6986" s="4">
        <v>0.24784190571338999</v>
      </c>
      <c r="H6986" s="4">
        <v>-7.2547527595651076E-3</v>
      </c>
      <c r="I6986" s="4">
        <v>1.519733528377909E-2</v>
      </c>
    </row>
    <row r="6987" spans="1:9" x14ac:dyDescent="0.25">
      <c r="A6987" t="s">
        <v>7203</v>
      </c>
      <c r="B6987" s="3">
        <v>45.918563842773438</v>
      </c>
      <c r="C6987" s="3">
        <v>19.5</v>
      </c>
      <c r="D6987" s="4">
        <v>-2.5050743707937251E-3</v>
      </c>
      <c r="E6987" s="4">
        <v>3.4482737685737508E-2</v>
      </c>
      <c r="F6987" s="2">
        <v>3</v>
      </c>
      <c r="G6987" s="4">
        <v>0.23813792933199471</v>
      </c>
      <c r="H6987" s="4">
        <v>-1.4473972704576069E-2</v>
      </c>
      <c r="I6987" s="4">
        <v>7.8148442858367861E-3</v>
      </c>
    </row>
    <row r="6988" spans="1:9" x14ac:dyDescent="0.25">
      <c r="A6988" t="s">
        <v>7204</v>
      </c>
      <c r="B6988" s="3">
        <v>46.033882141113281</v>
      </c>
      <c r="C6988" s="3">
        <v>18.85000038146973</v>
      </c>
      <c r="D6988" s="4">
        <v>2.1946536357204671E-3</v>
      </c>
      <c r="E6988" s="4">
        <v>4.2621162362819209E-3</v>
      </c>
      <c r="F6988" s="2">
        <v>3</v>
      </c>
      <c r="G6988" s="4">
        <v>0.24726900677333649</v>
      </c>
      <c r="H6988" s="4">
        <v>-1.1998956612468531E-2</v>
      </c>
      <c r="I6988" s="4">
        <v>1.0345835744598689E-2</v>
      </c>
    </row>
    <row r="6989" spans="1:9" x14ac:dyDescent="0.25">
      <c r="A6989" t="s">
        <v>7205</v>
      </c>
      <c r="B6989" s="3">
        <v>45.933074951171882</v>
      </c>
      <c r="C6989" s="3">
        <v>18.770000457763668</v>
      </c>
      <c r="D6989" s="4">
        <v>2.0611710299413218E-2</v>
      </c>
      <c r="E6989" s="4">
        <v>-3.3470629041023048E-2</v>
      </c>
      <c r="F6989" s="2">
        <v>3</v>
      </c>
      <c r="G6989" s="4">
        <v>0.2490010962009708</v>
      </c>
      <c r="H6989" s="4">
        <v>-1.4162528403736659E-2</v>
      </c>
      <c r="I6989" s="4">
        <v>8.1333322616599091E-3</v>
      </c>
    </row>
    <row r="6990" spans="1:9" x14ac:dyDescent="0.25">
      <c r="A6990" t="s">
        <v>7206</v>
      </c>
      <c r="B6990" s="3">
        <v>45.005435943603523</v>
      </c>
      <c r="C6990" s="3">
        <v>19.420000076293949</v>
      </c>
      <c r="D6990" s="4">
        <v>7.9246341737215786E-3</v>
      </c>
      <c r="E6990" s="4">
        <v>-6.4997609615608187E-2</v>
      </c>
      <c r="F6990" s="2">
        <v>3</v>
      </c>
      <c r="G6990" s="4">
        <v>0.23008075245932111</v>
      </c>
      <c r="H6990" s="4">
        <v>-3.4071957388131853E-2</v>
      </c>
      <c r="I6990" s="4">
        <v>-1.2226371608153319E-2</v>
      </c>
    </row>
    <row r="6991" spans="1:9" x14ac:dyDescent="0.25">
      <c r="A6991" t="s">
        <v>7207</v>
      </c>
      <c r="B6991" s="3">
        <v>44.651588439941413</v>
      </c>
      <c r="C6991" s="3">
        <v>20.770000457763668</v>
      </c>
      <c r="D6991" s="4">
        <v>7.9881092471529858E-3</v>
      </c>
      <c r="E6991" s="4">
        <v>-5.5479732880982069E-2</v>
      </c>
      <c r="F6991" s="2">
        <v>4</v>
      </c>
      <c r="G6991" s="4">
        <v>0.2085815343022239</v>
      </c>
      <c r="H6991" s="4">
        <v>-4.166640057992177E-2</v>
      </c>
      <c r="I6991" s="4">
        <v>-1.9992571962877181E-2</v>
      </c>
    </row>
    <row r="6992" spans="1:9" x14ac:dyDescent="0.25">
      <c r="A6992" t="s">
        <v>7208</v>
      </c>
      <c r="B6992" s="3">
        <v>44.297733306884773</v>
      </c>
      <c r="C6992" s="3">
        <v>21.989999771118161</v>
      </c>
      <c r="D6992" s="4">
        <v>-1.2787682256713669E-2</v>
      </c>
      <c r="E6992" s="4">
        <v>4.2674234804111137E-2</v>
      </c>
      <c r="F6992" s="2">
        <v>4</v>
      </c>
      <c r="G6992" s="4">
        <v>0.2116736903568914</v>
      </c>
      <c r="H6992" s="4">
        <v>-4.9261007517400812E-2</v>
      </c>
      <c r="I6992" s="4">
        <v>-2.77589397665895E-2</v>
      </c>
    </row>
    <row r="6993" spans="1:9" x14ac:dyDescent="0.25">
      <c r="A6993" t="s">
        <v>7209</v>
      </c>
      <c r="B6993" s="3">
        <v>44.871536254882813</v>
      </c>
      <c r="C6993" s="3">
        <v>21.090000152587891</v>
      </c>
      <c r="D6993" s="4">
        <v>2.5640258555539308E-3</v>
      </c>
      <c r="E6993" s="4">
        <v>3.1295812507170062E-2</v>
      </c>
      <c r="F6993" s="2">
        <v>4</v>
      </c>
      <c r="G6993" s="4">
        <v>0.2037895184546781</v>
      </c>
      <c r="H6993" s="4">
        <v>-3.6945776106261818E-2</v>
      </c>
      <c r="I6993" s="4">
        <v>-1.5165185078017779E-2</v>
      </c>
    </row>
    <row r="6994" spans="1:9" x14ac:dyDescent="0.25">
      <c r="A6994" t="s">
        <v>7210</v>
      </c>
      <c r="B6994" s="3">
        <v>44.756778717041023</v>
      </c>
      <c r="C6994" s="3">
        <v>20.45000076293945</v>
      </c>
      <c r="D6994" s="4">
        <v>-1.6600180340353491E-2</v>
      </c>
      <c r="E6994" s="4">
        <v>3.9126038913788193E-2</v>
      </c>
      <c r="F6994" s="2">
        <v>4</v>
      </c>
      <c r="G6994" s="4">
        <v>0.20115130218421659</v>
      </c>
      <c r="H6994" s="4">
        <v>-3.9408756890213947E-2</v>
      </c>
      <c r="I6994" s="4">
        <v>-1.7683869036136831E-2</v>
      </c>
    </row>
    <row r="6995" spans="1:9" x14ac:dyDescent="0.25">
      <c r="A6995" t="s">
        <v>7211</v>
      </c>
      <c r="B6995" s="3">
        <v>45.512290954589837</v>
      </c>
      <c r="C6995" s="3">
        <v>19.680000305175781</v>
      </c>
      <c r="D6995" s="4">
        <v>-9.160806173532654E-3</v>
      </c>
      <c r="E6995" s="4">
        <v>0.1006712096697886</v>
      </c>
      <c r="F6995" s="2">
        <v>4</v>
      </c>
      <c r="G6995" s="4">
        <v>0.21258892588868969</v>
      </c>
      <c r="H6995" s="4">
        <v>-2.319359439963542E-2</v>
      </c>
      <c r="I6995" s="4">
        <v>-1.1019817922668369E-3</v>
      </c>
    </row>
    <row r="6996" spans="1:9" x14ac:dyDescent="0.25">
      <c r="A6996" t="s">
        <v>7212</v>
      </c>
      <c r="B6996" s="3">
        <v>45.933074951171882</v>
      </c>
      <c r="C6996" s="3">
        <v>17.879999160766602</v>
      </c>
      <c r="D6996" s="4">
        <v>-4.7660323060007004E-3</v>
      </c>
      <c r="E6996" s="4">
        <v>7.3238963812169988E-3</v>
      </c>
      <c r="F6996" s="2">
        <v>3</v>
      </c>
      <c r="G6996" s="4">
        <v>0.23148174568766919</v>
      </c>
      <c r="H6996" s="4">
        <v>-1.4162528403736659E-2</v>
      </c>
      <c r="I6996" s="4">
        <v>1.0559228901684479E-2</v>
      </c>
    </row>
    <row r="6997" spans="1:9" x14ac:dyDescent="0.25">
      <c r="A6997" t="s">
        <v>7213</v>
      </c>
      <c r="B6997" s="3">
        <v>46.153041839599609</v>
      </c>
      <c r="C6997" s="3">
        <v>17.75</v>
      </c>
      <c r="D6997" s="4">
        <v>1.4718468981320679E-2</v>
      </c>
      <c r="E6997" s="4">
        <v>-5.6854394908331773E-2</v>
      </c>
      <c r="F6997" s="2">
        <v>3</v>
      </c>
      <c r="G6997" s="4">
        <v>0.23366214355058551</v>
      </c>
      <c r="H6997" s="4">
        <v>-9.4414945658536364E-3</v>
      </c>
      <c r="I6997" s="4">
        <v>1.854988887392239E-2</v>
      </c>
    </row>
    <row r="6998" spans="1:9" x14ac:dyDescent="0.25">
      <c r="A6998" t="s">
        <v>7214</v>
      </c>
      <c r="B6998" s="3">
        <v>45.483592987060547</v>
      </c>
      <c r="C6998" s="3">
        <v>18.819999694824219</v>
      </c>
      <c r="D6998" s="4">
        <v>-5.8532772716312076E-3</v>
      </c>
      <c r="E6998" s="4">
        <v>3.7486236386745642E-2</v>
      </c>
      <c r="F6998" s="2">
        <v>3</v>
      </c>
      <c r="G6998" s="4">
        <v>0.22096415737172689</v>
      </c>
      <c r="H6998" s="4">
        <v>-2.3809523809523839E-2</v>
      </c>
      <c r="I6998" s="4">
        <v>1.1800469646115809E-2</v>
      </c>
    </row>
    <row r="6999" spans="1:9" x14ac:dyDescent="0.25">
      <c r="A6999" t="s">
        <v>7215</v>
      </c>
      <c r="B6999" s="3">
        <v>45.751388549804688</v>
      </c>
      <c r="C6999" s="3">
        <v>18.139999389648441</v>
      </c>
      <c r="D6999" s="4">
        <v>-2.7097035025414051E-3</v>
      </c>
      <c r="E6999" s="4">
        <v>1.171216290565469E-2</v>
      </c>
      <c r="F6999" s="2">
        <v>3</v>
      </c>
      <c r="G6999" s="4">
        <v>0.2321786960603103</v>
      </c>
      <c r="H6999" s="4">
        <v>-1.806196824610851E-2</v>
      </c>
      <c r="I6999" s="4">
        <v>2.3807296219405579E-2</v>
      </c>
    </row>
    <row r="7000" spans="1:9" x14ac:dyDescent="0.25">
      <c r="A7000" t="s">
        <v>7216</v>
      </c>
      <c r="B7000" s="3">
        <v>45.875698089599609</v>
      </c>
      <c r="C7000" s="3">
        <v>17.930000305175781</v>
      </c>
      <c r="D7000" s="4">
        <v>2.71706594565102E-3</v>
      </c>
      <c r="E7000" s="4">
        <v>-4.0149892277688733E-2</v>
      </c>
      <c r="F7000" s="2">
        <v>3</v>
      </c>
      <c r="G7000" s="4">
        <v>0.22901732585869211</v>
      </c>
      <c r="H7000" s="4">
        <v>-1.539397785929042E-2</v>
      </c>
      <c r="I7000" s="4">
        <v>2.6589048158872419E-2</v>
      </c>
    </row>
    <row r="7001" spans="1:9" x14ac:dyDescent="0.25">
      <c r="A7001" t="s">
        <v>7217</v>
      </c>
      <c r="B7001" s="3">
        <v>45.751388549804688</v>
      </c>
      <c r="C7001" s="3">
        <v>18.680000305175781</v>
      </c>
      <c r="D7001" s="4">
        <v>-1.705295174602783E-2</v>
      </c>
      <c r="E7001" s="4">
        <v>4.1829335595911843E-2</v>
      </c>
      <c r="F7001" s="2">
        <v>3</v>
      </c>
      <c r="G7001" s="4">
        <v>0.22846082721985519</v>
      </c>
      <c r="H7001" s="4">
        <v>-1.806196824610851E-2</v>
      </c>
      <c r="I7001" s="4">
        <v>2.3807296219405579E-2</v>
      </c>
    </row>
    <row r="7002" spans="1:9" x14ac:dyDescent="0.25">
      <c r="A7002" t="s">
        <v>7218</v>
      </c>
      <c r="B7002" s="3">
        <v>46.545120239257813</v>
      </c>
      <c r="C7002" s="3">
        <v>17.930000305175781</v>
      </c>
      <c r="D7002" s="4">
        <v>4.111012084604404E-4</v>
      </c>
      <c r="E7002" s="4">
        <v>4.6091070225151798E-2</v>
      </c>
      <c r="F7002" s="2">
        <v>3</v>
      </c>
      <c r="G7002" s="4">
        <v>0.25799749339221401</v>
      </c>
      <c r="H7002" s="4">
        <v>-1.026521725532414E-3</v>
      </c>
      <c r="I7002" s="4">
        <v>4.156912423513992E-2</v>
      </c>
    </row>
    <row r="7003" spans="1:9" x14ac:dyDescent="0.25">
      <c r="A7003" t="s">
        <v>7219</v>
      </c>
      <c r="B7003" s="3">
        <v>46.525993347167969</v>
      </c>
      <c r="C7003" s="3">
        <v>17.139999389648441</v>
      </c>
      <c r="D7003" s="4">
        <v>3.7130728490260001E-3</v>
      </c>
      <c r="E7003" s="4">
        <v>1.061322611394333E-2</v>
      </c>
      <c r="F7003" s="2">
        <v>3</v>
      </c>
      <c r="G7003" s="4">
        <v>0.27294527242613792</v>
      </c>
      <c r="H7003" s="4">
        <v>-1.4370321683319089E-3</v>
      </c>
      <c r="I7003" s="4">
        <v>4.1141109866695842E-2</v>
      </c>
    </row>
    <row r="7004" spans="1:9" x14ac:dyDescent="0.25">
      <c r="A7004" t="s">
        <v>7220</v>
      </c>
      <c r="B7004" s="3">
        <v>46.353878021240227</v>
      </c>
      <c r="C7004" s="3">
        <v>16.95999908447266</v>
      </c>
      <c r="D7004" s="4">
        <v>-1.8533010600583211E-3</v>
      </c>
      <c r="E7004" s="4">
        <v>-5.8928870279717493E-4</v>
      </c>
      <c r="F7004" s="2">
        <v>3</v>
      </c>
      <c r="G7004" s="4">
        <v>0.26986348596877868</v>
      </c>
      <c r="H7004" s="4">
        <v>-5.1310530436148314E-3</v>
      </c>
      <c r="I7004" s="4">
        <v>3.7289578097683629E-2</v>
      </c>
    </row>
    <row r="7005" spans="1:9" x14ac:dyDescent="0.25">
      <c r="A7005" t="s">
        <v>7221</v>
      </c>
      <c r="B7005" s="3">
        <v>46.439945220947273</v>
      </c>
      <c r="C7005" s="3">
        <v>16.969999313354489</v>
      </c>
      <c r="D7005" s="4">
        <v>-3.283837923861888E-3</v>
      </c>
      <c r="E7005" s="4">
        <v>6.6624731370742207E-2</v>
      </c>
      <c r="F7005" s="2">
        <v>3</v>
      </c>
      <c r="G7005" s="4">
        <v>0.26928996641904962</v>
      </c>
      <c r="H7005" s="4">
        <v>-3.283837923861888E-3</v>
      </c>
      <c r="I7005" s="4">
        <v>3.9215557391826923E-2</v>
      </c>
    </row>
    <row r="7006" spans="1:9" x14ac:dyDescent="0.25">
      <c r="A7006" t="s">
        <v>7222</v>
      </c>
      <c r="B7006" s="3">
        <v>46.592948913574219</v>
      </c>
      <c r="C7006" s="3">
        <v>15.909999847412109</v>
      </c>
      <c r="D7006" s="4">
        <v>1.267890099940794E-2</v>
      </c>
      <c r="E7006" s="4">
        <v>6.6353871719555313E-2</v>
      </c>
      <c r="F7006" s="2">
        <v>2</v>
      </c>
      <c r="G7006" s="4">
        <v>0.27477716822433118</v>
      </c>
      <c r="H7006" s="4">
        <v>0</v>
      </c>
      <c r="I7006" s="4">
        <v>4.2639416247814747E-2</v>
      </c>
    </row>
    <row r="7007" spans="1:9" x14ac:dyDescent="0.25">
      <c r="A7007" t="s">
        <v>7223</v>
      </c>
      <c r="B7007" s="3">
        <v>46.009597778320313</v>
      </c>
      <c r="C7007" s="3">
        <v>14.920000076293951</v>
      </c>
      <c r="D7007" s="4">
        <v>7.7506749662046293E-3</v>
      </c>
      <c r="E7007" s="4">
        <v>-5.3899832390383103E-2</v>
      </c>
      <c r="F7007" s="2">
        <v>2</v>
      </c>
      <c r="G7007" s="4">
        <v>0.27218063004328158</v>
      </c>
      <c r="H7007" s="4">
        <v>0</v>
      </c>
      <c r="I7007" s="4">
        <v>2.9585404829545411E-2</v>
      </c>
    </row>
    <row r="7008" spans="1:9" x14ac:dyDescent="0.25">
      <c r="A7008" t="s">
        <v>7224</v>
      </c>
      <c r="B7008" s="3">
        <v>45.655735015869141</v>
      </c>
      <c r="C7008" s="3">
        <v>15.77000045776367</v>
      </c>
      <c r="D7008" s="4">
        <v>-1.46438377867919E-3</v>
      </c>
      <c r="E7008" s="4">
        <v>-1.066493896454301E-2</v>
      </c>
      <c r="F7008" s="2">
        <v>2</v>
      </c>
      <c r="G7008" s="4">
        <v>0.26272305329646001</v>
      </c>
      <c r="H7008" s="4">
        <v>-1.46438377867919E-3</v>
      </c>
      <c r="I7008" s="4">
        <v>2.1666797557910789E-2</v>
      </c>
    </row>
    <row r="7009" spans="1:9" x14ac:dyDescent="0.25">
      <c r="A7009" t="s">
        <v>7225</v>
      </c>
      <c r="B7009" s="3">
        <v>45.722690582275391</v>
      </c>
      <c r="C7009" s="3">
        <v>15.939999580383301</v>
      </c>
      <c r="D7009" s="4">
        <v>1.6761837332039951E-3</v>
      </c>
      <c r="E7009" s="4">
        <v>4.6618519992596141E-2</v>
      </c>
      <c r="F7009" s="2">
        <v>2</v>
      </c>
      <c r="G7009" s="4">
        <v>0.26785935288227608</v>
      </c>
      <c r="H7009" s="4">
        <v>0</v>
      </c>
      <c r="I7009" s="4">
        <v>2.3165103939029711E-2</v>
      </c>
    </row>
    <row r="7010" spans="1:9" x14ac:dyDescent="0.25">
      <c r="A7010" t="s">
        <v>7226</v>
      </c>
      <c r="B7010" s="3">
        <v>45.64617919921875</v>
      </c>
      <c r="C7010" s="3">
        <v>15.22999954223633</v>
      </c>
      <c r="D7010" s="4">
        <v>7.1741938437985819E-3</v>
      </c>
      <c r="E7010" s="4">
        <v>7.2751096236651769E-3</v>
      </c>
      <c r="F7010" s="2">
        <v>2</v>
      </c>
      <c r="G7010" s="4">
        <v>0.26180604275107022</v>
      </c>
      <c r="H7010" s="4">
        <v>0</v>
      </c>
      <c r="I7010" s="4">
        <v>2.324184544658503E-2</v>
      </c>
    </row>
    <row r="7011" spans="1:9" x14ac:dyDescent="0.25">
      <c r="A7011" t="s">
        <v>7227</v>
      </c>
      <c r="B7011" s="3">
        <v>45.321037292480469</v>
      </c>
      <c r="C7011" s="3">
        <v>15.11999988555908</v>
      </c>
      <c r="D7011" s="4">
        <v>2.1139696519489881E-4</v>
      </c>
      <c r="E7011" s="4">
        <v>5.2924808290538028E-2</v>
      </c>
      <c r="F7011" s="2">
        <v>2</v>
      </c>
      <c r="G7011" s="4">
        <v>0.26295246057870519</v>
      </c>
      <c r="H7011" s="4">
        <v>0</v>
      </c>
      <c r="I7011" s="4">
        <v>1.5953200251751291E-2</v>
      </c>
    </row>
    <row r="7012" spans="1:9" x14ac:dyDescent="0.25">
      <c r="A7012" t="s">
        <v>7228</v>
      </c>
      <c r="B7012" s="3">
        <v>45.311458587646477</v>
      </c>
      <c r="C7012" s="3">
        <v>14.35999965667725</v>
      </c>
      <c r="D7012" s="4">
        <v>1.267798170914602E-3</v>
      </c>
      <c r="E7012" s="4">
        <v>4.1334278201667678E-2</v>
      </c>
      <c r="F7012" s="2">
        <v>2</v>
      </c>
      <c r="G7012" s="4">
        <v>0.25612996607808541</v>
      </c>
      <c r="H7012" s="4">
        <v>0</v>
      </c>
      <c r="I7012" s="4">
        <v>1.5738476220446659E-2</v>
      </c>
    </row>
    <row r="7013" spans="1:9" x14ac:dyDescent="0.25">
      <c r="A7013" t="s">
        <v>7229</v>
      </c>
      <c r="B7013" s="3">
        <v>45.254085540771477</v>
      </c>
      <c r="C7013" s="3">
        <v>13.789999961853029</v>
      </c>
      <c r="D7013" s="4">
        <v>6.59461856385124E-3</v>
      </c>
      <c r="E7013" s="4">
        <v>-7.3875107864789902E-2</v>
      </c>
      <c r="F7013" s="2">
        <v>2</v>
      </c>
      <c r="G7013" s="4">
        <v>0.25845985290035062</v>
      </c>
      <c r="H7013" s="4">
        <v>0</v>
      </c>
      <c r="I7013" s="4">
        <v>1.4452355379816151E-2</v>
      </c>
    </row>
    <row r="7014" spans="1:9" x14ac:dyDescent="0.25">
      <c r="A7014" t="s">
        <v>7230</v>
      </c>
      <c r="B7014" s="3">
        <v>44.957607269287109</v>
      </c>
      <c r="C7014" s="3">
        <v>14.89000034332275</v>
      </c>
      <c r="D7014" s="4">
        <v>4.4871091710099176E-3</v>
      </c>
      <c r="E7014" s="4">
        <v>-3.0598914313788809E-2</v>
      </c>
      <c r="F7014" s="2">
        <v>2</v>
      </c>
      <c r="G7014" s="4">
        <v>0.25708945440923331</v>
      </c>
      <c r="H7014" s="4">
        <v>0</v>
      </c>
      <c r="I7014" s="4">
        <v>7.8062575251751642E-3</v>
      </c>
    </row>
    <row r="7015" spans="1:9" x14ac:dyDescent="0.25">
      <c r="A7015" t="s">
        <v>7231</v>
      </c>
      <c r="B7015" s="3">
        <v>44.756778717041023</v>
      </c>
      <c r="C7015" s="3">
        <v>15.35999965667725</v>
      </c>
      <c r="D7015" s="4">
        <v>-2.982964395116694E-3</v>
      </c>
      <c r="E7015" s="4">
        <v>9.4017072536373592E-2</v>
      </c>
      <c r="F7015" s="2">
        <v>2</v>
      </c>
      <c r="G7015" s="4">
        <v>0.26405160961133012</v>
      </c>
      <c r="H7015" s="4">
        <v>-4.0435114221939461E-3</v>
      </c>
      <c r="I7015" s="4">
        <v>3.304321502845875E-3</v>
      </c>
    </row>
    <row r="7016" spans="1:9" x14ac:dyDescent="0.25">
      <c r="A7016" t="s">
        <v>7232</v>
      </c>
      <c r="B7016" s="3">
        <v>44.89068603515625</v>
      </c>
      <c r="C7016" s="3">
        <v>14.039999961853029</v>
      </c>
      <c r="D7016" s="4">
        <v>-1.063720066160956E-3</v>
      </c>
      <c r="E7016" s="4">
        <v>-0.1102661470571864</v>
      </c>
      <c r="F7016" s="2">
        <v>2</v>
      </c>
      <c r="G7016" s="4">
        <v>0.25950518943592421</v>
      </c>
      <c r="H7016" s="4">
        <v>-1.063720066160956E-3</v>
      </c>
      <c r="I7016" s="4">
        <v>6.3060967600701012E-3</v>
      </c>
    </row>
    <row r="7017" spans="1:9" x14ac:dyDescent="0.25">
      <c r="A7017" t="s">
        <v>7233</v>
      </c>
      <c r="B7017" s="3">
        <v>44.938488006591797</v>
      </c>
      <c r="C7017" s="3">
        <v>15.77999973297119</v>
      </c>
      <c r="D7017" s="4">
        <v>5.5641531450247861E-3</v>
      </c>
      <c r="E7017" s="4">
        <v>-8.3091192770117561E-2</v>
      </c>
      <c r="F7017" s="2">
        <v>2</v>
      </c>
      <c r="G7017" s="4">
        <v>0.25952311914387521</v>
      </c>
      <c r="H7017" s="4">
        <v>0</v>
      </c>
      <c r="I7017" s="4">
        <v>7.3776645961032283E-3</v>
      </c>
    </row>
    <row r="7018" spans="1:9" x14ac:dyDescent="0.25">
      <c r="A7018" t="s">
        <v>7234</v>
      </c>
      <c r="B7018" s="3">
        <v>44.689826965332031</v>
      </c>
      <c r="C7018" s="3">
        <v>17.20999908447266</v>
      </c>
      <c r="D7018" s="4">
        <v>2.3585672478294568E-3</v>
      </c>
      <c r="E7018" s="4">
        <v>1.414259168114973E-2</v>
      </c>
      <c r="F7018" s="2">
        <v>3</v>
      </c>
      <c r="G7018" s="4">
        <v>0.2518967857869514</v>
      </c>
      <c r="H7018" s="4">
        <v>0</v>
      </c>
      <c r="I7018" s="4">
        <v>1.8034766309107391E-3</v>
      </c>
    </row>
    <row r="7019" spans="1:9" x14ac:dyDescent="0.25">
      <c r="A7019" t="s">
        <v>7235</v>
      </c>
      <c r="B7019" s="3">
        <v>44.584671020507813</v>
      </c>
      <c r="C7019" s="3">
        <v>16.969999313354489</v>
      </c>
      <c r="D7019" s="4">
        <v>1.9240028258532549E-2</v>
      </c>
      <c r="E7019" s="4">
        <v>-3.8526930304398799E-2</v>
      </c>
      <c r="F7019" s="2">
        <v>3</v>
      </c>
      <c r="G7019" s="4">
        <v>0.25355472780863209</v>
      </c>
      <c r="H7019" s="4">
        <v>0</v>
      </c>
      <c r="I7019" s="4">
        <v>-5.5378447898424277E-4</v>
      </c>
    </row>
    <row r="7020" spans="1:9" x14ac:dyDescent="0.25">
      <c r="A7020" t="s">
        <v>7236</v>
      </c>
      <c r="B7020" s="3">
        <v>43.743053436279297</v>
      </c>
      <c r="C7020" s="3">
        <v>17.64999961853027</v>
      </c>
      <c r="D7020" s="4">
        <v>5.7168181471745072E-3</v>
      </c>
      <c r="E7020" s="4">
        <v>-2.1618696075640931E-2</v>
      </c>
      <c r="F7020" s="2">
        <v>3</v>
      </c>
      <c r="G7020" s="4">
        <v>0.24100120961855079</v>
      </c>
      <c r="H7020" s="4">
        <v>0</v>
      </c>
      <c r="I7020" s="4">
        <v>-1.942016815345882E-2</v>
      </c>
    </row>
    <row r="7021" spans="1:9" x14ac:dyDescent="0.25">
      <c r="A7021" t="s">
        <v>7237</v>
      </c>
      <c r="B7021" s="3">
        <v>43.494403839111328</v>
      </c>
      <c r="C7021" s="3">
        <v>18.04000091552734</v>
      </c>
      <c r="D7021" s="4">
        <v>6.639951356935514E-3</v>
      </c>
      <c r="E7021" s="4">
        <v>8.3846579651478681E-3</v>
      </c>
      <c r="F7021" s="2">
        <v>3</v>
      </c>
      <c r="G7021" s="4">
        <v>0.22937464128674101</v>
      </c>
      <c r="H7021" s="4">
        <v>-2.1937775584116581E-3</v>
      </c>
      <c r="I7021" s="4">
        <v>-2.499409957859022E-2</v>
      </c>
    </row>
    <row r="7022" spans="1:9" x14ac:dyDescent="0.25">
      <c r="A7022" t="s">
        <v>7238</v>
      </c>
      <c r="B7022" s="3">
        <v>43.207508087158203</v>
      </c>
      <c r="C7022" s="3">
        <v>17.889999389648441</v>
      </c>
      <c r="D7022" s="4">
        <v>-3.528816631036324E-3</v>
      </c>
      <c r="E7022" s="4">
        <v>-1.214805153443088E-2</v>
      </c>
      <c r="F7022" s="2">
        <v>3</v>
      </c>
      <c r="G7022" s="4">
        <v>0.21707654632999479</v>
      </c>
      <c r="H7022" s="4">
        <v>-8.7754602859139164E-3</v>
      </c>
      <c r="I7022" s="4">
        <v>-3.1425387888572631E-2</v>
      </c>
    </row>
    <row r="7023" spans="1:9" x14ac:dyDescent="0.25">
      <c r="A7023" t="s">
        <v>7239</v>
      </c>
      <c r="B7023" s="3">
        <v>43.360519409179688</v>
      </c>
      <c r="C7023" s="3">
        <v>18.110000610351559</v>
      </c>
      <c r="D7023" s="4">
        <v>9.5749166192744539E-3</v>
      </c>
      <c r="E7023" s="4">
        <v>-2.002158771915152E-2</v>
      </c>
      <c r="F7023" s="2">
        <v>3</v>
      </c>
      <c r="G7023" s="4">
        <v>0.22300037335473771</v>
      </c>
      <c r="H7023" s="4">
        <v>-5.2652236637082961E-3</v>
      </c>
      <c r="I7023" s="4">
        <v>-2.7995361755691731E-2</v>
      </c>
    </row>
    <row r="7024" spans="1:9" x14ac:dyDescent="0.25">
      <c r="A7024" t="s">
        <v>7240</v>
      </c>
      <c r="B7024" s="3">
        <v>42.949283599853523</v>
      </c>
      <c r="C7024" s="3">
        <v>18.479999542236332</v>
      </c>
      <c r="D7024" s="4">
        <v>-3.3294359637509041E-3</v>
      </c>
      <c r="E7024" s="4">
        <v>1.0940856021790509E-2</v>
      </c>
      <c r="F7024" s="2">
        <v>3</v>
      </c>
      <c r="G7024" s="4">
        <v>0.21912945196386779</v>
      </c>
      <c r="H7024" s="4">
        <v>-1.469939480338656E-2</v>
      </c>
      <c r="I7024" s="4">
        <v>-3.7213957831655042E-2</v>
      </c>
    </row>
    <row r="7025" spans="1:9" x14ac:dyDescent="0.25">
      <c r="A7025" t="s">
        <v>7241</v>
      </c>
      <c r="B7025" s="3">
        <v>43.092758178710938</v>
      </c>
      <c r="C7025" s="3">
        <v>18.280000686645511</v>
      </c>
      <c r="D7025" s="4">
        <v>8.0538056647827538E-3</v>
      </c>
      <c r="E7025" s="4">
        <v>-3.2715084756373969E-3</v>
      </c>
      <c r="F7025" s="2">
        <v>3</v>
      </c>
      <c r="G7025" s="4">
        <v>0.23303485393516479</v>
      </c>
      <c r="H7025" s="4">
        <v>-1.1407940848167869E-2</v>
      </c>
      <c r="I7025" s="4">
        <v>-3.3997715083187392E-2</v>
      </c>
    </row>
    <row r="7026" spans="1:9" x14ac:dyDescent="0.25">
      <c r="A7026" t="s">
        <v>7242</v>
      </c>
      <c r="B7026" s="3">
        <v>42.748470306396477</v>
      </c>
      <c r="C7026" s="3">
        <v>18.340000152587891</v>
      </c>
      <c r="D7026" s="4">
        <v>-6.665982948833693E-3</v>
      </c>
      <c r="E7026" s="4">
        <v>6.0728697597557169E-2</v>
      </c>
      <c r="F7026" s="2">
        <v>3</v>
      </c>
      <c r="G7026" s="4">
        <v>0.21796197623582669</v>
      </c>
      <c r="H7026" s="4">
        <v>-1.9306257665597681E-2</v>
      </c>
      <c r="I7026" s="4">
        <v>-4.1715551800569177E-2</v>
      </c>
    </row>
    <row r="7027" spans="1:9" x14ac:dyDescent="0.25">
      <c r="A7027" t="s">
        <v>7243</v>
      </c>
      <c r="B7027" s="3">
        <v>43.035343170166023</v>
      </c>
      <c r="C7027" s="3">
        <v>17.29000091552734</v>
      </c>
      <c r="D7027" s="4">
        <v>8.8906151798218147E-4</v>
      </c>
      <c r="E7027" s="4">
        <v>2.3682743655044861E-2</v>
      </c>
      <c r="F7027" s="2">
        <v>3</v>
      </c>
      <c r="G7027" s="4">
        <v>0.23403719791597169</v>
      </c>
      <c r="H7027" s="4">
        <v>-1.2725100016496181E-2</v>
      </c>
      <c r="I7027" s="4">
        <v>-3.5284776570709282E-2</v>
      </c>
    </row>
    <row r="7028" spans="1:9" x14ac:dyDescent="0.25">
      <c r="A7028" t="s">
        <v>7244</v>
      </c>
      <c r="B7028" s="3">
        <v>42.997116088867188</v>
      </c>
      <c r="C7028" s="3">
        <v>16.889999389648441</v>
      </c>
      <c r="D7028" s="4">
        <v>-8.5996323226412708E-3</v>
      </c>
      <c r="E7028" s="4">
        <v>2.6747635641468651E-2</v>
      </c>
      <c r="F7028" s="2">
        <v>3</v>
      </c>
      <c r="G7028" s="4">
        <v>0.24228106648861811</v>
      </c>
      <c r="H7028" s="4">
        <v>-1.360206845884682E-2</v>
      </c>
      <c r="I7028" s="4">
        <v>-3.614170588879162E-2</v>
      </c>
    </row>
    <row r="7029" spans="1:9" x14ac:dyDescent="0.25">
      <c r="A7029" t="s">
        <v>7245</v>
      </c>
      <c r="B7029" s="3">
        <v>43.370082855224609</v>
      </c>
      <c r="C7029" s="3">
        <v>16.45000076293945</v>
      </c>
      <c r="D7029" s="4">
        <v>3.3189493661882619E-3</v>
      </c>
      <c r="E7029" s="4">
        <v>3.0488503397696491E-3</v>
      </c>
      <c r="F7029" s="2">
        <v>3</v>
      </c>
      <c r="G7029" s="4">
        <v>0.24163565728334541</v>
      </c>
      <c r="H7029" s="4">
        <v>-5.0458284052538049E-3</v>
      </c>
      <c r="I7029" s="4">
        <v>-2.7780979777802139E-2</v>
      </c>
    </row>
    <row r="7030" spans="1:9" x14ac:dyDescent="0.25">
      <c r="A7030" t="s">
        <v>7246</v>
      </c>
      <c r="B7030" s="3">
        <v>43.226615905761719</v>
      </c>
      <c r="C7030" s="3">
        <v>16.39999961853027</v>
      </c>
      <c r="D7030" s="4">
        <v>-7.0305119363425206E-3</v>
      </c>
      <c r="E7030" s="4">
        <v>2.6282859094197919E-2</v>
      </c>
      <c r="F7030" s="2">
        <v>3</v>
      </c>
      <c r="G7030" s="4">
        <v>0.2273280147232597</v>
      </c>
      <c r="H7030" s="4">
        <v>-8.3371073343389002E-3</v>
      </c>
      <c r="I7030" s="4">
        <v>-3.0997051499562219E-2</v>
      </c>
    </row>
    <row r="7031" spans="1:9" x14ac:dyDescent="0.25">
      <c r="A7031" t="s">
        <v>7247</v>
      </c>
      <c r="B7031" s="3">
        <v>43.532672882080078</v>
      </c>
      <c r="C7031" s="3">
        <v>15.97999954223633</v>
      </c>
      <c r="D7031" s="4">
        <v>-1.31584647232641E-3</v>
      </c>
      <c r="E7031" s="4">
        <v>5.9681672618277393E-2</v>
      </c>
      <c r="F7031" s="2">
        <v>2</v>
      </c>
      <c r="G7031" s="4">
        <v>0.2373338893395778</v>
      </c>
      <c r="H7031" s="4">
        <v>-1.31584647232641E-3</v>
      </c>
      <c r="I7031" s="4">
        <v>-2.41362296136165E-2</v>
      </c>
    </row>
    <row r="7032" spans="1:9" x14ac:dyDescent="0.25">
      <c r="A7032" t="s">
        <v>7248</v>
      </c>
      <c r="B7032" s="3">
        <v>43.590030670166023</v>
      </c>
      <c r="C7032" s="3">
        <v>15.079999923706049</v>
      </c>
      <c r="D7032" s="4">
        <v>5.2930929821319861E-3</v>
      </c>
      <c r="E7032" s="4">
        <v>-2.141466106253553E-2</v>
      </c>
      <c r="F7032" s="2">
        <v>2</v>
      </c>
      <c r="G7032" s="4">
        <v>0.23633170304837761</v>
      </c>
      <c r="H7032" s="4">
        <v>0</v>
      </c>
      <c r="I7032" s="4">
        <v>-2.2850450826401029E-2</v>
      </c>
    </row>
    <row r="7033" spans="1:9" x14ac:dyDescent="0.25">
      <c r="A7033" t="s">
        <v>7249</v>
      </c>
      <c r="B7033" s="3">
        <v>43.360519409179688</v>
      </c>
      <c r="C7033" s="3">
        <v>15.409999847412109</v>
      </c>
      <c r="D7033" s="4">
        <v>2.653259732331215E-3</v>
      </c>
      <c r="E7033" s="4">
        <v>-1.217952111612175E-2</v>
      </c>
      <c r="F7033" s="2">
        <v>2</v>
      </c>
      <c r="G7033" s="4">
        <v>0.22235435081237581</v>
      </c>
      <c r="H7033" s="4">
        <v>0</v>
      </c>
      <c r="I7033" s="4">
        <v>-2.7995361755691731E-2</v>
      </c>
    </row>
    <row r="7034" spans="1:9" x14ac:dyDescent="0.25">
      <c r="A7034" t="s">
        <v>7250</v>
      </c>
      <c r="B7034" s="3">
        <v>43.245777130126953</v>
      </c>
      <c r="C7034" s="3">
        <v>15.60000038146973</v>
      </c>
      <c r="D7034" s="4">
        <v>4.8897939335317284E-3</v>
      </c>
      <c r="E7034" s="4">
        <v>-1.452934575772769E-2</v>
      </c>
      <c r="F7034" s="2">
        <v>2</v>
      </c>
      <c r="G7034" s="4">
        <v>0.22494076607765551</v>
      </c>
      <c r="H7034" s="4">
        <v>0</v>
      </c>
      <c r="I7034" s="4">
        <v>-3.0567517923598912E-2</v>
      </c>
    </row>
    <row r="7035" spans="1:9" x14ac:dyDescent="0.25">
      <c r="A7035" t="s">
        <v>7251</v>
      </c>
      <c r="B7035" s="3">
        <v>43.035343170166023</v>
      </c>
      <c r="C7035" s="3">
        <v>15.829999923706049</v>
      </c>
      <c r="D7035" s="4">
        <v>-1.3323586368459981E-3</v>
      </c>
      <c r="E7035" s="4">
        <v>4.6265684333803618E-2</v>
      </c>
      <c r="F7035" s="2">
        <v>2</v>
      </c>
      <c r="G7035" s="4">
        <v>0.2225467235915517</v>
      </c>
      <c r="H7035" s="4">
        <v>-1.554117495353835E-3</v>
      </c>
      <c r="I7035" s="4">
        <v>-3.5284776570709282E-2</v>
      </c>
    </row>
    <row r="7036" spans="1:9" x14ac:dyDescent="0.25">
      <c r="A7036" t="s">
        <v>7252</v>
      </c>
      <c r="B7036" s="3">
        <v>43.092758178710938</v>
      </c>
      <c r="C7036" s="3">
        <v>15.13000011444092</v>
      </c>
      <c r="D7036" s="4">
        <v>1.3341361847143409E-3</v>
      </c>
      <c r="E7036" s="4">
        <v>3.9814479649462609E-3</v>
      </c>
      <c r="F7036" s="2">
        <v>2</v>
      </c>
      <c r="G7036" s="4">
        <v>0.23237491837083349</v>
      </c>
      <c r="H7036" s="4">
        <v>-2.220547150252328E-4</v>
      </c>
      <c r="I7036" s="4">
        <v>-3.3997715083187392E-2</v>
      </c>
    </row>
    <row r="7037" spans="1:9" x14ac:dyDescent="0.25">
      <c r="A7037" t="s">
        <v>7253</v>
      </c>
      <c r="B7037" s="3">
        <v>43.035343170166023</v>
      </c>
      <c r="C7037" s="3">
        <v>15.069999694824221</v>
      </c>
      <c r="D7037" s="4">
        <v>1.237295597518151E-2</v>
      </c>
      <c r="E7037" s="4">
        <v>-7.3185763672000359E-2</v>
      </c>
      <c r="F7037" s="2">
        <v>2</v>
      </c>
      <c r="G7037" s="4">
        <v>0.224828519010944</v>
      </c>
      <c r="H7037" s="4">
        <v>-1.554117495353835E-3</v>
      </c>
      <c r="I7037" s="4">
        <v>-3.5284776570709282E-2</v>
      </c>
    </row>
    <row r="7038" spans="1:9" x14ac:dyDescent="0.25">
      <c r="A7038" t="s">
        <v>7254</v>
      </c>
      <c r="B7038" s="3">
        <v>42.509376525878913</v>
      </c>
      <c r="C7038" s="3">
        <v>16.260000228881839</v>
      </c>
      <c r="D7038" s="4">
        <v>-2.0210197879393381E-3</v>
      </c>
      <c r="E7038" s="4">
        <v>1.0565573317698361E-2</v>
      </c>
      <c r="F7038" s="2">
        <v>3</v>
      </c>
      <c r="G7038" s="4">
        <v>0.2137401811464725</v>
      </c>
      <c r="H7038" s="4">
        <v>-1.3756860441930471E-2</v>
      </c>
      <c r="I7038" s="4">
        <v>-4.7075272274518347E-2</v>
      </c>
    </row>
    <row r="7039" spans="1:9" x14ac:dyDescent="0.25">
      <c r="A7039" t="s">
        <v>7255</v>
      </c>
      <c r="B7039" s="3">
        <v>42.595462799072273</v>
      </c>
      <c r="C7039" s="3">
        <v>16.090000152587891</v>
      </c>
      <c r="D7039" s="4">
        <v>-7.7965069132565068E-3</v>
      </c>
      <c r="E7039" s="4">
        <v>3.2734289562212027E-2</v>
      </c>
      <c r="F7039" s="2">
        <v>3</v>
      </c>
      <c r="G7039" s="4">
        <v>0.2237233320876344</v>
      </c>
      <c r="H7039" s="4">
        <v>-1.175960705254275E-2</v>
      </c>
      <c r="I7039" s="4">
        <v>-4.5145492420096363E-2</v>
      </c>
    </row>
    <row r="7040" spans="1:9" x14ac:dyDescent="0.25">
      <c r="A7040" t="s">
        <v>7256</v>
      </c>
      <c r="B7040" s="3">
        <v>42.930168151855469</v>
      </c>
      <c r="C7040" s="3">
        <v>15.579999923706049</v>
      </c>
      <c r="D7040" s="4">
        <v>-3.9942412689528686E-3</v>
      </c>
      <c r="E7040" s="4">
        <v>3.1105246704695499E-2</v>
      </c>
      <c r="F7040" s="2">
        <v>2</v>
      </c>
      <c r="G7040" s="4">
        <v>0.23733418300593229</v>
      </c>
      <c r="H7040" s="4">
        <v>-3.9942412689528686E-3</v>
      </c>
      <c r="I7040" s="4">
        <v>-3.7642465247373018E-2</v>
      </c>
    </row>
    <row r="7041" spans="1:9" x14ac:dyDescent="0.25">
      <c r="A7041" t="s">
        <v>7257</v>
      </c>
      <c r="B7041" s="3">
        <v>43.102329254150391</v>
      </c>
      <c r="C7041" s="3">
        <v>15.10999965667725</v>
      </c>
      <c r="D7041" s="4">
        <v>1.111241552389064E-3</v>
      </c>
      <c r="E7041" s="4">
        <v>2.0945909591031601E-2</v>
      </c>
      <c r="F7041" s="2">
        <v>2</v>
      </c>
      <c r="G7041" s="4">
        <v>0.24162661523028189</v>
      </c>
      <c r="H7041" s="4">
        <v>0</v>
      </c>
      <c r="I7041" s="4">
        <v>-3.3783162078590223E-2</v>
      </c>
    </row>
    <row r="7042" spans="1:9" x14ac:dyDescent="0.25">
      <c r="A7042" t="s">
        <v>7258</v>
      </c>
      <c r="B7042" s="3">
        <v>43.054485321044922</v>
      </c>
      <c r="C7042" s="3">
        <v>14.80000019073486</v>
      </c>
      <c r="D7042" s="4">
        <v>1.3507567402241349E-2</v>
      </c>
      <c r="E7042" s="4">
        <v>-0.11747168832764091</v>
      </c>
      <c r="F7042" s="2">
        <v>2</v>
      </c>
      <c r="G7042" s="4">
        <v>0.22996259375400149</v>
      </c>
      <c r="H7042" s="4">
        <v>0</v>
      </c>
      <c r="I7042" s="4">
        <v>-3.485567056151484E-2</v>
      </c>
    </row>
    <row r="7043" spans="1:9" x14ac:dyDescent="0.25">
      <c r="A7043" t="s">
        <v>7259</v>
      </c>
      <c r="B7043" s="3">
        <v>42.480674743652337</v>
      </c>
      <c r="C7043" s="3">
        <v>16.770000457763668</v>
      </c>
      <c r="D7043" s="4">
        <v>-9.000468864137634E-4</v>
      </c>
      <c r="E7043" s="4">
        <v>-5.959611723851399E-4</v>
      </c>
      <c r="F7043" s="2">
        <v>3</v>
      </c>
      <c r="G7043" s="4">
        <v>0.21454488979116501</v>
      </c>
      <c r="H7043" s="4">
        <v>-9.000468864137634E-4</v>
      </c>
      <c r="I7043" s="4">
        <v>-4.7718674748248653E-2</v>
      </c>
    </row>
    <row r="7044" spans="1:9" x14ac:dyDescent="0.25">
      <c r="A7044" t="s">
        <v>7260</v>
      </c>
      <c r="B7044" s="3">
        <v>42.518943786621087</v>
      </c>
      <c r="C7044" s="3">
        <v>16.780000686645511</v>
      </c>
      <c r="D7044" s="4">
        <v>6.7935003517336501E-3</v>
      </c>
      <c r="E7044" s="4">
        <v>-1.5835692815056479E-2</v>
      </c>
      <c r="F7044" s="2">
        <v>3</v>
      </c>
      <c r="G7044" s="4">
        <v>0.21922946080195491</v>
      </c>
      <c r="H7044" s="4">
        <v>0</v>
      </c>
      <c r="I7044" s="4">
        <v>-4.6860804783274923E-2</v>
      </c>
    </row>
    <row r="7045" spans="1:9" x14ac:dyDescent="0.25">
      <c r="A7045" t="s">
        <v>7261</v>
      </c>
      <c r="B7045" s="3">
        <v>42.232040405273438</v>
      </c>
      <c r="C7045" s="3">
        <v>17.04999923706055</v>
      </c>
      <c r="D7045" s="4">
        <v>5.4640421560347976E-3</v>
      </c>
      <c r="E7045" s="4">
        <v>5.8996147268464139E-3</v>
      </c>
      <c r="F7045" s="2">
        <v>3</v>
      </c>
      <c r="G7045" s="4">
        <v>0.20970348000983849</v>
      </c>
      <c r="H7045" s="4">
        <v>0</v>
      </c>
      <c r="I7045" s="4">
        <v>-5.3292264119965023E-2</v>
      </c>
    </row>
    <row r="7046" spans="1:9" x14ac:dyDescent="0.25">
      <c r="A7046" t="s">
        <v>7262</v>
      </c>
      <c r="B7046" s="3">
        <v>42.002536773681641</v>
      </c>
      <c r="C7046" s="3">
        <v>16.95000076293945</v>
      </c>
      <c r="D7046" s="4">
        <v>-9.0901411167731982E-4</v>
      </c>
      <c r="E7046" s="4">
        <v>5.279505349875846E-2</v>
      </c>
      <c r="F7046" s="2">
        <v>3</v>
      </c>
      <c r="G7046" s="4">
        <v>0.20442150491527489</v>
      </c>
      <c r="H7046" s="4">
        <v>-9.0901411167731982E-4</v>
      </c>
      <c r="I7046" s="4">
        <v>-5.8437004022548138E-2</v>
      </c>
    </row>
    <row r="7047" spans="1:9" x14ac:dyDescent="0.25">
      <c r="A7047" t="s">
        <v>7263</v>
      </c>
      <c r="B7047" s="3">
        <v>42.040752410888672</v>
      </c>
      <c r="C7047" s="3">
        <v>16.10000038146973</v>
      </c>
      <c r="D7047" s="4">
        <v>9.098411701404796E-4</v>
      </c>
      <c r="E7047" s="4">
        <v>-6.2074664822853176E-4</v>
      </c>
      <c r="F7047" s="2">
        <v>3</v>
      </c>
      <c r="G7047" s="4">
        <v>0.19939905604195829</v>
      </c>
      <c r="H7047" s="4">
        <v>0</v>
      </c>
      <c r="I7047" s="4">
        <v>-5.7580331244527112E-2</v>
      </c>
    </row>
    <row r="7048" spans="1:9" x14ac:dyDescent="0.25">
      <c r="A7048" t="s">
        <v>7264</v>
      </c>
      <c r="B7048" s="3">
        <v>42.002536773681641</v>
      </c>
      <c r="C7048" s="3">
        <v>16.110000610351559</v>
      </c>
      <c r="D7048" s="4">
        <v>-4.5480446449130962E-4</v>
      </c>
      <c r="E7048" s="4">
        <v>-6.7816712490464948E-3</v>
      </c>
      <c r="F7048" s="2">
        <v>3</v>
      </c>
      <c r="G7048" s="4">
        <v>0.19607103615300669</v>
      </c>
      <c r="H7048" s="4">
        <v>-4.5480446449130962E-4</v>
      </c>
      <c r="I7048" s="4">
        <v>-5.8437004022548138E-2</v>
      </c>
    </row>
    <row r="7049" spans="1:9" x14ac:dyDescent="0.25">
      <c r="A7049" t="s">
        <v>7265</v>
      </c>
      <c r="B7049" s="3">
        <v>42.021648406982422</v>
      </c>
      <c r="C7049" s="3">
        <v>16.219999313354489</v>
      </c>
      <c r="D7049" s="4">
        <v>6.8294513047306715E-4</v>
      </c>
      <c r="E7049" s="4">
        <v>-1.3981850390130999E-2</v>
      </c>
      <c r="F7049" s="2">
        <v>3</v>
      </c>
      <c r="G7049" s="4">
        <v>0.2056175793444586</v>
      </c>
      <c r="H7049" s="4">
        <v>0</v>
      </c>
      <c r="I7049" s="4">
        <v>-5.8008582120183887E-2</v>
      </c>
    </row>
    <row r="7050" spans="1:9" x14ac:dyDescent="0.25">
      <c r="A7050" t="s">
        <v>7266</v>
      </c>
      <c r="B7050" s="3">
        <v>41.992969512939453</v>
      </c>
      <c r="C7050" s="3">
        <v>16.45000076293945</v>
      </c>
      <c r="D7050" s="4">
        <v>-2.277781647745947E-4</v>
      </c>
      <c r="E7050" s="4">
        <v>-6.074314756575605E-4</v>
      </c>
      <c r="F7050" s="2">
        <v>3</v>
      </c>
      <c r="G7050" s="4">
        <v>0.20382375333620731</v>
      </c>
      <c r="H7050" s="4">
        <v>-4.5518031151292598E-4</v>
      </c>
      <c r="I7050" s="4">
        <v>-5.8651471513791582E-2</v>
      </c>
    </row>
    <row r="7051" spans="1:9" x14ac:dyDescent="0.25">
      <c r="A7051" t="s">
        <v>7267</v>
      </c>
      <c r="B7051" s="3">
        <v>42.002536773681641</v>
      </c>
      <c r="C7051" s="3">
        <v>16.45999908447266</v>
      </c>
      <c r="D7051" s="4">
        <v>-2.2745395578294139E-4</v>
      </c>
      <c r="E7051" s="4">
        <v>5.1757155634899021E-2</v>
      </c>
      <c r="F7051" s="2">
        <v>3</v>
      </c>
      <c r="G7051" s="4">
        <v>0.20377484155424061</v>
      </c>
      <c r="H7051" s="4">
        <v>-2.2745395578294139E-4</v>
      </c>
      <c r="I7051" s="4">
        <v>-5.8437004022548138E-2</v>
      </c>
    </row>
    <row r="7052" spans="1:9" x14ac:dyDescent="0.25">
      <c r="A7052" t="s">
        <v>7268</v>
      </c>
      <c r="B7052" s="3">
        <v>42.012092590332031</v>
      </c>
      <c r="C7052" s="3">
        <v>15.64999961853027</v>
      </c>
      <c r="D7052" s="4">
        <v>3.5478399818922308E-3</v>
      </c>
      <c r="E7052" s="4">
        <v>-2.3705617706667351E-2</v>
      </c>
      <c r="F7052" s="2">
        <v>2</v>
      </c>
      <c r="G7052" s="4">
        <v>0.2021132236604557</v>
      </c>
      <c r="H7052" s="4">
        <v>0</v>
      </c>
      <c r="I7052" s="4">
        <v>-5.8222793071366019E-2</v>
      </c>
    </row>
    <row r="7053" spans="1:9" x14ac:dyDescent="0.25">
      <c r="A7053" t="s">
        <v>7269</v>
      </c>
      <c r="B7053" s="3">
        <v>41.863567352294922</v>
      </c>
      <c r="C7053" s="3">
        <v>16.030000686645511</v>
      </c>
      <c r="D7053" s="4">
        <v>3.878104129863003E-3</v>
      </c>
      <c r="E7053" s="4">
        <v>1.071885458059829E-2</v>
      </c>
      <c r="F7053" s="2">
        <v>2</v>
      </c>
      <c r="G7053" s="4">
        <v>0.19818407842870081</v>
      </c>
      <c r="H7053" s="4">
        <v>-9.0848160759460228E-4</v>
      </c>
      <c r="I7053" s="4">
        <v>-6.1552255500218922E-2</v>
      </c>
    </row>
    <row r="7054" spans="1:9" x14ac:dyDescent="0.25">
      <c r="A7054" t="s">
        <v>7270</v>
      </c>
      <c r="B7054" s="3">
        <v>41.70184326171875</v>
      </c>
      <c r="C7054" s="3">
        <v>15.85999965667725</v>
      </c>
      <c r="D7054" s="4">
        <v>-2.5028929719896902E-3</v>
      </c>
      <c r="E7054" s="4">
        <v>7.6238810231290532E-3</v>
      </c>
      <c r="F7054" s="2">
        <v>2</v>
      </c>
      <c r="G7054" s="4">
        <v>0.1837204502688303</v>
      </c>
      <c r="H7054" s="4">
        <v>-4.7680945702133224E-3</v>
      </c>
      <c r="I7054" s="4">
        <v>-6.517759413309987E-2</v>
      </c>
    </row>
    <row r="7055" spans="1:9" x14ac:dyDescent="0.25">
      <c r="A7055" t="s">
        <v>7271</v>
      </c>
      <c r="B7055" s="3">
        <v>41.806480407714837</v>
      </c>
      <c r="C7055" s="3">
        <v>15.739999771118161</v>
      </c>
      <c r="D7055" s="4">
        <v>-2.2708853812846148E-3</v>
      </c>
      <c r="E7055" s="4">
        <v>2.009069733060187E-2</v>
      </c>
      <c r="F7055" s="2">
        <v>2</v>
      </c>
      <c r="G7055" s="4">
        <v>0.1923959140054963</v>
      </c>
      <c r="H7055" s="4">
        <v>-2.2708853812846148E-3</v>
      </c>
      <c r="I7055" s="4">
        <v>-6.2831962839317024E-2</v>
      </c>
    </row>
    <row r="7056" spans="1:9" x14ac:dyDescent="0.25">
      <c r="A7056" t="s">
        <v>7272</v>
      </c>
      <c r="B7056" s="3">
        <v>41.901634216308587</v>
      </c>
      <c r="C7056" s="3">
        <v>15.430000305175779</v>
      </c>
      <c r="D7056" s="4">
        <v>3.6466297867612241E-3</v>
      </c>
      <c r="E7056" s="4">
        <v>1.513161176294542E-2</v>
      </c>
      <c r="F7056" s="2">
        <v>2</v>
      </c>
      <c r="G7056" s="4">
        <v>0.20088301717066501</v>
      </c>
      <c r="H7056" s="4">
        <v>0</v>
      </c>
      <c r="I7056" s="4">
        <v>-6.069891774299474E-2</v>
      </c>
    </row>
    <row r="7057" spans="1:9" x14ac:dyDescent="0.25">
      <c r="A7057" t="s">
        <v>7273</v>
      </c>
      <c r="B7057" s="3">
        <v>41.7493896484375</v>
      </c>
      <c r="C7057" s="3">
        <v>15.19999980926514</v>
      </c>
      <c r="D7057" s="4">
        <v>1.526993307634528E-2</v>
      </c>
      <c r="E7057" s="4">
        <v>-4.8215431740060273E-2</v>
      </c>
      <c r="F7057" s="2">
        <v>2</v>
      </c>
      <c r="G7057" s="4">
        <v>0.1920408130145235</v>
      </c>
      <c r="H7057" s="4">
        <v>0</v>
      </c>
      <c r="I7057" s="4">
        <v>-6.4111755691768857E-2</v>
      </c>
    </row>
    <row r="7058" spans="1:9" x14ac:dyDescent="0.25">
      <c r="A7058" t="s">
        <v>7274</v>
      </c>
      <c r="B7058" s="3">
        <v>41.121467590332031</v>
      </c>
      <c r="C7058" s="3">
        <v>15.97000026702881</v>
      </c>
      <c r="D7058" s="4">
        <v>6.9906226225866508E-3</v>
      </c>
      <c r="E7058" s="4">
        <v>-5.6039353615441323E-3</v>
      </c>
      <c r="F7058" s="2">
        <v>2</v>
      </c>
      <c r="G7058" s="4">
        <v>0.17378836162505801</v>
      </c>
      <c r="H7058" s="4">
        <v>-4.3761378249280716E-3</v>
      </c>
      <c r="I7058" s="4">
        <v>-7.8187766801663727E-2</v>
      </c>
    </row>
    <row r="7059" spans="1:9" x14ac:dyDescent="0.25">
      <c r="A7059" t="s">
        <v>7275</v>
      </c>
      <c r="B7059" s="3">
        <v>40.83599853515625</v>
      </c>
      <c r="C7059" s="3">
        <v>16.059999465942379</v>
      </c>
      <c r="D7059" s="4">
        <v>5.6227975106193373E-3</v>
      </c>
      <c r="E7059" s="4">
        <v>-1.169234055739188E-2</v>
      </c>
      <c r="F7059" s="2">
        <v>2</v>
      </c>
      <c r="G7059" s="4">
        <v>0.17627399047281661</v>
      </c>
      <c r="H7059" s="4">
        <v>-1.12878513385869E-2</v>
      </c>
      <c r="I7059" s="4">
        <v>-8.4587073117338041E-2</v>
      </c>
    </row>
    <row r="7060" spans="1:9" x14ac:dyDescent="0.25">
      <c r="A7060" t="s">
        <v>7276</v>
      </c>
      <c r="B7060" s="3">
        <v>40.607669830322273</v>
      </c>
      <c r="C7060" s="3">
        <v>16.25</v>
      </c>
      <c r="D7060" s="4">
        <v>-4.68448680878919E-4</v>
      </c>
      <c r="E7060" s="4">
        <v>-6.723753438124036E-3</v>
      </c>
      <c r="F7060" s="2">
        <v>3</v>
      </c>
      <c r="G7060" s="4">
        <v>0.1750569366954022</v>
      </c>
      <c r="H7060" s="4">
        <v>-1.6816095350133061E-2</v>
      </c>
      <c r="I7060" s="4">
        <v>-8.9705474906961458E-2</v>
      </c>
    </row>
    <row r="7061" spans="1:9" x14ac:dyDescent="0.25">
      <c r="A7061" t="s">
        <v>7277</v>
      </c>
      <c r="B7061" s="3">
        <v>40.626701354980469</v>
      </c>
      <c r="C7061" s="3">
        <v>16.360000610351559</v>
      </c>
      <c r="D7061" s="4">
        <v>1.184826445970044E-2</v>
      </c>
      <c r="E7061" s="4">
        <v>-4.3274839450884388E-2</v>
      </c>
      <c r="F7061" s="2">
        <v>3</v>
      </c>
      <c r="G7061" s="4">
        <v>0.18101918521339311</v>
      </c>
      <c r="H7061" s="4">
        <v>-1.6355308291848839E-2</v>
      </c>
      <c r="I7061" s="4">
        <v>-8.9278848785026232E-2</v>
      </c>
    </row>
    <row r="7062" spans="1:9" x14ac:dyDescent="0.25">
      <c r="A7062" t="s">
        <v>7278</v>
      </c>
      <c r="B7062" s="3">
        <v>40.150981903076172</v>
      </c>
      <c r="C7062" s="3">
        <v>17.10000038146973</v>
      </c>
      <c r="D7062" s="4">
        <v>1.417936068385006E-2</v>
      </c>
      <c r="E7062" s="4">
        <v>-0.16626035150454099</v>
      </c>
      <c r="F7062" s="2">
        <v>3</v>
      </c>
      <c r="G7062" s="4">
        <v>0.1703584495101387</v>
      </c>
      <c r="H7062" s="4">
        <v>-2.787332225806527E-2</v>
      </c>
      <c r="I7062" s="4">
        <v>-9.9942962593038476E-2</v>
      </c>
    </row>
    <row r="7063" spans="1:9" x14ac:dyDescent="0.25">
      <c r="A7063" t="s">
        <v>7279</v>
      </c>
      <c r="B7063" s="3">
        <v>39.589626312255859</v>
      </c>
      <c r="C7063" s="3">
        <v>20.510000228881839</v>
      </c>
      <c r="D7063" s="4">
        <v>-1.2108548489594081E-2</v>
      </c>
      <c r="E7063" s="4">
        <v>0.10032193672022791</v>
      </c>
      <c r="F7063" s="2">
        <v>4</v>
      </c>
      <c r="G7063" s="4">
        <v>0.1583993297520101</v>
      </c>
      <c r="H7063" s="4">
        <v>-4.1464739445653542E-2</v>
      </c>
      <c r="I7063" s="4">
        <v>-0.1125267656797285</v>
      </c>
    </row>
    <row r="7064" spans="1:9" x14ac:dyDescent="0.25">
      <c r="A7064" t="s">
        <v>7280</v>
      </c>
      <c r="B7064" s="3">
        <v>40.074874877929688</v>
      </c>
      <c r="C7064" s="3">
        <v>18.639999389648441</v>
      </c>
      <c r="D7064" s="4">
        <v>9.507966769088938E-4</v>
      </c>
      <c r="E7064" s="4">
        <v>9.2041192535956551E-3</v>
      </c>
      <c r="F7064" s="2">
        <v>3</v>
      </c>
      <c r="G7064" s="4">
        <v>0.17323697919778569</v>
      </c>
      <c r="H7064" s="4">
        <v>-2.9716008688177361E-2</v>
      </c>
      <c r="I7064" s="4">
        <v>-0.1016490395140105</v>
      </c>
    </row>
    <row r="7065" spans="1:9" x14ac:dyDescent="0.25">
      <c r="A7065" t="s">
        <v>7281</v>
      </c>
      <c r="B7065" s="3">
        <v>40.036808013916023</v>
      </c>
      <c r="C7065" s="3">
        <v>18.469999313354489</v>
      </c>
      <c r="D7065" s="4">
        <v>6.4576679016670191E-3</v>
      </c>
      <c r="E7065" s="4">
        <v>8.583180863182327E-2</v>
      </c>
      <c r="F7065" s="2">
        <v>3</v>
      </c>
      <c r="G7065" s="4">
        <v>0.17436458106749669</v>
      </c>
      <c r="H7065" s="4">
        <v>-3.0637675165350872E-2</v>
      </c>
      <c r="I7065" s="4">
        <v>-0.10250237727123469</v>
      </c>
    </row>
    <row r="7066" spans="1:9" x14ac:dyDescent="0.25">
      <c r="A7066" t="s">
        <v>7282</v>
      </c>
      <c r="B7066" s="3">
        <v>39.779922485351563</v>
      </c>
      <c r="C7066" s="3">
        <v>17.010000228881839</v>
      </c>
      <c r="D7066" s="4">
        <v>-1.041411830351846E-2</v>
      </c>
      <c r="E7066" s="4">
        <v>4.8705360602383507E-2</v>
      </c>
      <c r="F7066" s="2">
        <v>3</v>
      </c>
      <c r="G7066" s="4">
        <v>0.1777708606842141</v>
      </c>
      <c r="H7066" s="4">
        <v>-3.6857330665835963E-2</v>
      </c>
      <c r="I7066" s="4">
        <v>-0.1082609320271454</v>
      </c>
    </row>
    <row r="7067" spans="1:9" x14ac:dyDescent="0.25">
      <c r="A7067" t="s">
        <v>7283</v>
      </c>
      <c r="B7067" s="3">
        <v>40.198554992675781</v>
      </c>
      <c r="C7067" s="3">
        <v>16.219999313354489</v>
      </c>
      <c r="D7067" s="4">
        <v>-9.8429288280530436E-3</v>
      </c>
      <c r="E7067" s="4">
        <v>7.4172112820553027E-2</v>
      </c>
      <c r="F7067" s="2">
        <v>3</v>
      </c>
      <c r="G7067" s="4">
        <v>0.19543977673528801</v>
      </c>
      <c r="H7067" s="4">
        <v>-2.6721493153262221E-2</v>
      </c>
      <c r="I7067" s="4">
        <v>-9.8876525558231121E-2</v>
      </c>
    </row>
    <row r="7068" spans="1:9" x14ac:dyDescent="0.25">
      <c r="A7068" t="s">
        <v>7284</v>
      </c>
      <c r="B7068" s="3">
        <v>40.598159790039063</v>
      </c>
      <c r="C7068" s="3">
        <v>15.10000038146973</v>
      </c>
      <c r="D7068" s="4">
        <v>-1.637520379886737E-3</v>
      </c>
      <c r="E7068" s="4">
        <v>-6.6176541593110372E-4</v>
      </c>
      <c r="F7068" s="2">
        <v>2</v>
      </c>
      <c r="G7068" s="4">
        <v>0.20832814373188291</v>
      </c>
      <c r="H7068" s="4">
        <v>-1.7046350338367659E-2</v>
      </c>
      <c r="I7068" s="4">
        <v>-8.9918659697898473E-2</v>
      </c>
    </row>
    <row r="7069" spans="1:9" x14ac:dyDescent="0.25">
      <c r="A7069" t="s">
        <v>7285</v>
      </c>
      <c r="B7069" s="3">
        <v>40.664749145507813</v>
      </c>
      <c r="C7069" s="3">
        <v>15.10999965667725</v>
      </c>
      <c r="D7069" s="4">
        <v>3.7573032387496759E-3</v>
      </c>
      <c r="E7069" s="4">
        <v>-1.7555296212914628E-2</v>
      </c>
      <c r="F7069" s="2">
        <v>2</v>
      </c>
      <c r="G7069" s="4">
        <v>0.21300042716651599</v>
      </c>
      <c r="H7069" s="4">
        <v>-1.543410361770026E-2</v>
      </c>
      <c r="I7069" s="4">
        <v>-8.842593859457093E-2</v>
      </c>
    </row>
    <row r="7070" spans="1:9" x14ac:dyDescent="0.25">
      <c r="A7070" t="s">
        <v>7286</v>
      </c>
      <c r="B7070" s="3">
        <v>40.512531280517578</v>
      </c>
      <c r="C7070" s="3">
        <v>15.38000011444092</v>
      </c>
      <c r="D7070" s="4">
        <v>-4.9073829155723558E-3</v>
      </c>
      <c r="E7070" s="4">
        <v>8.462621886031485E-2</v>
      </c>
      <c r="F7070" s="2">
        <v>2</v>
      </c>
      <c r="G7070" s="4">
        <v>0.2114889639932791</v>
      </c>
      <c r="H7070" s="4">
        <v>-1.9119568838529388E-2</v>
      </c>
      <c r="I7070" s="4">
        <v>-9.1838177949868705E-2</v>
      </c>
    </row>
    <row r="7071" spans="1:9" x14ac:dyDescent="0.25">
      <c r="A7071" t="s">
        <v>7287</v>
      </c>
      <c r="B7071" s="3">
        <v>40.712322235107422</v>
      </c>
      <c r="C7071" s="3">
        <v>14.180000305175779</v>
      </c>
      <c r="D7071" s="4">
        <v>-5.3462972848843382E-3</v>
      </c>
      <c r="E7071" s="4">
        <v>3.4281565698108807E-2</v>
      </c>
      <c r="F7071" s="2">
        <v>2</v>
      </c>
      <c r="G7071" s="4">
        <v>0.2130710347035791</v>
      </c>
      <c r="H7071" s="4">
        <v>-1.4282274512897101E-2</v>
      </c>
      <c r="I7071" s="4">
        <v>-8.7359501559763575E-2</v>
      </c>
    </row>
    <row r="7072" spans="1:9" x14ac:dyDescent="0.25">
      <c r="A7072" t="s">
        <v>7288</v>
      </c>
      <c r="B7072" s="3">
        <v>40.93115234375</v>
      </c>
      <c r="C7072" s="3">
        <v>13.710000038146971</v>
      </c>
      <c r="D7072" s="4">
        <v>9.3850551810841232E-3</v>
      </c>
      <c r="E7072" s="4">
        <v>-5.578515110745752E-2</v>
      </c>
      <c r="F7072" s="2">
        <v>2</v>
      </c>
      <c r="G7072" s="4">
        <v>0.2263986246777803</v>
      </c>
      <c r="H7072" s="4">
        <v>-8.9840084077705828E-3</v>
      </c>
      <c r="I7072" s="4">
        <v>-8.2454028021015757E-2</v>
      </c>
    </row>
    <row r="7073" spans="1:9" x14ac:dyDescent="0.25">
      <c r="A7073" t="s">
        <v>7289</v>
      </c>
      <c r="B7073" s="3">
        <v>40.550582885742188</v>
      </c>
      <c r="C7073" s="3">
        <v>14.52000045776367</v>
      </c>
      <c r="D7073" s="4">
        <v>-3.5074733480396909E-3</v>
      </c>
      <c r="E7073" s="4">
        <v>-1.425655743372645E-2</v>
      </c>
      <c r="F7073" s="2">
        <v>2</v>
      </c>
      <c r="G7073" s="4">
        <v>0.21635397219093311</v>
      </c>
      <c r="H7073" s="4">
        <v>-1.8198271803775871E-2</v>
      </c>
      <c r="I7073" s="4">
        <v>-9.0985182246059559E-2</v>
      </c>
    </row>
    <row r="7074" spans="1:9" x14ac:dyDescent="0.25">
      <c r="A7074" t="s">
        <v>7290</v>
      </c>
      <c r="B7074" s="3">
        <v>40.693313598632813</v>
      </c>
      <c r="C7074" s="3">
        <v>14.72999954223633</v>
      </c>
      <c r="D7074" s="4">
        <v>-7.0060975249897073E-4</v>
      </c>
      <c r="E7074" s="4">
        <v>-3.5363516656136913E-2</v>
      </c>
      <c r="F7074" s="2">
        <v>2</v>
      </c>
      <c r="G7074" s="4">
        <v>0.21621762132980171</v>
      </c>
      <c r="H7074" s="4">
        <v>-1.4742507407551449E-2</v>
      </c>
      <c r="I7074" s="4">
        <v>-8.778561460157619E-2</v>
      </c>
    </row>
    <row r="7075" spans="1:9" x14ac:dyDescent="0.25">
      <c r="A7075" t="s">
        <v>7291</v>
      </c>
      <c r="B7075" s="3">
        <v>40.721843719482422</v>
      </c>
      <c r="C7075" s="3">
        <v>15.27000045776367</v>
      </c>
      <c r="D7075" s="4">
        <v>4.6738519212752289E-4</v>
      </c>
      <c r="E7075" s="4">
        <v>3.106009622644423E-2</v>
      </c>
      <c r="F7075" s="2">
        <v>2</v>
      </c>
      <c r="G7075" s="4">
        <v>0.21944648828113361</v>
      </c>
      <c r="H7075" s="4">
        <v>-1.4051742442847461E-2</v>
      </c>
      <c r="I7075" s="4">
        <v>-8.7146060228765365E-2</v>
      </c>
    </row>
    <row r="7076" spans="1:9" x14ac:dyDescent="0.25">
      <c r="A7076" t="s">
        <v>7292</v>
      </c>
      <c r="B7076" s="3">
        <v>40.70281982421875</v>
      </c>
      <c r="C7076" s="3">
        <v>14.810000419616699</v>
      </c>
      <c r="D7076" s="4">
        <v>8.4865990372591238E-3</v>
      </c>
      <c r="E7076" s="4">
        <v>-4.2043959697698807E-2</v>
      </c>
      <c r="F7076" s="2">
        <v>2</v>
      </c>
      <c r="G7076" s="4">
        <v>0.21548650559363011</v>
      </c>
      <c r="H7076" s="4">
        <v>-1.4512344779921801E-2</v>
      </c>
      <c r="I7076" s="4">
        <v>-8.7572515323993017E-2</v>
      </c>
    </row>
    <row r="7077" spans="1:9" x14ac:dyDescent="0.25">
      <c r="A7077" t="s">
        <v>7293</v>
      </c>
      <c r="B7077" s="3">
        <v>40.360298156738281</v>
      </c>
      <c r="C7077" s="3">
        <v>15.460000038146971</v>
      </c>
      <c r="D7077" s="4">
        <v>-1.882141224081368E-3</v>
      </c>
      <c r="E7077" s="4">
        <v>-3.1328320727125332E-2</v>
      </c>
      <c r="F7077" s="2">
        <v>2</v>
      </c>
      <c r="G7077" s="4">
        <v>0.2066003148502864</v>
      </c>
      <c r="H7077" s="4">
        <v>-2.2805403501778398E-2</v>
      </c>
      <c r="I7077" s="4">
        <v>-9.5250759358581405E-2</v>
      </c>
    </row>
    <row r="7078" spans="1:9" x14ac:dyDescent="0.25">
      <c r="A7078" t="s">
        <v>7294</v>
      </c>
      <c r="B7078" s="3">
        <v>40.436405181884773</v>
      </c>
      <c r="C7078" s="3">
        <v>15.960000038146971</v>
      </c>
      <c r="D7078" s="4">
        <v>3.5415959780178419E-3</v>
      </c>
      <c r="E7078" s="4">
        <v>-2.7422292105389819E-2</v>
      </c>
      <c r="F7078" s="2">
        <v>2</v>
      </c>
      <c r="G7078" s="4">
        <v>0.20685966336641101</v>
      </c>
      <c r="H7078" s="4">
        <v>-2.0962717071666411E-2</v>
      </c>
      <c r="I7078" s="4">
        <v>-9.3544682437609494E-2</v>
      </c>
    </row>
    <row r="7079" spans="1:9" x14ac:dyDescent="0.25">
      <c r="A7079" t="s">
        <v>7295</v>
      </c>
      <c r="B7079" s="3">
        <v>40.293701171875</v>
      </c>
      <c r="C7079" s="3">
        <v>16.409999847412109</v>
      </c>
      <c r="D7079" s="4">
        <v>-7.9640856347235056E-3</v>
      </c>
      <c r="E7079" s="4">
        <v>5.3949914518439217E-2</v>
      </c>
      <c r="F7079" s="2">
        <v>3</v>
      </c>
      <c r="G7079" s="4">
        <v>0.2059528866997615</v>
      </c>
      <c r="H7079" s="4">
        <v>-2.4417834943655899E-2</v>
      </c>
      <c r="I7079" s="4">
        <v>-9.6743651488616411E-2</v>
      </c>
    </row>
    <row r="7080" spans="1:9" x14ac:dyDescent="0.25">
      <c r="A7080" t="s">
        <v>7296</v>
      </c>
      <c r="B7080" s="3">
        <v>40.617179870605469</v>
      </c>
      <c r="C7080" s="3">
        <v>15.569999694824221</v>
      </c>
      <c r="D7080" s="4">
        <v>7.3143116199108071E-3</v>
      </c>
      <c r="E7080" s="4">
        <v>-1.268235619111802E-2</v>
      </c>
      <c r="F7080" s="2">
        <v>2</v>
      </c>
      <c r="G7080" s="4">
        <v>0.21326673454167569</v>
      </c>
      <c r="H7080" s="4">
        <v>-1.658584036189836E-2</v>
      </c>
      <c r="I7080" s="4">
        <v>-8.9492290116024553E-2</v>
      </c>
    </row>
    <row r="7081" spans="1:9" x14ac:dyDescent="0.25">
      <c r="A7081" t="s">
        <v>7297</v>
      </c>
      <c r="B7081" s="3">
        <v>40.322250366210938</v>
      </c>
      <c r="C7081" s="3">
        <v>15.77000045776367</v>
      </c>
      <c r="D7081" s="4">
        <v>-3.291986118439838E-3</v>
      </c>
      <c r="E7081" s="4">
        <v>-1.6832945283831061E-2</v>
      </c>
      <c r="F7081" s="2">
        <v>2</v>
      </c>
      <c r="G7081" s="4">
        <v>0.2152779446464177</v>
      </c>
      <c r="H7081" s="4">
        <v>-2.3726608175926981E-2</v>
      </c>
      <c r="I7081" s="4">
        <v>-9.6103669549036819E-2</v>
      </c>
    </row>
    <row r="7082" spans="1:9" x14ac:dyDescent="0.25">
      <c r="A7082" t="s">
        <v>7298</v>
      </c>
      <c r="B7082" s="3">
        <v>40.455429077148438</v>
      </c>
      <c r="C7082" s="3">
        <v>16.04000091552734</v>
      </c>
      <c r="D7082" s="4">
        <v>-1.6433822023882441E-3</v>
      </c>
      <c r="E7082" s="4">
        <v>-1.23152006409819E-2</v>
      </c>
      <c r="F7082" s="2">
        <v>2</v>
      </c>
      <c r="G7082" s="4">
        <v>0.21248347792802089</v>
      </c>
      <c r="H7082" s="4">
        <v>-2.050211473459207E-2</v>
      </c>
      <c r="I7082" s="4">
        <v>-9.3118227342381732E-2</v>
      </c>
    </row>
    <row r="7083" spans="1:9" x14ac:dyDescent="0.25">
      <c r="A7083" t="s">
        <v>7299</v>
      </c>
      <c r="B7083" s="3">
        <v>40.522022247314453</v>
      </c>
      <c r="C7083" s="3">
        <v>16.239999771118161</v>
      </c>
      <c r="D7083" s="4">
        <v>2.5887250397043089E-3</v>
      </c>
      <c r="E7083" s="4">
        <v>-4.075608515179252E-2</v>
      </c>
      <c r="F7083" s="2">
        <v>3</v>
      </c>
      <c r="G7083" s="4">
        <v>0.21177278238646771</v>
      </c>
      <c r="H7083" s="4">
        <v>-1.8889775653319622E-2</v>
      </c>
      <c r="I7083" s="4">
        <v>-9.1625420725700568E-2</v>
      </c>
    </row>
    <row r="7084" spans="1:9" x14ac:dyDescent="0.25">
      <c r="A7084" t="s">
        <v>7300</v>
      </c>
      <c r="B7084" s="3">
        <v>40.417392730712891</v>
      </c>
      <c r="C7084" s="3">
        <v>16.930000305175781</v>
      </c>
      <c r="D7084" s="4">
        <v>3.0697492471658538E-3</v>
      </c>
      <c r="E7084" s="4">
        <v>-2.476960196184419E-2</v>
      </c>
      <c r="F7084" s="2">
        <v>3</v>
      </c>
      <c r="G7084" s="4">
        <v>0.20830719844828341</v>
      </c>
      <c r="H7084" s="4">
        <v>-2.1423042326925709E-2</v>
      </c>
      <c r="I7084" s="4">
        <v>-9.397088099277584E-2</v>
      </c>
    </row>
    <row r="7085" spans="1:9" x14ac:dyDescent="0.25">
      <c r="A7085" t="s">
        <v>7301</v>
      </c>
      <c r="B7085" s="3">
        <v>40.293701171875</v>
      </c>
      <c r="C7085" s="3">
        <v>17.360000610351559</v>
      </c>
      <c r="D7085" s="4">
        <v>-5.8687403459805054E-3</v>
      </c>
      <c r="E7085" s="4">
        <v>7.2266833705947553E-2</v>
      </c>
      <c r="F7085" s="2">
        <v>3</v>
      </c>
      <c r="G7085" s="4">
        <v>0.20460934980359499</v>
      </c>
      <c r="H7085" s="4">
        <v>-2.4417834943655899E-2</v>
      </c>
      <c r="I7085" s="4">
        <v>-9.6743651488616411E-2</v>
      </c>
    </row>
    <row r="7086" spans="1:9" x14ac:dyDescent="0.25">
      <c r="A7086" t="s">
        <v>7302</v>
      </c>
      <c r="B7086" s="3">
        <v>40.531570434570313</v>
      </c>
      <c r="C7086" s="3">
        <v>16.190000534057621</v>
      </c>
      <c r="D7086" s="4">
        <v>2.1582820968685249E-2</v>
      </c>
      <c r="E7086" s="4">
        <v>-0.1369935854727545</v>
      </c>
      <c r="F7086" s="2">
        <v>3</v>
      </c>
      <c r="G7086" s="4">
        <v>0.21442616175397711</v>
      </c>
      <c r="H7086" s="4">
        <v>-1.8658597059035161E-2</v>
      </c>
      <c r="I7086" s="4">
        <v>-9.1411380801225905E-2</v>
      </c>
    </row>
    <row r="7087" spans="1:9" x14ac:dyDescent="0.25">
      <c r="A7087" t="s">
        <v>7303</v>
      </c>
      <c r="B7087" s="3">
        <v>39.675266265869141</v>
      </c>
      <c r="C7087" s="3">
        <v>18.760000228881839</v>
      </c>
      <c r="D7087" s="4">
        <v>1.6577910480905841E-2</v>
      </c>
      <c r="E7087" s="4">
        <v>-3.5971165905622098E-2</v>
      </c>
      <c r="F7087" s="2">
        <v>3</v>
      </c>
      <c r="G7087" s="4">
        <v>0.19009800318286069</v>
      </c>
      <c r="H7087" s="4">
        <v>-3.9391243863676872E-2</v>
      </c>
      <c r="I7087" s="4">
        <v>-0.110606990887697</v>
      </c>
    </row>
    <row r="7088" spans="1:9" x14ac:dyDescent="0.25">
      <c r="A7088" t="s">
        <v>7304</v>
      </c>
      <c r="B7088" s="3">
        <v>39.02825927734375</v>
      </c>
      <c r="C7088" s="3">
        <v>19.45999908447266</v>
      </c>
      <c r="D7088" s="4">
        <v>7.3673224237411628E-3</v>
      </c>
      <c r="E7088" s="4">
        <v>-5.2118926760137629E-2</v>
      </c>
      <c r="F7088" s="2">
        <v>3</v>
      </c>
      <c r="G7088" s="4">
        <v>0.1703635050606005</v>
      </c>
      <c r="H7088" s="4">
        <v>-5.5056433715056641E-2</v>
      </c>
      <c r="I7088" s="4">
        <v>-0.12511082530647991</v>
      </c>
    </row>
    <row r="7089" spans="1:9" x14ac:dyDescent="0.25">
      <c r="A7089" t="s">
        <v>7305</v>
      </c>
      <c r="B7089" s="3">
        <v>38.742828369140618</v>
      </c>
      <c r="C7089" s="3">
        <v>20.530000686645511</v>
      </c>
      <c r="D7089" s="4">
        <v>9.6700146039390145E-3</v>
      </c>
      <c r="E7089" s="4">
        <v>2.190146992114084E-2</v>
      </c>
      <c r="F7089" s="2">
        <v>4</v>
      </c>
      <c r="G7089" s="4">
        <v>0.1592136495061682</v>
      </c>
      <c r="H7089" s="4">
        <v>-6.1967223622665601E-2</v>
      </c>
      <c r="I7089" s="4">
        <v>-0.13150927648861641</v>
      </c>
    </row>
    <row r="7090" spans="1:9" x14ac:dyDescent="0.25">
      <c r="A7090" t="s">
        <v>7306</v>
      </c>
      <c r="B7090" s="3">
        <v>38.371772766113281</v>
      </c>
      <c r="C7090" s="3">
        <v>20.090000152587891</v>
      </c>
      <c r="D7090" s="4">
        <v>-1.103491752372987E-2</v>
      </c>
      <c r="E7090" s="4">
        <v>0.15128935668904411</v>
      </c>
      <c r="F7090" s="2">
        <v>4</v>
      </c>
      <c r="G7090" s="4">
        <v>0.14619467897152849</v>
      </c>
      <c r="H7090" s="4">
        <v>-7.0951139669831131E-2</v>
      </c>
      <c r="I7090" s="4">
        <v>-0.13982716040936949</v>
      </c>
    </row>
    <row r="7091" spans="1:9" x14ac:dyDescent="0.25">
      <c r="A7091" t="s">
        <v>7307</v>
      </c>
      <c r="B7091" s="3">
        <v>38.7999267578125</v>
      </c>
      <c r="C7091" s="3">
        <v>17.45000076293945</v>
      </c>
      <c r="D7091" s="4">
        <v>5.4241196580251394E-3</v>
      </c>
      <c r="E7091" s="4">
        <v>-0.10005150530044241</v>
      </c>
      <c r="F7091" s="2">
        <v>3</v>
      </c>
      <c r="G7091" s="4">
        <v>0.15608898521478551</v>
      </c>
      <c r="H7091" s="4">
        <v>-6.0584770087207862E-2</v>
      </c>
      <c r="I7091" s="4">
        <v>-0.13022931260945711</v>
      </c>
    </row>
    <row r="7092" spans="1:9" x14ac:dyDescent="0.25">
      <c r="A7092" t="s">
        <v>7308</v>
      </c>
      <c r="B7092" s="3">
        <v>38.590606689453118</v>
      </c>
      <c r="C7092" s="3">
        <v>19.389999389648441</v>
      </c>
      <c r="D7092" s="4">
        <v>8.9551625506270049E-3</v>
      </c>
      <c r="E7092" s="4">
        <v>-9.5615722637354184E-2</v>
      </c>
      <c r="F7092" s="2">
        <v>3</v>
      </c>
      <c r="G7092" s="4">
        <v>0.14255858773228861</v>
      </c>
      <c r="H7092" s="4">
        <v>-6.5652781204099675E-2</v>
      </c>
      <c r="I7092" s="4">
        <v>-0.13492160135726791</v>
      </c>
    </row>
    <row r="7093" spans="1:9" x14ac:dyDescent="0.25">
      <c r="A7093" t="s">
        <v>7309</v>
      </c>
      <c r="B7093" s="3">
        <v>38.248088836669922</v>
      </c>
      <c r="C7093" s="3">
        <v>21.440000534057621</v>
      </c>
      <c r="D7093" s="4">
        <v>1.9938930031364599E-3</v>
      </c>
      <c r="E7093" s="4">
        <v>-5.1043483478997453E-3</v>
      </c>
      <c r="F7093" s="2">
        <v>4</v>
      </c>
      <c r="G7093" s="4">
        <v>0.14186480120644809</v>
      </c>
      <c r="H7093" s="4">
        <v>-7.3945747565351327E-2</v>
      </c>
      <c r="I7093" s="4">
        <v>-0.1425997598785026</v>
      </c>
    </row>
    <row r="7094" spans="1:9" x14ac:dyDescent="0.25">
      <c r="A7094" t="s">
        <v>7310</v>
      </c>
      <c r="B7094" s="3">
        <v>38.171977996826172</v>
      </c>
      <c r="C7094" s="3">
        <v>21.54999923706055</v>
      </c>
      <c r="D7094" s="4">
        <v>-1.279555543892252E-2</v>
      </c>
      <c r="E7094" s="4">
        <v>5.5854943565469162E-2</v>
      </c>
      <c r="F7094" s="2">
        <v>4</v>
      </c>
      <c r="G7094" s="4">
        <v>0.13864284395950821</v>
      </c>
      <c r="H7094" s="4">
        <v>-7.5788526356068364E-2</v>
      </c>
      <c r="I7094" s="4">
        <v>-0.14430592231282829</v>
      </c>
    </row>
    <row r="7095" spans="1:9" x14ac:dyDescent="0.25">
      <c r="A7095" t="s">
        <v>7311</v>
      </c>
      <c r="B7095" s="3">
        <v>38.666740417480469</v>
      </c>
      <c r="C7095" s="3">
        <v>20.409999847412109</v>
      </c>
      <c r="D7095" s="4">
        <v>-7.3271444957003773E-3</v>
      </c>
      <c r="E7095" s="4">
        <v>0.18250287234986559</v>
      </c>
      <c r="F7095" s="2">
        <v>4</v>
      </c>
      <c r="G7095" s="4">
        <v>0.16211912202128451</v>
      </c>
      <c r="H7095" s="4">
        <v>-6.3809448249752654E-2</v>
      </c>
      <c r="I7095" s="4">
        <v>-0.1332149258428196</v>
      </c>
    </row>
    <row r="7096" spans="1:9" x14ac:dyDescent="0.25">
      <c r="A7096" t="s">
        <v>7312</v>
      </c>
      <c r="B7096" s="3">
        <v>38.9521484375</v>
      </c>
      <c r="C7096" s="3">
        <v>17.260000228881839</v>
      </c>
      <c r="D7096" s="4">
        <v>-7.2745235539496411E-3</v>
      </c>
      <c r="E7096" s="4">
        <v>-3.7367544054114687E-2</v>
      </c>
      <c r="F7096" s="2">
        <v>3</v>
      </c>
      <c r="G7096" s="4">
        <v>0.1792805642397903</v>
      </c>
      <c r="H7096" s="4">
        <v>-5.6899212505773678E-2</v>
      </c>
      <c r="I7096" s="4">
        <v>-0.1268169877408056</v>
      </c>
    </row>
    <row r="7097" spans="1:9" x14ac:dyDescent="0.25">
      <c r="A7097" t="s">
        <v>7313</v>
      </c>
      <c r="B7097" s="3">
        <v>39.237583160400391</v>
      </c>
      <c r="C7097" s="3">
        <v>17.930000305175781</v>
      </c>
      <c r="D7097" s="4">
        <v>1.376530851702462E-2</v>
      </c>
      <c r="E7097" s="4">
        <v>-6.7117536642282261E-2</v>
      </c>
      <c r="F7097" s="2">
        <v>3</v>
      </c>
      <c r="G7097" s="4">
        <v>0.1865838087714409</v>
      </c>
      <c r="H7097" s="4">
        <v>-4.9988330237559768E-2</v>
      </c>
      <c r="I7097" s="4">
        <v>-0.12041845104531521</v>
      </c>
    </row>
    <row r="7098" spans="1:9" x14ac:dyDescent="0.25">
      <c r="A7098" t="s">
        <v>7314</v>
      </c>
      <c r="B7098" s="3">
        <v>38.704799652099609</v>
      </c>
      <c r="C7098" s="3">
        <v>19.219999313354489</v>
      </c>
      <c r="D7098" s="4">
        <v>1.1940748657533581E-2</v>
      </c>
      <c r="E7098" s="4">
        <v>-4.3781146836520013E-2</v>
      </c>
      <c r="F7098" s="2">
        <v>3</v>
      </c>
      <c r="G7098" s="4">
        <v>0.17477391964016101</v>
      </c>
      <c r="H7098" s="4">
        <v>-6.2887966493789138E-2</v>
      </c>
      <c r="I7098" s="4">
        <v>-0.132361759112303</v>
      </c>
    </row>
    <row r="7099" spans="1:9" x14ac:dyDescent="0.25">
      <c r="A7099" t="s">
        <v>7315</v>
      </c>
      <c r="B7099" s="3">
        <v>38.248088836669922</v>
      </c>
      <c r="C7099" s="3">
        <v>20.10000038146973</v>
      </c>
      <c r="D7099" s="4">
        <v>2.4938097187789938E-3</v>
      </c>
      <c r="E7099" s="4">
        <v>-4.9727640866847889E-4</v>
      </c>
      <c r="F7099" s="2">
        <v>4</v>
      </c>
      <c r="G7099" s="4">
        <v>0.14825046673231029</v>
      </c>
      <c r="H7099" s="4">
        <v>-7.3945747565351327E-2</v>
      </c>
      <c r="I7099" s="4">
        <v>-0.1425997598785026</v>
      </c>
    </row>
    <row r="7100" spans="1:9" x14ac:dyDescent="0.25">
      <c r="A7100" t="s">
        <v>7316</v>
      </c>
      <c r="B7100" s="3">
        <v>38.152942657470703</v>
      </c>
      <c r="C7100" s="3">
        <v>20.110000610351559</v>
      </c>
      <c r="D7100" s="4">
        <v>-2.9525652027605261E-2</v>
      </c>
      <c r="E7100" s="4">
        <v>0.17671155241659611</v>
      </c>
      <c r="F7100" s="2">
        <v>4</v>
      </c>
      <c r="G7100" s="4">
        <v>0.13555083820626021</v>
      </c>
      <c r="H7100" s="4">
        <v>-7.6249405774957646E-2</v>
      </c>
      <c r="I7100" s="4">
        <v>-0.14473263394811731</v>
      </c>
    </row>
    <row r="7101" spans="1:9" x14ac:dyDescent="0.25">
      <c r="A7101" t="s">
        <v>7317</v>
      </c>
      <c r="B7101" s="3">
        <v>39.313705444335938</v>
      </c>
      <c r="C7101" s="3">
        <v>17.090000152587891</v>
      </c>
      <c r="D7101" s="4">
        <v>7.2613404795740522E-4</v>
      </c>
      <c r="E7101" s="4">
        <v>-4.0426689216433109E-2</v>
      </c>
      <c r="F7101" s="2">
        <v>3</v>
      </c>
      <c r="G7101" s="4">
        <v>0.1766225287974679</v>
      </c>
      <c r="H7101" s="4">
        <v>-4.8145274365027801E-2</v>
      </c>
      <c r="I7101" s="4">
        <v>-0.1187120320709282</v>
      </c>
    </row>
    <row r="7102" spans="1:9" x14ac:dyDescent="0.25">
      <c r="A7102" t="s">
        <v>7318</v>
      </c>
      <c r="B7102" s="3">
        <v>39.285179138183587</v>
      </c>
      <c r="C7102" s="3">
        <v>17.809999465942379</v>
      </c>
      <c r="D7102" s="4">
        <v>-2.0170268014326091E-2</v>
      </c>
      <c r="E7102" s="4">
        <v>0.1482913735086617</v>
      </c>
      <c r="F7102" s="2">
        <v>3</v>
      </c>
      <c r="G7102" s="4">
        <v>0.1747861580126964</v>
      </c>
      <c r="H7102" s="4">
        <v>-4.8835946969126742E-2</v>
      </c>
      <c r="I7102" s="4">
        <v>-0.1193515009303853</v>
      </c>
    </row>
    <row r="7103" spans="1:9" x14ac:dyDescent="0.25">
      <c r="A7103" t="s">
        <v>7319</v>
      </c>
      <c r="B7103" s="3">
        <v>40.093883514404297</v>
      </c>
      <c r="C7103" s="3">
        <v>15.510000228881839</v>
      </c>
      <c r="D7103" s="4">
        <v>4.0503547391987924E-3</v>
      </c>
      <c r="E7103" s="4">
        <v>1.291185155532615E-3</v>
      </c>
      <c r="F7103" s="2">
        <v>2</v>
      </c>
      <c r="G7103" s="4">
        <v>0.19630460778415099</v>
      </c>
      <c r="H7103" s="4">
        <v>-2.925577579352312E-2</v>
      </c>
      <c r="I7103" s="4">
        <v>-0.1012229264721979</v>
      </c>
    </row>
    <row r="7104" spans="1:9" x14ac:dyDescent="0.25">
      <c r="A7104" t="s">
        <v>7320</v>
      </c>
      <c r="B7104" s="3">
        <v>39.932144165039063</v>
      </c>
      <c r="C7104" s="3">
        <v>15.489999771118161</v>
      </c>
      <c r="D7104" s="4">
        <v>4.066826830525283E-3</v>
      </c>
      <c r="E7104" s="4">
        <v>-5.6638264363862663E-2</v>
      </c>
      <c r="F7104" s="2">
        <v>2</v>
      </c>
      <c r="G7104" s="4">
        <v>0.20622894235862629</v>
      </c>
      <c r="H7104" s="4">
        <v>-3.3171773084401779E-2</v>
      </c>
      <c r="I7104" s="4">
        <v>-0.1048486071584939</v>
      </c>
    </row>
    <row r="7105" spans="1:9" x14ac:dyDescent="0.25">
      <c r="A7105" t="s">
        <v>7321</v>
      </c>
      <c r="B7105" s="3">
        <v>39.770404815673828</v>
      </c>
      <c r="C7105" s="3">
        <v>16.420000076293949</v>
      </c>
      <c r="D7105" s="4">
        <v>-4.0503547391987924E-3</v>
      </c>
      <c r="E7105" s="4">
        <v>2.0509628376416119E-2</v>
      </c>
      <c r="F7105" s="2">
        <v>3</v>
      </c>
      <c r="G7105" s="4">
        <v>0.19562408433703851</v>
      </c>
      <c r="H7105" s="4">
        <v>-3.7087770375280549E-2</v>
      </c>
      <c r="I7105" s="4">
        <v>-0.10659673281743599</v>
      </c>
    </row>
    <row r="7106" spans="1:9" x14ac:dyDescent="0.25">
      <c r="A7106" t="s">
        <v>7322</v>
      </c>
      <c r="B7106" s="3">
        <v>39.932144165039063</v>
      </c>
      <c r="C7106" s="3">
        <v>16.090000152587891</v>
      </c>
      <c r="D7106" s="4">
        <v>-2.5540168974467651E-2</v>
      </c>
      <c r="E7106" s="4">
        <v>0.1323012040389886</v>
      </c>
      <c r="F7106" s="2">
        <v>3</v>
      </c>
      <c r="G7106" s="4">
        <v>0.20115967066931911</v>
      </c>
      <c r="H7106" s="4">
        <v>-3.3171773084401779E-2</v>
      </c>
      <c r="I7106" s="4">
        <v>-0.102963416439979</v>
      </c>
    </row>
    <row r="7107" spans="1:9" x14ac:dyDescent="0.25">
      <c r="A7107" t="s">
        <v>7323</v>
      </c>
      <c r="B7107" s="3">
        <v>40.978748321533203</v>
      </c>
      <c r="C7107" s="3">
        <v>14.210000038146971</v>
      </c>
      <c r="D7107" s="4">
        <v>-2.085040676175542E-3</v>
      </c>
      <c r="E7107" s="4">
        <v>1.4094755711846489E-3</v>
      </c>
      <c r="F7107" s="2">
        <v>2</v>
      </c>
      <c r="G7107" s="4">
        <v>0.23819252547713671</v>
      </c>
      <c r="H7107" s="4">
        <v>-7.8316251393375502E-3</v>
      </c>
      <c r="I7107" s="4">
        <v>-7.9452477157555323E-2</v>
      </c>
    </row>
    <row r="7108" spans="1:9" x14ac:dyDescent="0.25">
      <c r="A7108" t="s">
        <v>7324</v>
      </c>
      <c r="B7108" s="3">
        <v>41.064369201660163</v>
      </c>
      <c r="C7108" s="3">
        <v>14.189999580383301</v>
      </c>
      <c r="D7108" s="4">
        <v>-3.6934903701496551E-3</v>
      </c>
      <c r="E7108" s="4">
        <v>2.9753255105739122E-2</v>
      </c>
      <c r="F7108" s="2">
        <v>2</v>
      </c>
      <c r="G7108" s="4">
        <v>0.25669532395798661</v>
      </c>
      <c r="H7108" s="4">
        <v>-5.7585913603858119E-3</v>
      </c>
      <c r="I7108" s="4">
        <v>-7.7529087782994055E-2</v>
      </c>
    </row>
    <row r="7109" spans="1:9" x14ac:dyDescent="0.25">
      <c r="A7109" t="s">
        <v>7325</v>
      </c>
      <c r="B7109" s="3">
        <v>41.216602325439453</v>
      </c>
      <c r="C7109" s="3">
        <v>13.77999973297119</v>
      </c>
      <c r="D7109" s="4">
        <v>8.6147828684515204E-3</v>
      </c>
      <c r="E7109" s="4">
        <v>7.3098995295763913E-3</v>
      </c>
      <c r="F7109" s="2">
        <v>2</v>
      </c>
      <c r="G7109" s="4">
        <v>0.26604633079585488</v>
      </c>
      <c r="H7109" s="4">
        <v>-2.0727566971366911E-3</v>
      </c>
      <c r="I7109" s="4">
        <v>-7.3133327888923017E-2</v>
      </c>
    </row>
    <row r="7110" spans="1:9" x14ac:dyDescent="0.25">
      <c r="A7110" t="s">
        <v>7326</v>
      </c>
      <c r="B7110" s="3">
        <v>40.86456298828125</v>
      </c>
      <c r="C7110" s="3">
        <v>13.680000305175779</v>
      </c>
      <c r="D7110" s="4">
        <v>3.504734947218147E-3</v>
      </c>
      <c r="E7110" s="4">
        <v>-3.594075336778435E-2</v>
      </c>
      <c r="F7110" s="2">
        <v>2</v>
      </c>
      <c r="G7110" s="4">
        <v>0.25991875521099628</v>
      </c>
      <c r="H7110" s="4">
        <v>-1.0596255128438091E-2</v>
      </c>
      <c r="I7110" s="4">
        <v>-8.1049883608573459E-2</v>
      </c>
    </row>
    <row r="7111" spans="1:9" x14ac:dyDescent="0.25">
      <c r="A7111" t="s">
        <v>7327</v>
      </c>
      <c r="B7111" s="3">
        <v>40.721843719482422</v>
      </c>
      <c r="C7111" s="3">
        <v>14.189999580383301</v>
      </c>
      <c r="D7111" s="4">
        <v>7.0589493876556109E-3</v>
      </c>
      <c r="E7111" s="4">
        <v>-6.8286276632436249E-2</v>
      </c>
      <c r="F7111" s="2">
        <v>2</v>
      </c>
      <c r="G7111" s="4">
        <v>0.25479785916531328</v>
      </c>
      <c r="H7111" s="4">
        <v>-1.4051742442847461E-2</v>
      </c>
      <c r="I7111" s="4">
        <v>-8.2324648575044068E-2</v>
      </c>
    </row>
    <row r="7112" spans="1:9" x14ac:dyDescent="0.25">
      <c r="A7112" t="s">
        <v>7328</v>
      </c>
      <c r="B7112" s="3">
        <v>40.436405181884773</v>
      </c>
      <c r="C7112" s="3">
        <v>15.22999954223633</v>
      </c>
      <c r="D7112" s="4">
        <v>-6.7772369168547231E-3</v>
      </c>
      <c r="E7112" s="4">
        <v>-1.296181198858215E-2</v>
      </c>
      <c r="F7112" s="2">
        <v>2</v>
      </c>
      <c r="G7112" s="4">
        <v>0.243860701921055</v>
      </c>
      <c r="H7112" s="4">
        <v>-2.0962717071666411E-2</v>
      </c>
      <c r="I7112" s="4">
        <v>-8.7471815359441152E-2</v>
      </c>
    </row>
    <row r="7113" spans="1:9" x14ac:dyDescent="0.25">
      <c r="A7113" t="s">
        <v>7329</v>
      </c>
      <c r="B7113" s="3">
        <v>40.712322235107422</v>
      </c>
      <c r="C7113" s="3">
        <v>15.430000305175779</v>
      </c>
      <c r="D7113" s="4">
        <v>-1.1673413218800111E-3</v>
      </c>
      <c r="E7113" s="4">
        <v>-3.0169676105584849E-2</v>
      </c>
      <c r="F7113" s="2">
        <v>2</v>
      </c>
      <c r="G7113" s="4">
        <v>0.2588407614928514</v>
      </c>
      <c r="H7113" s="4">
        <v>-1.4282274512897101E-2</v>
      </c>
      <c r="I7113" s="4">
        <v>-8.1245196386856455E-2</v>
      </c>
    </row>
    <row r="7114" spans="1:9" x14ac:dyDescent="0.25">
      <c r="A7114" t="s">
        <v>7330</v>
      </c>
      <c r="B7114" s="3">
        <v>40.759902954101563</v>
      </c>
      <c r="C7114" s="3">
        <v>15.909999847412109</v>
      </c>
      <c r="D7114" s="4">
        <v>1.8707902063308519E-3</v>
      </c>
      <c r="E7114" s="4">
        <v>6.9620035031234817E-3</v>
      </c>
      <c r="F7114" s="2">
        <v>2</v>
      </c>
      <c r="G7114" s="4">
        <v>0.25777610780019211</v>
      </c>
      <c r="H7114" s="4">
        <v>-1.313026068688394E-2</v>
      </c>
      <c r="I7114" s="4">
        <v>-7.8872249624823421E-2</v>
      </c>
    </row>
    <row r="7115" spans="1:9" x14ac:dyDescent="0.25">
      <c r="A7115" t="s">
        <v>7331</v>
      </c>
      <c r="B7115" s="3">
        <v>40.683792114257813</v>
      </c>
      <c r="C7115" s="3">
        <v>15.80000019073486</v>
      </c>
      <c r="D7115" s="4">
        <v>8.6011403563606148E-3</v>
      </c>
      <c r="E7115" s="4">
        <v>-6.894514849502098E-2</v>
      </c>
      <c r="F7115" s="2">
        <v>2</v>
      </c>
      <c r="G7115" s="4">
        <v>0.2404523080645011</v>
      </c>
      <c r="H7115" s="4">
        <v>-1.497303947760098E-2</v>
      </c>
      <c r="I7115" s="4">
        <v>-7.5696593783280086E-2</v>
      </c>
    </row>
    <row r="7116" spans="1:9" x14ac:dyDescent="0.25">
      <c r="A7116" t="s">
        <v>7332</v>
      </c>
      <c r="B7116" s="3">
        <v>40.336849212646477</v>
      </c>
      <c r="C7116" s="3">
        <v>16.969999313354489</v>
      </c>
      <c r="D7116" s="4">
        <v>-7.0358591610952814E-4</v>
      </c>
      <c r="E7116" s="4">
        <v>-3.2497239020566782E-2</v>
      </c>
      <c r="F7116" s="2">
        <v>3</v>
      </c>
      <c r="G7116" s="4">
        <v>0.22743387753036301</v>
      </c>
      <c r="H7116" s="4">
        <v>-2.3373144140638621E-2</v>
      </c>
      <c r="I7116" s="4">
        <v>-8.3253426985307133E-2</v>
      </c>
    </row>
    <row r="7117" spans="1:9" x14ac:dyDescent="0.25">
      <c r="A7117" t="s">
        <v>7333</v>
      </c>
      <c r="B7117" s="3">
        <v>40.365249633789063</v>
      </c>
      <c r="C7117" s="3">
        <v>17.54000091552734</v>
      </c>
      <c r="D7117" s="4">
        <v>4.4745908417314073E-3</v>
      </c>
      <c r="E7117" s="4">
        <v>5.1576016420029616E-3</v>
      </c>
      <c r="F7117" s="2">
        <v>3</v>
      </c>
      <c r="G7117" s="4">
        <v>0.2445241390925654</v>
      </c>
      <c r="H7117" s="4">
        <v>-2.2685519436504209E-2</v>
      </c>
      <c r="I7117" s="4">
        <v>-8.2607962868430418E-2</v>
      </c>
    </row>
    <row r="7118" spans="1:9" x14ac:dyDescent="0.25">
      <c r="A7118" t="s">
        <v>7334</v>
      </c>
      <c r="B7118" s="3">
        <v>40.185436248779297</v>
      </c>
      <c r="C7118" s="3">
        <v>17.45000076293945</v>
      </c>
      <c r="D7118" s="4">
        <v>-8.1754384907775091E-3</v>
      </c>
      <c r="E7118" s="4">
        <v>-5.7264158404768395E-4</v>
      </c>
      <c r="F7118" s="2">
        <v>3</v>
      </c>
      <c r="G7118" s="4">
        <v>0.23826906566285849</v>
      </c>
      <c r="H7118" s="4">
        <v>-2.7039121273815251E-2</v>
      </c>
      <c r="I7118" s="4">
        <v>-8.6694630709561404E-2</v>
      </c>
    </row>
    <row r="7119" spans="1:9" x14ac:dyDescent="0.25">
      <c r="A7119" t="s">
        <v>7335</v>
      </c>
      <c r="B7119" s="3">
        <v>40.516677856445313</v>
      </c>
      <c r="C7119" s="3">
        <v>17.45999908447266</v>
      </c>
      <c r="D7119" s="4">
        <v>-7.001832594669688E-4</v>
      </c>
      <c r="E7119" s="4">
        <v>-6.3304739474996152E-2</v>
      </c>
      <c r="F7119" s="2">
        <v>3</v>
      </c>
      <c r="G7119" s="4">
        <v>0.2452594641301582</v>
      </c>
      <c r="H7119" s="4">
        <v>-1.90191728609076E-2</v>
      </c>
      <c r="I7119" s="4">
        <v>-7.9166412353515625E-2</v>
      </c>
    </row>
    <row r="7120" spans="1:9" x14ac:dyDescent="0.25">
      <c r="A7120" t="s">
        <v>7336</v>
      </c>
      <c r="B7120" s="3">
        <v>40.545066833496087</v>
      </c>
      <c r="C7120" s="3">
        <v>18.639999389648441</v>
      </c>
      <c r="D7120" s="4">
        <v>-4.1840839537597976E-3</v>
      </c>
      <c r="E7120" s="4">
        <v>8.8784957704657552E-2</v>
      </c>
      <c r="F7120" s="2">
        <v>3</v>
      </c>
      <c r="G7120" s="4">
        <v>0.26020203031011913</v>
      </c>
      <c r="H7120" s="4">
        <v>-1.8331825238588229E-2</v>
      </c>
      <c r="I7120" s="4">
        <v>-7.8521208329634273E-2</v>
      </c>
    </row>
    <row r="7121" spans="1:9" x14ac:dyDescent="0.25">
      <c r="A7121" t="s">
        <v>7337</v>
      </c>
      <c r="B7121" s="3">
        <v>40.715423583984382</v>
      </c>
      <c r="C7121" s="3">
        <v>17.120000839233398</v>
      </c>
      <c r="D7121" s="4">
        <v>0</v>
      </c>
      <c r="E7121" s="4">
        <v>7.0588728960823133E-3</v>
      </c>
      <c r="F7121" s="2">
        <v>3</v>
      </c>
      <c r="G7121" s="4">
        <v>0.26925413673139209</v>
      </c>
      <c r="H7121" s="4">
        <v>-1.4207185341042041E-2</v>
      </c>
      <c r="I7121" s="4">
        <v>-7.4649464000355104E-2</v>
      </c>
    </row>
    <row r="7122" spans="1:9" x14ac:dyDescent="0.25">
      <c r="A7122" t="s">
        <v>7338</v>
      </c>
      <c r="B7122" s="3">
        <v>40.715423583984382</v>
      </c>
      <c r="C7122" s="3">
        <v>17</v>
      </c>
      <c r="D7122" s="4">
        <v>-1.856234545601243E-3</v>
      </c>
      <c r="E7122" s="4">
        <v>1.9184633631266879E-2</v>
      </c>
      <c r="F7122" s="2">
        <v>3</v>
      </c>
      <c r="G7122" s="4">
        <v>0.27477444551936658</v>
      </c>
      <c r="H7122" s="4">
        <v>-1.4207185341042041E-2</v>
      </c>
      <c r="I7122" s="4">
        <v>-7.4649464000355104E-2</v>
      </c>
    </row>
    <row r="7123" spans="1:9" x14ac:dyDescent="0.25">
      <c r="A7123" t="s">
        <v>7339</v>
      </c>
      <c r="B7123" s="3">
        <v>40.791141510009773</v>
      </c>
      <c r="C7123" s="3">
        <v>16.680000305175781</v>
      </c>
      <c r="D7123" s="4">
        <v>-9.2720999764839274E-4</v>
      </c>
      <c r="E7123" s="4">
        <v>-5.9594980558798083E-3</v>
      </c>
      <c r="F7123" s="2">
        <v>3</v>
      </c>
      <c r="G7123" s="4">
        <v>0.27603607981262962</v>
      </c>
      <c r="H7123" s="4">
        <v>-1.237391969263868E-2</v>
      </c>
      <c r="I7123" s="4">
        <v>-7.2928602045232549E-2</v>
      </c>
    </row>
    <row r="7124" spans="1:9" x14ac:dyDescent="0.25">
      <c r="A7124" t="s">
        <v>7340</v>
      </c>
      <c r="B7124" s="3">
        <v>40.828998565673828</v>
      </c>
      <c r="C7124" s="3">
        <v>16.780000686645511</v>
      </c>
      <c r="D7124" s="4">
        <v>-3.2344590255292132E-3</v>
      </c>
      <c r="E7124" s="4">
        <v>4.2236042799006723E-2</v>
      </c>
      <c r="F7124" s="2">
        <v>3</v>
      </c>
      <c r="G7124" s="4">
        <v>0.29105756370879332</v>
      </c>
      <c r="H7124" s="4">
        <v>-1.145733304873953E-2</v>
      </c>
      <c r="I7124" s="4">
        <v>-7.2068214416503906E-2</v>
      </c>
    </row>
    <row r="7125" spans="1:9" x14ac:dyDescent="0.25">
      <c r="A7125" t="s">
        <v>7341</v>
      </c>
      <c r="B7125" s="3">
        <v>40.96148681640625</v>
      </c>
      <c r="C7125" s="3">
        <v>16.10000038146973</v>
      </c>
      <c r="D7125" s="4">
        <v>0</v>
      </c>
      <c r="E7125" s="4">
        <v>-4.3942978884382262E-2</v>
      </c>
      <c r="F7125" s="2">
        <v>3</v>
      </c>
      <c r="G7125" s="4">
        <v>0.30249359567561468</v>
      </c>
      <c r="H7125" s="4">
        <v>-8.2495568769074268E-3</v>
      </c>
      <c r="I7125" s="4">
        <v>-6.9057117808948854E-2</v>
      </c>
    </row>
    <row r="7126" spans="1:9" x14ac:dyDescent="0.25">
      <c r="A7126" t="s">
        <v>7342</v>
      </c>
      <c r="B7126" s="3">
        <v>40.96148681640625</v>
      </c>
      <c r="C7126" s="3">
        <v>16.840000152587891</v>
      </c>
      <c r="D7126" s="4">
        <v>-7.3396059350653298E-3</v>
      </c>
      <c r="E7126" s="4">
        <v>4.9875261309126007E-2</v>
      </c>
      <c r="F7126" s="2">
        <v>3</v>
      </c>
      <c r="G7126" s="4">
        <v>0.29486774970981622</v>
      </c>
      <c r="H7126" s="4">
        <v>-8.2495568769074268E-3</v>
      </c>
      <c r="I7126" s="4">
        <v>-6.9057117808948854E-2</v>
      </c>
    </row>
    <row r="7127" spans="1:9" x14ac:dyDescent="0.25">
      <c r="A7127" t="s">
        <v>7343</v>
      </c>
      <c r="B7127" s="3">
        <v>41.264350891113281</v>
      </c>
      <c r="C7127" s="3">
        <v>16.04000091552734</v>
      </c>
      <c r="D7127" s="4">
        <v>8.7917209933965346E-3</v>
      </c>
      <c r="E7127" s="4">
        <v>-8.6526197161846952E-3</v>
      </c>
      <c r="F7127" s="2">
        <v>2</v>
      </c>
      <c r="G7127" s="4">
        <v>0.30139456073670767</v>
      </c>
      <c r="H7127" s="4">
        <v>-9.1667900450409512E-4</v>
      </c>
      <c r="I7127" s="4">
        <v>-6.2173843383789063E-2</v>
      </c>
    </row>
    <row r="7128" spans="1:9" x14ac:dyDescent="0.25">
      <c r="A7128" t="s">
        <v>7344</v>
      </c>
      <c r="B7128" s="3">
        <v>40.904727935791023</v>
      </c>
      <c r="C7128" s="3">
        <v>16.180000305175781</v>
      </c>
      <c r="D7128" s="4">
        <v>6.9905686158320268E-3</v>
      </c>
      <c r="E7128" s="4">
        <v>-4.0332163734221993E-2</v>
      </c>
      <c r="F7128" s="2">
        <v>3</v>
      </c>
      <c r="G7128" s="4">
        <v>0.28330616228000371</v>
      </c>
      <c r="H7128" s="4">
        <v>-9.6237903185212303E-3</v>
      </c>
      <c r="I7128" s="4">
        <v>-7.0347092368385988E-2</v>
      </c>
    </row>
    <row r="7129" spans="1:9" x14ac:dyDescent="0.25">
      <c r="A7129" t="s">
        <v>7345</v>
      </c>
      <c r="B7129" s="3">
        <v>40.620765686035163</v>
      </c>
      <c r="C7129" s="3">
        <v>16.860000610351559</v>
      </c>
      <c r="D7129" s="4">
        <v>2.8034449723275401E-3</v>
      </c>
      <c r="E7129" s="4">
        <v>4.9159983231473532E-2</v>
      </c>
      <c r="F7129" s="2">
        <v>3</v>
      </c>
      <c r="G7129" s="4">
        <v>0.27217976143306699</v>
      </c>
      <c r="H7129" s="4">
        <v>-1.6499021393209801E-2</v>
      </c>
      <c r="I7129" s="4">
        <v>-7.6800779862837398E-2</v>
      </c>
    </row>
    <row r="7130" spans="1:9" x14ac:dyDescent="0.25">
      <c r="A7130" t="s">
        <v>7346</v>
      </c>
      <c r="B7130" s="3">
        <v>40.507205963134773</v>
      </c>
      <c r="C7130" s="3">
        <v>16.069999694824219</v>
      </c>
      <c r="D7130" s="4">
        <v>-7.4211218370940912E-3</v>
      </c>
      <c r="E7130" s="4">
        <v>3.121050913348578E-3</v>
      </c>
      <c r="F7130" s="2">
        <v>3</v>
      </c>
      <c r="G7130" s="4">
        <v>0.27639689137083029</v>
      </c>
      <c r="H7130" s="4">
        <v>-1.924850424309232E-2</v>
      </c>
      <c r="I7130" s="4">
        <v>-7.9381682656028074E-2</v>
      </c>
    </row>
    <row r="7131" spans="1:9" x14ac:dyDescent="0.25">
      <c r="A7131" t="s">
        <v>7347</v>
      </c>
      <c r="B7131" s="3">
        <v>40.810062408447273</v>
      </c>
      <c r="C7131" s="3">
        <v>16.020000457763668</v>
      </c>
      <c r="D7131" s="4">
        <v>5.1279020671142206E-3</v>
      </c>
      <c r="E7131" s="4">
        <v>-6.5889165358677726E-2</v>
      </c>
      <c r="F7131" s="2">
        <v>2</v>
      </c>
      <c r="G7131" s="4">
        <v>0.28706721648968569</v>
      </c>
      <c r="H7131" s="4">
        <v>-1.19158110918991E-2</v>
      </c>
      <c r="I7131" s="4">
        <v>-7.2498581626198488E-2</v>
      </c>
    </row>
    <row r="7132" spans="1:9" x14ac:dyDescent="0.25">
      <c r="A7132" t="s">
        <v>7348</v>
      </c>
      <c r="B7132" s="3">
        <v>40.601860046386719</v>
      </c>
      <c r="C7132" s="3">
        <v>17.14999961853027</v>
      </c>
      <c r="D7132" s="4">
        <v>-6.7139335001139564E-3</v>
      </c>
      <c r="E7132" s="4">
        <v>1.359335349877289E-2</v>
      </c>
      <c r="F7132" s="2">
        <v>3</v>
      </c>
      <c r="G7132" s="4">
        <v>0.27714336453936111</v>
      </c>
      <c r="H7132" s="4">
        <v>-1.69567605515295E-2</v>
      </c>
      <c r="I7132" s="4">
        <v>-7.7230453491210938E-2</v>
      </c>
    </row>
    <row r="7133" spans="1:9" x14ac:dyDescent="0.25">
      <c r="A7133" t="s">
        <v>7349</v>
      </c>
      <c r="B7133" s="3">
        <v>40.876300811767578</v>
      </c>
      <c r="C7133" s="3">
        <v>16.920000076293949</v>
      </c>
      <c r="D7133" s="4">
        <v>-1.008513443166037E-2</v>
      </c>
      <c r="E7133" s="4">
        <v>8.8803096385359437E-2</v>
      </c>
      <c r="F7133" s="2">
        <v>3</v>
      </c>
      <c r="G7133" s="4">
        <v>0.31253921978008381</v>
      </c>
      <c r="H7133" s="4">
        <v>-1.0312061546890461E-2</v>
      </c>
      <c r="I7133" s="4">
        <v>-7.0993163368918699E-2</v>
      </c>
    </row>
    <row r="7134" spans="1:9" x14ac:dyDescent="0.25">
      <c r="A7134" t="s">
        <v>7350</v>
      </c>
      <c r="B7134" s="3">
        <v>41.292743682861328</v>
      </c>
      <c r="C7134" s="3">
        <v>15.539999961853029</v>
      </c>
      <c r="D7134" s="4">
        <v>3.9117207592660463E-3</v>
      </c>
      <c r="E7134" s="4">
        <v>-3.896104585457183E-2</v>
      </c>
      <c r="F7134" s="2">
        <v>2</v>
      </c>
      <c r="G7134" s="4">
        <v>0.32551699613426172</v>
      </c>
      <c r="H7134" s="4">
        <v>-2.2923902157978571E-4</v>
      </c>
      <c r="I7134" s="4">
        <v>-6.1528552662242553E-2</v>
      </c>
    </row>
    <row r="7135" spans="1:9" x14ac:dyDescent="0.25">
      <c r="A7135" t="s">
        <v>7351</v>
      </c>
      <c r="B7135" s="3">
        <v>41.131847381591797</v>
      </c>
      <c r="C7135" s="3">
        <v>16.170000076293949</v>
      </c>
      <c r="D7135" s="4">
        <v>-4.1248246187561843E-3</v>
      </c>
      <c r="E7135" s="4">
        <v>4.322581137380288E-2</v>
      </c>
      <c r="F7135" s="2">
        <v>3</v>
      </c>
      <c r="G7135" s="4">
        <v>0.30522018251228378</v>
      </c>
      <c r="H7135" s="4">
        <v>-4.1248246187561843E-3</v>
      </c>
      <c r="I7135" s="4">
        <v>-6.5185286782004637E-2</v>
      </c>
    </row>
    <row r="7136" spans="1:9" x14ac:dyDescent="0.25">
      <c r="A7136" t="s">
        <v>7352</v>
      </c>
      <c r="B7136" s="3">
        <v>41.302211761474609</v>
      </c>
      <c r="C7136" s="3">
        <v>15.5</v>
      </c>
      <c r="D7136" s="4">
        <v>9.4838341363019385E-3</v>
      </c>
      <c r="E7136" s="4">
        <v>-3.125E-2</v>
      </c>
      <c r="F7136" s="2">
        <v>2</v>
      </c>
      <c r="G7136" s="4">
        <v>0.31178228861464602</v>
      </c>
      <c r="H7136" s="4">
        <v>0</v>
      </c>
      <c r="I7136" s="4">
        <v>-6.1313369057395262E-2</v>
      </c>
    </row>
    <row r="7137" spans="1:9" x14ac:dyDescent="0.25">
      <c r="A7137" t="s">
        <v>7353</v>
      </c>
      <c r="B7137" s="3">
        <v>40.914188385009773</v>
      </c>
      <c r="C7137" s="3">
        <v>16</v>
      </c>
      <c r="D7137" s="4">
        <v>-1.3859024715711099E-3</v>
      </c>
      <c r="E7137" s="4">
        <v>1.2658215623466701E-2</v>
      </c>
      <c r="F7137" s="2">
        <v>2</v>
      </c>
      <c r="G7137" s="4">
        <v>0.2986950761475502</v>
      </c>
      <c r="H7137" s="4">
        <v>-1.3859024715711099E-3</v>
      </c>
      <c r="I7137" s="4">
        <v>-7.0132082158869014E-2</v>
      </c>
    </row>
    <row r="7138" spans="1:9" x14ac:dyDescent="0.25">
      <c r="A7138" t="s">
        <v>7354</v>
      </c>
      <c r="B7138" s="3">
        <v>40.970970153808587</v>
      </c>
      <c r="C7138" s="3">
        <v>15.80000019073486</v>
      </c>
      <c r="D7138" s="4">
        <v>6.7440632315449722E-3</v>
      </c>
      <c r="E7138" s="4">
        <v>4.4282886399614751E-2</v>
      </c>
      <c r="F7138" s="2">
        <v>2</v>
      </c>
      <c r="G7138" s="4">
        <v>0.31245727986010619</v>
      </c>
      <c r="H7138" s="4">
        <v>0</v>
      </c>
      <c r="I7138" s="4">
        <v>-6.8841587413441041E-2</v>
      </c>
    </row>
    <row r="7139" spans="1:9" x14ac:dyDescent="0.25">
      <c r="A7139" t="s">
        <v>7355</v>
      </c>
      <c r="B7139" s="3">
        <v>40.696510314941413</v>
      </c>
      <c r="C7139" s="3">
        <v>15.13000011444092</v>
      </c>
      <c r="D7139" s="4">
        <v>5.3776725564356198E-3</v>
      </c>
      <c r="E7139" s="4">
        <v>-3.69191548248059E-2</v>
      </c>
      <c r="F7139" s="2">
        <v>2</v>
      </c>
      <c r="G7139" s="4">
        <v>0.3181331204553961</v>
      </c>
      <c r="H7139" s="4">
        <v>0</v>
      </c>
      <c r="I7139" s="4">
        <v>-7.5079311024058959E-2</v>
      </c>
    </row>
    <row r="7140" spans="1:9" x14ac:dyDescent="0.25">
      <c r="A7140" t="s">
        <v>7356</v>
      </c>
      <c r="B7140" s="3">
        <v>40.478828430175781</v>
      </c>
      <c r="C7140" s="3">
        <v>15.710000038146971</v>
      </c>
      <c r="D7140" s="4">
        <v>2.1090856136902758E-3</v>
      </c>
      <c r="E7140" s="4">
        <v>7.6972344056815967E-3</v>
      </c>
      <c r="F7140" s="2">
        <v>2</v>
      </c>
      <c r="G7140" s="4">
        <v>0.3118688398447409</v>
      </c>
      <c r="H7140" s="4">
        <v>0</v>
      </c>
      <c r="I7140" s="4">
        <v>-8.0026626586914063E-2</v>
      </c>
    </row>
    <row r="7141" spans="1:9" x14ac:dyDescent="0.25">
      <c r="A7141" t="s">
        <v>7357</v>
      </c>
      <c r="B7141" s="3">
        <v>40.393634796142578</v>
      </c>
      <c r="C7141" s="3">
        <v>15.590000152587891</v>
      </c>
      <c r="D7141" s="4">
        <v>-1.170227768054199E-3</v>
      </c>
      <c r="E7141" s="4">
        <v>4.6308761860604619E-2</v>
      </c>
      <c r="F7141" s="2">
        <v>2</v>
      </c>
      <c r="G7141" s="4">
        <v>0.29013541796373282</v>
      </c>
      <c r="H7141" s="4">
        <v>-1.170227768054199E-3</v>
      </c>
      <c r="I7141" s="4">
        <v>-8.1962845542214113E-2</v>
      </c>
    </row>
    <row r="7142" spans="1:9" x14ac:dyDescent="0.25">
      <c r="A7142" t="s">
        <v>7358</v>
      </c>
      <c r="B7142" s="3">
        <v>40.440959930419922</v>
      </c>
      <c r="C7142" s="3">
        <v>14.89999961853027</v>
      </c>
      <c r="D7142" s="4">
        <v>6.1213711301901794E-3</v>
      </c>
      <c r="E7142" s="4">
        <v>-1.7150411048732269E-2</v>
      </c>
      <c r="F7142" s="2">
        <v>2</v>
      </c>
      <c r="G7142" s="4">
        <v>0.2866994733095567</v>
      </c>
      <c r="H7142" s="4">
        <v>0</v>
      </c>
      <c r="I7142" s="4">
        <v>-8.088727430863818E-2</v>
      </c>
    </row>
    <row r="7143" spans="1:9" x14ac:dyDescent="0.25">
      <c r="A7143" t="s">
        <v>7359</v>
      </c>
      <c r="B7143" s="3">
        <v>40.194911956787109</v>
      </c>
      <c r="C7143" s="3">
        <v>15.159999847412109</v>
      </c>
      <c r="D7143" s="4">
        <v>1.505729175095882E-2</v>
      </c>
      <c r="E7143" s="4">
        <v>-2.8827662982852661E-2</v>
      </c>
      <c r="F7143" s="2">
        <v>2</v>
      </c>
      <c r="G7143" s="4">
        <v>0.27962552373739841</v>
      </c>
      <c r="H7143" s="4">
        <v>0</v>
      </c>
      <c r="I7143" s="4">
        <v>-8.6479273709383908E-2</v>
      </c>
    </row>
    <row r="7144" spans="1:9" x14ac:dyDescent="0.25">
      <c r="A7144" t="s">
        <v>7360</v>
      </c>
      <c r="B7144" s="3">
        <v>39.598663330078118</v>
      </c>
      <c r="C7144" s="3">
        <v>15.60999965667725</v>
      </c>
      <c r="D7144" s="4">
        <v>9.8963607624953376E-3</v>
      </c>
      <c r="E7144" s="4">
        <v>-8.1224257388562426E-2</v>
      </c>
      <c r="F7144" s="2">
        <v>2</v>
      </c>
      <c r="G7144" s="4">
        <v>0.26661854260224288</v>
      </c>
      <c r="H7144" s="4">
        <v>-9.9915910982948386E-3</v>
      </c>
      <c r="I7144" s="4">
        <v>-0.10003037886186079</v>
      </c>
    </row>
    <row r="7145" spans="1:9" x14ac:dyDescent="0.25">
      <c r="A7145" t="s">
        <v>7361</v>
      </c>
      <c r="B7145" s="3">
        <v>39.210620880126953</v>
      </c>
      <c r="C7145" s="3">
        <v>16.989999771118161</v>
      </c>
      <c r="D7145" s="4">
        <v>-7.2339147232181045E-4</v>
      </c>
      <c r="E7145" s="4">
        <v>7.6679344652887726E-2</v>
      </c>
      <c r="F7145" s="2">
        <v>3</v>
      </c>
      <c r="G7145" s="4">
        <v>0.25494981795965738</v>
      </c>
      <c r="H7145" s="4">
        <v>-1.9693062212616019E-2</v>
      </c>
      <c r="I7145" s="4">
        <v>-0.1088495254516602</v>
      </c>
    </row>
    <row r="7146" spans="1:9" x14ac:dyDescent="0.25">
      <c r="A7146" t="s">
        <v>7362</v>
      </c>
      <c r="B7146" s="3">
        <v>39.239006042480469</v>
      </c>
      <c r="C7146" s="3">
        <v>15.77999973297119</v>
      </c>
      <c r="D7146" s="4">
        <v>1.245445747802898E-2</v>
      </c>
      <c r="E7146" s="4">
        <v>-6.4611799172366813E-2</v>
      </c>
      <c r="F7146" s="2">
        <v>2</v>
      </c>
      <c r="G7146" s="4">
        <v>0.25921671700361298</v>
      </c>
      <c r="H7146" s="4">
        <v>-1.898340317226466E-2</v>
      </c>
      <c r="I7146" s="4">
        <v>-0.10820440812544389</v>
      </c>
    </row>
    <row r="7147" spans="1:9" x14ac:dyDescent="0.25">
      <c r="A7147" t="s">
        <v>7363</v>
      </c>
      <c r="B7147" s="3">
        <v>38.756317138671882</v>
      </c>
      <c r="C7147" s="3">
        <v>16.870000839233398</v>
      </c>
      <c r="D7147" s="4">
        <v>-4.1346150924380654E-3</v>
      </c>
      <c r="E7147" s="4">
        <v>-2.955037638007973E-3</v>
      </c>
      <c r="F7147" s="2">
        <v>3</v>
      </c>
      <c r="G7147" s="4">
        <v>0.24520760331753499</v>
      </c>
      <c r="H7147" s="4">
        <v>-3.105113560229034E-2</v>
      </c>
      <c r="I7147" s="4">
        <v>-0.1191746104847301</v>
      </c>
    </row>
    <row r="7148" spans="1:9" x14ac:dyDescent="0.25">
      <c r="A7148" t="s">
        <v>7364</v>
      </c>
      <c r="B7148" s="3">
        <v>38.917224884033203</v>
      </c>
      <c r="C7148" s="3">
        <v>16.920000076293949</v>
      </c>
      <c r="D7148" s="4">
        <v>-9.7103037231416334E-4</v>
      </c>
      <c r="E7148" s="4">
        <v>1.3173610976277009E-2</v>
      </c>
      <c r="F7148" s="2">
        <v>3</v>
      </c>
      <c r="G7148" s="4">
        <v>0.24926169649453239</v>
      </c>
      <c r="H7148" s="4">
        <v>-2.7028272011232479E-2</v>
      </c>
      <c r="I7148" s="4">
        <v>-0.1155176162719727</v>
      </c>
    </row>
    <row r="7149" spans="1:9" x14ac:dyDescent="0.25">
      <c r="A7149" t="s">
        <v>7365</v>
      </c>
      <c r="B7149" s="3">
        <v>38.955051422119141</v>
      </c>
      <c r="C7149" s="3">
        <v>16.70000076293945</v>
      </c>
      <c r="D7149" s="4">
        <v>-1.4555011686056001E-3</v>
      </c>
      <c r="E7149" s="4">
        <v>-0.10311492963246249</v>
      </c>
      <c r="F7149" s="2">
        <v>3</v>
      </c>
      <c r="G7149" s="4">
        <v>0.25946167246344659</v>
      </c>
      <c r="H7149" s="4">
        <v>-2.608256860522196E-2</v>
      </c>
      <c r="I7149" s="4">
        <v>-0.1146579222245649</v>
      </c>
    </row>
    <row r="7150" spans="1:9" x14ac:dyDescent="0.25">
      <c r="A7150" t="s">
        <v>7366</v>
      </c>
      <c r="B7150" s="3">
        <v>39.011833190917969</v>
      </c>
      <c r="C7150" s="3">
        <v>18.620000839233398</v>
      </c>
      <c r="D7150" s="4">
        <v>-1.716779485178543E-2</v>
      </c>
      <c r="E7150" s="4">
        <v>0.15868084585157011</v>
      </c>
      <c r="F7150" s="2">
        <v>3</v>
      </c>
      <c r="G7150" s="4">
        <v>0.25978834307026172</v>
      </c>
      <c r="H7150" s="4">
        <v>-2.4662964410136601E-2</v>
      </c>
      <c r="I7150" s="4">
        <v>-0.1133674274791371</v>
      </c>
    </row>
    <row r="7151" spans="1:9" x14ac:dyDescent="0.25">
      <c r="A7151" t="s">
        <v>7367</v>
      </c>
      <c r="B7151" s="3">
        <v>39.693279266357422</v>
      </c>
      <c r="C7151" s="3">
        <v>16.069999694824219</v>
      </c>
      <c r="D7151" s="4">
        <v>2.1504326243204641E-3</v>
      </c>
      <c r="E7151" s="4">
        <v>1.516107215886686E-2</v>
      </c>
      <c r="F7151" s="2">
        <v>3</v>
      </c>
      <c r="G7151" s="4">
        <v>0.28102817070124447</v>
      </c>
      <c r="H7151" s="4">
        <v>-7.6260927542772814E-3</v>
      </c>
      <c r="I7151" s="4">
        <v>-9.7880016673694947E-2</v>
      </c>
    </row>
    <row r="7152" spans="1:9" x14ac:dyDescent="0.25">
      <c r="A7152" t="s">
        <v>7368</v>
      </c>
      <c r="B7152" s="3">
        <v>39.608104705810547</v>
      </c>
      <c r="C7152" s="3">
        <v>15.829999923706049</v>
      </c>
      <c r="D7152" s="4">
        <v>-7.1613713646001553E-4</v>
      </c>
      <c r="E7152" s="4">
        <v>2.4595476966481119E-2</v>
      </c>
      <c r="F7152" s="2">
        <v>2</v>
      </c>
      <c r="G7152" s="4">
        <v>0.29609769877409658</v>
      </c>
      <c r="H7152" s="4">
        <v>-9.7555467326357892E-3</v>
      </c>
      <c r="I7152" s="4">
        <v>-9.981580214066943E-2</v>
      </c>
    </row>
    <row r="7153" spans="1:9" x14ac:dyDescent="0.25">
      <c r="A7153" t="s">
        <v>7369</v>
      </c>
      <c r="B7153" s="3">
        <v>39.636489868164063</v>
      </c>
      <c r="C7153" s="3">
        <v>15.44999980926514</v>
      </c>
      <c r="D7153" s="4">
        <v>0</v>
      </c>
      <c r="E7153" s="4">
        <v>4.7457614187466968E-2</v>
      </c>
      <c r="F7153" s="2">
        <v>2</v>
      </c>
      <c r="G7153" s="4">
        <v>0.29978350009801091</v>
      </c>
      <c r="H7153" s="4">
        <v>-9.0458876922843157E-3</v>
      </c>
      <c r="I7153" s="4">
        <v>-9.9170684814453125E-2</v>
      </c>
    </row>
    <row r="7154" spans="1:9" x14ac:dyDescent="0.25">
      <c r="A7154" t="s">
        <v>7370</v>
      </c>
      <c r="B7154" s="3">
        <v>39.636489868164063</v>
      </c>
      <c r="C7154" s="3">
        <v>14.75</v>
      </c>
      <c r="D7154" s="4">
        <v>2.1532303325677571E-3</v>
      </c>
      <c r="E7154" s="4">
        <v>2.038025300745927E-3</v>
      </c>
      <c r="F7154" s="2">
        <v>2</v>
      </c>
      <c r="G7154" s="4">
        <v>0.29624080898749677</v>
      </c>
      <c r="H7154" s="4">
        <v>-9.0458876922843157E-3</v>
      </c>
      <c r="I7154" s="4">
        <v>-9.9170684814453125E-2</v>
      </c>
    </row>
    <row r="7155" spans="1:9" x14ac:dyDescent="0.25">
      <c r="A7155" t="s">
        <v>7371</v>
      </c>
      <c r="B7155" s="3">
        <v>39.551326751708977</v>
      </c>
      <c r="C7155" s="3">
        <v>14.72000026702881</v>
      </c>
      <c r="D7155" s="4">
        <v>4.5678722154582907E-3</v>
      </c>
      <c r="E7155" s="4">
        <v>-1.274309740628732E-2</v>
      </c>
      <c r="F7155" s="2">
        <v>2</v>
      </c>
      <c r="G7155" s="4">
        <v>0.29541793456905258</v>
      </c>
      <c r="H7155" s="4">
        <v>-1.117505555626019E-2</v>
      </c>
      <c r="I7155" s="4">
        <v>-0.10110621018843211</v>
      </c>
    </row>
    <row r="7156" spans="1:9" x14ac:dyDescent="0.25">
      <c r="A7156" t="s">
        <v>7372</v>
      </c>
      <c r="B7156" s="3">
        <v>39.371482849121087</v>
      </c>
      <c r="C7156" s="3">
        <v>14.909999847412109</v>
      </c>
      <c r="D7156" s="4">
        <v>-3.5932821649438118E-3</v>
      </c>
      <c r="E7156" s="4">
        <v>-6.6622504959932272E-3</v>
      </c>
      <c r="F7156" s="2">
        <v>2</v>
      </c>
      <c r="G7156" s="4">
        <v>0.29266378404632643</v>
      </c>
      <c r="H7156" s="4">
        <v>-1.567134307908857E-2</v>
      </c>
      <c r="I7156" s="4">
        <v>-0.1051935716108843</v>
      </c>
    </row>
    <row r="7157" spans="1:9" x14ac:dyDescent="0.25">
      <c r="A7157" t="s">
        <v>7373</v>
      </c>
      <c r="B7157" s="3">
        <v>39.513465881347663</v>
      </c>
      <c r="C7157" s="3">
        <v>15.010000228881839</v>
      </c>
      <c r="D7157" s="4">
        <v>3.1236796025706499E-3</v>
      </c>
      <c r="E7157" s="4">
        <v>-2.405720954525048E-2</v>
      </c>
      <c r="F7157" s="2">
        <v>2</v>
      </c>
      <c r="G7157" s="4">
        <v>0.29850908395045578</v>
      </c>
      <c r="H7157" s="4">
        <v>-1.212161730541861E-2</v>
      </c>
      <c r="I7157" s="4">
        <v>-0.101966684514826</v>
      </c>
    </row>
    <row r="7158" spans="1:9" x14ac:dyDescent="0.25">
      <c r="A7158" t="s">
        <v>7374</v>
      </c>
      <c r="B7158" s="3">
        <v>39.390422821044922</v>
      </c>
      <c r="C7158" s="3">
        <v>15.38000011444092</v>
      </c>
      <c r="D7158" s="4">
        <v>7.7480546664776551E-3</v>
      </c>
      <c r="E7158" s="4">
        <v>1.7195782463606871E-2</v>
      </c>
      <c r="F7158" s="2">
        <v>2</v>
      </c>
      <c r="G7158" s="4">
        <v>0.29093110771312231</v>
      </c>
      <c r="H7158" s="4">
        <v>-1.5197823775857209E-2</v>
      </c>
      <c r="I7158" s="4">
        <v>-0.10476311770352451</v>
      </c>
    </row>
    <row r="7159" spans="1:9" x14ac:dyDescent="0.25">
      <c r="A7159" t="s">
        <v>7375</v>
      </c>
      <c r="B7159" s="3">
        <v>39.087570190429688</v>
      </c>
      <c r="C7159" s="3">
        <v>15.11999988555908</v>
      </c>
      <c r="D7159" s="4">
        <v>2.4272725609608692E-3</v>
      </c>
      <c r="E7159" s="4">
        <v>-7.8610601697017279E-2</v>
      </c>
      <c r="F7159" s="2">
        <v>2</v>
      </c>
      <c r="G7159" s="4">
        <v>0.2959507530791341</v>
      </c>
      <c r="H7159" s="4">
        <v>-2.2769459425976302E-2</v>
      </c>
      <c r="I7159" s="4">
        <v>-0.111646132035689</v>
      </c>
    </row>
    <row r="7160" spans="1:9" x14ac:dyDescent="0.25">
      <c r="A7160" t="s">
        <v>7376</v>
      </c>
      <c r="B7160" s="3">
        <v>38.992923736572273</v>
      </c>
      <c r="C7160" s="3">
        <v>16.409999847412109</v>
      </c>
      <c r="D7160" s="4">
        <v>1.4579381750348119E-3</v>
      </c>
      <c r="E7160" s="4">
        <v>-3.8664315126626943E-2</v>
      </c>
      <c r="F7160" s="2">
        <v>3</v>
      </c>
      <c r="G7160" s="4">
        <v>0.29919525415322917</v>
      </c>
      <c r="H7160" s="4">
        <v>-2.5135720741680911E-2</v>
      </c>
      <c r="I7160" s="4">
        <v>-0.1137971878051758</v>
      </c>
    </row>
    <row r="7161" spans="1:9" x14ac:dyDescent="0.25">
      <c r="A7161" t="s">
        <v>7377</v>
      </c>
      <c r="B7161" s="3">
        <v>38.9361572265625</v>
      </c>
      <c r="C7161" s="3">
        <v>17.069999694824219</v>
      </c>
      <c r="D7161" s="4">
        <v>-2.424136869760285E-3</v>
      </c>
      <c r="E7161" s="4">
        <v>3.7689902925814638E-2</v>
      </c>
      <c r="F7161" s="2">
        <v>3</v>
      </c>
      <c r="G7161" s="4">
        <v>0.29930845731561773</v>
      </c>
      <c r="H7161" s="4">
        <v>-2.65549434509228E-2</v>
      </c>
      <c r="I7161" s="4">
        <v>-0.1150873357599432</v>
      </c>
    </row>
    <row r="7162" spans="1:9" x14ac:dyDescent="0.25">
      <c r="A7162" t="s">
        <v>7378</v>
      </c>
      <c r="B7162" s="3">
        <v>39.030773162841797</v>
      </c>
      <c r="C7162" s="3">
        <v>16.45000076293945</v>
      </c>
      <c r="D7162" s="4">
        <v>2.917686940601349E-3</v>
      </c>
      <c r="E7162" s="4">
        <v>-2.2578678698111591E-2</v>
      </c>
      <c r="F7162" s="2">
        <v>3</v>
      </c>
      <c r="G7162" s="4">
        <v>0.30125915858499952</v>
      </c>
      <c r="H7162" s="4">
        <v>-2.4189445106905239E-2</v>
      </c>
      <c r="I7162" s="4">
        <v>-0.112621853491341</v>
      </c>
    </row>
    <row r="7163" spans="1:9" x14ac:dyDescent="0.25">
      <c r="A7163" t="s">
        <v>7379</v>
      </c>
      <c r="B7163" s="3">
        <v>38.917224884033203</v>
      </c>
      <c r="C7163" s="3">
        <v>16.829999923706051</v>
      </c>
      <c r="D7163" s="4">
        <v>8.3377818701131368E-3</v>
      </c>
      <c r="E7163" s="4">
        <v>-3.1645527250778523E-2</v>
      </c>
      <c r="F7163" s="2">
        <v>3</v>
      </c>
      <c r="G7163" s="4">
        <v>0.29308271170345712</v>
      </c>
      <c r="H7163" s="4">
        <v>-2.7028272011232479E-2</v>
      </c>
      <c r="I7163" s="4">
        <v>-0.1152034129384991</v>
      </c>
    </row>
    <row r="7164" spans="1:9" x14ac:dyDescent="0.25">
      <c r="A7164" t="s">
        <v>7380</v>
      </c>
      <c r="B7164" s="3">
        <v>38.595424652099609</v>
      </c>
      <c r="C7164" s="3">
        <v>17.379999160766602</v>
      </c>
      <c r="D7164" s="4">
        <v>1.2664867985503699E-2</v>
      </c>
      <c r="E7164" s="4">
        <v>-0.1155216540372359</v>
      </c>
      <c r="F7164" s="2">
        <v>3</v>
      </c>
      <c r="G7164" s="4">
        <v>0.27493611810268948</v>
      </c>
      <c r="H7164" s="4">
        <v>-3.5073617707504723E-2</v>
      </c>
      <c r="I7164" s="4">
        <v>-0.122519652669849</v>
      </c>
    </row>
    <row r="7165" spans="1:9" x14ac:dyDescent="0.25">
      <c r="A7165" t="s">
        <v>7381</v>
      </c>
      <c r="B7165" s="3">
        <v>38.11273193359375</v>
      </c>
      <c r="C7165" s="3">
        <v>19.64999961853027</v>
      </c>
      <c r="D7165" s="4">
        <v>-1.2402744618321691E-3</v>
      </c>
      <c r="E7165" s="4">
        <v>-2.8189896843752948E-2</v>
      </c>
      <c r="F7165" s="2">
        <v>4</v>
      </c>
      <c r="G7165" s="4">
        <v>0.26596159790553608</v>
      </c>
      <c r="H7165" s="4">
        <v>-4.7141445508991242E-2</v>
      </c>
      <c r="I7165" s="4">
        <v>-0.1334938388099467</v>
      </c>
    </row>
    <row r="7166" spans="1:9" x14ac:dyDescent="0.25">
      <c r="A7166" t="s">
        <v>7382</v>
      </c>
      <c r="B7166" s="3">
        <v>38.160060882568359</v>
      </c>
      <c r="C7166" s="3">
        <v>20.219999313354489</v>
      </c>
      <c r="D7166" s="4">
        <v>-1.7783123132464222E-2</v>
      </c>
      <c r="E7166" s="4">
        <v>0.16743647053278471</v>
      </c>
      <c r="F7166" s="2">
        <v>4</v>
      </c>
      <c r="G7166" s="4">
        <v>0.27183771932947298</v>
      </c>
      <c r="H7166" s="4">
        <v>-4.5958171793947677E-2</v>
      </c>
      <c r="I7166" s="4">
        <v>-0.13241779876221141</v>
      </c>
    </row>
    <row r="7167" spans="1:9" x14ac:dyDescent="0.25">
      <c r="A7167" t="s">
        <v>7383</v>
      </c>
      <c r="B7167" s="3">
        <v>38.8509521484375</v>
      </c>
      <c r="C7167" s="3">
        <v>17.319999694824219</v>
      </c>
      <c r="D7167" s="4">
        <v>-3.8827328226386242E-3</v>
      </c>
      <c r="E7167" s="4">
        <v>-7.4786307151813891E-2</v>
      </c>
      <c r="F7167" s="2">
        <v>3</v>
      </c>
      <c r="G7167" s="4">
        <v>0.29048249670696807</v>
      </c>
      <c r="H7167" s="4">
        <v>-2.868516040096836E-2</v>
      </c>
      <c r="I7167" s="4">
        <v>-0.1167101465364121</v>
      </c>
    </row>
    <row r="7168" spans="1:9" x14ac:dyDescent="0.25">
      <c r="A7168" t="s">
        <v>7384</v>
      </c>
      <c r="B7168" s="3">
        <v>39.002388000488281</v>
      </c>
      <c r="C7168" s="3">
        <v>18.719999313354489</v>
      </c>
      <c r="D7168" s="4">
        <v>-1.7171597546678411E-2</v>
      </c>
      <c r="E7168" s="4">
        <v>0.15698386651860541</v>
      </c>
      <c r="F7168" s="2">
        <v>3</v>
      </c>
      <c r="G7168" s="4">
        <v>0.2979086127159154</v>
      </c>
      <c r="H7168" s="4">
        <v>-2.4899104147256601E-2</v>
      </c>
      <c r="I7168" s="4">
        <v>-0.1132671999888988</v>
      </c>
    </row>
    <row r="7169" spans="1:9" x14ac:dyDescent="0.25">
      <c r="A7169" t="s">
        <v>7385</v>
      </c>
      <c r="B7169" s="3">
        <v>39.683822631835938</v>
      </c>
      <c r="C7169" s="3">
        <v>16.180000305175781</v>
      </c>
      <c r="D7169" s="4">
        <v>-7.14867691841925E-4</v>
      </c>
      <c r="E7169" s="4">
        <v>-9.185524753893004E-3</v>
      </c>
      <c r="F7169" s="2">
        <v>3</v>
      </c>
      <c r="G7169" s="4">
        <v>0.31936578879115451</v>
      </c>
      <c r="H7169" s="4">
        <v>-7.8625186057799112E-3</v>
      </c>
      <c r="I7169" s="4">
        <v>-9.7774547624333907E-2</v>
      </c>
    </row>
    <row r="7170" spans="1:9" x14ac:dyDescent="0.25">
      <c r="A7170" t="s">
        <v>7386</v>
      </c>
      <c r="B7170" s="3">
        <v>39.712211608886719</v>
      </c>
      <c r="C7170" s="3">
        <v>16.329999923706051</v>
      </c>
      <c r="D7170" s="4">
        <v>0</v>
      </c>
      <c r="E7170" s="4">
        <v>-7.2948835056440009E-3</v>
      </c>
      <c r="F7170" s="2">
        <v>3</v>
      </c>
      <c r="G7170" s="4">
        <v>0.32520556925769761</v>
      </c>
      <c r="H7170" s="4">
        <v>-7.1527641939675979E-3</v>
      </c>
      <c r="I7170" s="4">
        <v>-9.7129114398312622E-2</v>
      </c>
    </row>
    <row r="7171" spans="1:9" x14ac:dyDescent="0.25">
      <c r="A7171" t="s">
        <v>7387</v>
      </c>
      <c r="B7171" s="3">
        <v>39.712211608886719</v>
      </c>
      <c r="C7171" s="3">
        <v>16.45000076293945</v>
      </c>
      <c r="D7171" s="4">
        <v>1.9104048056353129E-3</v>
      </c>
      <c r="E7171" s="4">
        <v>-8.1005524385026617E-2</v>
      </c>
      <c r="F7171" s="2">
        <v>3</v>
      </c>
      <c r="G7171" s="4">
        <v>0.32520556925769761</v>
      </c>
      <c r="H7171" s="4">
        <v>-7.1527641939675979E-3</v>
      </c>
      <c r="I7171" s="4">
        <v>-9.7129114398312622E-2</v>
      </c>
    </row>
    <row r="7172" spans="1:9" x14ac:dyDescent="0.25">
      <c r="A7172" t="s">
        <v>7388</v>
      </c>
      <c r="B7172" s="3">
        <v>39.636489868164063</v>
      </c>
      <c r="C7172" s="3">
        <v>17.89999961853027</v>
      </c>
      <c r="D7172" s="4">
        <v>1.159386228709414E-2</v>
      </c>
      <c r="E7172" s="4">
        <v>-5.1906757722362973E-2</v>
      </c>
      <c r="F7172" s="2">
        <v>3</v>
      </c>
      <c r="G7172" s="4">
        <v>0.3313173560664433</v>
      </c>
      <c r="H7172" s="4">
        <v>-9.0458876922843157E-3</v>
      </c>
      <c r="I7172" s="4">
        <v>-9.8850674400532856E-2</v>
      </c>
    </row>
    <row r="7173" spans="1:9" x14ac:dyDescent="0.25">
      <c r="A7173" t="s">
        <v>7389</v>
      </c>
      <c r="B7173" s="3">
        <v>39.182216644287109</v>
      </c>
      <c r="C7173" s="3">
        <v>18.879999160766602</v>
      </c>
      <c r="D7173" s="4">
        <v>-4.8071901573859543E-3</v>
      </c>
      <c r="E7173" s="4">
        <v>3.9647539614770189E-2</v>
      </c>
      <c r="F7173" s="2">
        <v>3</v>
      </c>
      <c r="G7173" s="4">
        <v>0.31934319941576522</v>
      </c>
      <c r="H7173" s="4">
        <v>-2.0403198110271688E-2</v>
      </c>
      <c r="I7173" s="4">
        <v>-9.6012305250766095E-2</v>
      </c>
    </row>
    <row r="7174" spans="1:9" x14ac:dyDescent="0.25">
      <c r="A7174" t="s">
        <v>7390</v>
      </c>
      <c r="B7174" s="3">
        <v>39.371482849121087</v>
      </c>
      <c r="C7174" s="3">
        <v>18.159999847412109</v>
      </c>
      <c r="D7174" s="4">
        <v>3.8606966722609659E-3</v>
      </c>
      <c r="E7174" s="4">
        <v>1.509225639884026E-2</v>
      </c>
      <c r="F7174" s="2">
        <v>3</v>
      </c>
      <c r="G7174" s="4">
        <v>0.32036346654260889</v>
      </c>
      <c r="H7174" s="4">
        <v>-1.567134307908857E-2</v>
      </c>
      <c r="I7174" s="4">
        <v>-9.1645673271899764E-2</v>
      </c>
    </row>
    <row r="7175" spans="1:9" x14ac:dyDescent="0.25">
      <c r="A7175" t="s">
        <v>7391</v>
      </c>
      <c r="B7175" s="3">
        <v>39.220066070556641</v>
      </c>
      <c r="C7175" s="3">
        <v>17.889999389648441</v>
      </c>
      <c r="D7175" s="4">
        <v>-9.0869075648443154E-3</v>
      </c>
      <c r="E7175" s="4">
        <v>5.0561885643514159E-3</v>
      </c>
      <c r="F7175" s="2">
        <v>3</v>
      </c>
      <c r="G7175" s="4">
        <v>0.31283908576705532</v>
      </c>
      <c r="H7175" s="4">
        <v>-1.9456922475496019E-2</v>
      </c>
      <c r="I7175" s="4">
        <v>-9.5139066865311817E-2</v>
      </c>
    </row>
    <row r="7176" spans="1:9" x14ac:dyDescent="0.25">
      <c r="A7176" t="s">
        <v>7392</v>
      </c>
      <c r="B7176" s="3">
        <v>39.579723358154297</v>
      </c>
      <c r="C7176" s="3">
        <v>17.79999923706055</v>
      </c>
      <c r="D7176" s="4">
        <v>4.8057503208174257E-3</v>
      </c>
      <c r="E7176" s="4">
        <v>-2.2422037659871612E-3</v>
      </c>
      <c r="F7176" s="2">
        <v>3</v>
      </c>
      <c r="G7176" s="4">
        <v>0.32446775205604789</v>
      </c>
      <c r="H7176" s="4">
        <v>-1.0465110401526201E-2</v>
      </c>
      <c r="I7176" s="4">
        <v>-8.6841277966158925E-2</v>
      </c>
    </row>
    <row r="7177" spans="1:9" x14ac:dyDescent="0.25">
      <c r="A7177" t="s">
        <v>7393</v>
      </c>
      <c r="B7177" s="3">
        <v>39.390422821044922</v>
      </c>
      <c r="C7177" s="3">
        <v>17.840000152587891</v>
      </c>
      <c r="D7177" s="4">
        <v>-1.9185540970587671E-3</v>
      </c>
      <c r="E7177" s="4">
        <v>4.6334366620390588E-2</v>
      </c>
      <c r="F7177" s="2">
        <v>3</v>
      </c>
      <c r="G7177" s="4">
        <v>0.31813313332767817</v>
      </c>
      <c r="H7177" s="4">
        <v>-1.5197823775857209E-2</v>
      </c>
      <c r="I7177" s="4">
        <v>-9.120870203789655E-2</v>
      </c>
    </row>
    <row r="7178" spans="1:9" x14ac:dyDescent="0.25">
      <c r="A7178" t="s">
        <v>7394</v>
      </c>
      <c r="B7178" s="3">
        <v>39.466140747070313</v>
      </c>
      <c r="C7178" s="3">
        <v>17.04999923706055</v>
      </c>
      <c r="D7178" s="4">
        <v>2.6449529583700841E-3</v>
      </c>
      <c r="E7178" s="4">
        <v>-3.8895182804961508E-2</v>
      </c>
      <c r="F7178" s="2">
        <v>3</v>
      </c>
      <c r="G7178" s="4">
        <v>0.32600926121383189</v>
      </c>
      <c r="H7178" s="4">
        <v>-1.330479564900133E-2</v>
      </c>
      <c r="I7178" s="4">
        <v>-8.9461785215392942E-2</v>
      </c>
    </row>
    <row r="7179" spans="1:9" x14ac:dyDescent="0.25">
      <c r="A7179" t="s">
        <v>7395</v>
      </c>
      <c r="B7179" s="3">
        <v>39.362030029296882</v>
      </c>
      <c r="C7179" s="3">
        <v>17.739999771118161</v>
      </c>
      <c r="D7179" s="4">
        <v>-2.399129487732909E-3</v>
      </c>
      <c r="E7179" s="4">
        <v>-4.9303327107022343E-2</v>
      </c>
      <c r="F7179" s="2">
        <v>3</v>
      </c>
      <c r="G7179" s="4">
        <v>0.34129089427928871</v>
      </c>
      <c r="H7179" s="4">
        <v>-1.5907673559130361E-2</v>
      </c>
      <c r="I7179" s="4">
        <v>-9.1863762842465779E-2</v>
      </c>
    </row>
    <row r="7180" spans="1:9" x14ac:dyDescent="0.25">
      <c r="A7180" t="s">
        <v>7396</v>
      </c>
      <c r="B7180" s="3">
        <v>39.456691741943359</v>
      </c>
      <c r="C7180" s="3">
        <v>18.659999847412109</v>
      </c>
      <c r="D7180" s="4">
        <v>-1.1971147959409789E-3</v>
      </c>
      <c r="E7180" s="4">
        <v>1.68937035148744E-2</v>
      </c>
      <c r="F7180" s="2">
        <v>3</v>
      </c>
      <c r="G7180" s="4">
        <v>0.34536509226892131</v>
      </c>
      <c r="H7180" s="4">
        <v>-1.3541030757582281E-2</v>
      </c>
      <c r="I7180" s="4">
        <v>-8.9679786775639925E-2</v>
      </c>
    </row>
    <row r="7181" spans="1:9" x14ac:dyDescent="0.25">
      <c r="A7181" t="s">
        <v>7397</v>
      </c>
      <c r="B7181" s="3">
        <v>39.503982543945313</v>
      </c>
      <c r="C7181" s="3">
        <v>18.35000038146973</v>
      </c>
      <c r="D7181" s="4">
        <v>-2.1521348821509361E-3</v>
      </c>
      <c r="E7181" s="4">
        <v>6.0080932848874953E-2</v>
      </c>
      <c r="F7181" s="2">
        <v>3</v>
      </c>
      <c r="G7181" s="4">
        <v>0.34825496322603211</v>
      </c>
      <c r="H7181" s="4">
        <v>-1.235871075714734E-2</v>
      </c>
      <c r="I7181" s="4">
        <v>-8.858872285057684E-2</v>
      </c>
    </row>
    <row r="7182" spans="1:9" x14ac:dyDescent="0.25">
      <c r="A7182" t="s">
        <v>7398</v>
      </c>
      <c r="B7182" s="3">
        <v>39.589183807373047</v>
      </c>
      <c r="C7182" s="3">
        <v>17.309999465942379</v>
      </c>
      <c r="D7182" s="4">
        <v>1.9249729794496458E-2</v>
      </c>
      <c r="E7182" s="4">
        <v>4.6553718729978037E-2</v>
      </c>
      <c r="F7182" s="2">
        <v>3</v>
      </c>
      <c r="G7182" s="4">
        <v>0.34775478787186959</v>
      </c>
      <c r="H7182" s="4">
        <v>-1.022858917856273E-2</v>
      </c>
      <c r="I7182" s="4">
        <v>-8.6623012374954955E-2</v>
      </c>
    </row>
    <row r="7183" spans="1:9" x14ac:dyDescent="0.25">
      <c r="A7183" t="s">
        <v>7399</v>
      </c>
      <c r="B7183" s="3">
        <v>38.841495513916023</v>
      </c>
      <c r="C7183" s="3">
        <v>16.54000091552734</v>
      </c>
      <c r="D7183" s="4">
        <v>-6.718088588475446E-4</v>
      </c>
      <c r="E7183" s="4">
        <v>-2.303599424798641E-2</v>
      </c>
      <c r="F7183" s="2">
        <v>3</v>
      </c>
      <c r="G7183" s="4">
        <v>0.32230085373052503</v>
      </c>
      <c r="H7183" s="4">
        <v>-2.8921586252470991E-2</v>
      </c>
      <c r="I7183" s="4">
        <v>-0.10387321092623469</v>
      </c>
    </row>
    <row r="7184" spans="1:9" x14ac:dyDescent="0.25">
      <c r="A7184" t="s">
        <v>7400</v>
      </c>
      <c r="B7184" s="3">
        <v>38.867607116699219</v>
      </c>
      <c r="C7184" s="3">
        <v>16.930000305175781</v>
      </c>
      <c r="D7184" s="4">
        <v>4.3830880464048594E-3</v>
      </c>
      <c r="E7184" s="4">
        <v>-6.6188577558658812E-2</v>
      </c>
      <c r="F7184" s="2">
        <v>3</v>
      </c>
      <c r="G7184" s="4">
        <v>0.32450581645702292</v>
      </c>
      <c r="H7184" s="4">
        <v>-2.826876860279948E-2</v>
      </c>
      <c r="I7184" s="4">
        <v>-0.1032707802924477</v>
      </c>
    </row>
    <row r="7185" spans="1:9" x14ac:dyDescent="0.25">
      <c r="A7185" t="s">
        <v>7401</v>
      </c>
      <c r="B7185" s="3">
        <v>38.697990417480469</v>
      </c>
      <c r="C7185" s="3">
        <v>18.129999160766602</v>
      </c>
      <c r="D7185" s="4">
        <v>6.864021468763859E-3</v>
      </c>
      <c r="E7185" s="4">
        <v>-5.0288160510629898E-2</v>
      </c>
      <c r="F7185" s="2">
        <v>3</v>
      </c>
      <c r="G7185" s="4">
        <v>0.32663749125362052</v>
      </c>
      <c r="H7185" s="4">
        <v>-3.2509365239029031E-2</v>
      </c>
      <c r="I7185" s="4">
        <v>-0.1071840711179705</v>
      </c>
    </row>
    <row r="7186" spans="1:9" x14ac:dyDescent="0.25">
      <c r="A7186" t="s">
        <v>7402</v>
      </c>
      <c r="B7186" s="3">
        <v>38.434177398681641</v>
      </c>
      <c r="C7186" s="3">
        <v>19.090000152587891</v>
      </c>
      <c r="D7186" s="4">
        <v>-7.78396999112696E-3</v>
      </c>
      <c r="E7186" s="4">
        <v>-1.5979354228764061E-2</v>
      </c>
      <c r="F7186" s="2">
        <v>3</v>
      </c>
      <c r="G7186" s="4">
        <v>0.31510242494015311</v>
      </c>
      <c r="H7186" s="4">
        <v>-3.9104969358580211E-2</v>
      </c>
      <c r="I7186" s="4">
        <v>-0.1132706007513969</v>
      </c>
    </row>
    <row r="7187" spans="1:9" x14ac:dyDescent="0.25">
      <c r="A7187" t="s">
        <v>7403</v>
      </c>
      <c r="B7187" s="3">
        <v>38.735694885253913</v>
      </c>
      <c r="C7187" s="3">
        <v>19.39999961853027</v>
      </c>
      <c r="D7187" s="4">
        <v>1.1564574753228699E-2</v>
      </c>
      <c r="E7187" s="4">
        <v>-6.2801985337925914E-2</v>
      </c>
      <c r="F7187" s="2">
        <v>3</v>
      </c>
      <c r="G7187" s="4">
        <v>0.3350972768989724</v>
      </c>
      <c r="H7187" s="4">
        <v>-3.1566713719766382E-2</v>
      </c>
      <c r="I7187" s="4">
        <v>-0.1063141771246395</v>
      </c>
    </row>
    <row r="7188" spans="1:9" x14ac:dyDescent="0.25">
      <c r="A7188" t="s">
        <v>7404</v>
      </c>
      <c r="B7188" s="3">
        <v>38.292854309082031</v>
      </c>
      <c r="C7188" s="3">
        <v>20.70000076293945</v>
      </c>
      <c r="D7188" s="4">
        <v>-3.2380633273196742E-2</v>
      </c>
      <c r="E7188" s="4">
        <v>0.25530630990031938</v>
      </c>
      <c r="F7188" s="2">
        <v>4</v>
      </c>
      <c r="G7188" s="4">
        <v>0.31857730541207913</v>
      </c>
      <c r="H7188" s="4">
        <v>-4.2638195869519217E-2</v>
      </c>
      <c r="I7188" s="4">
        <v>-0.1165311190406453</v>
      </c>
    </row>
    <row r="7189" spans="1:9" x14ac:dyDescent="0.25">
      <c r="A7189" t="s">
        <v>7405</v>
      </c>
      <c r="B7189" s="3">
        <v>39.574295043945313</v>
      </c>
      <c r="C7189" s="3">
        <v>16.489999771118161</v>
      </c>
      <c r="D7189" s="4">
        <v>5.0247536958101247E-3</v>
      </c>
      <c r="E7189" s="4">
        <v>-4.2270348479286346E-3</v>
      </c>
      <c r="F7189" s="2">
        <v>3</v>
      </c>
      <c r="G7189" s="4">
        <v>0.38287808317518918</v>
      </c>
      <c r="H7189" s="4">
        <v>-1.0600823990347671E-2</v>
      </c>
      <c r="I7189" s="4">
        <v>-8.696651665014421E-2</v>
      </c>
    </row>
    <row r="7190" spans="1:9" x14ac:dyDescent="0.25">
      <c r="A7190" t="s">
        <v>7406</v>
      </c>
      <c r="B7190" s="3">
        <v>39.376438140869141</v>
      </c>
      <c r="C7190" s="3">
        <v>16.559999465942379</v>
      </c>
      <c r="D7190" s="4">
        <v>-8.7759503430436814E-3</v>
      </c>
      <c r="E7190" s="4">
        <v>2.8571371029412651E-2</v>
      </c>
      <c r="F7190" s="2">
        <v>3</v>
      </c>
      <c r="G7190" s="4">
        <v>0.37552166910660828</v>
      </c>
      <c r="H7190" s="4">
        <v>-1.5547455551415351E-2</v>
      </c>
      <c r="I7190" s="4">
        <v>-9.1531347867474744E-2</v>
      </c>
    </row>
    <row r="7191" spans="1:9" x14ac:dyDescent="0.25">
      <c r="A7191" t="s">
        <v>7407</v>
      </c>
      <c r="B7191" s="3">
        <v>39.725063323974609</v>
      </c>
      <c r="C7191" s="3">
        <v>16.10000038146973</v>
      </c>
      <c r="D7191" s="4">
        <v>9.3371826414374581E-3</v>
      </c>
      <c r="E7191" s="4">
        <v>-3.4193142904348488E-2</v>
      </c>
      <c r="F7191" s="2">
        <v>3</v>
      </c>
      <c r="G7191" s="4">
        <v>0.39128102570446899</v>
      </c>
      <c r="H7191" s="4">
        <v>-6.8314577422885492E-3</v>
      </c>
      <c r="I7191" s="4">
        <v>-8.3488084810967922E-2</v>
      </c>
    </row>
    <row r="7192" spans="1:9" x14ac:dyDescent="0.25">
      <c r="A7192" t="s">
        <v>7408</v>
      </c>
      <c r="B7192" s="3">
        <v>39.357574462890618</v>
      </c>
      <c r="C7192" s="3">
        <v>16.670000076293949</v>
      </c>
      <c r="D7192" s="4">
        <v>5.7790598036473462E-3</v>
      </c>
      <c r="E7192" s="4">
        <v>-2.9903851144665872E-3</v>
      </c>
      <c r="F7192" s="2">
        <v>3</v>
      </c>
      <c r="G7192" s="4">
        <v>0.36782153514267968</v>
      </c>
      <c r="H7192" s="4">
        <v>-1.6019067425429249E-2</v>
      </c>
      <c r="I7192" s="4">
        <v>-9.1966558895097306E-2</v>
      </c>
    </row>
    <row r="7193" spans="1:9" x14ac:dyDescent="0.25">
      <c r="A7193" t="s">
        <v>7409</v>
      </c>
      <c r="B7193" s="3">
        <v>39.131431579589837</v>
      </c>
      <c r="C7193" s="3">
        <v>16.719999313354489</v>
      </c>
      <c r="D7193" s="4">
        <v>1.5899641922083371E-2</v>
      </c>
      <c r="E7193" s="4">
        <v>-1.8779435738249139E-2</v>
      </c>
      <c r="F7193" s="2">
        <v>3</v>
      </c>
      <c r="G7193" s="4">
        <v>0.36083317231754147</v>
      </c>
      <c r="H7193" s="4">
        <v>-2.167287836886567E-2</v>
      </c>
      <c r="I7193" s="4">
        <v>-9.7183986628064156E-2</v>
      </c>
    </row>
    <row r="7194" spans="1:9" x14ac:dyDescent="0.25">
      <c r="A7194" t="s">
        <v>7410</v>
      </c>
      <c r="B7194" s="3">
        <v>38.518993377685547</v>
      </c>
      <c r="C7194" s="3">
        <v>17.04000091552734</v>
      </c>
      <c r="D7194" s="4">
        <v>-9.6897675760173607E-3</v>
      </c>
      <c r="E7194" s="4">
        <v>1.9138852590577571E-2</v>
      </c>
      <c r="F7194" s="2">
        <v>3</v>
      </c>
      <c r="G7194" s="4">
        <v>0.33996380015920291</v>
      </c>
      <c r="H7194" s="4">
        <v>-3.6984480297543747E-2</v>
      </c>
      <c r="I7194" s="4">
        <v>-0.1113137793179975</v>
      </c>
    </row>
    <row r="7195" spans="1:9" x14ac:dyDescent="0.25">
      <c r="A7195" t="s">
        <v>7411</v>
      </c>
      <c r="B7195" s="3">
        <v>38.895885467529297</v>
      </c>
      <c r="C7195" s="3">
        <v>16.719999313354489</v>
      </c>
      <c r="D7195" s="4">
        <v>-4.581552364273378E-3</v>
      </c>
      <c r="E7195" s="4">
        <v>5.4119156421978953E-3</v>
      </c>
      <c r="F7195" s="2">
        <v>3</v>
      </c>
      <c r="G7195" s="4">
        <v>0.35481133793413361</v>
      </c>
      <c r="H7195" s="4">
        <v>-2.7561779963352521E-2</v>
      </c>
      <c r="I7195" s="4">
        <v>-0.1026183597974495</v>
      </c>
    </row>
    <row r="7196" spans="1:9" x14ac:dyDescent="0.25">
      <c r="A7196" t="s">
        <v>7412</v>
      </c>
      <c r="B7196" s="3">
        <v>39.074909210205078</v>
      </c>
      <c r="C7196" s="3">
        <v>16.629999160766602</v>
      </c>
      <c r="D7196" s="4">
        <v>-3.124950427542128E-3</v>
      </c>
      <c r="E7196" s="4">
        <v>1.5262516044494129E-2</v>
      </c>
      <c r="F7196" s="2">
        <v>3</v>
      </c>
      <c r="G7196" s="4">
        <v>0.35236977045664553</v>
      </c>
      <c r="H7196" s="4">
        <v>-2.3085997304611802E-2</v>
      </c>
      <c r="I7196" s="4">
        <v>-9.8488035525189255E-2</v>
      </c>
    </row>
    <row r="7197" spans="1:9" x14ac:dyDescent="0.25">
      <c r="A7197" t="s">
        <v>7413</v>
      </c>
      <c r="B7197" s="3">
        <v>39.197399139404297</v>
      </c>
      <c r="C7197" s="3">
        <v>16.379999160766602</v>
      </c>
      <c r="D7197" s="4">
        <v>-1.4218070859818971E-2</v>
      </c>
      <c r="E7197" s="4">
        <v>0.1082543610759434</v>
      </c>
      <c r="F7197" s="2">
        <v>3</v>
      </c>
      <c r="G7197" s="4">
        <v>0.36794614037147721</v>
      </c>
      <c r="H7197" s="4">
        <v>-2.0023619695999639E-2</v>
      </c>
      <c r="I7197" s="4">
        <v>-9.5662024181011218E-2</v>
      </c>
    </row>
    <row r="7198" spans="1:9" x14ac:dyDescent="0.25">
      <c r="A7198" t="s">
        <v>7414</v>
      </c>
      <c r="B7198" s="3">
        <v>39.762748718261719</v>
      </c>
      <c r="C7198" s="3">
        <v>14.77999973297119</v>
      </c>
      <c r="D7198" s="4">
        <v>-2.835493723169713E-3</v>
      </c>
      <c r="E7198" s="4">
        <v>1.510984251470804E-2</v>
      </c>
      <c r="F7198" s="2">
        <v>2</v>
      </c>
      <c r="G7198" s="4">
        <v>0.37661404614199873</v>
      </c>
      <c r="H7198" s="4">
        <v>-5.8892830803303209E-3</v>
      </c>
      <c r="I7198" s="4">
        <v>-8.2618630869232157E-2</v>
      </c>
    </row>
    <row r="7199" spans="1:9" x14ac:dyDescent="0.25">
      <c r="A7199" t="s">
        <v>7415</v>
      </c>
      <c r="B7199" s="3">
        <v>39.875816345214837</v>
      </c>
      <c r="C7199" s="3">
        <v>14.560000419616699</v>
      </c>
      <c r="D7199" s="4">
        <v>1.5842180516252968E-2</v>
      </c>
      <c r="E7199" s="4">
        <v>6.2197754614397027E-3</v>
      </c>
      <c r="F7199" s="2">
        <v>2</v>
      </c>
      <c r="G7199" s="4">
        <v>0.38406056539209721</v>
      </c>
      <c r="H7199" s="4">
        <v>-3.0624729800730059E-3</v>
      </c>
      <c r="I7199" s="4">
        <v>-8.0010005013067764E-2</v>
      </c>
    </row>
    <row r="7200" spans="1:9" x14ac:dyDescent="0.25">
      <c r="A7200" t="s">
        <v>7416</v>
      </c>
      <c r="B7200" s="3">
        <v>39.253948211669922</v>
      </c>
      <c r="C7200" s="3">
        <v>14.47000026702881</v>
      </c>
      <c r="D7200" s="4">
        <v>1.2393976040641521E-2</v>
      </c>
      <c r="E7200" s="4">
        <v>-0.13869042118119829</v>
      </c>
      <c r="F7200" s="2">
        <v>2</v>
      </c>
      <c r="G7200" s="4">
        <v>0.3646568779180781</v>
      </c>
      <c r="H7200" s="4">
        <v>-1.8609833160027511E-2</v>
      </c>
      <c r="I7200" s="4">
        <v>-9.4357359211652891E-2</v>
      </c>
    </row>
    <row r="7201" spans="1:9" x14ac:dyDescent="0.25">
      <c r="A7201" t="s">
        <v>7417</v>
      </c>
      <c r="B7201" s="3">
        <v>38.773391723632813</v>
      </c>
      <c r="C7201" s="3">
        <v>16.79999923706055</v>
      </c>
      <c r="D7201" s="4">
        <v>-9.8651958217650382E-3</v>
      </c>
      <c r="E7201" s="4">
        <v>9.3038344967394826E-2</v>
      </c>
      <c r="F7201" s="2">
        <v>3</v>
      </c>
      <c r="G7201" s="4">
        <v>0.35795086762619932</v>
      </c>
      <c r="H7201" s="4">
        <v>-3.0624252943425519E-2</v>
      </c>
      <c r="I7201" s="4">
        <v>-0.1054444591519467</v>
      </c>
    </row>
    <row r="7202" spans="1:9" x14ac:dyDescent="0.25">
      <c r="A7202" t="s">
        <v>7418</v>
      </c>
      <c r="B7202" s="3">
        <v>39.159709930419922</v>
      </c>
      <c r="C7202" s="3">
        <v>15.36999988555908</v>
      </c>
      <c r="D7202" s="4">
        <v>-4.0741298767874579E-3</v>
      </c>
      <c r="E7202" s="4">
        <v>-4.7117130486657777E-2</v>
      </c>
      <c r="F7202" s="2">
        <v>2</v>
      </c>
      <c r="G7202" s="4">
        <v>0.3710385245034058</v>
      </c>
      <c r="H7202" s="4">
        <v>-2.0965889729418818E-2</v>
      </c>
      <c r="I7202" s="4">
        <v>-9.6531566133066016E-2</v>
      </c>
    </row>
    <row r="7203" spans="1:9" x14ac:dyDescent="0.25">
      <c r="A7203" t="s">
        <v>7419</v>
      </c>
      <c r="B7203" s="3">
        <v>39.319904327392578</v>
      </c>
      <c r="C7203" s="3">
        <v>16.129999160766602</v>
      </c>
      <c r="D7203" s="4">
        <v>-6.191946583867014E-3</v>
      </c>
      <c r="E7203" s="4">
        <v>3.4637524239476747E-2</v>
      </c>
      <c r="F7203" s="2">
        <v>3</v>
      </c>
      <c r="G7203" s="4">
        <v>0.37134074384508442</v>
      </c>
      <c r="H7203" s="4">
        <v>-1.6960860601544E-2</v>
      </c>
      <c r="I7203" s="4">
        <v>-9.283566079555694E-2</v>
      </c>
    </row>
    <row r="7204" spans="1:9" x14ac:dyDescent="0.25">
      <c r="A7204" t="s">
        <v>7420</v>
      </c>
      <c r="B7204" s="3">
        <v>39.564888000488281</v>
      </c>
      <c r="C7204" s="3">
        <v>15.590000152587891</v>
      </c>
      <c r="D7204" s="4">
        <v>-8.7344203484115424E-3</v>
      </c>
      <c r="E7204" s="4">
        <v>4.3507402306627967E-2</v>
      </c>
      <c r="F7204" s="2">
        <v>2</v>
      </c>
      <c r="G7204" s="4">
        <v>0.3781138596755691</v>
      </c>
      <c r="H7204" s="4">
        <v>-1.083601001285894E-2</v>
      </c>
      <c r="I7204" s="4">
        <v>-8.7183550096881723E-2</v>
      </c>
    </row>
    <row r="7205" spans="1:9" x14ac:dyDescent="0.25">
      <c r="A7205" t="s">
        <v>7421</v>
      </c>
      <c r="B7205" s="3">
        <v>39.913509368896477</v>
      </c>
      <c r="C7205" s="3">
        <v>14.939999580383301</v>
      </c>
      <c r="D7205" s="4">
        <v>-2.120107575192987E-3</v>
      </c>
      <c r="E7205" s="4">
        <v>1.7018380336364599E-2</v>
      </c>
      <c r="F7205" s="2">
        <v>2</v>
      </c>
      <c r="G7205" s="4">
        <v>0.39788092472868608</v>
      </c>
      <c r="H7205" s="4">
        <v>-2.120107575192987E-3</v>
      </c>
      <c r="I7205" s="4">
        <v>-7.9140375050693934E-2</v>
      </c>
    </row>
    <row r="7206" spans="1:9" x14ac:dyDescent="0.25">
      <c r="A7206" t="s">
        <v>7422</v>
      </c>
      <c r="B7206" s="3">
        <v>39.998310089111328</v>
      </c>
      <c r="C7206" s="3">
        <v>14.689999580383301</v>
      </c>
      <c r="D7206" s="4">
        <v>7.5953189026853876E-3</v>
      </c>
      <c r="E7206" s="4">
        <v>4.1011254595384461E-3</v>
      </c>
      <c r="F7206" s="2">
        <v>2</v>
      </c>
      <c r="G7206" s="4">
        <v>0.40266057335980632</v>
      </c>
      <c r="H7206" s="4">
        <v>0</v>
      </c>
      <c r="I7206" s="4">
        <v>-7.7183905658570695E-2</v>
      </c>
    </row>
    <row r="7207" spans="1:9" x14ac:dyDescent="0.25">
      <c r="A7207" t="s">
        <v>7423</v>
      </c>
      <c r="B7207" s="3">
        <v>39.696800231933587</v>
      </c>
      <c r="C7207" s="3">
        <v>14.63000011444092</v>
      </c>
      <c r="D7207" s="4">
        <v>-2.3691619277022011E-4</v>
      </c>
      <c r="E7207" s="4">
        <v>5.3275720145960832E-2</v>
      </c>
      <c r="F7207" s="2">
        <v>2</v>
      </c>
      <c r="G7207" s="4">
        <v>0.3925374778081141</v>
      </c>
      <c r="H7207" s="4">
        <v>-2.3691619277022011E-4</v>
      </c>
      <c r="I7207" s="4">
        <v>-8.4140153264689932E-2</v>
      </c>
    </row>
    <row r="7208" spans="1:9" x14ac:dyDescent="0.25">
      <c r="A7208" t="s">
        <v>7424</v>
      </c>
      <c r="B7208" s="3">
        <v>39.706207275390618</v>
      </c>
      <c r="C7208" s="3">
        <v>13.89000034332275</v>
      </c>
      <c r="D7208" s="4">
        <v>1.079407795473708E-2</v>
      </c>
      <c r="E7208" s="4">
        <v>-1.559173059585317E-2</v>
      </c>
      <c r="F7208" s="2">
        <v>2</v>
      </c>
      <c r="G7208" s="4">
        <v>0.39466966894036859</v>
      </c>
      <c r="H7208" s="4">
        <v>0</v>
      </c>
      <c r="I7208" s="4">
        <v>-8.3923119817952418E-2</v>
      </c>
    </row>
    <row r="7209" spans="1:9" x14ac:dyDescent="0.25">
      <c r="A7209" t="s">
        <v>7425</v>
      </c>
      <c r="B7209" s="3">
        <v>39.282192230224609</v>
      </c>
      <c r="C7209" s="3">
        <v>14.10999965667725</v>
      </c>
      <c r="D7209" s="4">
        <v>5.7899192757555618E-3</v>
      </c>
      <c r="E7209" s="4">
        <v>-3.2899279704634243E-2</v>
      </c>
      <c r="F7209" s="2">
        <v>2</v>
      </c>
      <c r="G7209" s="4">
        <v>0.3797762564679581</v>
      </c>
      <c r="H7209" s="4">
        <v>0</v>
      </c>
      <c r="I7209" s="4">
        <v>-9.3705730809525933E-2</v>
      </c>
    </row>
    <row r="7210" spans="1:9" x14ac:dyDescent="0.25">
      <c r="A7210" t="s">
        <v>7426</v>
      </c>
      <c r="B7210" s="3">
        <v>39.056060791015618</v>
      </c>
      <c r="C7210" s="3">
        <v>14.590000152587891</v>
      </c>
      <c r="D7210" s="4">
        <v>9.4983425327204163E-3</v>
      </c>
      <c r="E7210" s="4">
        <v>8.3952459973134053E-2</v>
      </c>
      <c r="F7210" s="2">
        <v>2</v>
      </c>
      <c r="G7210" s="4">
        <v>0.37183345152385372</v>
      </c>
      <c r="H7210" s="4">
        <v>0</v>
      </c>
      <c r="I7210" s="4">
        <v>-9.8922894511535686E-2</v>
      </c>
    </row>
    <row r="7211" spans="1:9" x14ac:dyDescent="0.25">
      <c r="A7211" t="s">
        <v>7427</v>
      </c>
      <c r="B7211" s="3">
        <v>38.688583374023438</v>
      </c>
      <c r="C7211" s="3">
        <v>13.460000038146971</v>
      </c>
      <c r="D7211" s="4">
        <v>8.1022075712580133E-3</v>
      </c>
      <c r="E7211" s="4">
        <v>1.738476975576431E-2</v>
      </c>
      <c r="F7211" s="2">
        <v>2</v>
      </c>
      <c r="G7211" s="4">
        <v>0.36068683292068998</v>
      </c>
      <c r="H7211" s="4">
        <v>0</v>
      </c>
      <c r="I7211" s="4">
        <v>-0.107401104564708</v>
      </c>
    </row>
    <row r="7212" spans="1:9" x14ac:dyDescent="0.25">
      <c r="A7212" t="s">
        <v>7428</v>
      </c>
      <c r="B7212" s="3">
        <v>38.377639770507813</v>
      </c>
      <c r="C7212" s="3">
        <v>13.22999954223633</v>
      </c>
      <c r="D7212" s="4">
        <v>-4.1566113600053356E-3</v>
      </c>
      <c r="E7212" s="4">
        <v>4.584979772303277E-2</v>
      </c>
      <c r="F7212" s="2">
        <v>2</v>
      </c>
      <c r="G7212" s="4">
        <v>0.35545834254557512</v>
      </c>
      <c r="H7212" s="4">
        <v>-4.1566113600053356E-3</v>
      </c>
      <c r="I7212" s="4">
        <v>-0.1145750016897982</v>
      </c>
    </row>
    <row r="7213" spans="1:9" x14ac:dyDescent="0.25">
      <c r="A7213" t="s">
        <v>7429</v>
      </c>
      <c r="B7213" s="3">
        <v>38.537826538085938</v>
      </c>
      <c r="C7213" s="3">
        <v>12.64999961853027</v>
      </c>
      <c r="D7213" s="4">
        <v>3.6810227979806598E-3</v>
      </c>
      <c r="E7213" s="4">
        <v>9.5770062343509821E-3</v>
      </c>
      <c r="F7213" s="2">
        <v>1</v>
      </c>
      <c r="G7213" s="4">
        <v>0.38042666796750457</v>
      </c>
      <c r="H7213" s="4">
        <v>0</v>
      </c>
      <c r="I7213" s="4">
        <v>-0.1108792723729272</v>
      </c>
    </row>
    <row r="7214" spans="1:9" x14ac:dyDescent="0.25">
      <c r="A7214" t="s">
        <v>7430</v>
      </c>
      <c r="B7214" s="3">
        <v>38.396488189697273</v>
      </c>
      <c r="C7214" s="3">
        <v>12.52999973297119</v>
      </c>
      <c r="D7214" s="4">
        <v>1.0414019017698671E-2</v>
      </c>
      <c r="E7214" s="4">
        <v>8.8566550725874826E-3</v>
      </c>
      <c r="F7214" s="2">
        <v>1</v>
      </c>
      <c r="G7214" s="4">
        <v>0.38358105850715529</v>
      </c>
      <c r="H7214" s="4">
        <v>0</v>
      </c>
      <c r="I7214" s="4">
        <v>-0.1141401427034517</v>
      </c>
    </row>
    <row r="7215" spans="1:9" x14ac:dyDescent="0.25">
      <c r="A7215" t="s">
        <v>7431</v>
      </c>
      <c r="B7215" s="3">
        <v>38.000747680664063</v>
      </c>
      <c r="C7215" s="3">
        <v>12.420000076293951</v>
      </c>
      <c r="D7215" s="4">
        <v>8.501785336450185E-3</v>
      </c>
      <c r="E7215" s="4">
        <v>1.8867965859553641E-2</v>
      </c>
      <c r="F7215" s="2">
        <v>1</v>
      </c>
      <c r="G7215" s="4">
        <v>0.3688660404099644</v>
      </c>
      <c r="H7215" s="4">
        <v>0</v>
      </c>
      <c r="I7215" s="4">
        <v>-0.123270421210346</v>
      </c>
    </row>
    <row r="7216" spans="1:9" x14ac:dyDescent="0.25">
      <c r="A7216" t="s">
        <v>7432</v>
      </c>
      <c r="B7216" s="3">
        <v>37.680397033691413</v>
      </c>
      <c r="C7216" s="3">
        <v>12.189999580383301</v>
      </c>
      <c r="D7216" s="4">
        <v>4.0173133877479117E-3</v>
      </c>
      <c r="E7216" s="4">
        <v>1.5833298365275139E-2</v>
      </c>
      <c r="F7216" s="2">
        <v>1</v>
      </c>
      <c r="G7216" s="4">
        <v>0.36275211722629708</v>
      </c>
      <c r="H7216" s="4">
        <v>0</v>
      </c>
      <c r="I7216" s="4">
        <v>-0.13066135178217381</v>
      </c>
    </row>
    <row r="7217" spans="1:9" x14ac:dyDescent="0.25">
      <c r="A7217" t="s">
        <v>7433</v>
      </c>
      <c r="B7217" s="3">
        <v>37.529628753662109</v>
      </c>
      <c r="C7217" s="3">
        <v>12</v>
      </c>
      <c r="D7217" s="4">
        <v>8.6099462548583361E-3</v>
      </c>
      <c r="E7217" s="4">
        <v>-7.2642937470285163E-2</v>
      </c>
      <c r="F7217" s="2">
        <v>1</v>
      </c>
      <c r="G7217" s="4">
        <v>0.35144687391522411</v>
      </c>
      <c r="H7217" s="4">
        <v>-1.2537413010911269E-3</v>
      </c>
      <c r="I7217" s="4">
        <v>-0.13413978362135001</v>
      </c>
    </row>
    <row r="7218" spans="1:9" x14ac:dyDescent="0.25">
      <c r="A7218" t="s">
        <v>7434</v>
      </c>
      <c r="B7218" s="3">
        <v>37.209259033203118</v>
      </c>
      <c r="C7218" s="3">
        <v>12.939999580383301</v>
      </c>
      <c r="D7218" s="4">
        <v>-3.5328252815522991E-3</v>
      </c>
      <c r="E7218" s="4">
        <v>3.1897896311569467E-2</v>
      </c>
      <c r="F7218" s="2">
        <v>1</v>
      </c>
      <c r="G7218" s="4">
        <v>0.34526431828182341</v>
      </c>
      <c r="H7218" s="4">
        <v>-9.7794867010533304E-3</v>
      </c>
      <c r="I7218" s="4">
        <v>-0.14153115424477289</v>
      </c>
    </row>
    <row r="7219" spans="1:9" x14ac:dyDescent="0.25">
      <c r="A7219" t="s">
        <v>7435</v>
      </c>
      <c r="B7219" s="3">
        <v>37.341178894042969</v>
      </c>
      <c r="C7219" s="3">
        <v>12.539999961853029</v>
      </c>
      <c r="D7219" s="4">
        <v>8.1404991532199045E-3</v>
      </c>
      <c r="E7219" s="4">
        <v>-7.5221270368699855E-2</v>
      </c>
      <c r="F7219" s="2">
        <v>1</v>
      </c>
      <c r="G7219" s="4">
        <v>0.35138359641466832</v>
      </c>
      <c r="H7219" s="4">
        <v>-6.2688080229698073E-3</v>
      </c>
      <c r="I7219" s="4">
        <v>-0.13848758139194309</v>
      </c>
    </row>
    <row r="7220" spans="1:9" x14ac:dyDescent="0.25">
      <c r="A7220" t="s">
        <v>7436</v>
      </c>
      <c r="B7220" s="3">
        <v>37.039657592773438</v>
      </c>
      <c r="C7220" s="3">
        <v>13.560000419616699</v>
      </c>
      <c r="D7220" s="4">
        <v>2.2949180241904621E-3</v>
      </c>
      <c r="E7220" s="4">
        <v>1.6491773951451631E-2</v>
      </c>
      <c r="F7220" s="2">
        <v>2</v>
      </c>
      <c r="G7220" s="4">
        <v>0.34405590988561841</v>
      </c>
      <c r="H7220" s="4">
        <v>-1.4292955384981321E-2</v>
      </c>
      <c r="I7220" s="4">
        <v>-0.14544409302901951</v>
      </c>
    </row>
    <row r="7221" spans="1:9" x14ac:dyDescent="0.25">
      <c r="A7221" t="s">
        <v>7437</v>
      </c>
      <c r="B7221" s="3">
        <v>36.954849243164063</v>
      </c>
      <c r="C7221" s="3">
        <v>13.340000152587891</v>
      </c>
      <c r="D7221" s="4">
        <v>2.5441330680719959E-4</v>
      </c>
      <c r="E7221" s="4">
        <v>5.0393728577527108E-2</v>
      </c>
      <c r="F7221" s="2">
        <v>2</v>
      </c>
      <c r="G7221" s="4">
        <v>0.34277325077044057</v>
      </c>
      <c r="H7221" s="4">
        <v>-1.6549892761973831E-2</v>
      </c>
      <c r="I7221" s="4">
        <v>-0.14740073844178081</v>
      </c>
    </row>
    <row r="7222" spans="1:9" x14ac:dyDescent="0.25">
      <c r="A7222" t="s">
        <v>7438</v>
      </c>
      <c r="B7222" s="3">
        <v>36.945449829101563</v>
      </c>
      <c r="C7222" s="3">
        <v>12.69999980926514</v>
      </c>
      <c r="D7222" s="4">
        <v>6.675324291956386E-3</v>
      </c>
      <c r="E7222" s="4">
        <v>-6.4801186994466575E-2</v>
      </c>
      <c r="F7222" s="2">
        <v>1</v>
      </c>
      <c r="G7222" s="4">
        <v>0.34648776944970588</v>
      </c>
      <c r="H7222" s="4">
        <v>-1.6800031917106439E-2</v>
      </c>
      <c r="I7222" s="4">
        <v>-0.1476175958678804</v>
      </c>
    </row>
    <row r="7223" spans="1:9" x14ac:dyDescent="0.25">
      <c r="A7223" t="s">
        <v>7439</v>
      </c>
      <c r="B7223" s="3">
        <v>36.700462341308587</v>
      </c>
      <c r="C7223" s="3">
        <v>13.579999923706049</v>
      </c>
      <c r="D7223" s="4">
        <v>3.349362634520459E-3</v>
      </c>
      <c r="E7223" s="4">
        <v>-4.7017549213610232E-2</v>
      </c>
      <c r="F7223" s="2">
        <v>2</v>
      </c>
      <c r="G7223" s="4">
        <v>0.33263798175173043</v>
      </c>
      <c r="H7223" s="4">
        <v>-2.331968971780873E-2</v>
      </c>
      <c r="I7223" s="4">
        <v>-0.15326979457687451</v>
      </c>
    </row>
    <row r="7224" spans="1:9" x14ac:dyDescent="0.25">
      <c r="A7224" t="s">
        <v>7440</v>
      </c>
      <c r="B7224" s="3">
        <v>36.577949523925781</v>
      </c>
      <c r="C7224" s="3">
        <v>14.25</v>
      </c>
      <c r="D7224" s="4">
        <v>-3.081823334856848E-3</v>
      </c>
      <c r="E7224" s="4">
        <v>1.135556037469043E-2</v>
      </c>
      <c r="F7224" s="2">
        <v>2</v>
      </c>
      <c r="G7224" s="4">
        <v>0.32068106869402602</v>
      </c>
      <c r="H7224" s="4">
        <v>-2.6580026205731081E-2</v>
      </c>
      <c r="I7224" s="4">
        <v>-0.15609633398296691</v>
      </c>
    </row>
    <row r="7225" spans="1:9" x14ac:dyDescent="0.25">
      <c r="A7225" t="s">
        <v>7441</v>
      </c>
      <c r="B7225" s="3">
        <v>36.691024780273438</v>
      </c>
      <c r="C7225" s="3">
        <v>14.090000152587891</v>
      </c>
      <c r="D7225" s="4">
        <v>1.2216903712428451E-2</v>
      </c>
      <c r="E7225" s="4">
        <v>-6.0040002152924599E-2</v>
      </c>
      <c r="F7225" s="2">
        <v>2</v>
      </c>
      <c r="G7225" s="4">
        <v>0.32344294084243641</v>
      </c>
      <c r="H7225" s="4">
        <v>-2.3570844048083961E-2</v>
      </c>
      <c r="I7225" s="4">
        <v>-0.15348753210616439</v>
      </c>
    </row>
    <row r="7226" spans="1:9" x14ac:dyDescent="0.25">
      <c r="A7226" t="s">
        <v>7442</v>
      </c>
      <c r="B7226" s="3">
        <v>36.248184204101563</v>
      </c>
      <c r="C7226" s="3">
        <v>14.989999771118161</v>
      </c>
      <c r="D7226" s="4">
        <v>-2.074669405027207E-3</v>
      </c>
      <c r="E7226" s="4">
        <v>5.3408310142671889E-2</v>
      </c>
      <c r="F7226" s="2">
        <v>2</v>
      </c>
      <c r="G7226" s="4">
        <v>0.307904858214614</v>
      </c>
      <c r="H7226" s="4">
        <v>-3.5355809243311831E-2</v>
      </c>
      <c r="I7226" s="4">
        <v>-0.16370447402217009</v>
      </c>
    </row>
    <row r="7227" spans="1:9" x14ac:dyDescent="0.25">
      <c r="A7227" t="s">
        <v>7443</v>
      </c>
      <c r="B7227" s="3">
        <v>36.323543548583977</v>
      </c>
      <c r="C7227" s="3">
        <v>14.22999954223633</v>
      </c>
      <c r="D7227" s="4">
        <v>-1.554500743643827E-3</v>
      </c>
      <c r="E7227" s="4">
        <v>-3.131382241570968E-2</v>
      </c>
      <c r="F7227" s="2">
        <v>2</v>
      </c>
      <c r="G7227" s="4">
        <v>0.31851118166003661</v>
      </c>
      <c r="H7227" s="4">
        <v>-3.3350330749137291E-2</v>
      </c>
      <c r="I7227" s="4">
        <v>-0.16196583016965571</v>
      </c>
    </row>
    <row r="7228" spans="1:9" x14ac:dyDescent="0.25">
      <c r="A7228" t="s">
        <v>7444</v>
      </c>
      <c r="B7228" s="3">
        <v>36.380096435546882</v>
      </c>
      <c r="C7228" s="3">
        <v>14.689999580383301</v>
      </c>
      <c r="D7228" s="4">
        <v>5.9929255356350186E-3</v>
      </c>
      <c r="E7228" s="4">
        <v>-0.1042682974342788</v>
      </c>
      <c r="F7228" s="2">
        <v>2</v>
      </c>
      <c r="G7228" s="4">
        <v>0.33620053605930572</v>
      </c>
      <c r="H7228" s="4">
        <v>-3.1845333600256757E-2</v>
      </c>
      <c r="I7228" s="4">
        <v>-0.16066107718997841</v>
      </c>
    </row>
    <row r="7229" spans="1:9" x14ac:dyDescent="0.25">
      <c r="A7229" t="s">
        <v>7445</v>
      </c>
      <c r="B7229" s="3">
        <v>36.163372039794922</v>
      </c>
      <c r="C7229" s="3">
        <v>16.39999961853027</v>
      </c>
      <c r="D7229" s="4">
        <v>-1.3114013098501911E-2</v>
      </c>
      <c r="E7229" s="4">
        <v>7.8237973530490335E-2</v>
      </c>
      <c r="F7229" s="2">
        <v>3</v>
      </c>
      <c r="G7229" s="4">
        <v>0.32868932658655198</v>
      </c>
      <c r="H7229" s="4">
        <v>-3.7612848137818511E-2</v>
      </c>
      <c r="I7229" s="4">
        <v>-0.16566120744525059</v>
      </c>
    </row>
    <row r="7230" spans="1:9" x14ac:dyDescent="0.25">
      <c r="A7230" t="s">
        <v>7446</v>
      </c>
      <c r="B7230" s="3">
        <v>36.6439208984375</v>
      </c>
      <c r="C7230" s="3">
        <v>15.210000038146971</v>
      </c>
      <c r="D7230" s="4">
        <v>-1.7184264035943749E-2</v>
      </c>
      <c r="E7230" s="4">
        <v>0.16018309965402211</v>
      </c>
      <c r="F7230" s="2">
        <v>2</v>
      </c>
      <c r="G7230" s="4">
        <v>0.3472565030725312</v>
      </c>
      <c r="H7230" s="4">
        <v>-2.482438231414652E-2</v>
      </c>
      <c r="I7230" s="4">
        <v>-0.1545742835255948</v>
      </c>
    </row>
    <row r="7231" spans="1:9" x14ac:dyDescent="0.25">
      <c r="A7231" t="s">
        <v>7447</v>
      </c>
      <c r="B7231" s="3">
        <v>37.284629821777337</v>
      </c>
      <c r="C7231" s="3">
        <v>13.10999965667725</v>
      </c>
      <c r="D7231" s="4">
        <v>3.8046001719027611E-3</v>
      </c>
      <c r="E7231" s="4">
        <v>-3.4609740034559848E-2</v>
      </c>
      <c r="F7231" s="2">
        <v>1</v>
      </c>
      <c r="G7231" s="4">
        <v>0.37220753617930741</v>
      </c>
      <c r="H7231" s="4">
        <v>-7.7737036543361624E-3</v>
      </c>
      <c r="I7231" s="4">
        <v>-0.13979224636130139</v>
      </c>
    </row>
    <row r="7232" spans="1:9" x14ac:dyDescent="0.25">
      <c r="A7232" t="s">
        <v>7448</v>
      </c>
      <c r="B7232" s="3">
        <v>37.143314361572273</v>
      </c>
      <c r="C7232" s="3">
        <v>13.579999923706049</v>
      </c>
      <c r="D7232" s="4">
        <v>-2.0248747188200689E-3</v>
      </c>
      <c r="E7232" s="4">
        <v>-1.451377453851466E-2</v>
      </c>
      <c r="F7232" s="2">
        <v>2</v>
      </c>
      <c r="G7232" s="4">
        <v>0.36839773082768362</v>
      </c>
      <c r="H7232" s="4">
        <v>-1.153441997003812E-2</v>
      </c>
      <c r="I7232" s="4">
        <v>-0.14305258862991169</v>
      </c>
    </row>
    <row r="7233" spans="1:9" x14ac:dyDescent="0.25">
      <c r="A7233" t="s">
        <v>7449</v>
      </c>
      <c r="B7233" s="3">
        <v>37.218677520751953</v>
      </c>
      <c r="C7233" s="3">
        <v>13.77999973297119</v>
      </c>
      <c r="D7233" s="4">
        <v>-9.528839958349411E-3</v>
      </c>
      <c r="E7233" s="4">
        <v>0.1388429172344707</v>
      </c>
      <c r="F7233" s="2">
        <v>2</v>
      </c>
      <c r="G7233" s="4">
        <v>0.37257211605758278</v>
      </c>
      <c r="H7233" s="4">
        <v>-9.528839958349411E-3</v>
      </c>
      <c r="I7233" s="4">
        <v>-0.14131385676707819</v>
      </c>
    </row>
    <row r="7234" spans="1:9" x14ac:dyDescent="0.25">
      <c r="A7234" t="s">
        <v>7450</v>
      </c>
      <c r="B7234" s="3">
        <v>37.576740264892578</v>
      </c>
      <c r="C7234" s="3">
        <v>12.10000038146973</v>
      </c>
      <c r="D7234" s="4">
        <v>2.766063901858296E-3</v>
      </c>
      <c r="E7234" s="4">
        <v>-7.3830354398375384E-3</v>
      </c>
      <c r="F7234" s="2">
        <v>1</v>
      </c>
      <c r="G7234" s="4">
        <v>0.38577696295555391</v>
      </c>
      <c r="H7234" s="4">
        <v>0</v>
      </c>
      <c r="I7234" s="4">
        <v>-0.1330528561812816</v>
      </c>
    </row>
    <row r="7235" spans="1:9" x14ac:dyDescent="0.25">
      <c r="A7235" t="s">
        <v>7451</v>
      </c>
      <c r="B7235" s="3">
        <v>37.473087310791023</v>
      </c>
      <c r="C7235" s="3">
        <v>12.189999580383301</v>
      </c>
      <c r="D7235" s="4">
        <v>1.067306527928547E-2</v>
      </c>
      <c r="E7235" s="4">
        <v>-2.63578965906297E-2</v>
      </c>
      <c r="F7235" s="2">
        <v>1</v>
      </c>
      <c r="G7235" s="4">
        <v>0.38855767170959399</v>
      </c>
      <c r="H7235" s="4">
        <v>-1.6004525620859631E-3</v>
      </c>
      <c r="I7235" s="4">
        <v>-0.1354442725700703</v>
      </c>
    </row>
    <row r="7236" spans="1:9" x14ac:dyDescent="0.25">
      <c r="A7236" t="s">
        <v>7452</v>
      </c>
      <c r="B7236" s="3">
        <v>37.077358245849609</v>
      </c>
      <c r="C7236" s="3">
        <v>12.52000045776367</v>
      </c>
      <c r="D7236" s="4">
        <v>1.2722440541133031E-3</v>
      </c>
      <c r="E7236" s="4">
        <v>2.2040853694993649E-2</v>
      </c>
      <c r="F7236" s="2">
        <v>1</v>
      </c>
      <c r="G7236" s="4">
        <v>0.38049069054311452</v>
      </c>
      <c r="H7236" s="4">
        <v>-1.2143905148971011E-2</v>
      </c>
      <c r="I7236" s="4">
        <v>-0.14457428704600761</v>
      </c>
    </row>
    <row r="7237" spans="1:9" x14ac:dyDescent="0.25">
      <c r="A7237" t="s">
        <v>7453</v>
      </c>
      <c r="B7237" s="3">
        <v>37.030246734619141</v>
      </c>
      <c r="C7237" s="3">
        <v>12.25</v>
      </c>
      <c r="D7237" s="4">
        <v>-1.0168631957270251E-3</v>
      </c>
      <c r="E7237" s="4">
        <v>2.2537601676174249E-2</v>
      </c>
      <c r="F7237" s="2">
        <v>1</v>
      </c>
      <c r="G7237" s="4">
        <v>0.36238398394206262</v>
      </c>
      <c r="H7237" s="4">
        <v>-1.339910227488472E-2</v>
      </c>
      <c r="I7237" s="4">
        <v>-0.14566121448607611</v>
      </c>
    </row>
    <row r="7238" spans="1:9" x14ac:dyDescent="0.25">
      <c r="A7238" t="s">
        <v>7454</v>
      </c>
      <c r="B7238" s="3">
        <v>37.067939758300781</v>
      </c>
      <c r="C7238" s="3">
        <v>11.97999954223633</v>
      </c>
      <c r="D7238" s="4">
        <v>-5.0832743610418341E-4</v>
      </c>
      <c r="E7238" s="4">
        <v>4.2645759867624422E-2</v>
      </c>
      <c r="F7238" s="2">
        <v>1</v>
      </c>
      <c r="G7238" s="4">
        <v>0.364695750691028</v>
      </c>
      <c r="H7238" s="4">
        <v>-1.239484293875903E-2</v>
      </c>
      <c r="I7238" s="4">
        <v>-0.14479158452370219</v>
      </c>
    </row>
    <row r="7239" spans="1:9" x14ac:dyDescent="0.25">
      <c r="A7239" t="s">
        <v>7455</v>
      </c>
      <c r="B7239" s="3">
        <v>37.0867919921875</v>
      </c>
      <c r="C7239" s="3">
        <v>11.489999771118161</v>
      </c>
      <c r="D7239" s="4">
        <v>4.8512978051074018E-3</v>
      </c>
      <c r="E7239" s="4">
        <v>-1.737659197737051E-3</v>
      </c>
      <c r="F7239" s="2">
        <v>1</v>
      </c>
      <c r="G7239" s="4">
        <v>0.35847948244062339</v>
      </c>
      <c r="H7239" s="4">
        <v>-1.1892560817603931E-2</v>
      </c>
      <c r="I7239" s="4">
        <v>-0.14435663752703681</v>
      </c>
    </row>
    <row r="7240" spans="1:9" x14ac:dyDescent="0.25">
      <c r="A7240" t="s">
        <v>7456</v>
      </c>
      <c r="B7240" s="3">
        <v>36.907741546630859</v>
      </c>
      <c r="C7240" s="3">
        <v>11.510000228881839</v>
      </c>
      <c r="D7240" s="4">
        <v>3.586406941997522E-3</v>
      </c>
      <c r="E7240" s="4">
        <v>6.87093537293888E-2</v>
      </c>
      <c r="F7240" s="2">
        <v>1</v>
      </c>
      <c r="G7240" s="4">
        <v>0.35925842204441533</v>
      </c>
      <c r="H7240" s="4">
        <v>-1.666302134383946E-2</v>
      </c>
      <c r="I7240" s="4">
        <v>-0.1484875778715303</v>
      </c>
    </row>
    <row r="7241" spans="1:9" x14ac:dyDescent="0.25">
      <c r="A7241" t="s">
        <v>7457</v>
      </c>
      <c r="B7241" s="3">
        <v>36.775848388671882</v>
      </c>
      <c r="C7241" s="3">
        <v>10.77000045776367</v>
      </c>
      <c r="D7241" s="4">
        <v>5.1510958577181132E-3</v>
      </c>
      <c r="E7241" s="4">
        <v>-0.1172130634309904</v>
      </c>
      <c r="F7241" s="2">
        <v>1</v>
      </c>
      <c r="G7241" s="4">
        <v>0.35578030087126972</v>
      </c>
      <c r="H7241" s="4">
        <v>-2.0177065119423632E-2</v>
      </c>
      <c r="I7241" s="4">
        <v>-0.15153053465212679</v>
      </c>
    </row>
    <row r="7242" spans="1:9" x14ac:dyDescent="0.25">
      <c r="A7242" t="s">
        <v>7458</v>
      </c>
      <c r="B7242" s="3">
        <v>36.587383270263672</v>
      </c>
      <c r="C7242" s="3">
        <v>12.19999980926514</v>
      </c>
      <c r="D7242" s="4">
        <v>-9.6917634104929373E-3</v>
      </c>
      <c r="E7242" s="4">
        <v>-7.2948332012006456E-2</v>
      </c>
      <c r="F7242" s="2">
        <v>1</v>
      </c>
      <c r="G7242" s="4">
        <v>0.34472255141029778</v>
      </c>
      <c r="H7242" s="4">
        <v>-2.5198361800052301E-2</v>
      </c>
      <c r="I7242" s="4">
        <v>-0.155878684463996</v>
      </c>
    </row>
    <row r="7243" spans="1:9" x14ac:dyDescent="0.25">
      <c r="A7243" t="s">
        <v>7459</v>
      </c>
      <c r="B7243" s="3">
        <v>36.945449829101563</v>
      </c>
      <c r="C7243" s="3">
        <v>13.159999847412109</v>
      </c>
      <c r="D7243" s="4">
        <v>1.0567046990762391E-2</v>
      </c>
      <c r="E7243" s="4">
        <v>-9.5532668391844933E-2</v>
      </c>
      <c r="F7243" s="2">
        <v>1</v>
      </c>
      <c r="G7243" s="4">
        <v>0.37228417634813771</v>
      </c>
      <c r="H7243" s="4">
        <v>-1.5658355466134481E-2</v>
      </c>
      <c r="I7243" s="4">
        <v>-0.1476175958678804</v>
      </c>
    </row>
    <row r="7244" spans="1:9" x14ac:dyDescent="0.25">
      <c r="A7244" t="s">
        <v>7460</v>
      </c>
      <c r="B7244" s="3">
        <v>36.559127807617188</v>
      </c>
      <c r="C7244" s="3">
        <v>14.55000019073486</v>
      </c>
      <c r="D7244" s="4">
        <v>-1.921131898252049E-2</v>
      </c>
      <c r="E7244" s="4">
        <v>0.27185321017707248</v>
      </c>
      <c r="F7244" s="2">
        <v>2</v>
      </c>
      <c r="G7244" s="4">
        <v>0.35376653741238401</v>
      </c>
      <c r="H7244" s="4">
        <v>-2.595117516941603E-2</v>
      </c>
      <c r="I7244" s="4">
        <v>-0.15653057689708011</v>
      </c>
    </row>
    <row r="7245" spans="1:9" x14ac:dyDescent="0.25">
      <c r="A7245" t="s">
        <v>7461</v>
      </c>
      <c r="B7245" s="3">
        <v>37.275234222412109</v>
      </c>
      <c r="C7245" s="3">
        <v>11.439999580383301</v>
      </c>
      <c r="D7245" s="4">
        <v>3.6681389728143721E-4</v>
      </c>
      <c r="E7245" s="4">
        <v>3.3423658153493463E-2</v>
      </c>
      <c r="F7245" s="2">
        <v>1</v>
      </c>
      <c r="G7245" s="4">
        <v>0.3821689426685444</v>
      </c>
      <c r="H7245" s="4">
        <v>-6.8718739493440761E-3</v>
      </c>
      <c r="I7245" s="4">
        <v>-0.1400090157770818</v>
      </c>
    </row>
    <row r="7246" spans="1:9" x14ac:dyDescent="0.25">
      <c r="A7246" t="s">
        <v>7462</v>
      </c>
      <c r="B7246" s="3">
        <v>37.261566162109382</v>
      </c>
      <c r="C7246" s="3">
        <v>11.069999694824221</v>
      </c>
      <c r="D7246" s="4">
        <v>-7.2360335689513064E-3</v>
      </c>
      <c r="E7246" s="4">
        <v>6.8532824486085886E-2</v>
      </c>
      <c r="F7246" s="2">
        <v>1</v>
      </c>
      <c r="G7246" s="4">
        <v>0.38841086738722752</v>
      </c>
      <c r="H7246" s="4">
        <v>-7.2360335689513064E-3</v>
      </c>
      <c r="I7246" s="4">
        <v>-0.14032435675018029</v>
      </c>
    </row>
    <row r="7247" spans="1:9" x14ac:dyDescent="0.25">
      <c r="A7247" t="s">
        <v>7463</v>
      </c>
      <c r="B7247" s="3">
        <v>37.533157348632813</v>
      </c>
      <c r="C7247" s="3">
        <v>10.35999965667725</v>
      </c>
      <c r="D7247" s="4">
        <v>6.2770276537968961E-3</v>
      </c>
      <c r="E7247" s="4">
        <v>-2.5399854643169299E-2</v>
      </c>
      <c r="F7247" s="2">
        <v>1</v>
      </c>
      <c r="G7247" s="4">
        <v>0.4028294144585749</v>
      </c>
      <c r="H7247" s="4">
        <v>0</v>
      </c>
      <c r="I7247" s="4">
        <v>-0.13405837407624371</v>
      </c>
    </row>
    <row r="7248" spans="1:9" x14ac:dyDescent="0.25">
      <c r="A7248" t="s">
        <v>7464</v>
      </c>
      <c r="B7248" s="3">
        <v>37.299030303955078</v>
      </c>
      <c r="C7248" s="3">
        <v>10.63000011444092</v>
      </c>
      <c r="D7248" s="4">
        <v>-3.0039225355064092E-3</v>
      </c>
      <c r="E7248" s="4">
        <v>-3.8878868793992598E-2</v>
      </c>
      <c r="F7248" s="2">
        <v>1</v>
      </c>
      <c r="G7248" s="4">
        <v>0.40125780070536421</v>
      </c>
      <c r="H7248" s="4">
        <v>-3.0039225355064092E-3</v>
      </c>
      <c r="I7248" s="4">
        <v>-0.13946000740694839</v>
      </c>
    </row>
    <row r="7249" spans="1:9" x14ac:dyDescent="0.25">
      <c r="A7249" t="s">
        <v>7465</v>
      </c>
      <c r="B7249" s="3">
        <v>37.411411285400391</v>
      </c>
      <c r="C7249" s="3">
        <v>11.060000419616699</v>
      </c>
      <c r="D7249" s="4">
        <v>4.2740526053155481E-3</v>
      </c>
      <c r="E7249" s="4">
        <v>-5.3956354820021701E-3</v>
      </c>
      <c r="F7249" s="2">
        <v>1</v>
      </c>
      <c r="G7249" s="4">
        <v>0.41080650800618601</v>
      </c>
      <c r="H7249" s="4">
        <v>0</v>
      </c>
      <c r="I7249" s="4">
        <v>-0.13686722340821009</v>
      </c>
    </row>
    <row r="7250" spans="1:9" x14ac:dyDescent="0.25">
      <c r="A7250" t="s">
        <v>7466</v>
      </c>
      <c r="B7250" s="3">
        <v>37.252193450927727</v>
      </c>
      <c r="C7250" s="3">
        <v>11.11999988555908</v>
      </c>
      <c r="D7250" s="4">
        <v>3.2779464558243539E-3</v>
      </c>
      <c r="E7250" s="4">
        <v>-0.12715854903166121</v>
      </c>
      <c r="F7250" s="2">
        <v>1</v>
      </c>
      <c r="G7250" s="4">
        <v>0.41406072107773068</v>
      </c>
      <c r="H7250" s="4">
        <v>-2.0077495494418281E-3</v>
      </c>
      <c r="I7250" s="4">
        <v>-0.14054059810404651</v>
      </c>
    </row>
    <row r="7251" spans="1:9" x14ac:dyDescent="0.25">
      <c r="A7251" t="s">
        <v>7467</v>
      </c>
      <c r="B7251" s="3">
        <v>37.130481719970703</v>
      </c>
      <c r="C7251" s="3">
        <v>12.739999771118161</v>
      </c>
      <c r="D7251" s="4">
        <v>-5.2684263856676017E-3</v>
      </c>
      <c r="E7251" s="4">
        <v>3.1496033428162211E-3</v>
      </c>
      <c r="F7251" s="2">
        <v>1</v>
      </c>
      <c r="G7251" s="4">
        <v>0.41483924182549181</v>
      </c>
      <c r="H7251" s="4">
        <v>-5.2684263856676017E-3</v>
      </c>
      <c r="I7251" s="4">
        <v>-0.1433486553431417</v>
      </c>
    </row>
    <row r="7252" spans="1:9" x14ac:dyDescent="0.25">
      <c r="A7252" t="s">
        <v>7468</v>
      </c>
      <c r="B7252" s="3">
        <v>37.327136993408203</v>
      </c>
      <c r="C7252" s="3">
        <v>12.69999980926514</v>
      </c>
      <c r="D7252" s="4">
        <v>2.263035989688023E-3</v>
      </c>
      <c r="E7252" s="4">
        <v>9.0128774688091218E-2</v>
      </c>
      <c r="F7252" s="2">
        <v>1</v>
      </c>
      <c r="G7252" s="4">
        <v>0.40859959497175341</v>
      </c>
      <c r="H7252" s="4">
        <v>0</v>
      </c>
      <c r="I7252" s="4">
        <v>-0.13881154737630669</v>
      </c>
    </row>
    <row r="7253" spans="1:9" x14ac:dyDescent="0.25">
      <c r="A7253" t="s">
        <v>7469</v>
      </c>
      <c r="B7253" s="3">
        <v>37.242855072021477</v>
      </c>
      <c r="C7253" s="3">
        <v>11.64999961853027</v>
      </c>
      <c r="D7253" s="4">
        <v>6.5806702515804893E-3</v>
      </c>
      <c r="E7253" s="4">
        <v>9.2870523948319184E-2</v>
      </c>
      <c r="F7253" s="2">
        <v>1</v>
      </c>
      <c r="G7253" s="4">
        <v>0.39531567670693191</v>
      </c>
      <c r="H7253" s="4">
        <v>0</v>
      </c>
      <c r="I7253" s="4">
        <v>-0.14075604736504141</v>
      </c>
    </row>
    <row r="7254" spans="1:9" x14ac:dyDescent="0.25">
      <c r="A7254" t="s">
        <v>7470</v>
      </c>
      <c r="B7254" s="3">
        <v>36.999374389648438</v>
      </c>
      <c r="C7254" s="3">
        <v>10.659999847412109</v>
      </c>
      <c r="D7254" s="4">
        <v>1.229818696379459E-2</v>
      </c>
      <c r="E7254" s="4">
        <v>-4.0504034488847318E-2</v>
      </c>
      <c r="F7254" s="2">
        <v>1</v>
      </c>
      <c r="G7254" s="4">
        <v>0.38714320620595571</v>
      </c>
      <c r="H7254" s="4">
        <v>0</v>
      </c>
      <c r="I7254" s="4">
        <v>-0.14637348199801731</v>
      </c>
    </row>
    <row r="7255" spans="1:9" x14ac:dyDescent="0.25">
      <c r="A7255" t="s">
        <v>7471</v>
      </c>
      <c r="B7255" s="3">
        <v>36.549877166748047</v>
      </c>
      <c r="C7255" s="3">
        <v>11.10999965667725</v>
      </c>
      <c r="D7255" s="4">
        <v>1.2830945758164349E-3</v>
      </c>
      <c r="E7255" s="4">
        <v>-4.0587242670584563E-2</v>
      </c>
      <c r="F7255" s="2">
        <v>1</v>
      </c>
      <c r="G7255" s="4">
        <v>0.3717016178891428</v>
      </c>
      <c r="H7255" s="4">
        <v>-1.023964587361315E-3</v>
      </c>
      <c r="I7255" s="4">
        <v>-0.1567440019207372</v>
      </c>
    </row>
    <row r="7256" spans="1:9" x14ac:dyDescent="0.25">
      <c r="A7256" t="s">
        <v>7472</v>
      </c>
      <c r="B7256" s="3">
        <v>36.503040313720703</v>
      </c>
      <c r="C7256" s="3">
        <v>11.579999923706049</v>
      </c>
      <c r="D7256" s="4">
        <v>-2.3041027813968111E-3</v>
      </c>
      <c r="E7256" s="4">
        <v>-6.0085576923863959E-3</v>
      </c>
      <c r="F7256" s="2">
        <v>1</v>
      </c>
      <c r="G7256" s="4">
        <v>0.382745386816147</v>
      </c>
      <c r="H7256" s="4">
        <v>-2.3041027813968111E-3</v>
      </c>
      <c r="I7256" s="4">
        <v>-0.15782459261783521</v>
      </c>
    </row>
    <row r="7257" spans="1:9" x14ac:dyDescent="0.25">
      <c r="A7257" t="s">
        <v>7473</v>
      </c>
      <c r="B7257" s="3">
        <v>36.58734130859375</v>
      </c>
      <c r="C7257" s="3">
        <v>11.64999961853027</v>
      </c>
      <c r="D7257" s="4">
        <v>1.025014165568328E-3</v>
      </c>
      <c r="E7257" s="4">
        <v>6.914427468986295E-3</v>
      </c>
      <c r="F7257" s="2">
        <v>1</v>
      </c>
      <c r="G7257" s="4">
        <v>0.37216528642798957</v>
      </c>
      <c r="H7257" s="4">
        <v>0</v>
      </c>
      <c r="I7257" s="4">
        <v>-0.15587965257750541</v>
      </c>
    </row>
    <row r="7258" spans="1:9" x14ac:dyDescent="0.25">
      <c r="A7258" t="s">
        <v>7474</v>
      </c>
      <c r="B7258" s="3">
        <v>36.549877166748047</v>
      </c>
      <c r="C7258" s="3">
        <v>11.569999694824221</v>
      </c>
      <c r="D7258" s="4">
        <v>1.0616219381685889E-2</v>
      </c>
      <c r="E7258" s="4">
        <v>-6.9187497122865205E-2</v>
      </c>
      <c r="F7258" s="2">
        <v>1</v>
      </c>
      <c r="G7258" s="4">
        <v>0.36888418434051168</v>
      </c>
      <c r="H7258" s="4">
        <v>0</v>
      </c>
      <c r="I7258" s="4">
        <v>-0.1567440019207372</v>
      </c>
    </row>
    <row r="7259" spans="1:9" x14ac:dyDescent="0.25">
      <c r="A7259" t="s">
        <v>7475</v>
      </c>
      <c r="B7259" s="3">
        <v>36.165931701660163</v>
      </c>
      <c r="C7259" s="3">
        <v>12.430000305175779</v>
      </c>
      <c r="D7259" s="4">
        <v>2.5890915474913179E-4</v>
      </c>
      <c r="E7259" s="4">
        <v>4.7177794862322653E-2</v>
      </c>
      <c r="F7259" s="2">
        <v>1</v>
      </c>
      <c r="G7259" s="4">
        <v>0.35404076397825118</v>
      </c>
      <c r="H7259" s="4">
        <v>-2.5824804065244228E-4</v>
      </c>
      <c r="I7259" s="4">
        <v>-0.1656021525211788</v>
      </c>
    </row>
    <row r="7260" spans="1:9" x14ac:dyDescent="0.25">
      <c r="A7260" t="s">
        <v>7476</v>
      </c>
      <c r="B7260" s="3">
        <v>36.156570434570313</v>
      </c>
      <c r="C7260" s="3">
        <v>11.86999988555908</v>
      </c>
      <c r="D7260" s="4">
        <v>2.5972970931724682E-3</v>
      </c>
      <c r="E7260" s="4">
        <v>5.080394903519414E-3</v>
      </c>
      <c r="F7260" s="2">
        <v>1</v>
      </c>
      <c r="G7260" s="4">
        <v>0.35973803221173178</v>
      </c>
      <c r="H7260" s="4">
        <v>-5.1702333332737105E-4</v>
      </c>
      <c r="I7260" s="4">
        <v>-0.16581812984408789</v>
      </c>
    </row>
    <row r="7261" spans="1:9" x14ac:dyDescent="0.25">
      <c r="A7261" t="s">
        <v>7477</v>
      </c>
      <c r="B7261" s="3">
        <v>36.062904357910163</v>
      </c>
      <c r="C7261" s="3">
        <v>11.810000419616699</v>
      </c>
      <c r="D7261" s="4">
        <v>-3.106252565740153E-3</v>
      </c>
      <c r="E7261" s="4">
        <v>5.962576649340745E-3</v>
      </c>
      <c r="F7261" s="2">
        <v>1</v>
      </c>
      <c r="G7261" s="4">
        <v>0.36277120590310452</v>
      </c>
      <c r="H7261" s="4">
        <v>-3.106252565740153E-3</v>
      </c>
      <c r="I7261" s="4">
        <v>-0.16797913521764599</v>
      </c>
    </row>
    <row r="7262" spans="1:9" x14ac:dyDescent="0.25">
      <c r="A7262" t="s">
        <v>7478</v>
      </c>
      <c r="B7262" s="3">
        <v>36.175273895263672</v>
      </c>
      <c r="C7262" s="3">
        <v>11.739999771118161</v>
      </c>
      <c r="D7262" s="4">
        <v>8.0892651085064937E-3</v>
      </c>
      <c r="E7262" s="4">
        <v>-5.0929678275615009E-2</v>
      </c>
      <c r="F7262" s="2">
        <v>1</v>
      </c>
      <c r="G7262" s="4">
        <v>0.37461254848964681</v>
      </c>
      <c r="H7262" s="4">
        <v>0</v>
      </c>
      <c r="I7262" s="4">
        <v>-0.16538661524986489</v>
      </c>
    </row>
    <row r="7263" spans="1:9" x14ac:dyDescent="0.25">
      <c r="A7263" t="s">
        <v>7479</v>
      </c>
      <c r="B7263" s="3">
        <v>35.884990692138672</v>
      </c>
      <c r="C7263" s="3">
        <v>12.36999988555908</v>
      </c>
      <c r="D7263" s="4">
        <v>-5.1917650446604569E-3</v>
      </c>
      <c r="E7263" s="4">
        <v>-9.6076771623783142E-3</v>
      </c>
      <c r="F7263" s="2">
        <v>1</v>
      </c>
      <c r="G7263" s="4">
        <v>0.33393916000857621</v>
      </c>
      <c r="H7263" s="4">
        <v>-5.1917650446604569E-3</v>
      </c>
      <c r="I7263" s="4">
        <v>-0.1720838484870674</v>
      </c>
    </row>
    <row r="7264" spans="1:9" x14ac:dyDescent="0.25">
      <c r="A7264" t="s">
        <v>7480</v>
      </c>
      <c r="B7264" s="3">
        <v>36.072269439697273</v>
      </c>
      <c r="C7264" s="3">
        <v>12.489999771118161</v>
      </c>
      <c r="D7264" s="4">
        <v>3.1249632028103051E-3</v>
      </c>
      <c r="E7264" s="4">
        <v>-6.3643536713048343E-3</v>
      </c>
      <c r="F7264" s="2">
        <v>1</v>
      </c>
      <c r="G7264" s="4">
        <v>0.32737440754302233</v>
      </c>
      <c r="H7264" s="4">
        <v>0</v>
      </c>
      <c r="I7264" s="4">
        <v>-0.1677630698844178</v>
      </c>
    </row>
    <row r="7265" spans="1:9" x14ac:dyDescent="0.25">
      <c r="A7265" t="s">
        <v>7481</v>
      </c>
      <c r="B7265" s="3">
        <v>35.959896087646477</v>
      </c>
      <c r="C7265" s="3">
        <v>12.569999694824221</v>
      </c>
      <c r="D7265" s="4">
        <v>5.4984884463369346E-3</v>
      </c>
      <c r="E7265" s="4">
        <v>-2.934363861295541E-2</v>
      </c>
      <c r="F7265" s="2">
        <v>1</v>
      </c>
      <c r="G7265" s="4">
        <v>0.32146209526970981</v>
      </c>
      <c r="H7265" s="4">
        <v>0</v>
      </c>
      <c r="I7265" s="4">
        <v>-0.17035567786251801</v>
      </c>
    </row>
    <row r="7266" spans="1:9" x14ac:dyDescent="0.25">
      <c r="A7266" t="s">
        <v>7482</v>
      </c>
      <c r="B7266" s="3">
        <v>35.763252258300781</v>
      </c>
      <c r="C7266" s="3">
        <v>12.94999980926514</v>
      </c>
      <c r="D7266" s="4">
        <v>1.0050273453412251E-2</v>
      </c>
      <c r="E7266" s="4">
        <v>-3.2137541218081538E-2</v>
      </c>
      <c r="F7266" s="2">
        <v>1</v>
      </c>
      <c r="G7266" s="4">
        <v>0.30546847710624497</v>
      </c>
      <c r="H7266" s="4">
        <v>0</v>
      </c>
      <c r="I7266" s="4">
        <v>-0.1748925217983959</v>
      </c>
    </row>
    <row r="7267" spans="1:9" x14ac:dyDescent="0.25">
      <c r="A7267" t="s">
        <v>7483</v>
      </c>
      <c r="B7267" s="3">
        <v>35.407398223876953</v>
      </c>
      <c r="C7267" s="3">
        <v>13.38000011444092</v>
      </c>
      <c r="D7267" s="4">
        <v>-6.5689401032535946E-3</v>
      </c>
      <c r="E7267" s="4">
        <v>1.363638695278158E-2</v>
      </c>
      <c r="F7267" s="2">
        <v>2</v>
      </c>
      <c r="G7267" s="4">
        <v>0.2968037250579727</v>
      </c>
      <c r="H7267" s="4">
        <v>-8.1320282592229898E-3</v>
      </c>
      <c r="I7267" s="4">
        <v>-0.1831025644094719</v>
      </c>
    </row>
    <row r="7268" spans="1:9" x14ac:dyDescent="0.25">
      <c r="A7268" t="s">
        <v>7484</v>
      </c>
      <c r="B7268" s="3">
        <v>35.641525268554688</v>
      </c>
      <c r="C7268" s="3">
        <v>13.19999980926514</v>
      </c>
      <c r="D7268" s="4">
        <v>-1.0494996914368619E-3</v>
      </c>
      <c r="E7268" s="4">
        <v>1.7733194872864729E-2</v>
      </c>
      <c r="F7268" s="2">
        <v>1</v>
      </c>
      <c r="G7268" s="4">
        <v>0.30102506835866172</v>
      </c>
      <c r="H7268" s="4">
        <v>-1.573423883215241E-3</v>
      </c>
      <c r="I7268" s="4">
        <v>-0.17770093107876719</v>
      </c>
    </row>
    <row r="7269" spans="1:9" x14ac:dyDescent="0.25">
      <c r="A7269" t="s">
        <v>7485</v>
      </c>
      <c r="B7269" s="3">
        <v>35.678970336914063</v>
      </c>
      <c r="C7269" s="3">
        <v>12.97000026702881</v>
      </c>
      <c r="D7269" s="4">
        <v>-5.244746277384138E-4</v>
      </c>
      <c r="E7269" s="4">
        <v>4.0930997377242477E-2</v>
      </c>
      <c r="F7269" s="2">
        <v>1</v>
      </c>
      <c r="G7269" s="4">
        <v>0.31467030906888582</v>
      </c>
      <c r="H7269" s="4">
        <v>-5.244746277384138E-4</v>
      </c>
      <c r="I7269" s="4">
        <v>-0.17683702178713051</v>
      </c>
    </row>
    <row r="7270" spans="1:9" x14ac:dyDescent="0.25">
      <c r="A7270" t="s">
        <v>7486</v>
      </c>
      <c r="B7270" s="3">
        <v>35.69769287109375</v>
      </c>
      <c r="C7270" s="3">
        <v>12.460000038146971</v>
      </c>
      <c r="D7270" s="4">
        <v>3.6860348220728589E-3</v>
      </c>
      <c r="E7270" s="4">
        <v>2.4671068626592959E-2</v>
      </c>
      <c r="F7270" s="2">
        <v>1</v>
      </c>
      <c r="G7270" s="4">
        <v>0.31050607895243942</v>
      </c>
      <c r="H7270" s="4">
        <v>0</v>
      </c>
      <c r="I7270" s="4">
        <v>-0.17640506714131221</v>
      </c>
    </row>
    <row r="7271" spans="1:9" x14ac:dyDescent="0.25">
      <c r="A7271" t="s">
        <v>7487</v>
      </c>
      <c r="B7271" s="3">
        <v>35.566593170166023</v>
      </c>
      <c r="C7271" s="3">
        <v>12.159999847412109</v>
      </c>
      <c r="D7271" s="4">
        <v>9.0330161904039752E-3</v>
      </c>
      <c r="E7271" s="4">
        <v>-6.8199259027952319E-2</v>
      </c>
      <c r="F7271" s="2">
        <v>1</v>
      </c>
      <c r="G7271" s="4">
        <v>0.29655984827156662</v>
      </c>
      <c r="H7271" s="4">
        <v>0</v>
      </c>
      <c r="I7271" s="4">
        <v>-0.1794297177755497</v>
      </c>
    </row>
    <row r="7272" spans="1:9" x14ac:dyDescent="0.25">
      <c r="A7272" t="s">
        <v>7488</v>
      </c>
      <c r="B7272" s="3">
        <v>35.248195648193359</v>
      </c>
      <c r="C7272" s="3">
        <v>13.05000019073486</v>
      </c>
      <c r="D7272" s="4">
        <v>-3.7054412495205469E-3</v>
      </c>
      <c r="E7272" s="4">
        <v>2.4332843421196682E-2</v>
      </c>
      <c r="F7272" s="2">
        <v>1</v>
      </c>
      <c r="G7272" s="4">
        <v>0.2870970240252646</v>
      </c>
      <c r="H7272" s="4">
        <v>-7.1227403966521718E-3</v>
      </c>
      <c r="I7272" s="4">
        <v>-0.18677558706403211</v>
      </c>
    </row>
    <row r="7273" spans="1:9" x14ac:dyDescent="0.25">
      <c r="A7273" t="s">
        <v>7489</v>
      </c>
      <c r="B7273" s="3">
        <v>35.379291534423828</v>
      </c>
      <c r="C7273" s="3">
        <v>12.739999771118161</v>
      </c>
      <c r="D7273" s="4">
        <v>-3.430008843386068E-3</v>
      </c>
      <c r="E7273" s="4">
        <v>3.9151674818533433E-2</v>
      </c>
      <c r="F7273" s="2">
        <v>1</v>
      </c>
      <c r="G7273" s="4">
        <v>0.30187445562038412</v>
      </c>
      <c r="H7273" s="4">
        <v>-3.430008843386068E-3</v>
      </c>
      <c r="I7273" s="4">
        <v>-0.1837510244401136</v>
      </c>
    </row>
    <row r="7274" spans="1:9" x14ac:dyDescent="0.25">
      <c r="A7274" t="s">
        <v>7490</v>
      </c>
      <c r="B7274" s="3">
        <v>35.501060485839837</v>
      </c>
      <c r="C7274" s="3">
        <v>12.260000228881839</v>
      </c>
      <c r="D7274" s="4">
        <v>1.321266909903196E-3</v>
      </c>
      <c r="E7274" s="4">
        <v>-7.0507913653355736E-2</v>
      </c>
      <c r="F7274" s="2">
        <v>1</v>
      </c>
      <c r="G7274" s="4">
        <v>0.31032056664413671</v>
      </c>
      <c r="H7274" s="4">
        <v>0</v>
      </c>
      <c r="I7274" s="4">
        <v>-0.18094164704623281</v>
      </c>
    </row>
    <row r="7275" spans="1:9" x14ac:dyDescent="0.25">
      <c r="A7275" t="s">
        <v>7491</v>
      </c>
      <c r="B7275" s="3">
        <v>35.454216003417969</v>
      </c>
      <c r="C7275" s="3">
        <v>13.189999580383301</v>
      </c>
      <c r="D7275" s="4">
        <v>6.3795086491955644E-3</v>
      </c>
      <c r="E7275" s="4">
        <v>-1.6405687511716449E-2</v>
      </c>
      <c r="F7275" s="2">
        <v>1</v>
      </c>
      <c r="G7275" s="4">
        <v>0.29160213538467827</v>
      </c>
      <c r="H7275" s="4">
        <v>-5.2822759210591208E-4</v>
      </c>
      <c r="I7275" s="4">
        <v>-0.18202241376396899</v>
      </c>
    </row>
    <row r="7276" spans="1:9" x14ac:dyDescent="0.25">
      <c r="A7276" t="s">
        <v>7492</v>
      </c>
      <c r="B7276" s="3">
        <v>35.229469299316413</v>
      </c>
      <c r="C7276" s="3">
        <v>13.409999847412109</v>
      </c>
      <c r="D7276" s="4">
        <v>8.0385978439452277E-3</v>
      </c>
      <c r="E7276" s="4">
        <v>-3.0368769241568949E-2</v>
      </c>
      <c r="F7276" s="2">
        <v>2</v>
      </c>
      <c r="G7276" s="4">
        <v>0.29028703917479248</v>
      </c>
      <c r="H7276" s="4">
        <v>-6.8639476280408776E-3</v>
      </c>
      <c r="I7276" s="4">
        <v>-0.18720762972016949</v>
      </c>
    </row>
    <row r="7277" spans="1:9" x14ac:dyDescent="0.25">
      <c r="A7277" t="s">
        <v>7493</v>
      </c>
      <c r="B7277" s="3">
        <v>34.948532104492188</v>
      </c>
      <c r="C7277" s="3">
        <v>13.829999923706049</v>
      </c>
      <c r="D7277" s="4">
        <v>-4.2688563253838741E-3</v>
      </c>
      <c r="E7277" s="4">
        <v>-3.0154298616690719E-2</v>
      </c>
      <c r="F7277" s="2">
        <v>2</v>
      </c>
      <c r="G7277" s="4">
        <v>0.27275647197060809</v>
      </c>
      <c r="H7277" s="4">
        <v>-1.478370521115013E-2</v>
      </c>
      <c r="I7277" s="4">
        <v>-0.19368923767573901</v>
      </c>
    </row>
    <row r="7278" spans="1:9" x14ac:dyDescent="0.25">
      <c r="A7278" t="s">
        <v>7494</v>
      </c>
      <c r="B7278" s="3">
        <v>35.098361968994141</v>
      </c>
      <c r="C7278" s="3">
        <v>14.260000228881839</v>
      </c>
      <c r="D7278" s="4">
        <v>6.4444957344800269E-3</v>
      </c>
      <c r="E7278" s="4">
        <v>-2.529049095453284E-2</v>
      </c>
      <c r="F7278" s="2">
        <v>2</v>
      </c>
      <c r="G7278" s="4">
        <v>0.26391304398593102</v>
      </c>
      <c r="H7278" s="4">
        <v>-1.0559927699923749E-2</v>
      </c>
      <c r="I7278" s="4">
        <v>-0.19023245637504499</v>
      </c>
    </row>
    <row r="7279" spans="1:9" x14ac:dyDescent="0.25">
      <c r="A7279" t="s">
        <v>7495</v>
      </c>
      <c r="B7279" s="3">
        <v>34.873619079589837</v>
      </c>
      <c r="C7279" s="3">
        <v>14.63000011444092</v>
      </c>
      <c r="D7279" s="4">
        <v>7.5754060567758694E-3</v>
      </c>
      <c r="E7279" s="4">
        <v>-6.157793641763476E-2</v>
      </c>
      <c r="F7279" s="2">
        <v>2</v>
      </c>
      <c r="G7279" s="4">
        <v>0.2512902946097697</v>
      </c>
      <c r="H7279" s="4">
        <v>-1.689554019766815E-2</v>
      </c>
      <c r="I7279" s="4">
        <v>-0.19541758432092651</v>
      </c>
    </row>
    <row r="7280" spans="1:9" x14ac:dyDescent="0.25">
      <c r="A7280" t="s">
        <v>7496</v>
      </c>
      <c r="B7280" s="3">
        <v>34.611423492431641</v>
      </c>
      <c r="C7280" s="3">
        <v>15.590000152587891</v>
      </c>
      <c r="D7280" s="4">
        <v>-9.114700080389726E-3</v>
      </c>
      <c r="E7280" s="4">
        <v>7.5914451266057004E-2</v>
      </c>
      <c r="F7280" s="2">
        <v>2</v>
      </c>
      <c r="G7280" s="4">
        <v>0.268075647839076</v>
      </c>
      <c r="H7280" s="4">
        <v>-2.4286962650480911E-2</v>
      </c>
      <c r="I7280" s="4">
        <v>-0.20146679757908259</v>
      </c>
    </row>
    <row r="7281" spans="1:9" x14ac:dyDescent="0.25">
      <c r="A7281" t="s">
        <v>7497</v>
      </c>
      <c r="B7281" s="3">
        <v>34.929798126220703</v>
      </c>
      <c r="C7281" s="3">
        <v>14.489999771118161</v>
      </c>
      <c r="D7281" s="4">
        <v>-8.2425170084973187E-3</v>
      </c>
      <c r="E7281" s="4">
        <v>4.6209340940142507E-2</v>
      </c>
      <c r="F7281" s="2">
        <v>2</v>
      </c>
      <c r="G7281" s="4">
        <v>0.28749892610430572</v>
      </c>
      <c r="H7281" s="4">
        <v>-1.5311825265065471E-2</v>
      </c>
      <c r="I7281" s="4">
        <v>-0.1941214563525144</v>
      </c>
    </row>
    <row r="7282" spans="1:9" x14ac:dyDescent="0.25">
      <c r="A7282" t="s">
        <v>7498</v>
      </c>
      <c r="B7282" s="3">
        <v>35.220100402832031</v>
      </c>
      <c r="C7282" s="3">
        <v>13.85000038146973</v>
      </c>
      <c r="D7282" s="4">
        <v>1.064738947044841E-3</v>
      </c>
      <c r="E7282" s="4">
        <v>-2.258290000714747E-2</v>
      </c>
      <c r="F7282" s="2">
        <v>2</v>
      </c>
      <c r="G7282" s="4">
        <v>0.30302738418050512</v>
      </c>
      <c r="H7282" s="4">
        <v>-7.1280614240938336E-3</v>
      </c>
      <c r="I7282" s="4">
        <v>-0.18742378306371671</v>
      </c>
    </row>
    <row r="7283" spans="1:9" x14ac:dyDescent="0.25">
      <c r="A7283" t="s">
        <v>7499</v>
      </c>
      <c r="B7283" s="3">
        <v>35.182640075683587</v>
      </c>
      <c r="C7283" s="3">
        <v>14.170000076293951</v>
      </c>
      <c r="D7283" s="4">
        <v>-2.1247369234225211E-3</v>
      </c>
      <c r="E7283" s="4">
        <v>5.2748888271527683E-2</v>
      </c>
      <c r="F7283" s="2">
        <v>2</v>
      </c>
      <c r="G7283" s="4">
        <v>0.30296243993364608</v>
      </c>
      <c r="H7283" s="4">
        <v>-8.1840864555433601E-3</v>
      </c>
      <c r="I7283" s="4">
        <v>-0.18828804439662941</v>
      </c>
    </row>
    <row r="7284" spans="1:9" x14ac:dyDescent="0.25">
      <c r="A7284" t="s">
        <v>7500</v>
      </c>
      <c r="B7284" s="3">
        <v>35.257553100585938</v>
      </c>
      <c r="C7284" s="3">
        <v>13.460000038146971</v>
      </c>
      <c r="D7284" s="4">
        <v>-6.0722514690254581E-3</v>
      </c>
      <c r="E7284" s="4">
        <v>-6.6420775882667371E-3</v>
      </c>
      <c r="F7284" s="2">
        <v>2</v>
      </c>
      <c r="G7284" s="4">
        <v>0.29478291451661742</v>
      </c>
      <c r="H7284" s="4">
        <v>-6.0722514690254581E-3</v>
      </c>
      <c r="I7284" s="4">
        <v>-0.18655969775144199</v>
      </c>
    </row>
    <row r="7285" spans="1:9" x14ac:dyDescent="0.25">
      <c r="A7285" t="s">
        <v>7501</v>
      </c>
      <c r="B7285" s="3">
        <v>35.472953796386719</v>
      </c>
      <c r="C7285" s="3">
        <v>13.55000019073486</v>
      </c>
      <c r="D7285" s="4">
        <v>4.7748030434264788E-3</v>
      </c>
      <c r="E7285" s="4">
        <v>-3.558718812898809E-2</v>
      </c>
      <c r="F7285" s="2">
        <v>2</v>
      </c>
      <c r="G7285" s="4">
        <v>0.29746792039434328</v>
      </c>
      <c r="H7285" s="4">
        <v>0</v>
      </c>
      <c r="I7285" s="4">
        <v>-0.18159010707687451</v>
      </c>
    </row>
    <row r="7286" spans="1:9" x14ac:dyDescent="0.25">
      <c r="A7286" t="s">
        <v>7502</v>
      </c>
      <c r="B7286" s="3">
        <v>35.30438232421875</v>
      </c>
      <c r="C7286" s="3">
        <v>14.05000019073486</v>
      </c>
      <c r="D7286" s="4">
        <v>2.9258223463732862E-3</v>
      </c>
      <c r="E7286" s="4">
        <v>1.425549404443061E-3</v>
      </c>
      <c r="F7286" s="2">
        <v>2</v>
      </c>
      <c r="G7286" s="4">
        <v>0.28272837605372231</v>
      </c>
      <c r="H7286" s="4">
        <v>0</v>
      </c>
      <c r="I7286" s="4">
        <v>-0.18547928307498199</v>
      </c>
    </row>
    <row r="7287" spans="1:9" x14ac:dyDescent="0.25">
      <c r="A7287" t="s">
        <v>7503</v>
      </c>
      <c r="B7287" s="3">
        <v>35.201389312744141</v>
      </c>
      <c r="C7287" s="3">
        <v>14.02999973297119</v>
      </c>
      <c r="D7287" s="4">
        <v>6.6960462573639754E-3</v>
      </c>
      <c r="E7287" s="4">
        <v>-4.0355687907403071E-2</v>
      </c>
      <c r="F7287" s="2">
        <v>2</v>
      </c>
      <c r="G7287" s="4">
        <v>0.28495875504348128</v>
      </c>
      <c r="H7287" s="4">
        <v>-7.9705959614928545E-4</v>
      </c>
      <c r="I7287" s="4">
        <v>-0.18785547367857791</v>
      </c>
    </row>
    <row r="7288" spans="1:9" x14ac:dyDescent="0.25">
      <c r="A7288" t="s">
        <v>7504</v>
      </c>
      <c r="B7288" s="3">
        <v>34.967247009277337</v>
      </c>
      <c r="C7288" s="3">
        <v>14.61999988555908</v>
      </c>
      <c r="D7288" s="4">
        <v>-4.7974940291892754E-3</v>
      </c>
      <c r="E7288" s="4">
        <v>6.9495230721512202E-2</v>
      </c>
      <c r="F7288" s="2">
        <v>2</v>
      </c>
      <c r="G7288" s="4">
        <v>0.27343803181742521</v>
      </c>
      <c r="H7288" s="4">
        <v>-7.4432654040619273E-3</v>
      </c>
      <c r="I7288" s="4">
        <v>-0.1932574590505588</v>
      </c>
    </row>
    <row r="7289" spans="1:9" x14ac:dyDescent="0.25">
      <c r="A7289" t="s">
        <v>7505</v>
      </c>
      <c r="B7289" s="3">
        <v>35.135810852050781</v>
      </c>
      <c r="C7289" s="3">
        <v>13.670000076293951</v>
      </c>
      <c r="D7289" s="4">
        <v>3.2079723007554239E-3</v>
      </c>
      <c r="E7289" s="4">
        <v>-4.0028069100134567E-2</v>
      </c>
      <c r="F7289" s="2">
        <v>2</v>
      </c>
      <c r="G7289" s="4">
        <v>0.27702733195661539</v>
      </c>
      <c r="H7289" s="4">
        <v>-2.6585256357365421E-3</v>
      </c>
      <c r="I7289" s="4">
        <v>-0.18936845907308941</v>
      </c>
    </row>
    <row r="7290" spans="1:9" x14ac:dyDescent="0.25">
      <c r="A7290" t="s">
        <v>7506</v>
      </c>
      <c r="B7290" s="3">
        <v>35.023456573486328</v>
      </c>
      <c r="C7290" s="3">
        <v>14.239999771118161</v>
      </c>
      <c r="D7290" s="4">
        <v>6.1874707525593209E-3</v>
      </c>
      <c r="E7290" s="4">
        <v>-2.2649274579139681E-2</v>
      </c>
      <c r="F7290" s="2">
        <v>2</v>
      </c>
      <c r="G7290" s="4">
        <v>0.27846366392401167</v>
      </c>
      <c r="H7290" s="4">
        <v>-5.8477385531912063E-3</v>
      </c>
      <c r="I7290" s="4">
        <v>-0.19196062699959451</v>
      </c>
    </row>
    <row r="7291" spans="1:9" x14ac:dyDescent="0.25">
      <c r="A7291" t="s">
        <v>7507</v>
      </c>
      <c r="B7291" s="3">
        <v>34.808082580566413</v>
      </c>
      <c r="C7291" s="3">
        <v>14.569999694824221</v>
      </c>
      <c r="D7291" s="4">
        <v>3.2392668363372401E-3</v>
      </c>
      <c r="E7291" s="4">
        <v>-2.672014462722383E-2</v>
      </c>
      <c r="F7291" s="2">
        <v>2</v>
      </c>
      <c r="G7291" s="4">
        <v>0.27485365818730001</v>
      </c>
      <c r="H7291" s="4">
        <v>-1.1961199732241631E-2</v>
      </c>
      <c r="I7291" s="4">
        <v>-0.1969296016019286</v>
      </c>
    </row>
    <row r="7292" spans="1:9" x14ac:dyDescent="0.25">
      <c r="A7292" t="s">
        <v>7508</v>
      </c>
      <c r="B7292" s="3">
        <v>34.695693969726563</v>
      </c>
      <c r="C7292" s="3">
        <v>14.97000026702881</v>
      </c>
      <c r="D7292" s="4">
        <v>-5.39000742073803E-4</v>
      </c>
      <c r="E7292" s="4">
        <v>8.0808001667678209E-3</v>
      </c>
      <c r="F7292" s="2">
        <v>2</v>
      </c>
      <c r="G7292" s="4">
        <v>0.27244167016653598</v>
      </c>
      <c r="H7292" s="4">
        <v>-1.515138718255404E-2</v>
      </c>
      <c r="I7292" s="4">
        <v>-0.19952256162130499</v>
      </c>
    </row>
    <row r="7293" spans="1:9" x14ac:dyDescent="0.25">
      <c r="A7293" t="s">
        <v>7509</v>
      </c>
      <c r="B7293" s="3">
        <v>34.714405059814453</v>
      </c>
      <c r="C7293" s="3">
        <v>14.85000038146973</v>
      </c>
      <c r="D7293" s="4">
        <v>-8.2933434318391841E-3</v>
      </c>
      <c r="E7293" s="4">
        <v>6.2231821725383878E-2</v>
      </c>
      <c r="F7293" s="2">
        <v>2</v>
      </c>
      <c r="G7293" s="4">
        <v>0.29218108281438232</v>
      </c>
      <c r="H7293" s="4">
        <v>-1.462026677512129E-2</v>
      </c>
      <c r="I7293" s="4">
        <v>-0.19909087100644371</v>
      </c>
    </row>
    <row r="7294" spans="1:9" x14ac:dyDescent="0.25">
      <c r="A7294" t="s">
        <v>7510</v>
      </c>
      <c r="B7294" s="3">
        <v>35.004711151123047</v>
      </c>
      <c r="C7294" s="3">
        <v>13.97999954223633</v>
      </c>
      <c r="D7294" s="4">
        <v>8.0314881451015729E-4</v>
      </c>
      <c r="E7294" s="4">
        <v>-0.1118170428509991</v>
      </c>
      <c r="F7294" s="2">
        <v>2</v>
      </c>
      <c r="G7294" s="4">
        <v>0.31687248999333911</v>
      </c>
      <c r="H7294" s="4">
        <v>-6.3798334934815903E-3</v>
      </c>
      <c r="I7294" s="4">
        <v>-0.1923931097073269</v>
      </c>
    </row>
    <row r="7295" spans="1:9" x14ac:dyDescent="0.25">
      <c r="A7295" t="s">
        <v>7511</v>
      </c>
      <c r="B7295" s="3">
        <v>34.976619720458977</v>
      </c>
      <c r="C7295" s="3">
        <v>15.739999771118161</v>
      </c>
      <c r="D7295" s="4">
        <v>2.9535403433198488E-3</v>
      </c>
      <c r="E7295" s="4">
        <v>5.9219389957757773E-2</v>
      </c>
      <c r="F7295" s="2">
        <v>2</v>
      </c>
      <c r="G7295" s="4">
        <v>0.32172189355040598</v>
      </c>
      <c r="H7295" s="4">
        <v>-7.1772179339166797E-3</v>
      </c>
      <c r="I7295" s="4">
        <v>-0.1930412176966925</v>
      </c>
    </row>
    <row r="7296" spans="1:9" x14ac:dyDescent="0.25">
      <c r="A7296" t="s">
        <v>7512</v>
      </c>
      <c r="B7296" s="3">
        <v>34.873619079589837</v>
      </c>
      <c r="C7296" s="3">
        <v>14.85999965667725</v>
      </c>
      <c r="D7296" s="4">
        <v>-1.072693711252515E-3</v>
      </c>
      <c r="E7296" s="4">
        <v>2.482756252946516E-2</v>
      </c>
      <c r="F7296" s="2">
        <v>2</v>
      </c>
      <c r="G7296" s="4">
        <v>0.31374726024523142</v>
      </c>
      <c r="H7296" s="4">
        <v>-1.0100924788369331E-2</v>
      </c>
      <c r="I7296" s="4">
        <v>-0.19541758432092651</v>
      </c>
    </row>
    <row r="7297" spans="1:9" x14ac:dyDescent="0.25">
      <c r="A7297" t="s">
        <v>7513</v>
      </c>
      <c r="B7297" s="3">
        <v>34.911067962646477</v>
      </c>
      <c r="C7297" s="3">
        <v>14.5</v>
      </c>
      <c r="D7297" s="4">
        <v>1.073845618694502E-3</v>
      </c>
      <c r="E7297" s="4">
        <v>3.9426537509310362E-2</v>
      </c>
      <c r="F7297" s="2">
        <v>2</v>
      </c>
      <c r="G7297" s="4">
        <v>0.31561110715384172</v>
      </c>
      <c r="H7297" s="4">
        <v>-9.0379260035035047E-3</v>
      </c>
      <c r="I7297" s="4">
        <v>-0.19455358701897091</v>
      </c>
    </row>
    <row r="7298" spans="1:9" x14ac:dyDescent="0.25">
      <c r="A7298" t="s">
        <v>7514</v>
      </c>
      <c r="B7298" s="3">
        <v>34.873619079589837</v>
      </c>
      <c r="C7298" s="3">
        <v>13.94999980926514</v>
      </c>
      <c r="D7298" s="4">
        <v>-5.0752328116402401E-3</v>
      </c>
      <c r="E7298" s="4">
        <v>9.4976456819886756E-2</v>
      </c>
      <c r="F7298" s="2">
        <v>2</v>
      </c>
      <c r="G7298" s="4">
        <v>0.29458444308247239</v>
      </c>
      <c r="H7298" s="4">
        <v>-1.0100924788369331E-2</v>
      </c>
      <c r="I7298" s="4">
        <v>-0.19541758432092651</v>
      </c>
    </row>
    <row r="7299" spans="1:9" x14ac:dyDescent="0.25">
      <c r="A7299" t="s">
        <v>7515</v>
      </c>
      <c r="B7299" s="3">
        <v>35.051513671875</v>
      </c>
      <c r="C7299" s="3">
        <v>12.739999771118161</v>
      </c>
      <c r="D7299" s="4">
        <v>-1.8674228619441899E-3</v>
      </c>
      <c r="E7299" s="4">
        <v>2.247188861267713E-2</v>
      </c>
      <c r="F7299" s="2">
        <v>1</v>
      </c>
      <c r="G7299" s="4">
        <v>0.29810627283877689</v>
      </c>
      <c r="H7299" s="4">
        <v>-5.0513286456137507E-3</v>
      </c>
      <c r="I7299" s="4">
        <v>-0.19131331110310021</v>
      </c>
    </row>
    <row r="7300" spans="1:9" x14ac:dyDescent="0.25">
      <c r="A7300" t="s">
        <v>7516</v>
      </c>
      <c r="B7300" s="3">
        <v>35.117092132568359</v>
      </c>
      <c r="C7300" s="3">
        <v>12.460000038146971</v>
      </c>
      <c r="D7300" s="4">
        <v>7.5231509349462664E-3</v>
      </c>
      <c r="E7300" s="4">
        <v>-3.4108495611989142E-2</v>
      </c>
      <c r="F7300" s="2">
        <v>1</v>
      </c>
      <c r="G7300" s="4">
        <v>0.29877650348888701</v>
      </c>
      <c r="H7300" s="4">
        <v>-3.189862606026495E-3</v>
      </c>
      <c r="I7300" s="4">
        <v>-0.18980032570858871</v>
      </c>
    </row>
    <row r="7301" spans="1:9" x14ac:dyDescent="0.25">
      <c r="A7301" t="s">
        <v>7517</v>
      </c>
      <c r="B7301" s="3">
        <v>34.854873657226563</v>
      </c>
      <c r="C7301" s="3">
        <v>12.89999961853027</v>
      </c>
      <c r="D7301" s="4">
        <v>-8.0596074129146711E-4</v>
      </c>
      <c r="E7301" s="4">
        <v>0</v>
      </c>
      <c r="F7301" s="2">
        <v>1</v>
      </c>
      <c r="G7301" s="4">
        <v>0.28257711503544042</v>
      </c>
      <c r="H7301" s="4">
        <v>-1.0633019728659709E-2</v>
      </c>
      <c r="I7301" s="4">
        <v>-0.1958500670286589</v>
      </c>
    </row>
    <row r="7302" spans="1:9" x14ac:dyDescent="0.25">
      <c r="A7302" t="s">
        <v>7518</v>
      </c>
      <c r="B7302" s="3">
        <v>34.882987976074219</v>
      </c>
      <c r="C7302" s="3">
        <v>12.89999961853027</v>
      </c>
      <c r="D7302" s="4">
        <v>-2.6839926133903619E-4</v>
      </c>
      <c r="E7302" s="4">
        <v>-2.4205797430778331E-2</v>
      </c>
      <c r="F7302" s="2">
        <v>1</v>
      </c>
      <c r="G7302" s="4">
        <v>0.29361657460533119</v>
      </c>
      <c r="H7302" s="4">
        <v>-9.8349855996527902E-3</v>
      </c>
      <c r="I7302" s="4">
        <v>-0.19520143097737919</v>
      </c>
    </row>
    <row r="7303" spans="1:9" x14ac:dyDescent="0.25">
      <c r="A7303" t="s">
        <v>7519</v>
      </c>
      <c r="B7303" s="3">
        <v>34.892353057861328</v>
      </c>
      <c r="C7303" s="3">
        <v>13.22000026702881</v>
      </c>
      <c r="D7303" s="4">
        <v>-1.6074794346981891E-3</v>
      </c>
      <c r="E7303" s="4">
        <v>6.0995202773278738E-2</v>
      </c>
      <c r="F7303" s="2">
        <v>2</v>
      </c>
      <c r="G7303" s="4">
        <v>0.29308691772486889</v>
      </c>
      <c r="H7303" s="4">
        <v>-9.5691546923648563E-3</v>
      </c>
      <c r="I7303" s="4">
        <v>-0.194985365644151</v>
      </c>
    </row>
    <row r="7304" spans="1:9" x14ac:dyDescent="0.25">
      <c r="A7304" t="s">
        <v>7520</v>
      </c>
      <c r="B7304" s="3">
        <v>34.948532104492188</v>
      </c>
      <c r="C7304" s="3">
        <v>12.460000038146971</v>
      </c>
      <c r="D7304" s="4">
        <v>2.6771201000630462E-4</v>
      </c>
      <c r="E7304" s="4">
        <v>-3.1999969482421342E-3</v>
      </c>
      <c r="F7304" s="2">
        <v>1</v>
      </c>
      <c r="G7304" s="4">
        <v>0.3017810855176104</v>
      </c>
      <c r="H7304" s="4">
        <v>-7.9744940929232788E-3</v>
      </c>
      <c r="I7304" s="4">
        <v>-0.19368923767573901</v>
      </c>
    </row>
    <row r="7305" spans="1:9" x14ac:dyDescent="0.25">
      <c r="A7305" t="s">
        <v>7521</v>
      </c>
      <c r="B7305" s="3">
        <v>34.939178466796882</v>
      </c>
      <c r="C7305" s="3">
        <v>12.5</v>
      </c>
      <c r="D7305" s="4">
        <v>-8.2400001559252978E-3</v>
      </c>
      <c r="E7305" s="4">
        <v>1.2145717724457491E-2</v>
      </c>
      <c r="F7305" s="2">
        <v>1</v>
      </c>
      <c r="G7305" s="4">
        <v>0.29701814985040342</v>
      </c>
      <c r="H7305" s="4">
        <v>-8.2400001559252978E-3</v>
      </c>
      <c r="I7305" s="4">
        <v>-0.19390503897801009</v>
      </c>
    </row>
    <row r="7306" spans="1:9" x14ac:dyDescent="0.25">
      <c r="A7306" t="s">
        <v>7522</v>
      </c>
      <c r="B7306" s="3">
        <v>35.229469299316413</v>
      </c>
      <c r="C7306" s="3">
        <v>12.35000038146973</v>
      </c>
      <c r="D7306" s="4">
        <v>4.8077435701816551E-3</v>
      </c>
      <c r="E7306" s="4">
        <v>-2.5256487205785438E-2</v>
      </c>
      <c r="F7306" s="2">
        <v>1</v>
      </c>
      <c r="G7306" s="4">
        <v>0.30469672477848891</v>
      </c>
      <c r="H7306" s="4">
        <v>0</v>
      </c>
      <c r="I7306" s="4">
        <v>-0.18720762972016949</v>
      </c>
    </row>
    <row r="7307" spans="1:9" x14ac:dyDescent="0.25">
      <c r="A7307" t="s">
        <v>7523</v>
      </c>
      <c r="B7307" s="3">
        <v>35.060905456542969</v>
      </c>
      <c r="C7307" s="3">
        <v>12.670000076293951</v>
      </c>
      <c r="D7307" s="4">
        <v>4.8306400660951274E-3</v>
      </c>
      <c r="E7307" s="4">
        <v>2.6742294945340639E-2</v>
      </c>
      <c r="F7307" s="2">
        <v>1</v>
      </c>
      <c r="G7307" s="4">
        <v>0.29845409047383731</v>
      </c>
      <c r="H7307" s="4">
        <v>0</v>
      </c>
      <c r="I7307" s="4">
        <v>-0.19109662969763869</v>
      </c>
    </row>
    <row r="7308" spans="1:9" x14ac:dyDescent="0.25">
      <c r="A7308" t="s">
        <v>7524</v>
      </c>
      <c r="B7308" s="3">
        <v>34.892353057861328</v>
      </c>
      <c r="C7308" s="3">
        <v>12.340000152587891</v>
      </c>
      <c r="D7308" s="4">
        <v>-3.743306014068581E-3</v>
      </c>
      <c r="E7308" s="4">
        <v>6.5630417434286548E-2</v>
      </c>
      <c r="F7308" s="2">
        <v>1</v>
      </c>
      <c r="G7308" s="4">
        <v>0.26775795037490518</v>
      </c>
      <c r="H7308" s="4">
        <v>-4.0180876555279132E-3</v>
      </c>
      <c r="I7308" s="4">
        <v>-0.194985365644151</v>
      </c>
    </row>
    <row r="7309" spans="1:9" x14ac:dyDescent="0.25">
      <c r="A7309" t="s">
        <v>7525</v>
      </c>
      <c r="B7309" s="3">
        <v>35.023456573486328</v>
      </c>
      <c r="C7309" s="3">
        <v>11.579999923706049</v>
      </c>
      <c r="D7309" s="4">
        <v>-2.7581409803123508E-4</v>
      </c>
      <c r="E7309" s="4">
        <v>4.324320051714925E-2</v>
      </c>
      <c r="F7309" s="2">
        <v>1</v>
      </c>
      <c r="G7309" s="4">
        <v>0.27378997646013548</v>
      </c>
      <c r="H7309" s="4">
        <v>-2.7581409803123508E-4</v>
      </c>
      <c r="I7309" s="4">
        <v>-0.19196062699959451</v>
      </c>
    </row>
    <row r="7310" spans="1:9" x14ac:dyDescent="0.25">
      <c r="A7310" t="s">
        <v>7526</v>
      </c>
      <c r="B7310" s="3">
        <v>35.033119201660163</v>
      </c>
      <c r="C7310" s="3">
        <v>11.10000038146973</v>
      </c>
      <c r="D7310" s="4">
        <v>9.1230385016707327E-3</v>
      </c>
      <c r="E7310" s="4">
        <v>-2.2026430977760691E-2</v>
      </c>
      <c r="F7310" s="2">
        <v>1</v>
      </c>
      <c r="G7310" s="4">
        <v>0.26507376055109511</v>
      </c>
      <c r="H7310" s="4">
        <v>0</v>
      </c>
      <c r="I7310" s="4">
        <v>-0.19173769686148159</v>
      </c>
    </row>
    <row r="7311" spans="1:9" x14ac:dyDescent="0.25">
      <c r="A7311" t="s">
        <v>7527</v>
      </c>
      <c r="B7311" s="3">
        <v>34.716400146484382</v>
      </c>
      <c r="C7311" s="3">
        <v>11.35000038146973</v>
      </c>
      <c r="D7311" s="4">
        <v>4.5823111662153249E-3</v>
      </c>
      <c r="E7311" s="4">
        <v>-9.5985738491352057E-3</v>
      </c>
      <c r="F7311" s="2">
        <v>1</v>
      </c>
      <c r="G7311" s="4">
        <v>0.26945780024251759</v>
      </c>
      <c r="H7311" s="4">
        <v>0</v>
      </c>
      <c r="I7311" s="4">
        <v>-0.19904484160958899</v>
      </c>
    </row>
    <row r="7312" spans="1:9" x14ac:dyDescent="0.25">
      <c r="A7312" t="s">
        <v>7528</v>
      </c>
      <c r="B7312" s="3">
        <v>34.55804443359375</v>
      </c>
      <c r="C7312" s="3">
        <v>11.460000038146971</v>
      </c>
      <c r="D7312" s="4">
        <v>4.6031825945360696E-3</v>
      </c>
      <c r="E7312" s="4">
        <v>-4.3440651381916329E-3</v>
      </c>
      <c r="F7312" s="2">
        <v>1</v>
      </c>
      <c r="G7312" s="4">
        <v>0.26492754181705619</v>
      </c>
      <c r="H7312" s="4">
        <v>0</v>
      </c>
      <c r="I7312" s="4">
        <v>-0.20269832597332371</v>
      </c>
    </row>
    <row r="7313" spans="1:9" x14ac:dyDescent="0.25">
      <c r="A7313" t="s">
        <v>7529</v>
      </c>
      <c r="B7313" s="3">
        <v>34.399696350097663</v>
      </c>
      <c r="C7313" s="3">
        <v>11.510000228881839</v>
      </c>
      <c r="D7313" s="4">
        <v>2.714588178859723E-3</v>
      </c>
      <c r="E7313" s="4">
        <v>3.1362041779139371E-2</v>
      </c>
      <c r="F7313" s="2">
        <v>1</v>
      </c>
      <c r="G7313" s="4">
        <v>0.26290995027094799</v>
      </c>
      <c r="H7313" s="4">
        <v>0</v>
      </c>
      <c r="I7313" s="4">
        <v>-0.20635163431642031</v>
      </c>
    </row>
    <row r="7314" spans="1:9" x14ac:dyDescent="0.25">
      <c r="A7314" t="s">
        <v>7530</v>
      </c>
      <c r="B7314" s="3">
        <v>34.306568145751953</v>
      </c>
      <c r="C7314" s="3">
        <v>11.159999847412109</v>
      </c>
      <c r="D7314" s="4">
        <v>3.8161318493701302E-3</v>
      </c>
      <c r="E7314" s="4">
        <v>-5.8227891294973737E-2</v>
      </c>
      <c r="F7314" s="2">
        <v>1</v>
      </c>
      <c r="G7314" s="4">
        <v>0.25572275931796939</v>
      </c>
      <c r="H7314" s="4">
        <v>0</v>
      </c>
      <c r="I7314" s="4">
        <v>-0.20850023023499459</v>
      </c>
    </row>
    <row r="7315" spans="1:9" x14ac:dyDescent="0.25">
      <c r="A7315" t="s">
        <v>7531</v>
      </c>
      <c r="B7315" s="3">
        <v>34.1761474609375</v>
      </c>
      <c r="C7315" s="3">
        <v>11.85000038146973</v>
      </c>
      <c r="D7315" s="4">
        <v>5.4510787183348342E-4</v>
      </c>
      <c r="E7315" s="4">
        <v>1.7167448024748119E-2</v>
      </c>
      <c r="F7315" s="2">
        <v>1</v>
      </c>
      <c r="G7315" s="4">
        <v>0.23778110281693449</v>
      </c>
      <c r="H7315" s="4">
        <v>0</v>
      </c>
      <c r="I7315" s="4">
        <v>-0.2115092150324441</v>
      </c>
    </row>
    <row r="7316" spans="1:9" x14ac:dyDescent="0.25">
      <c r="A7316" t="s">
        <v>7532</v>
      </c>
      <c r="B7316" s="3">
        <v>34.157527923583977</v>
      </c>
      <c r="C7316" s="3">
        <v>11.64999961853027</v>
      </c>
      <c r="D7316" s="4">
        <v>1.912813737258823E-3</v>
      </c>
      <c r="E7316" s="4">
        <v>0</v>
      </c>
      <c r="F7316" s="2">
        <v>1</v>
      </c>
      <c r="G7316" s="4">
        <v>0.24324144201545761</v>
      </c>
      <c r="H7316" s="4">
        <v>0</v>
      </c>
      <c r="I7316" s="4">
        <v>-0.2119387933996485</v>
      </c>
    </row>
    <row r="7317" spans="1:9" x14ac:dyDescent="0.25">
      <c r="A7317" t="s">
        <v>7533</v>
      </c>
      <c r="B7317" s="3">
        <v>34.092315673828118</v>
      </c>
      <c r="C7317" s="3">
        <v>11.64999961853027</v>
      </c>
      <c r="D7317" s="4">
        <v>9.3769284912073037E-3</v>
      </c>
      <c r="E7317" s="4">
        <v>3.1886595030436123E-2</v>
      </c>
      <c r="F7317" s="2">
        <v>1</v>
      </c>
      <c r="G7317" s="4">
        <v>0.2396388898713977</v>
      </c>
      <c r="H7317" s="4">
        <v>0</v>
      </c>
      <c r="I7317" s="4">
        <v>-0.21344332980353281</v>
      </c>
    </row>
    <row r="7318" spans="1:9" x14ac:dyDescent="0.25">
      <c r="A7318" t="s">
        <v>7534</v>
      </c>
      <c r="B7318" s="3">
        <v>33.775604248046882</v>
      </c>
      <c r="C7318" s="3">
        <v>11.289999961853029</v>
      </c>
      <c r="D7318" s="4">
        <v>4.4316470764005356E-3</v>
      </c>
      <c r="E7318" s="4">
        <v>-1.9965320032226289E-2</v>
      </c>
      <c r="F7318" s="2">
        <v>1</v>
      </c>
      <c r="G7318" s="4">
        <v>0.2285280940611403</v>
      </c>
      <c r="H7318" s="4">
        <v>0</v>
      </c>
      <c r="I7318" s="4">
        <v>-0.22075029853100209</v>
      </c>
    </row>
    <row r="7319" spans="1:9" x14ac:dyDescent="0.25">
      <c r="A7319" t="s">
        <v>7535</v>
      </c>
      <c r="B7319" s="3">
        <v>33.626583099365227</v>
      </c>
      <c r="C7319" s="3">
        <v>11.52000045776367</v>
      </c>
      <c r="D7319" s="4">
        <v>8.3222852064168684E-4</v>
      </c>
      <c r="E7319" s="4">
        <v>-4.2393955654856819E-2</v>
      </c>
      <c r="F7319" s="2">
        <v>1</v>
      </c>
      <c r="G7319" s="4">
        <v>0.21787715131645299</v>
      </c>
      <c r="H7319" s="4">
        <v>-4.4120942318969236E-3</v>
      </c>
      <c r="I7319" s="4">
        <v>-0.22418842164406089</v>
      </c>
    </row>
    <row r="7320" spans="1:9" x14ac:dyDescent="0.25">
      <c r="A7320" t="s">
        <v>7536</v>
      </c>
      <c r="B7320" s="3">
        <v>33.598621368408203</v>
      </c>
      <c r="C7320" s="3">
        <v>12.02999973297119</v>
      </c>
      <c r="D7320" s="4">
        <v>2.222881696722689E-3</v>
      </c>
      <c r="E7320" s="4">
        <v>-4.9011850138784063E-2</v>
      </c>
      <c r="F7320" s="2">
        <v>1</v>
      </c>
      <c r="G7320" s="4">
        <v>0.21287476319638371</v>
      </c>
      <c r="H7320" s="4">
        <v>-5.2399619067927672E-3</v>
      </c>
      <c r="I7320" s="4">
        <v>-0.22483353728257929</v>
      </c>
    </row>
    <row r="7321" spans="1:9" x14ac:dyDescent="0.25">
      <c r="A7321" t="s">
        <v>7537</v>
      </c>
      <c r="B7321" s="3">
        <v>33.524101257324219</v>
      </c>
      <c r="C7321" s="3">
        <v>12.64999961853027</v>
      </c>
      <c r="D7321" s="4">
        <v>2.5065681485263451E-3</v>
      </c>
      <c r="E7321" s="4">
        <v>1.362180148473646E-2</v>
      </c>
      <c r="F7321" s="2">
        <v>1</v>
      </c>
      <c r="G7321" s="4">
        <v>0.20701844889922461</v>
      </c>
      <c r="H7321" s="4">
        <v>-7.4462913787012308E-3</v>
      </c>
      <c r="I7321" s="4">
        <v>-0.2265528188649063</v>
      </c>
    </row>
    <row r="7322" spans="1:9" x14ac:dyDescent="0.25">
      <c r="A7322" t="s">
        <v>7538</v>
      </c>
      <c r="B7322" s="3">
        <v>33.440280914306641</v>
      </c>
      <c r="C7322" s="3">
        <v>12.47999954223633</v>
      </c>
      <c r="D7322" s="4">
        <v>-3.6079019212629242E-3</v>
      </c>
      <c r="E7322" s="4">
        <v>1.216541925859049E-2</v>
      </c>
      <c r="F7322" s="2">
        <v>1</v>
      </c>
      <c r="G7322" s="4">
        <v>0.2071588399545623</v>
      </c>
      <c r="H7322" s="4">
        <v>-9.9279743828601941E-3</v>
      </c>
      <c r="I7322" s="4">
        <v>-0.2284866696050378</v>
      </c>
    </row>
    <row r="7323" spans="1:9" x14ac:dyDescent="0.25">
      <c r="A7323" t="s">
        <v>7539</v>
      </c>
      <c r="B7323" s="3">
        <v>33.561367034912109</v>
      </c>
      <c r="C7323" s="3">
        <v>12.329999923706049</v>
      </c>
      <c r="D7323" s="4">
        <v>5.581617352321766E-3</v>
      </c>
      <c r="E7323" s="4">
        <v>-4.7140624146695509E-2</v>
      </c>
      <c r="F7323" s="2">
        <v>1</v>
      </c>
      <c r="G7323" s="4">
        <v>0.21073630383705999</v>
      </c>
      <c r="H7323" s="4">
        <v>-6.3429572291708869E-3</v>
      </c>
      <c r="I7323" s="4">
        <v>-0.22569304605826421</v>
      </c>
    </row>
    <row r="7324" spans="1:9" x14ac:dyDescent="0.25">
      <c r="A7324" t="s">
        <v>7540</v>
      </c>
      <c r="B7324" s="3">
        <v>33.375080108642578</v>
      </c>
      <c r="C7324" s="3">
        <v>12.939999580383301</v>
      </c>
      <c r="D7324" s="4">
        <v>1.117823058759404E-3</v>
      </c>
      <c r="E7324" s="4">
        <v>-1.746397073487083E-2</v>
      </c>
      <c r="F7324" s="2">
        <v>1</v>
      </c>
      <c r="G7324" s="4">
        <v>0.22122236596944261</v>
      </c>
      <c r="H7324" s="4">
        <v>-1.1858385610598149E-2</v>
      </c>
      <c r="I7324" s="4">
        <v>-0.22999094197796499</v>
      </c>
    </row>
    <row r="7325" spans="1:9" x14ac:dyDescent="0.25">
      <c r="A7325" t="s">
        <v>7541</v>
      </c>
      <c r="B7325" s="3">
        <v>33.337814331054688</v>
      </c>
      <c r="C7325" s="3">
        <v>13.170000076293951</v>
      </c>
      <c r="D7325" s="4">
        <v>-3.6191781783986299E-3</v>
      </c>
      <c r="E7325" s="4">
        <v>4.5238069648195538E-2</v>
      </c>
      <c r="F7325" s="2">
        <v>1</v>
      </c>
      <c r="G7325" s="4">
        <v>0.21662362438601929</v>
      </c>
      <c r="H7325" s="4">
        <v>-1.29617197601285E-2</v>
      </c>
      <c r="I7325" s="4">
        <v>-0.23085071478460709</v>
      </c>
    </row>
    <row r="7326" spans="1:9" x14ac:dyDescent="0.25">
      <c r="A7326" t="s">
        <v>7542</v>
      </c>
      <c r="B7326" s="3">
        <v>33.458908081054688</v>
      </c>
      <c r="C7326" s="3">
        <v>12.60000038146973</v>
      </c>
      <c r="D7326" s="4">
        <v>1.952373331341128E-3</v>
      </c>
      <c r="E7326" s="4">
        <v>-6.110280850688854E-2</v>
      </c>
      <c r="F7326" s="2">
        <v>1</v>
      </c>
      <c r="G7326" s="4">
        <v>0.2341326045179313</v>
      </c>
      <c r="H7326" s="4">
        <v>-9.3764767216710787E-3</v>
      </c>
      <c r="I7326" s="4">
        <v>-0.2280569152171954</v>
      </c>
    </row>
    <row r="7327" spans="1:9" x14ac:dyDescent="0.25">
      <c r="A7327" t="s">
        <v>7543</v>
      </c>
      <c r="B7327" s="3">
        <v>33.393711090087891</v>
      </c>
      <c r="C7327" s="3">
        <v>13.420000076293951</v>
      </c>
      <c r="D7327" s="4">
        <v>-2.7814933464929141E-3</v>
      </c>
      <c r="E7327" s="4">
        <v>0.1155445032565641</v>
      </c>
      <c r="F7327" s="2">
        <v>2</v>
      </c>
      <c r="G7327" s="4">
        <v>0.23878264510707339</v>
      </c>
      <c r="H7327" s="4">
        <v>-1.130677500702504E-2</v>
      </c>
      <c r="I7327" s="4">
        <v>-0.2295610995798035</v>
      </c>
    </row>
    <row r="7328" spans="1:9" x14ac:dyDescent="0.25">
      <c r="A7328" t="s">
        <v>7544</v>
      </c>
      <c r="B7328" s="3">
        <v>33.486854553222663</v>
      </c>
      <c r="C7328" s="3">
        <v>12.02999973297119</v>
      </c>
      <c r="D7328" s="4">
        <v>1.1137452540950219E-3</v>
      </c>
      <c r="E7328" s="4">
        <v>-8.2440544539381655E-3</v>
      </c>
      <c r="F7328" s="2">
        <v>1</v>
      </c>
      <c r="G7328" s="4">
        <v>0.24098307978719569</v>
      </c>
      <c r="H7328" s="4">
        <v>-8.5490608163114601E-3</v>
      </c>
      <c r="I7328" s="4">
        <v>-0.2274121516199531</v>
      </c>
    </row>
    <row r="7329" spans="1:9" x14ac:dyDescent="0.25">
      <c r="A7329" t="s">
        <v>7545</v>
      </c>
      <c r="B7329" s="3">
        <v>33.449600219726563</v>
      </c>
      <c r="C7329" s="3">
        <v>12.13000011444092</v>
      </c>
      <c r="D7329" s="4">
        <v>-1.6676042457588469E-3</v>
      </c>
      <c r="E7329" s="4">
        <v>-2.5702787126637431E-2</v>
      </c>
      <c r="F7329" s="2">
        <v>1</v>
      </c>
      <c r="G7329" s="4">
        <v>0.23876915795923931</v>
      </c>
      <c r="H7329" s="4">
        <v>-9.6520561386895798E-3</v>
      </c>
      <c r="I7329" s="4">
        <v>-0.22827166039563809</v>
      </c>
    </row>
    <row r="7330" spans="1:9" x14ac:dyDescent="0.25">
      <c r="A7330" t="s">
        <v>7546</v>
      </c>
      <c r="B7330" s="3">
        <v>33.505474090576172</v>
      </c>
      <c r="C7330" s="3">
        <v>12.44999980926514</v>
      </c>
      <c r="D7330" s="4">
        <v>2.787582789188114E-3</v>
      </c>
      <c r="E7330" s="4">
        <v>8.0971194094416887E-3</v>
      </c>
      <c r="F7330" s="2">
        <v>1</v>
      </c>
      <c r="G7330" s="4">
        <v>0.23667907603662439</v>
      </c>
      <c r="H7330" s="4">
        <v>-7.9977890398903462E-3</v>
      </c>
      <c r="I7330" s="4">
        <v>-0.2269825732527487</v>
      </c>
    </row>
    <row r="7331" spans="1:9" x14ac:dyDescent="0.25">
      <c r="A7331" t="s">
        <v>7547</v>
      </c>
      <c r="B7331" s="3">
        <v>33.412334442138672</v>
      </c>
      <c r="C7331" s="3">
        <v>12.35000038146973</v>
      </c>
      <c r="D7331" s="4">
        <v>-1.947598745888568E-3</v>
      </c>
      <c r="E7331" s="4">
        <v>-6.7220498869636658E-2</v>
      </c>
      <c r="F7331" s="2">
        <v>1</v>
      </c>
      <c r="G7331" s="4">
        <v>0.2324147347608532</v>
      </c>
      <c r="H7331" s="4">
        <v>-1.075539028821992E-2</v>
      </c>
      <c r="I7331" s="4">
        <v>-0.2291314332022801</v>
      </c>
    </row>
    <row r="7332" spans="1:9" x14ac:dyDescent="0.25">
      <c r="A7332" t="s">
        <v>7548</v>
      </c>
      <c r="B7332" s="3">
        <v>33.477535247802727</v>
      </c>
      <c r="C7332" s="3">
        <v>13.239999771118161</v>
      </c>
      <c r="D7332" s="4">
        <v>8.9841181550307514E-3</v>
      </c>
      <c r="E7332" s="4">
        <v>2.6356601755204379E-2</v>
      </c>
      <c r="F7332" s="2">
        <v>2</v>
      </c>
      <c r="G7332" s="4">
        <v>0.24356831932395639</v>
      </c>
      <c r="H7332" s="4">
        <v>-8.8249790604819633E-3</v>
      </c>
      <c r="I7332" s="4">
        <v>-0.227627160829353</v>
      </c>
    </row>
    <row r="7333" spans="1:9" x14ac:dyDescent="0.25">
      <c r="A7333" t="s">
        <v>7549</v>
      </c>
      <c r="B7333" s="3">
        <v>33.179447174072273</v>
      </c>
      <c r="C7333" s="3">
        <v>12.89999961853027</v>
      </c>
      <c r="D7333" s="4">
        <v>-5.5838629561798534E-3</v>
      </c>
      <c r="E7333" s="4">
        <v>-7.6923370361328116E-3</v>
      </c>
      <c r="F7333" s="2">
        <v>1</v>
      </c>
      <c r="G7333" s="4">
        <v>0.23207956550667411</v>
      </c>
      <c r="H7333" s="4">
        <v>-1.7650522832884149E-2</v>
      </c>
      <c r="I7333" s="4">
        <v>-0.23450446317929879</v>
      </c>
    </row>
    <row r="7334" spans="1:9" x14ac:dyDescent="0.25">
      <c r="A7334" t="s">
        <v>7550</v>
      </c>
      <c r="B7334" s="3">
        <v>33.365756988525391</v>
      </c>
      <c r="C7334" s="3">
        <v>13</v>
      </c>
      <c r="D7334" s="4">
        <v>-2.2285675760985719E-3</v>
      </c>
      <c r="E7334" s="4">
        <v>1.9607843137254829E-2</v>
      </c>
      <c r="F7334" s="2">
        <v>1</v>
      </c>
      <c r="G7334" s="4">
        <v>0.248683808915237</v>
      </c>
      <c r="H7334" s="4">
        <v>-1.2134416797152769E-2</v>
      </c>
      <c r="I7334" s="4">
        <v>-0.2302060391976839</v>
      </c>
    </row>
    <row r="7335" spans="1:9" x14ac:dyDescent="0.25">
      <c r="A7335" t="s">
        <v>7551</v>
      </c>
      <c r="B7335" s="3">
        <v>33.440280914306641</v>
      </c>
      <c r="C7335" s="3">
        <v>12.75</v>
      </c>
      <c r="D7335" s="4">
        <v>-2.7860737822582582E-4</v>
      </c>
      <c r="E7335" s="4">
        <v>-2.3736631673538459E-2</v>
      </c>
      <c r="F7335" s="2">
        <v>1</v>
      </c>
      <c r="G7335" s="4">
        <v>0.24681159611991069</v>
      </c>
      <c r="H7335" s="4">
        <v>-9.9279743828601941E-3</v>
      </c>
      <c r="I7335" s="4">
        <v>-0.2284866696050378</v>
      </c>
    </row>
    <row r="7336" spans="1:9" x14ac:dyDescent="0.25">
      <c r="A7336" t="s">
        <v>7552</v>
      </c>
      <c r="B7336" s="3">
        <v>33.449600219726563</v>
      </c>
      <c r="C7336" s="3">
        <v>13.060000419616699</v>
      </c>
      <c r="D7336" s="4">
        <v>0</v>
      </c>
      <c r="E7336" s="4">
        <v>-3.0534321136057589E-3</v>
      </c>
      <c r="F7336" s="2">
        <v>1</v>
      </c>
      <c r="G7336" s="4">
        <v>0.25182156734595518</v>
      </c>
      <c r="H7336" s="4">
        <v>-9.6520561386895798E-3</v>
      </c>
      <c r="I7336" s="4">
        <v>-0.22827166039563809</v>
      </c>
    </row>
    <row r="7337" spans="1:9" x14ac:dyDescent="0.25">
      <c r="A7337" t="s">
        <v>7553</v>
      </c>
      <c r="B7337" s="3">
        <v>33.449600219726563</v>
      </c>
      <c r="C7337" s="3">
        <v>13.10000038146973</v>
      </c>
      <c r="D7337" s="4">
        <v>2.2328069578081422E-3</v>
      </c>
      <c r="E7337" s="4">
        <v>-8.3269989674182865E-3</v>
      </c>
      <c r="F7337" s="2">
        <v>1</v>
      </c>
      <c r="G7337" s="4">
        <v>0.25395266759166879</v>
      </c>
      <c r="H7337" s="4">
        <v>-9.6520561386895798E-3</v>
      </c>
      <c r="I7337" s="4">
        <v>-0.22827166039563809</v>
      </c>
    </row>
    <row r="7338" spans="1:9" x14ac:dyDescent="0.25">
      <c r="A7338" t="s">
        <v>7554</v>
      </c>
      <c r="B7338" s="3">
        <v>33.375080108642578</v>
      </c>
      <c r="C7338" s="3">
        <v>13.210000038146971</v>
      </c>
      <c r="D7338" s="4">
        <v>1.117823058759404E-3</v>
      </c>
      <c r="E7338" s="4">
        <v>-4.136427473655091E-2</v>
      </c>
      <c r="F7338" s="2">
        <v>1</v>
      </c>
      <c r="G7338" s="4">
        <v>0.25414909119786883</v>
      </c>
      <c r="H7338" s="4">
        <v>-1.1858385610598149E-2</v>
      </c>
      <c r="I7338" s="4">
        <v>-0.22999094197796499</v>
      </c>
    </row>
    <row r="7339" spans="1:9" x14ac:dyDescent="0.25">
      <c r="A7339" t="s">
        <v>7555</v>
      </c>
      <c r="B7339" s="3">
        <v>33.337814331054688</v>
      </c>
      <c r="C7339" s="3">
        <v>13.77999973297119</v>
      </c>
      <c r="D7339" s="4">
        <v>-2.7923473895208328E-4</v>
      </c>
      <c r="E7339" s="4">
        <v>8.784764780346288E-3</v>
      </c>
      <c r="F7339" s="2">
        <v>2</v>
      </c>
      <c r="G7339" s="4">
        <v>0.24848773163674129</v>
      </c>
      <c r="H7339" s="4">
        <v>-1.29617197601285E-2</v>
      </c>
      <c r="I7339" s="4">
        <v>-0.23085071478460709</v>
      </c>
    </row>
    <row r="7340" spans="1:9" x14ac:dyDescent="0.25">
      <c r="A7340" t="s">
        <v>7556</v>
      </c>
      <c r="B7340" s="3">
        <v>33.347126007080078</v>
      </c>
      <c r="C7340" s="3">
        <v>13.659999847412109</v>
      </c>
      <c r="D7340" s="4">
        <v>-2.2296960125935961E-3</v>
      </c>
      <c r="E7340" s="4">
        <v>7.3745888422500627E-3</v>
      </c>
      <c r="F7340" s="2">
        <v>2</v>
      </c>
      <c r="G7340" s="4">
        <v>0.24165621980815291</v>
      </c>
      <c r="H7340" s="4">
        <v>-1.2686027400725891E-2</v>
      </c>
      <c r="I7340" s="4">
        <v>-0.23063588159584539</v>
      </c>
    </row>
    <row r="7341" spans="1:9" x14ac:dyDescent="0.25">
      <c r="A7341" t="s">
        <v>7557</v>
      </c>
      <c r="B7341" s="3">
        <v>33.421646118164063</v>
      </c>
      <c r="C7341" s="3">
        <v>13.560000419616699</v>
      </c>
      <c r="D7341" s="4">
        <v>-1.66945174502775E-3</v>
      </c>
      <c r="E7341" s="4">
        <v>5.1890770708835632E-3</v>
      </c>
      <c r="F7341" s="2">
        <v>2</v>
      </c>
      <c r="G7341" s="4">
        <v>0.2448524511900381</v>
      </c>
      <c r="H7341" s="4">
        <v>-1.047969792881742E-2</v>
      </c>
      <c r="I7341" s="4">
        <v>-0.22891660001351841</v>
      </c>
    </row>
    <row r="7342" spans="1:9" x14ac:dyDescent="0.25">
      <c r="A7342" t="s">
        <v>7558</v>
      </c>
      <c r="B7342" s="3">
        <v>33.477535247802727</v>
      </c>
      <c r="C7342" s="3">
        <v>13.489999771118161</v>
      </c>
      <c r="D7342" s="4">
        <v>-2.4978656865248809E-3</v>
      </c>
      <c r="E7342" s="4">
        <v>2.3520444519310461E-2</v>
      </c>
      <c r="F7342" s="2">
        <v>2</v>
      </c>
      <c r="G7342" s="4">
        <v>0.24862381457400651</v>
      </c>
      <c r="H7342" s="4">
        <v>-8.8249790604819633E-3</v>
      </c>
      <c r="I7342" s="4">
        <v>-0.227627160829353</v>
      </c>
    </row>
    <row r="7343" spans="1:9" x14ac:dyDescent="0.25">
      <c r="A7343" t="s">
        <v>7559</v>
      </c>
      <c r="B7343" s="3">
        <v>33.561367034912109</v>
      </c>
      <c r="C7343" s="3">
        <v>13.180000305175779</v>
      </c>
      <c r="D7343" s="4">
        <v>-6.3429572291708869E-3</v>
      </c>
      <c r="E7343" s="4">
        <v>0</v>
      </c>
      <c r="F7343" s="2">
        <v>1</v>
      </c>
      <c r="G7343" s="4">
        <v>0.25771467729135139</v>
      </c>
      <c r="H7343" s="4">
        <v>-6.3429572291708869E-3</v>
      </c>
      <c r="I7343" s="4">
        <v>-0.22569304605826421</v>
      </c>
    </row>
    <row r="7344" spans="1:9" x14ac:dyDescent="0.25">
      <c r="A7344" t="s">
        <v>7560</v>
      </c>
      <c r="B7344" s="3">
        <v>33.775604248046882</v>
      </c>
      <c r="C7344" s="3">
        <v>13.180000305175779</v>
      </c>
      <c r="D7344" s="4">
        <v>8.3425029422088404E-3</v>
      </c>
      <c r="E7344" s="4">
        <v>0</v>
      </c>
      <c r="F7344" s="2">
        <v>1</v>
      </c>
      <c r="G7344" s="4">
        <v>0.27836209275730889</v>
      </c>
      <c r="H7344" s="4">
        <v>0</v>
      </c>
      <c r="I7344" s="4">
        <v>-0.22075029853100209</v>
      </c>
    </row>
    <row r="7345" spans="1:9" x14ac:dyDescent="0.25">
      <c r="A7345" t="s">
        <v>7561</v>
      </c>
      <c r="B7345" s="3">
        <v>33.496162414550781</v>
      </c>
      <c r="C7345" s="3">
        <v>13.180000305175779</v>
      </c>
      <c r="D7345" s="4">
        <v>-8.3339572801621742E-4</v>
      </c>
      <c r="E7345" s="4">
        <v>3.2106486508608263E-2</v>
      </c>
      <c r="F7345" s="2">
        <v>1</v>
      </c>
      <c r="G7345" s="4">
        <v>0.27040578232525242</v>
      </c>
      <c r="H7345" s="4">
        <v>-3.049498749783885E-3</v>
      </c>
      <c r="I7345" s="4">
        <v>-0.2271974064415104</v>
      </c>
    </row>
    <row r="7346" spans="1:9" x14ac:dyDescent="0.25">
      <c r="A7346" t="s">
        <v>7562</v>
      </c>
      <c r="B7346" s="3">
        <v>33.524101257324219</v>
      </c>
      <c r="C7346" s="3">
        <v>12.77000045776367</v>
      </c>
      <c r="D7346" s="4">
        <v>7.5584002964383954E-3</v>
      </c>
      <c r="E7346" s="4">
        <v>1.752990148886413E-2</v>
      </c>
      <c r="F7346" s="2">
        <v>1</v>
      </c>
      <c r="G7346" s="4">
        <v>0.27146541617141012</v>
      </c>
      <c r="H7346" s="4">
        <v>-2.217951453033495E-3</v>
      </c>
      <c r="I7346" s="4">
        <v>-0.2265528188649063</v>
      </c>
    </row>
    <row r="7347" spans="1:9" x14ac:dyDescent="0.25">
      <c r="A7347" t="s">
        <v>7563</v>
      </c>
      <c r="B7347" s="3">
        <v>33.272613525390618</v>
      </c>
      <c r="C7347" s="3">
        <v>12.55000019073486</v>
      </c>
      <c r="D7347" s="4">
        <v>7.3320221325761104E-3</v>
      </c>
      <c r="E7347" s="4">
        <v>1.4551358677530549E-2</v>
      </c>
      <c r="F7347" s="2">
        <v>1</v>
      </c>
      <c r="G7347" s="4">
        <v>0.26062429419542549</v>
      </c>
      <c r="H7347" s="4">
        <v>-9.7030124969387233E-3</v>
      </c>
      <c r="I7347" s="4">
        <v>-0.23235498715753419</v>
      </c>
    </row>
    <row r="7348" spans="1:9" x14ac:dyDescent="0.25">
      <c r="A7348" t="s">
        <v>7564</v>
      </c>
      <c r="B7348" s="3">
        <v>33.030433654785163</v>
      </c>
      <c r="C7348" s="3">
        <v>12.36999988555908</v>
      </c>
      <c r="D7348" s="4">
        <v>-1.1266083528215229E-3</v>
      </c>
      <c r="E7348" s="4">
        <v>-3.2081365882531958E-2</v>
      </c>
      <c r="F7348" s="2">
        <v>1</v>
      </c>
      <c r="G7348" s="4">
        <v>0.25317355583851769</v>
      </c>
      <c r="H7348" s="4">
        <v>-1.691104249168085E-2</v>
      </c>
      <c r="I7348" s="4">
        <v>-0.23794241027171961</v>
      </c>
    </row>
    <row r="7349" spans="1:9" x14ac:dyDescent="0.25">
      <c r="A7349" t="s">
        <v>7565</v>
      </c>
      <c r="B7349" s="3">
        <v>33.06768798828125</v>
      </c>
      <c r="C7349" s="3">
        <v>12.77999973297119</v>
      </c>
      <c r="D7349" s="4">
        <v>3.67545577318884E-3</v>
      </c>
      <c r="E7349" s="4">
        <v>-5.2631582668153147E-2</v>
      </c>
      <c r="F7349" s="2">
        <v>1</v>
      </c>
      <c r="G7349" s="4">
        <v>0.25675164526024558</v>
      </c>
      <c r="H7349" s="4">
        <v>-1.580223707113693E-2</v>
      </c>
      <c r="I7349" s="4">
        <v>-0.23708290149603459</v>
      </c>
    </row>
    <row r="7350" spans="1:9" x14ac:dyDescent="0.25">
      <c r="A7350" t="s">
        <v>7566</v>
      </c>
      <c r="B7350" s="3">
        <v>32.94659423828125</v>
      </c>
      <c r="C7350" s="3">
        <v>13.489999771118161</v>
      </c>
      <c r="D7350" s="4">
        <v>-1.090633906192706E-2</v>
      </c>
      <c r="E7350" s="4">
        <v>6.3880082527423498E-2</v>
      </c>
      <c r="F7350" s="2">
        <v>2</v>
      </c>
      <c r="G7350" s="4">
        <v>0.25474913739875782</v>
      </c>
      <c r="H7350" s="4">
        <v>-1.9406365605823209E-2</v>
      </c>
      <c r="I7350" s="4">
        <v>-0.2398767010634463</v>
      </c>
    </row>
    <row r="7351" spans="1:9" x14ac:dyDescent="0.25">
      <c r="A7351" t="s">
        <v>7567</v>
      </c>
      <c r="B7351" s="3">
        <v>33.309883117675781</v>
      </c>
      <c r="C7351" s="3">
        <v>12.680000305175779</v>
      </c>
      <c r="D7351" s="4">
        <v>-8.5937529271339352E-3</v>
      </c>
      <c r="E7351" s="4">
        <v>3.4257754359948489E-2</v>
      </c>
      <c r="F7351" s="2">
        <v>1</v>
      </c>
      <c r="G7351" s="4">
        <v>0.26290500580218418</v>
      </c>
      <c r="H7351" s="4">
        <v>-8.5937529271339352E-3</v>
      </c>
      <c r="I7351" s="4">
        <v>-0.2314951263405732</v>
      </c>
    </row>
    <row r="7352" spans="1:9" x14ac:dyDescent="0.25">
      <c r="A7352" t="s">
        <v>7568</v>
      </c>
      <c r="B7352" s="3">
        <v>33.598621368408203</v>
      </c>
      <c r="C7352" s="3">
        <v>12.260000228881839</v>
      </c>
      <c r="D7352" s="4">
        <v>5.5753939190370527E-3</v>
      </c>
      <c r="E7352" s="4">
        <v>1.4900687608660149E-2</v>
      </c>
      <c r="F7352" s="2">
        <v>1</v>
      </c>
      <c r="G7352" s="4">
        <v>0.27122642054081642</v>
      </c>
      <c r="H7352" s="4">
        <v>0</v>
      </c>
      <c r="I7352" s="4">
        <v>-0.22483353728257929</v>
      </c>
    </row>
    <row r="7353" spans="1:9" x14ac:dyDescent="0.25">
      <c r="A7353" t="s">
        <v>7569</v>
      </c>
      <c r="B7353" s="3">
        <v>33.412334442138672</v>
      </c>
      <c r="C7353" s="3">
        <v>12.079999923706049</v>
      </c>
      <c r="D7353" s="4">
        <v>-8.3571284103689525E-4</v>
      </c>
      <c r="E7353" s="4">
        <v>-3.8216598716108392E-2</v>
      </c>
      <c r="F7353" s="2">
        <v>1</v>
      </c>
      <c r="G7353" s="4">
        <v>0.26635397375019032</v>
      </c>
      <c r="H7353" s="4">
        <v>-3.056672332693466E-3</v>
      </c>
      <c r="I7353" s="4">
        <v>-0.2291314332022801</v>
      </c>
    </row>
    <row r="7354" spans="1:9" x14ac:dyDescent="0.25">
      <c r="A7354" t="s">
        <v>7570</v>
      </c>
      <c r="B7354" s="3">
        <v>33.440280914306641</v>
      </c>
      <c r="C7354" s="3">
        <v>12.560000419616699</v>
      </c>
      <c r="D7354" s="4">
        <v>-2.2228171284740532E-3</v>
      </c>
      <c r="E7354" s="4">
        <v>2.030869142795555E-2</v>
      </c>
      <c r="F7354" s="2">
        <v>1</v>
      </c>
      <c r="G7354" s="4">
        <v>0.26784888475633473</v>
      </c>
      <c r="H7354" s="4">
        <v>-2.2228171284740532E-3</v>
      </c>
      <c r="I7354" s="4">
        <v>-0.2284866696050378</v>
      </c>
    </row>
    <row r="7355" spans="1:9" x14ac:dyDescent="0.25">
      <c r="A7355" t="s">
        <v>7571</v>
      </c>
      <c r="B7355" s="3">
        <v>33.514778137207031</v>
      </c>
      <c r="C7355" s="3">
        <v>12.310000419616699</v>
      </c>
      <c r="D7355" s="4">
        <v>1.237978153001351E-2</v>
      </c>
      <c r="E7355" s="4">
        <v>4.8979934380979362E-3</v>
      </c>
      <c r="F7355" s="2">
        <v>1</v>
      </c>
      <c r="G7355" s="4">
        <v>0.28438384953860152</v>
      </c>
      <c r="H7355" s="4">
        <v>0</v>
      </c>
      <c r="I7355" s="4">
        <v>-0.2267679160846251</v>
      </c>
    </row>
    <row r="7356" spans="1:9" x14ac:dyDescent="0.25">
      <c r="A7356" t="s">
        <v>7572</v>
      </c>
      <c r="B7356" s="3">
        <v>33.104946136474609</v>
      </c>
      <c r="C7356" s="3">
        <v>12.25</v>
      </c>
      <c r="D7356" s="4">
        <v>-4.7606732971894328E-3</v>
      </c>
      <c r="E7356" s="4">
        <v>4.9221018607132896E-3</v>
      </c>
      <c r="F7356" s="2">
        <v>1</v>
      </c>
      <c r="G7356" s="4">
        <v>0.27089039664037018</v>
      </c>
      <c r="H7356" s="4">
        <v>-4.7606732971894328E-3</v>
      </c>
      <c r="I7356" s="4">
        <v>-0.23622330471003061</v>
      </c>
    </row>
    <row r="7357" spans="1:9" x14ac:dyDescent="0.25">
      <c r="A7357" t="s">
        <v>7573</v>
      </c>
      <c r="B7357" s="3">
        <v>33.263301849365227</v>
      </c>
      <c r="C7357" s="3">
        <v>12.189999580383301</v>
      </c>
      <c r="D7357" s="4">
        <v>5.6076452158659862E-4</v>
      </c>
      <c r="E7357" s="4">
        <v>3.5683866294379918E-2</v>
      </c>
      <c r="F7357" s="2">
        <v>1</v>
      </c>
      <c r="G7357" s="4">
        <v>0.27875335342289098</v>
      </c>
      <c r="H7357" s="4">
        <v>0</v>
      </c>
      <c r="I7357" s="4">
        <v>-0.23256982034629589</v>
      </c>
    </row>
    <row r="7358" spans="1:9" x14ac:dyDescent="0.25">
      <c r="A7358" t="s">
        <v>7574</v>
      </c>
      <c r="B7358" s="3">
        <v>33.244659423828118</v>
      </c>
      <c r="C7358" s="3">
        <v>11.77000045776367</v>
      </c>
      <c r="D7358" s="4">
        <v>4.5033217617058696E-3</v>
      </c>
      <c r="E7358" s="4">
        <v>2.17013880265533E-2</v>
      </c>
      <c r="F7358" s="2">
        <v>1</v>
      </c>
      <c r="G7358" s="4">
        <v>0.27358964209771308</v>
      </c>
      <c r="H7358" s="4">
        <v>0</v>
      </c>
      <c r="I7358" s="4">
        <v>-0.23299992677541459</v>
      </c>
    </row>
    <row r="7359" spans="1:9" x14ac:dyDescent="0.25">
      <c r="A7359" t="s">
        <v>7575</v>
      </c>
      <c r="B7359" s="3">
        <v>33.095619201660163</v>
      </c>
      <c r="C7359" s="3">
        <v>11.52000045776367</v>
      </c>
      <c r="D7359" s="4">
        <v>1.2827195517690401E-2</v>
      </c>
      <c r="E7359" s="4">
        <v>-4.7933876481052178E-2</v>
      </c>
      <c r="F7359" s="2">
        <v>1</v>
      </c>
      <c r="G7359" s="4">
        <v>0.26743849193276592</v>
      </c>
      <c r="H7359" s="4">
        <v>0</v>
      </c>
      <c r="I7359" s="4">
        <v>-0.23643848994006841</v>
      </c>
    </row>
    <row r="7360" spans="1:9" x14ac:dyDescent="0.25">
      <c r="A7360" t="s">
        <v>7576</v>
      </c>
      <c r="B7360" s="3">
        <v>32.676471710205078</v>
      </c>
      <c r="C7360" s="3">
        <v>12.10000038146973</v>
      </c>
      <c r="D7360" s="4">
        <v>3.7199763680084712E-3</v>
      </c>
      <c r="E7360" s="4">
        <v>4.5808185015130183E-2</v>
      </c>
      <c r="F7360" s="2">
        <v>1</v>
      </c>
      <c r="G7360" s="4">
        <v>0.25663176357438638</v>
      </c>
      <c r="H7360" s="4">
        <v>-5.668286984263804E-3</v>
      </c>
      <c r="I7360" s="4">
        <v>-0.2461087997645548</v>
      </c>
    </row>
    <row r="7361" spans="1:9" x14ac:dyDescent="0.25">
      <c r="A7361" t="s">
        <v>7577</v>
      </c>
      <c r="B7361" s="3">
        <v>32.555366516113281</v>
      </c>
      <c r="C7361" s="3">
        <v>11.569999694824221</v>
      </c>
      <c r="D7361" s="4">
        <v>3.733157948653254E-3</v>
      </c>
      <c r="E7361" s="4">
        <v>1.6695920779666421E-2</v>
      </c>
      <c r="F7361" s="2">
        <v>1</v>
      </c>
      <c r="G7361" s="4">
        <v>0.25022838783095719</v>
      </c>
      <c r="H7361" s="4">
        <v>-9.353468669861531E-3</v>
      </c>
      <c r="I7361" s="4">
        <v>-0.24890286336292361</v>
      </c>
    </row>
    <row r="7362" spans="1:9" x14ac:dyDescent="0.25">
      <c r="A7362" t="s">
        <v>7578</v>
      </c>
      <c r="B7362" s="3">
        <v>32.434284210205078</v>
      </c>
      <c r="C7362" s="3">
        <v>11.38000011444092</v>
      </c>
      <c r="D7362" s="4">
        <v>-5.7397521386248762E-4</v>
      </c>
      <c r="E7362" s="4">
        <v>-1.811907121503209E-2</v>
      </c>
      <c r="F7362" s="2">
        <v>1</v>
      </c>
      <c r="G7362" s="4">
        <v>0.25212899923229809</v>
      </c>
      <c r="H7362" s="4">
        <v>-1.303795387736317E-2</v>
      </c>
      <c r="I7362" s="4">
        <v>-0.25169639889937812</v>
      </c>
    </row>
    <row r="7363" spans="1:9" x14ac:dyDescent="0.25">
      <c r="A7363" t="s">
        <v>7579</v>
      </c>
      <c r="B7363" s="3">
        <v>32.452911376953118</v>
      </c>
      <c r="C7363" s="3">
        <v>11.590000152587891</v>
      </c>
      <c r="D7363" s="4">
        <v>-1.718848568596276E-3</v>
      </c>
      <c r="E7363" s="4">
        <v>-1.2776799101759001E-2</v>
      </c>
      <c r="F7363" s="2">
        <v>1</v>
      </c>
      <c r="G7363" s="4">
        <v>0.25548946881183032</v>
      </c>
      <c r="H7363" s="4">
        <v>-1.2471136786905149E-2</v>
      </c>
      <c r="I7363" s="4">
        <v>-0.25126664451153569</v>
      </c>
    </row>
    <row r="7364" spans="1:9" x14ac:dyDescent="0.25">
      <c r="A7364" t="s">
        <v>7580</v>
      </c>
      <c r="B7364" s="3">
        <v>32.5087890625</v>
      </c>
      <c r="C7364" s="3">
        <v>11.739999771118161</v>
      </c>
      <c r="D7364" s="4">
        <v>5.1843405620950467E-3</v>
      </c>
      <c r="E7364" s="4">
        <v>-5.0929678275615009E-2</v>
      </c>
      <c r="F7364" s="2">
        <v>1</v>
      </c>
      <c r="G7364" s="4">
        <v>0.24974734070732579</v>
      </c>
      <c r="H7364" s="4">
        <v>-1.077080159521349E-2</v>
      </c>
      <c r="I7364" s="4">
        <v>-0.24997746935832729</v>
      </c>
    </row>
    <row r="7365" spans="1:9" x14ac:dyDescent="0.25">
      <c r="A7365" t="s">
        <v>7581</v>
      </c>
      <c r="B7365" s="3">
        <v>32.341121673583977</v>
      </c>
      <c r="C7365" s="3">
        <v>12.36999988555908</v>
      </c>
      <c r="D7365" s="4">
        <v>-2.012095409084091E-3</v>
      </c>
      <c r="E7365" s="4">
        <v>4.8305058102606768E-2</v>
      </c>
      <c r="F7365" s="2">
        <v>1</v>
      </c>
      <c r="G7365" s="4">
        <v>0.2472213824570231</v>
      </c>
      <c r="H7365" s="4">
        <v>-1.5872851887432371E-2</v>
      </c>
      <c r="I7365" s="4">
        <v>-0.25384578691082371</v>
      </c>
    </row>
    <row r="7366" spans="1:9" x14ac:dyDescent="0.25">
      <c r="A7366" t="s">
        <v>7582</v>
      </c>
      <c r="B7366" s="3">
        <v>32.406326293945313</v>
      </c>
      <c r="C7366" s="3">
        <v>11.80000019073486</v>
      </c>
      <c r="D7366" s="4">
        <v>-1.192833415526051E-2</v>
      </c>
      <c r="E7366" s="4">
        <v>6.1151107209889373E-2</v>
      </c>
      <c r="F7366" s="2">
        <v>1</v>
      </c>
      <c r="G7366" s="4">
        <v>0.24363692099902631</v>
      </c>
      <c r="H7366" s="4">
        <v>-1.388870187162239E-2</v>
      </c>
      <c r="I7366" s="4">
        <v>-0.25234142652757752</v>
      </c>
    </row>
    <row r="7367" spans="1:9" x14ac:dyDescent="0.25">
      <c r="A7367" t="s">
        <v>7583</v>
      </c>
      <c r="B7367" s="3">
        <v>32.79754638671875</v>
      </c>
      <c r="C7367" s="3">
        <v>11.11999988555908</v>
      </c>
      <c r="D7367" s="4">
        <v>-1.984033936127338E-3</v>
      </c>
      <c r="E7367" s="4">
        <v>-2.797200232183028E-2</v>
      </c>
      <c r="F7367" s="2">
        <v>1</v>
      </c>
      <c r="G7367" s="4">
        <v>0.28052111612932817</v>
      </c>
      <c r="H7367" s="4">
        <v>-1.984033936127338E-3</v>
      </c>
      <c r="I7367" s="4">
        <v>-0.2433154402487383</v>
      </c>
    </row>
    <row r="7368" spans="1:9" x14ac:dyDescent="0.25">
      <c r="A7368" t="s">
        <v>7584</v>
      </c>
      <c r="B7368" s="3">
        <v>32.862747192382813</v>
      </c>
      <c r="C7368" s="3">
        <v>11.439999580383301</v>
      </c>
      <c r="D7368" s="4">
        <v>1.321018769524507E-2</v>
      </c>
      <c r="E7368" s="4">
        <v>1.0600696889943251E-2</v>
      </c>
      <c r="F7368" s="2">
        <v>1</v>
      </c>
      <c r="G7368" s="4">
        <v>0.25633609739451008</v>
      </c>
      <c r="H7368" s="4">
        <v>0</v>
      </c>
      <c r="I7368" s="4">
        <v>-0.24181116787581111</v>
      </c>
    </row>
    <row r="7369" spans="1:9" x14ac:dyDescent="0.25">
      <c r="A7369" t="s">
        <v>7585</v>
      </c>
      <c r="B7369" s="3">
        <v>32.434284210205078</v>
      </c>
      <c r="C7369" s="3">
        <v>11.319999694824221</v>
      </c>
      <c r="D7369" s="4">
        <v>-5.7397521386248762E-4</v>
      </c>
      <c r="E7369" s="4">
        <v>1.433690408599886E-2</v>
      </c>
      <c r="F7369" s="2">
        <v>1</v>
      </c>
      <c r="G7369" s="4">
        <v>0.23267886338044241</v>
      </c>
      <c r="H7369" s="4">
        <v>-3.1487892924515481E-3</v>
      </c>
      <c r="I7369" s="4">
        <v>-0.25169639889937812</v>
      </c>
    </row>
    <row r="7370" spans="1:9" x14ac:dyDescent="0.25">
      <c r="A7370" t="s">
        <v>7586</v>
      </c>
      <c r="B7370" s="3">
        <v>32.452911376953118</v>
      </c>
      <c r="C7370" s="3">
        <v>11.159999847412109</v>
      </c>
      <c r="D7370" s="4">
        <v>-2.576292806803826E-3</v>
      </c>
      <c r="E7370" s="4">
        <v>-4.4603203001530867E-3</v>
      </c>
      <c r="F7370" s="2">
        <v>1</v>
      </c>
      <c r="G7370" s="4">
        <v>0.23808890399186769</v>
      </c>
      <c r="H7370" s="4">
        <v>-2.576292806803826E-3</v>
      </c>
      <c r="I7370" s="4">
        <v>-0.25126664451153569</v>
      </c>
    </row>
    <row r="7371" spans="1:9" x14ac:dyDescent="0.25">
      <c r="A7371" t="s">
        <v>7587</v>
      </c>
      <c r="B7371" s="3">
        <v>32.536735534667969</v>
      </c>
      <c r="C7371" s="3">
        <v>11.210000038146971</v>
      </c>
      <c r="D7371" s="4">
        <v>1.1290975270453311E-2</v>
      </c>
      <c r="E7371" s="4">
        <v>4.2790701222974237E-2</v>
      </c>
      <c r="F7371" s="2">
        <v>1</v>
      </c>
      <c r="G7371" s="4">
        <v>0.23062537057913829</v>
      </c>
      <c r="H7371" s="4">
        <v>0</v>
      </c>
      <c r="I7371" s="4">
        <v>-0.2493327057610851</v>
      </c>
    </row>
    <row r="7372" spans="1:9" x14ac:dyDescent="0.25">
      <c r="A7372" t="s">
        <v>7588</v>
      </c>
      <c r="B7372" s="3">
        <v>32.173465728759773</v>
      </c>
      <c r="C7372" s="3">
        <v>10.75</v>
      </c>
      <c r="D7372" s="4">
        <v>2.968921224171694E-3</v>
      </c>
      <c r="E7372" s="4">
        <v>-4.274261458613926E-2</v>
      </c>
      <c r="F7372" s="2">
        <v>1</v>
      </c>
      <c r="G7372" s="4">
        <v>0.20652501458967129</v>
      </c>
      <c r="H7372" s="4">
        <v>0</v>
      </c>
      <c r="I7372" s="4">
        <v>-0.25771384043236301</v>
      </c>
    </row>
    <row r="7373" spans="1:9" x14ac:dyDescent="0.25">
      <c r="A7373" t="s">
        <v>7589</v>
      </c>
      <c r="B7373" s="3">
        <v>32.078227996826172</v>
      </c>
      <c r="C7373" s="3">
        <v>11.22999954223633</v>
      </c>
      <c r="D7373" s="4">
        <v>4.3492541235203852E-3</v>
      </c>
      <c r="E7373" s="4">
        <v>-5.3144747404277881E-3</v>
      </c>
      <c r="F7373" s="2">
        <v>1</v>
      </c>
      <c r="G7373" s="4">
        <v>0.19623804000592629</v>
      </c>
      <c r="H7373" s="4">
        <v>0</v>
      </c>
      <c r="I7373" s="4">
        <v>-0.25991110605736301</v>
      </c>
    </row>
    <row r="7374" spans="1:9" x14ac:dyDescent="0.25">
      <c r="A7374" t="s">
        <v>7590</v>
      </c>
      <c r="B7374" s="3">
        <v>31.939315795898441</v>
      </c>
      <c r="C7374" s="3">
        <v>11.289999961853029</v>
      </c>
      <c r="D7374" s="4">
        <v>-8.6837947168594276E-4</v>
      </c>
      <c r="E7374" s="4">
        <v>0</v>
      </c>
      <c r="F7374" s="2">
        <v>1</v>
      </c>
      <c r="G7374" s="4">
        <v>0.1934675515719613</v>
      </c>
      <c r="H7374" s="4">
        <v>-8.6837947168594276E-4</v>
      </c>
      <c r="I7374" s="4">
        <v>-0.26311600182498202</v>
      </c>
    </row>
    <row r="7375" spans="1:9" x14ac:dyDescent="0.25">
      <c r="A7375" t="s">
        <v>7591</v>
      </c>
      <c r="B7375" s="3">
        <v>31.967075347900391</v>
      </c>
      <c r="C7375" s="3">
        <v>11.289999961853029</v>
      </c>
      <c r="D7375" s="4">
        <v>1.083386483678694E-2</v>
      </c>
      <c r="E7375" s="4">
        <v>-5.2057085936386471E-2</v>
      </c>
      <c r="F7375" s="2">
        <v>1</v>
      </c>
      <c r="G7375" s="4">
        <v>0.1896917610922024</v>
      </c>
      <c r="H7375" s="4">
        <v>0</v>
      </c>
      <c r="I7375" s="4">
        <v>-0.26247555073337242</v>
      </c>
    </row>
    <row r="7376" spans="1:9" x14ac:dyDescent="0.25">
      <c r="A7376" t="s">
        <v>7592</v>
      </c>
      <c r="B7376" s="3">
        <v>31.624460220336911</v>
      </c>
      <c r="C7376" s="3">
        <v>11.909999847412109</v>
      </c>
      <c r="D7376" s="4">
        <v>5.5947697481779626E-3</v>
      </c>
      <c r="E7376" s="4">
        <v>-6.6614448763549272E-2</v>
      </c>
      <c r="F7376" s="2">
        <v>1</v>
      </c>
      <c r="G7376" s="4">
        <v>0.18610180617301661</v>
      </c>
      <c r="H7376" s="4">
        <v>-9.5706572958834668E-3</v>
      </c>
      <c r="I7376" s="4">
        <v>-0.27038015353224132</v>
      </c>
    </row>
    <row r="7377" spans="1:9" x14ac:dyDescent="0.25">
      <c r="A7377" t="s">
        <v>7593</v>
      </c>
      <c r="B7377" s="3">
        <v>31.448513031005859</v>
      </c>
      <c r="C7377" s="3">
        <v>12.760000228881839</v>
      </c>
      <c r="D7377" s="4">
        <v>-5.8548049611276687E-3</v>
      </c>
      <c r="E7377" s="4">
        <v>-1.0085346080557779E-2</v>
      </c>
      <c r="F7377" s="2">
        <v>1</v>
      </c>
      <c r="G7377" s="4">
        <v>0.1811016041286784</v>
      </c>
      <c r="H7377" s="4">
        <v>-1.5081052030391119E-2</v>
      </c>
      <c r="I7377" s="4">
        <v>-0.27443949748220081</v>
      </c>
    </row>
    <row r="7378" spans="1:9" x14ac:dyDescent="0.25">
      <c r="A7378" t="s">
        <v>7594</v>
      </c>
      <c r="B7378" s="3">
        <v>31.633722305297852</v>
      </c>
      <c r="C7378" s="3">
        <v>12.89000034332275</v>
      </c>
      <c r="D7378" s="4">
        <v>-2.3360781173453748E-3</v>
      </c>
      <c r="E7378" s="4">
        <v>3.8940958053481629E-3</v>
      </c>
      <c r="F7378" s="2">
        <v>1</v>
      </c>
      <c r="G7378" s="4">
        <v>0.19007385194107301</v>
      </c>
      <c r="H7378" s="4">
        <v>-9.2805830730818828E-3</v>
      </c>
      <c r="I7378" s="4">
        <v>-0.27016646447762699</v>
      </c>
    </row>
    <row r="7379" spans="1:9" x14ac:dyDescent="0.25">
      <c r="A7379" t="s">
        <v>7595</v>
      </c>
      <c r="B7379" s="3">
        <v>31.707794189453121</v>
      </c>
      <c r="C7379" s="3">
        <v>12.840000152587891</v>
      </c>
      <c r="D7379" s="4">
        <v>-5.2297196670155746E-3</v>
      </c>
      <c r="E7379" s="4">
        <v>-1.230768057016229E-2</v>
      </c>
      <c r="F7379" s="2">
        <v>1</v>
      </c>
      <c r="G7379" s="4">
        <v>0.19937428276779889</v>
      </c>
      <c r="H7379" s="4">
        <v>-6.9607658485152379E-3</v>
      </c>
      <c r="I7379" s="4">
        <v>-0.26845752410778662</v>
      </c>
    </row>
    <row r="7380" spans="1:9" x14ac:dyDescent="0.25">
      <c r="A7380" t="s">
        <v>7596</v>
      </c>
      <c r="B7380" s="3">
        <v>31.87448883056641</v>
      </c>
      <c r="C7380" s="3">
        <v>13</v>
      </c>
      <c r="D7380" s="4">
        <v>-1.7401466607146481E-3</v>
      </c>
      <c r="E7380" s="4">
        <v>-3.3457235364059312E-2</v>
      </c>
      <c r="F7380" s="2">
        <v>1</v>
      </c>
      <c r="G7380" s="4">
        <v>0.19588347425818919</v>
      </c>
      <c r="H7380" s="4">
        <v>-1.7401466607146481E-3</v>
      </c>
      <c r="I7380" s="4">
        <v>-0.26461164918664382</v>
      </c>
    </row>
    <row r="7381" spans="1:9" x14ac:dyDescent="0.25">
      <c r="A7381" t="s">
        <v>7597</v>
      </c>
      <c r="B7381" s="3">
        <v>31.930051803588871</v>
      </c>
      <c r="C7381" s="3">
        <v>13.44999980926514</v>
      </c>
      <c r="D7381" s="4">
        <v>6.1276233295757274E-3</v>
      </c>
      <c r="E7381" s="4">
        <v>3.6209575008030459E-2</v>
      </c>
      <c r="F7381" s="2">
        <v>2</v>
      </c>
      <c r="G7381" s="4">
        <v>0.1963485966692993</v>
      </c>
      <c r="H7381" s="4">
        <v>0</v>
      </c>
      <c r="I7381" s="4">
        <v>-0.26332973488475581</v>
      </c>
    </row>
    <row r="7382" spans="1:9" x14ac:dyDescent="0.25">
      <c r="A7382" t="s">
        <v>7598</v>
      </c>
      <c r="B7382" s="3">
        <v>31.735588073730469</v>
      </c>
      <c r="C7382" s="3">
        <v>12.97999954223633</v>
      </c>
      <c r="D7382" s="4">
        <v>8.7656316018946967E-4</v>
      </c>
      <c r="E7382" s="4">
        <v>6.3063022250916534E-2</v>
      </c>
      <c r="F7382" s="2">
        <v>1</v>
      </c>
      <c r="G7382" s="4">
        <v>0.1886601627245259</v>
      </c>
      <c r="H7382" s="4">
        <v>-1.7478095384371171E-3</v>
      </c>
      <c r="I7382" s="4">
        <v>-0.26781628092330573</v>
      </c>
    </row>
    <row r="7383" spans="1:9" x14ac:dyDescent="0.25">
      <c r="A7383" t="s">
        <v>7599</v>
      </c>
      <c r="B7383" s="3">
        <v>31.707794189453121</v>
      </c>
      <c r="C7383" s="3">
        <v>12.210000038146971</v>
      </c>
      <c r="D7383" s="4">
        <v>-2.6220742849052399E-3</v>
      </c>
      <c r="E7383" s="4">
        <v>-4.9805472709997911E-2</v>
      </c>
      <c r="F7383" s="2">
        <v>1</v>
      </c>
      <c r="G7383" s="4">
        <v>0.19448167815317111</v>
      </c>
      <c r="H7383" s="4">
        <v>-2.6220742849052399E-3</v>
      </c>
      <c r="I7383" s="4">
        <v>-0.26845752410778662</v>
      </c>
    </row>
    <row r="7384" spans="1:9" x14ac:dyDescent="0.25">
      <c r="A7384" t="s">
        <v>7600</v>
      </c>
      <c r="B7384" s="3">
        <v>31.791152954101559</v>
      </c>
      <c r="C7384" s="3">
        <v>12.85000038146973</v>
      </c>
      <c r="D7384" s="4">
        <v>2.0814855200235179E-2</v>
      </c>
      <c r="E7384" s="4">
        <v>2.635782041856238E-2</v>
      </c>
      <c r="F7384" s="2">
        <v>1</v>
      </c>
      <c r="G7384" s="4">
        <v>0.19640209116912219</v>
      </c>
      <c r="H7384" s="4">
        <v>0</v>
      </c>
      <c r="I7384" s="4">
        <v>-0.26653432261625809</v>
      </c>
    </row>
    <row r="7385" spans="1:9" x14ac:dyDescent="0.25">
      <c r="A7385" t="s">
        <v>7601</v>
      </c>
      <c r="B7385" s="3">
        <v>31.142917633056641</v>
      </c>
      <c r="C7385" s="3">
        <v>12.52000045776367</v>
      </c>
      <c r="D7385" s="4">
        <v>-2.9731739623928283E-4</v>
      </c>
      <c r="E7385" s="4">
        <v>2.6229561762411979E-2</v>
      </c>
      <c r="F7385" s="2">
        <v>1</v>
      </c>
      <c r="G7385" s="4">
        <v>0.17720355200180429</v>
      </c>
      <c r="H7385" s="4">
        <v>-1.17544621840876E-2</v>
      </c>
      <c r="I7385" s="4">
        <v>-0.28149000414000541</v>
      </c>
    </row>
    <row r="7386" spans="1:9" x14ac:dyDescent="0.25">
      <c r="A7386" t="s">
        <v>7602</v>
      </c>
      <c r="B7386" s="3">
        <v>31.152179718017582</v>
      </c>
      <c r="C7386" s="3">
        <v>12.19999980926514</v>
      </c>
      <c r="D7386" s="4">
        <v>-1.14605522093908E-2</v>
      </c>
      <c r="E7386" s="4">
        <v>4.9011151265291319E-2</v>
      </c>
      <c r="F7386" s="2">
        <v>1</v>
      </c>
      <c r="G7386" s="4">
        <v>0.17594947180706619</v>
      </c>
      <c r="H7386" s="4">
        <v>-1.14605522093908E-2</v>
      </c>
      <c r="I7386" s="4">
        <v>-0.28127631508539108</v>
      </c>
    </row>
    <row r="7387" spans="1:9" x14ac:dyDescent="0.25">
      <c r="A7387" t="s">
        <v>7603</v>
      </c>
      <c r="B7387" s="3">
        <v>31.513339996337891</v>
      </c>
      <c r="C7387" s="3">
        <v>11.63000011444092</v>
      </c>
      <c r="D7387" s="4">
        <v>8.8202300214224039E-4</v>
      </c>
      <c r="E7387" s="4">
        <v>3.2859669452762093E-2</v>
      </c>
      <c r="F7387" s="2">
        <v>1</v>
      </c>
      <c r="G7387" s="4">
        <v>0.1907992709068331</v>
      </c>
      <c r="H7387" s="4">
        <v>0</v>
      </c>
      <c r="I7387" s="4">
        <v>-0.2729438501205389</v>
      </c>
    </row>
    <row r="7388" spans="1:9" x14ac:dyDescent="0.25">
      <c r="A7388" t="s">
        <v>7604</v>
      </c>
      <c r="B7388" s="3">
        <v>31.485569000244141</v>
      </c>
      <c r="C7388" s="3">
        <v>11.260000228881839</v>
      </c>
      <c r="D7388" s="4">
        <v>-5.874479156859902E-4</v>
      </c>
      <c r="E7388" s="4">
        <v>-2.5108221390823689E-2</v>
      </c>
      <c r="F7388" s="2">
        <v>1</v>
      </c>
      <c r="G7388" s="4">
        <v>0.1905614529265551</v>
      </c>
      <c r="H7388" s="4">
        <v>-5.874479156859902E-4</v>
      </c>
      <c r="I7388" s="4">
        <v>-0.27358456524310559</v>
      </c>
    </row>
    <row r="7389" spans="1:9" x14ac:dyDescent="0.25">
      <c r="A7389" t="s">
        <v>7605</v>
      </c>
      <c r="B7389" s="3">
        <v>31.50407600402832</v>
      </c>
      <c r="C7389" s="3">
        <v>11.55000019073486</v>
      </c>
      <c r="D7389" s="4">
        <v>9.1963588250407735E-3</v>
      </c>
      <c r="E7389" s="4">
        <v>-1.1130146493515959E-2</v>
      </c>
      <c r="F7389" s="2">
        <v>1</v>
      </c>
      <c r="G7389" s="4">
        <v>0.19452141281087559</v>
      </c>
      <c r="H7389" s="4">
        <v>0</v>
      </c>
      <c r="I7389" s="4">
        <v>-0.27315758318031269</v>
      </c>
    </row>
    <row r="7390" spans="1:9" x14ac:dyDescent="0.25">
      <c r="A7390" t="s">
        <v>7606</v>
      </c>
      <c r="B7390" s="3">
        <v>31.21699333190918</v>
      </c>
      <c r="C7390" s="3">
        <v>11.680000305175779</v>
      </c>
      <c r="D7390" s="4">
        <v>1.109781928200149E-2</v>
      </c>
      <c r="E7390" s="4">
        <v>-8.8212340158122293E-2</v>
      </c>
      <c r="F7390" s="2">
        <v>1</v>
      </c>
      <c r="G7390" s="4">
        <v>0.1885157480363564</v>
      </c>
      <c r="H7390" s="4">
        <v>-6.7770659355264051E-3</v>
      </c>
      <c r="I7390" s="4">
        <v>-0.27978097575984578</v>
      </c>
    </row>
    <row r="7391" spans="1:9" x14ac:dyDescent="0.25">
      <c r="A7391" t="s">
        <v>7607</v>
      </c>
      <c r="B7391" s="3">
        <v>30.874355316162109</v>
      </c>
      <c r="C7391" s="3">
        <v>12.810000419616699</v>
      </c>
      <c r="D7391" s="4">
        <v>5.9972732249380378E-4</v>
      </c>
      <c r="E7391" s="4">
        <v>-2.4371644480967621E-2</v>
      </c>
      <c r="F7391" s="2">
        <v>1</v>
      </c>
      <c r="G7391" s="4">
        <v>0.17345587437865831</v>
      </c>
      <c r="H7391" s="4">
        <v>-1.7678690307354469E-2</v>
      </c>
      <c r="I7391" s="4">
        <v>-0.2876861066206291</v>
      </c>
    </row>
    <row r="7392" spans="1:9" x14ac:dyDescent="0.25">
      <c r="A7392" t="s">
        <v>7608</v>
      </c>
      <c r="B7392" s="3">
        <v>30.855850219726559</v>
      </c>
      <c r="C7392" s="3">
        <v>13.13000011444092</v>
      </c>
      <c r="D7392" s="4">
        <v>-1.4492619424910419E-2</v>
      </c>
      <c r="E7392" s="4">
        <v>6.2297773394167873E-2</v>
      </c>
      <c r="F7392" s="2">
        <v>1</v>
      </c>
      <c r="G7392" s="4">
        <v>0.1683446374855766</v>
      </c>
      <c r="H7392" s="4">
        <v>-1.8267462133694009E-2</v>
      </c>
      <c r="I7392" s="4">
        <v>-0.28811304467826249</v>
      </c>
    </row>
    <row r="7393" spans="1:9" x14ac:dyDescent="0.25">
      <c r="A7393" t="s">
        <v>7609</v>
      </c>
      <c r="B7393" s="3">
        <v>31.30960845947266</v>
      </c>
      <c r="C7393" s="3">
        <v>12.35999965667725</v>
      </c>
      <c r="D7393" s="4">
        <v>-3.830354579973605E-3</v>
      </c>
      <c r="E7393" s="4">
        <v>1.311474179619254E-2</v>
      </c>
      <c r="F7393" s="2">
        <v>1</v>
      </c>
      <c r="G7393" s="4">
        <v>0.19122396001903019</v>
      </c>
      <c r="H7393" s="4">
        <v>-3.830354579973605E-3</v>
      </c>
      <c r="I7393" s="4">
        <v>-0.27764421722918159</v>
      </c>
    </row>
    <row r="7394" spans="1:9" x14ac:dyDescent="0.25">
      <c r="A7394" t="s">
        <v>7610</v>
      </c>
      <c r="B7394" s="3">
        <v>31.429996490478519</v>
      </c>
      <c r="C7394" s="3">
        <v>12.19999980926514</v>
      </c>
      <c r="D7394" s="4">
        <v>5.8996928346410904E-4</v>
      </c>
      <c r="E7394" s="4">
        <v>-1.453960448399483E-2</v>
      </c>
      <c r="F7394" s="2">
        <v>1</v>
      </c>
      <c r="G7394" s="4">
        <v>0.2044867476174497</v>
      </c>
      <c r="H7394" s="4">
        <v>0</v>
      </c>
      <c r="I7394" s="4">
        <v>-0.27486669957079118</v>
      </c>
    </row>
    <row r="7395" spans="1:9" x14ac:dyDescent="0.25">
      <c r="A7395" t="s">
        <v>7611</v>
      </c>
      <c r="B7395" s="3">
        <v>31.411464691162109</v>
      </c>
      <c r="C7395" s="3">
        <v>12.38000011444092</v>
      </c>
      <c r="D7395" s="4">
        <v>4.7395614462795166E-3</v>
      </c>
      <c r="E7395" s="4">
        <v>4.5608104298461287E-2</v>
      </c>
      <c r="F7395" s="2">
        <v>1</v>
      </c>
      <c r="G7395" s="4">
        <v>0.22151731377143771</v>
      </c>
      <c r="H7395" s="4">
        <v>0</v>
      </c>
      <c r="I7395" s="4">
        <v>-0.27529425370065791</v>
      </c>
    </row>
    <row r="7396" spans="1:9" x14ac:dyDescent="0.25">
      <c r="A7396" t="s">
        <v>7612</v>
      </c>
      <c r="B7396" s="3">
        <v>31.263290405273441</v>
      </c>
      <c r="C7396" s="3">
        <v>11.840000152587891</v>
      </c>
      <c r="D7396" s="4">
        <v>5.926894874197508E-4</v>
      </c>
      <c r="E7396" s="4">
        <v>-8.7827382885410032E-2</v>
      </c>
      <c r="F7396" s="2">
        <v>1</v>
      </c>
      <c r="G7396" s="4">
        <v>0.21618175612506871</v>
      </c>
      <c r="H7396" s="4">
        <v>0</v>
      </c>
      <c r="I7396" s="4">
        <v>-0.27871283852289108</v>
      </c>
    </row>
    <row r="7397" spans="1:9" x14ac:dyDescent="0.25">
      <c r="A7397" t="s">
        <v>7613</v>
      </c>
      <c r="B7397" s="3">
        <v>31.244771957397461</v>
      </c>
      <c r="C7397" s="3">
        <v>12.97999954223633</v>
      </c>
      <c r="D7397" s="4">
        <v>2.674204467017161E-3</v>
      </c>
      <c r="E7397" s="4">
        <v>-7.6452891477840623E-3</v>
      </c>
      <c r="F7397" s="2">
        <v>1</v>
      </c>
      <c r="G7397" s="4">
        <v>0.21546136495169699</v>
      </c>
      <c r="H7397" s="4">
        <v>0</v>
      </c>
      <c r="I7397" s="4">
        <v>-0.27914008461664108</v>
      </c>
    </row>
    <row r="7398" spans="1:9" x14ac:dyDescent="0.25">
      <c r="A7398" t="s">
        <v>7614</v>
      </c>
      <c r="B7398" s="3">
        <v>31.161439895629879</v>
      </c>
      <c r="C7398" s="3">
        <v>13.079999923706049</v>
      </c>
      <c r="D7398" s="4">
        <v>1.1906381487105659E-3</v>
      </c>
      <c r="E7398" s="4">
        <v>2.588234695733771E-2</v>
      </c>
      <c r="F7398" s="2">
        <v>1</v>
      </c>
      <c r="G7398" s="4">
        <v>0.2182054565382292</v>
      </c>
      <c r="H7398" s="4">
        <v>0</v>
      </c>
      <c r="I7398" s="4">
        <v>-0.28106267003593632</v>
      </c>
    </row>
    <row r="7399" spans="1:9" x14ac:dyDescent="0.25">
      <c r="A7399" t="s">
        <v>7615</v>
      </c>
      <c r="B7399" s="3">
        <v>31.124382019042969</v>
      </c>
      <c r="C7399" s="3">
        <v>12.75</v>
      </c>
      <c r="D7399" s="4">
        <v>-8.9231954958624016E-4</v>
      </c>
      <c r="E7399" s="4">
        <v>4.3371499295397083E-2</v>
      </c>
      <c r="F7399" s="2">
        <v>1</v>
      </c>
      <c r="G7399" s="4">
        <v>0.20569890665666721</v>
      </c>
      <c r="H7399" s="4">
        <v>-8.9231954958624016E-4</v>
      </c>
      <c r="I7399" s="4">
        <v>-0.28191764628019111</v>
      </c>
    </row>
    <row r="7400" spans="1:9" x14ac:dyDescent="0.25">
      <c r="A7400" t="s">
        <v>7616</v>
      </c>
      <c r="B7400" s="3">
        <v>31.152179718017582</v>
      </c>
      <c r="C7400" s="3">
        <v>12.22000026702881</v>
      </c>
      <c r="D7400" s="4">
        <v>7.1858446131634057E-3</v>
      </c>
      <c r="E7400" s="4">
        <v>1.326698522761705E-2</v>
      </c>
      <c r="F7400" s="2">
        <v>1</v>
      </c>
      <c r="G7400" s="4">
        <v>0.2161278668447344</v>
      </c>
      <c r="H7400" s="4">
        <v>0</v>
      </c>
      <c r="I7400" s="4">
        <v>-0.28127631508539108</v>
      </c>
    </row>
    <row r="7401" spans="1:9" x14ac:dyDescent="0.25">
      <c r="A7401" t="s">
        <v>7617</v>
      </c>
      <c r="B7401" s="3">
        <v>30.929922103881839</v>
      </c>
      <c r="C7401" s="3">
        <v>12.060000419616699</v>
      </c>
      <c r="D7401" s="4">
        <v>-1.1965054845788361E-3</v>
      </c>
      <c r="E7401" s="4">
        <v>-4.5886068667114199E-2</v>
      </c>
      <c r="F7401" s="2">
        <v>1</v>
      </c>
      <c r="G7401" s="4">
        <v>0.1969116993300368</v>
      </c>
      <c r="H7401" s="4">
        <v>-1.7931935835296951E-3</v>
      </c>
      <c r="I7401" s="4">
        <v>-0.286404104308422</v>
      </c>
    </row>
    <row r="7402" spans="1:9" x14ac:dyDescent="0.25">
      <c r="A7402" t="s">
        <v>7618</v>
      </c>
      <c r="B7402" s="3">
        <v>30.966974258422852</v>
      </c>
      <c r="C7402" s="3">
        <v>12.64000034332275</v>
      </c>
      <c r="D7402" s="4">
        <v>-5.9740289479093267E-4</v>
      </c>
      <c r="E7402" s="4">
        <v>8.1266107531229093E-2</v>
      </c>
      <c r="F7402" s="2">
        <v>1</v>
      </c>
      <c r="G7402" s="4">
        <v>0.1867424203938608</v>
      </c>
      <c r="H7402" s="4">
        <v>-5.9740289479093267E-4</v>
      </c>
      <c r="I7402" s="4">
        <v>-0.28554926007964587</v>
      </c>
    </row>
    <row r="7403" spans="1:9" x14ac:dyDescent="0.25">
      <c r="A7403" t="s">
        <v>7619</v>
      </c>
      <c r="B7403" s="3">
        <v>30.9854850769043</v>
      </c>
      <c r="C7403" s="3">
        <v>11.689999580383301</v>
      </c>
      <c r="D7403" s="4">
        <v>1.3939349076787179E-2</v>
      </c>
      <c r="E7403" s="4">
        <v>-1.599331079354616E-2</v>
      </c>
      <c r="F7403" s="2">
        <v>1</v>
      </c>
      <c r="G7403" s="4">
        <v>0.1858117932714656</v>
      </c>
      <c r="H7403" s="4">
        <v>0</v>
      </c>
      <c r="I7403" s="4">
        <v>-0.28512219000653388</v>
      </c>
    </row>
    <row r="7404" spans="1:9" x14ac:dyDescent="0.25">
      <c r="A7404" t="s">
        <v>7620</v>
      </c>
      <c r="B7404" s="3">
        <v>30.559505462646481</v>
      </c>
      <c r="C7404" s="3">
        <v>11.88000011444092</v>
      </c>
      <c r="D7404" s="4">
        <v>2.1255944615454769E-3</v>
      </c>
      <c r="E7404" s="4">
        <v>-2.141682220172603E-2</v>
      </c>
      <c r="F7404" s="2">
        <v>1</v>
      </c>
      <c r="G7404" s="4">
        <v>0.16749404939521151</v>
      </c>
      <c r="H7404" s="4">
        <v>-6.0579998595278184E-4</v>
      </c>
      <c r="I7404" s="4">
        <v>-0.29495012631240991</v>
      </c>
    </row>
    <row r="7405" spans="1:9" x14ac:dyDescent="0.25">
      <c r="A7405" t="s">
        <v>7621</v>
      </c>
      <c r="B7405" s="3">
        <v>30.494686126708981</v>
      </c>
      <c r="C7405" s="3">
        <v>12.14000034332275</v>
      </c>
      <c r="D7405" s="4">
        <v>-2.7256009252671909E-3</v>
      </c>
      <c r="E7405" s="4">
        <v>3.319151858065994E-2</v>
      </c>
      <c r="F7405" s="2">
        <v>1</v>
      </c>
      <c r="G7405" s="4">
        <v>0.16381422471167781</v>
      </c>
      <c r="H7405" s="4">
        <v>-2.7256009252671909E-3</v>
      </c>
      <c r="I7405" s="4">
        <v>-0.2964455976534337</v>
      </c>
    </row>
    <row r="7406" spans="1:9" x14ac:dyDescent="0.25">
      <c r="A7406" t="s">
        <v>7622</v>
      </c>
      <c r="B7406" s="3">
        <v>30.578029632568359</v>
      </c>
      <c r="C7406" s="3">
        <v>11.75</v>
      </c>
      <c r="D7406" s="4">
        <v>1.517047417414874E-3</v>
      </c>
      <c r="E7406" s="4">
        <v>-1.508803860614227E-2</v>
      </c>
      <c r="F7406" s="2">
        <v>1</v>
      </c>
      <c r="G7406" s="4">
        <v>0.174274374385915</v>
      </c>
      <c r="H7406" s="4">
        <v>0</v>
      </c>
      <c r="I7406" s="4">
        <v>-0.29452274820318142</v>
      </c>
    </row>
    <row r="7407" spans="1:9" x14ac:dyDescent="0.25">
      <c r="A7407" t="s">
        <v>7623</v>
      </c>
      <c r="B7407" s="3">
        <v>30.531711578369141</v>
      </c>
      <c r="C7407" s="3">
        <v>11.930000305175779</v>
      </c>
      <c r="D7407" s="4">
        <v>2.43208957995189E-3</v>
      </c>
      <c r="E7407" s="4">
        <v>-2.850158268779757E-2</v>
      </c>
      <c r="F7407" s="2">
        <v>1</v>
      </c>
      <c r="G7407" s="4">
        <v>0.17616246394250989</v>
      </c>
      <c r="H7407" s="4">
        <v>0</v>
      </c>
      <c r="I7407" s="4">
        <v>-0.2955913694968908</v>
      </c>
    </row>
    <row r="7408" spans="1:9" x14ac:dyDescent="0.25">
      <c r="A7408" t="s">
        <v>7624</v>
      </c>
      <c r="B7408" s="3">
        <v>30.457635879516602</v>
      </c>
      <c r="C7408" s="3">
        <v>12.27999973297119</v>
      </c>
      <c r="D7408" s="4">
        <v>9.1237210039318839E-4</v>
      </c>
      <c r="E7408" s="4">
        <v>-1.047543239640147E-2</v>
      </c>
      <c r="F7408" s="2">
        <v>1</v>
      </c>
      <c r="G7408" s="4">
        <v>0.16480731876564311</v>
      </c>
      <c r="H7408" s="4">
        <v>-1.8205744351468269E-3</v>
      </c>
      <c r="I7408" s="4">
        <v>-0.29730039787705032</v>
      </c>
    </row>
    <row r="7409" spans="1:9" x14ac:dyDescent="0.25">
      <c r="A7409" t="s">
        <v>7625</v>
      </c>
      <c r="B7409" s="3">
        <v>30.429872512817379</v>
      </c>
      <c r="C7409" s="3">
        <v>12.409999847412109</v>
      </c>
      <c r="D7409" s="4">
        <v>-2.7304553442626389E-3</v>
      </c>
      <c r="E7409" s="4">
        <v>4.1107363085731707E-2</v>
      </c>
      <c r="F7409" s="2">
        <v>1</v>
      </c>
      <c r="G7409" s="4">
        <v>0.162541557683066</v>
      </c>
      <c r="H7409" s="4">
        <v>-2.7304553442626389E-3</v>
      </c>
      <c r="I7409" s="4">
        <v>-0.29794093697897889</v>
      </c>
    </row>
    <row r="7410" spans="1:9" x14ac:dyDescent="0.25">
      <c r="A7410" t="s">
        <v>7626</v>
      </c>
      <c r="B7410" s="3">
        <v>30.513187408447269</v>
      </c>
      <c r="C7410" s="3">
        <v>11.920000076293951</v>
      </c>
      <c r="D7410" s="4">
        <v>1.1666573495631379E-2</v>
      </c>
      <c r="E7410" s="4">
        <v>5.0590574497124674E-3</v>
      </c>
      <c r="F7410" s="2">
        <v>1</v>
      </c>
      <c r="G7410" s="4">
        <v>0.1779059605684892</v>
      </c>
      <c r="H7410" s="4">
        <v>0</v>
      </c>
      <c r="I7410" s="4">
        <v>-0.29601874760611929</v>
      </c>
    </row>
    <row r="7411" spans="1:9" x14ac:dyDescent="0.25">
      <c r="A7411" t="s">
        <v>7627</v>
      </c>
      <c r="B7411" s="3">
        <v>30.161308288574219</v>
      </c>
      <c r="C7411" s="3">
        <v>11.85999965667725</v>
      </c>
      <c r="D7411" s="4">
        <v>4.9369175878253291E-3</v>
      </c>
      <c r="E7411" s="4">
        <v>-1.9834770018687279E-2</v>
      </c>
      <c r="F7411" s="2">
        <v>1</v>
      </c>
      <c r="G7411" s="4">
        <v>0.1631069168003183</v>
      </c>
      <c r="H7411" s="4">
        <v>-3.6709881299004099E-3</v>
      </c>
      <c r="I7411" s="4">
        <v>-0.30313222726759931</v>
      </c>
    </row>
    <row r="7412" spans="1:9" x14ac:dyDescent="0.25">
      <c r="A7412" t="s">
        <v>7628</v>
      </c>
      <c r="B7412" s="3">
        <v>30.01313591003418</v>
      </c>
      <c r="C7412" s="3">
        <v>12.10000038146973</v>
      </c>
      <c r="D7412" s="4">
        <v>1.5451985042564951E-3</v>
      </c>
      <c r="E7412" s="4">
        <v>-7.563023373398825E-2</v>
      </c>
      <c r="F7412" s="2">
        <v>1</v>
      </c>
      <c r="G7412" s="4">
        <v>0.17289993467460579</v>
      </c>
      <c r="H7412" s="4">
        <v>-8.5656179677302546E-3</v>
      </c>
      <c r="I7412" s="4">
        <v>-0.30655570460570852</v>
      </c>
    </row>
    <row r="7413" spans="1:9" x14ac:dyDescent="0.25">
      <c r="A7413" t="s">
        <v>7629</v>
      </c>
      <c r="B7413" s="3">
        <v>29.966831207275391</v>
      </c>
      <c r="C7413" s="3">
        <v>13.090000152587891</v>
      </c>
      <c r="D7413" s="4">
        <v>-9.2643823510873968E-4</v>
      </c>
      <c r="E7413" s="4">
        <v>1.0030872998323391E-2</v>
      </c>
      <c r="F7413" s="2">
        <v>1</v>
      </c>
      <c r="G7413" s="4">
        <v>0.16985388637579371</v>
      </c>
      <c r="H7413" s="4">
        <v>-1.009521735722629E-2</v>
      </c>
      <c r="I7413" s="4">
        <v>-0.30762556055392598</v>
      </c>
    </row>
    <row r="7414" spans="1:9" x14ac:dyDescent="0.25">
      <c r="A7414" t="s">
        <v>7630</v>
      </c>
      <c r="B7414" s="3">
        <v>29.994619369506839</v>
      </c>
      <c r="C7414" s="3">
        <v>12.960000038146971</v>
      </c>
      <c r="D7414" s="4">
        <v>-3.3841347524319332E-3</v>
      </c>
      <c r="E7414" s="4">
        <v>5.1094900108608947E-2</v>
      </c>
      <c r="F7414" s="2">
        <v>1</v>
      </c>
      <c r="G7414" s="4">
        <v>0.1725905190871764</v>
      </c>
      <c r="H7414" s="4">
        <v>-9.1772813064140424E-3</v>
      </c>
      <c r="I7414" s="4">
        <v>-0.30698352359262182</v>
      </c>
    </row>
    <row r="7415" spans="1:9" x14ac:dyDescent="0.25">
      <c r="A7415" t="s">
        <v>7631</v>
      </c>
      <c r="B7415" s="3">
        <v>30.096469879150391</v>
      </c>
      <c r="C7415" s="3">
        <v>12.329999923706049</v>
      </c>
      <c r="D7415" s="4">
        <v>-5.8128179130914059E-3</v>
      </c>
      <c r="E7415" s="4">
        <v>7.4041848028170376E-2</v>
      </c>
      <c r="F7415" s="2">
        <v>1</v>
      </c>
      <c r="G7415" s="4">
        <v>0.16873997439162339</v>
      </c>
      <c r="H7415" s="4">
        <v>-5.8128179130914059E-3</v>
      </c>
      <c r="I7415" s="4">
        <v>-0.30463029882107401</v>
      </c>
    </row>
    <row r="7416" spans="1:9" x14ac:dyDescent="0.25">
      <c r="A7416" t="s">
        <v>7632</v>
      </c>
      <c r="B7416" s="3">
        <v>30.27243804931641</v>
      </c>
      <c r="C7416" s="3">
        <v>11.47999954223633</v>
      </c>
      <c r="D7416" s="4">
        <v>5.5365254892474347E-3</v>
      </c>
      <c r="E7416" s="4">
        <v>-4.6511662906227443E-2</v>
      </c>
      <c r="F7416" s="2">
        <v>1</v>
      </c>
      <c r="G7416" s="4">
        <v>0.175573368325177</v>
      </c>
      <c r="H7416" s="4">
        <v>0</v>
      </c>
      <c r="I7416" s="4">
        <v>-0.30056460824684123</v>
      </c>
    </row>
    <row r="7417" spans="1:9" x14ac:dyDescent="0.25">
      <c r="A7417" t="s">
        <v>7633</v>
      </c>
      <c r="B7417" s="3">
        <v>30.105756759643551</v>
      </c>
      <c r="C7417" s="3">
        <v>12.039999961853029</v>
      </c>
      <c r="D7417" s="4">
        <v>3.395595560062636E-3</v>
      </c>
      <c r="E7417" s="4">
        <v>-5.4202639842521598E-2</v>
      </c>
      <c r="F7417" s="2">
        <v>1</v>
      </c>
      <c r="G7417" s="4">
        <v>0.1695099962397171</v>
      </c>
      <c r="H7417" s="4">
        <v>0</v>
      </c>
      <c r="I7417" s="4">
        <v>-0.30441572829704422</v>
      </c>
    </row>
    <row r="7418" spans="1:9" x14ac:dyDescent="0.25">
      <c r="A7418" t="s">
        <v>7634</v>
      </c>
      <c r="B7418" s="3">
        <v>30.003875732421879</v>
      </c>
      <c r="C7418" s="3">
        <v>12.72999954223633</v>
      </c>
      <c r="D7418" s="4">
        <v>-3.3841045098141902E-3</v>
      </c>
      <c r="E7418" s="4">
        <v>-4.6911977948126404E-3</v>
      </c>
      <c r="F7418" s="2">
        <v>1</v>
      </c>
      <c r="G7418" s="4">
        <v>0.15945640401666311</v>
      </c>
      <c r="H7418" s="4">
        <v>-3.3841045098141902E-3</v>
      </c>
      <c r="I7418" s="4">
        <v>-0.30676965816787011</v>
      </c>
    </row>
    <row r="7419" spans="1:9" x14ac:dyDescent="0.25">
      <c r="A7419" t="s">
        <v>7635</v>
      </c>
      <c r="B7419" s="3">
        <v>30.105756759643551</v>
      </c>
      <c r="C7419" s="3">
        <v>12.789999961853029</v>
      </c>
      <c r="D7419" s="4">
        <v>1.8494506075519279E-3</v>
      </c>
      <c r="E7419" s="4">
        <v>-4.6692932167707868E-3</v>
      </c>
      <c r="F7419" s="2">
        <v>1</v>
      </c>
      <c r="G7419" s="4">
        <v>0.16177323421415091</v>
      </c>
      <c r="H7419" s="4">
        <v>0</v>
      </c>
      <c r="I7419" s="4">
        <v>-0.30441572829704422</v>
      </c>
    </row>
    <row r="7420" spans="1:9" x14ac:dyDescent="0.25">
      <c r="A7420" t="s">
        <v>7636</v>
      </c>
      <c r="B7420" s="3">
        <v>30.050180435180661</v>
      </c>
      <c r="C7420" s="3">
        <v>12.85000038146973</v>
      </c>
      <c r="D7420" s="4">
        <v>-9.2336413750326862E-4</v>
      </c>
      <c r="E7420" s="4">
        <v>3.1225574194184702E-3</v>
      </c>
      <c r="F7420" s="2">
        <v>1</v>
      </c>
      <c r="G7420" s="4">
        <v>0.1644939723290797</v>
      </c>
      <c r="H7420" s="4">
        <v>-9.2336413750326862E-4</v>
      </c>
      <c r="I7420" s="4">
        <v>-0.30569980221965248</v>
      </c>
    </row>
    <row r="7421" spans="1:9" x14ac:dyDescent="0.25">
      <c r="A7421" t="s">
        <v>7637</v>
      </c>
      <c r="B7421" s="3">
        <v>30.07795333862305</v>
      </c>
      <c r="C7421" s="3">
        <v>12.810000419616699</v>
      </c>
      <c r="D7421" s="4">
        <v>3.7081708966504312E-3</v>
      </c>
      <c r="E7421" s="4">
        <v>-1.1574044605614059E-2</v>
      </c>
      <c r="F7421" s="2">
        <v>1</v>
      </c>
      <c r="G7421" s="4">
        <v>0.15667312575356629</v>
      </c>
      <c r="H7421" s="4">
        <v>0</v>
      </c>
      <c r="I7421" s="4">
        <v>-0.30505811780798742</v>
      </c>
    </row>
    <row r="7422" spans="1:9" x14ac:dyDescent="0.25">
      <c r="A7422" t="s">
        <v>7638</v>
      </c>
      <c r="B7422" s="3">
        <v>29.966831207275391</v>
      </c>
      <c r="C7422" s="3">
        <v>12.960000038146971</v>
      </c>
      <c r="D7422" s="4">
        <v>0</v>
      </c>
      <c r="E7422" s="4">
        <v>2.6941375251274598E-2</v>
      </c>
      <c r="F7422" s="2">
        <v>1</v>
      </c>
      <c r="G7422" s="4">
        <v>0.15802487189401671</v>
      </c>
      <c r="H7422" s="4">
        <v>0</v>
      </c>
      <c r="I7422" s="4">
        <v>-0.30762556055392598</v>
      </c>
    </row>
    <row r="7423" spans="1:9" x14ac:dyDescent="0.25">
      <c r="A7423" t="s">
        <v>7639</v>
      </c>
      <c r="B7423" s="3">
        <v>29.966831207275391</v>
      </c>
      <c r="C7423" s="3">
        <v>12.61999988555908</v>
      </c>
      <c r="D7423" s="4">
        <v>6.5311692648928332E-3</v>
      </c>
      <c r="E7423" s="4">
        <v>-6.5185193662290253E-2</v>
      </c>
      <c r="F7423" s="2">
        <v>1</v>
      </c>
      <c r="G7423" s="4">
        <v>0.15802487189401671</v>
      </c>
      <c r="H7423" s="4">
        <v>0</v>
      </c>
      <c r="I7423" s="4">
        <v>-0.30762556055392598</v>
      </c>
    </row>
    <row r="7424" spans="1:9" x14ac:dyDescent="0.25">
      <c r="A7424" t="s">
        <v>7640</v>
      </c>
      <c r="B7424" s="3">
        <v>29.772382736206051</v>
      </c>
      <c r="C7424" s="3">
        <v>13.5</v>
      </c>
      <c r="D7424" s="4">
        <v>2.495367988424757E-3</v>
      </c>
      <c r="E7424" s="4">
        <v>9.7232696749183223E-3</v>
      </c>
      <c r="F7424" s="2">
        <v>2</v>
      </c>
      <c r="G7424" s="4">
        <v>0.17425831105076811</v>
      </c>
      <c r="H7424" s="4">
        <v>-3.7181291250448778E-3</v>
      </c>
      <c r="I7424" s="4">
        <v>-0.31211823280967971</v>
      </c>
    </row>
    <row r="7425" spans="1:9" x14ac:dyDescent="0.25">
      <c r="A7425" t="s">
        <v>7641</v>
      </c>
      <c r="B7425" s="3">
        <v>29.698274612426761</v>
      </c>
      <c r="C7425" s="3">
        <v>13.36999988555908</v>
      </c>
      <c r="D7425" s="4">
        <v>-4.0375932024743211E-3</v>
      </c>
      <c r="E7425" s="4">
        <v>5.942947755952166E-2</v>
      </c>
      <c r="F7425" s="2">
        <v>2</v>
      </c>
      <c r="G7425" s="4">
        <v>0.15327680785740319</v>
      </c>
      <c r="H7425" s="4">
        <v>-6.198030745954819E-3</v>
      </c>
      <c r="I7425" s="4">
        <v>-0.31383047826884031</v>
      </c>
    </row>
    <row r="7426" spans="1:9" x14ac:dyDescent="0.25">
      <c r="A7426" t="s">
        <v>7642</v>
      </c>
      <c r="B7426" s="3">
        <v>29.818670272827148</v>
      </c>
      <c r="C7426" s="3">
        <v>12.61999988555908</v>
      </c>
      <c r="D7426" s="4">
        <v>-1.860023658750154E-3</v>
      </c>
      <c r="E7426" s="4">
        <v>8.7929380227580456E-3</v>
      </c>
      <c r="F7426" s="2">
        <v>1</v>
      </c>
      <c r="G7426" s="4">
        <v>0.16120671361386221</v>
      </c>
      <c r="H7426" s="4">
        <v>-2.1691958739962209E-3</v>
      </c>
      <c r="I7426" s="4">
        <v>-0.31104877347980597</v>
      </c>
    </row>
    <row r="7427" spans="1:9" x14ac:dyDescent="0.25">
      <c r="A7427" t="s">
        <v>7643</v>
      </c>
      <c r="B7427" s="3">
        <v>29.874237060546879</v>
      </c>
      <c r="C7427" s="3">
        <v>12.510000228881839</v>
      </c>
      <c r="D7427" s="4">
        <v>-3.0974835451369481E-4</v>
      </c>
      <c r="E7427" s="4">
        <v>0.1041483065420712</v>
      </c>
      <c r="F7427" s="2">
        <v>1</v>
      </c>
      <c r="G7427" s="4">
        <v>0.14724694351025969</v>
      </c>
      <c r="H7427" s="4">
        <v>-3.0974835451369481E-4</v>
      </c>
      <c r="I7427" s="4">
        <v>-0.30976491990072202</v>
      </c>
    </row>
    <row r="7428" spans="1:9" x14ac:dyDescent="0.25">
      <c r="A7428" t="s">
        <v>7644</v>
      </c>
      <c r="B7428" s="3">
        <v>29.883493423461911</v>
      </c>
      <c r="C7428" s="3">
        <v>11.329999923706049</v>
      </c>
      <c r="D7428" s="4">
        <v>0</v>
      </c>
      <c r="E7428" s="4">
        <v>-4.2265427153389323E-2</v>
      </c>
      <c r="F7428" s="2">
        <v>1</v>
      </c>
      <c r="G7428" s="4">
        <v>0.1249933222276474</v>
      </c>
      <c r="H7428" s="4">
        <v>0</v>
      </c>
      <c r="I7428" s="4">
        <v>-0.3095510544759702</v>
      </c>
    </row>
    <row r="7429" spans="1:9" x14ac:dyDescent="0.25">
      <c r="A7429" t="s">
        <v>7645</v>
      </c>
      <c r="B7429" s="3">
        <v>29.883493423461911</v>
      </c>
      <c r="C7429" s="3">
        <v>11.829999923706049</v>
      </c>
      <c r="D7429" s="4">
        <v>4.0451963845660188E-3</v>
      </c>
      <c r="E7429" s="4">
        <v>5.7193955971607917E-2</v>
      </c>
      <c r="F7429" s="2">
        <v>1</v>
      </c>
      <c r="G7429" s="4">
        <v>0.12652382149715291</v>
      </c>
      <c r="H7429" s="4">
        <v>0</v>
      </c>
      <c r="I7429" s="4">
        <v>-0.3095510544759702</v>
      </c>
    </row>
    <row r="7430" spans="1:9" x14ac:dyDescent="0.25">
      <c r="A7430" t="s">
        <v>7646</v>
      </c>
      <c r="B7430" s="3">
        <v>29.763095855712891</v>
      </c>
      <c r="C7430" s="3">
        <v>11.189999580383301</v>
      </c>
      <c r="D7430" s="4">
        <v>1.419996446109217E-2</v>
      </c>
      <c r="E7430" s="4">
        <v>-2.0997438178877559E-2</v>
      </c>
      <c r="F7430" s="2">
        <v>1</v>
      </c>
      <c r="G7430" s="4">
        <v>0.1114000088316949</v>
      </c>
      <c r="H7430" s="4">
        <v>0</v>
      </c>
      <c r="I7430" s="4">
        <v>-0.31233280333370939</v>
      </c>
    </row>
    <row r="7431" spans="1:9" x14ac:dyDescent="0.25">
      <c r="A7431" t="s">
        <v>7647</v>
      </c>
      <c r="B7431" s="3">
        <v>29.346378326416019</v>
      </c>
      <c r="C7431" s="3">
        <v>11.430000305175779</v>
      </c>
      <c r="D7431" s="4">
        <v>6.3110316234449293E-4</v>
      </c>
      <c r="E7431" s="4">
        <v>1.240038474719141E-2</v>
      </c>
      <c r="F7431" s="2">
        <v>1</v>
      </c>
      <c r="G7431" s="4">
        <v>8.2706619828522898E-2</v>
      </c>
      <c r="H7431" s="4">
        <v>-9.4626631932792638E-4</v>
      </c>
      <c r="I7431" s="4">
        <v>-0.32196093397450359</v>
      </c>
    </row>
    <row r="7432" spans="1:9" x14ac:dyDescent="0.25">
      <c r="A7432" t="s">
        <v>7648</v>
      </c>
      <c r="B7432" s="3">
        <v>29.3278694152832</v>
      </c>
      <c r="C7432" s="3">
        <v>11.289999961853029</v>
      </c>
      <c r="D7432" s="4">
        <v>9.4833365252577906E-4</v>
      </c>
      <c r="E7432" s="4">
        <v>-2.0815245158407158E-2</v>
      </c>
      <c r="F7432" s="2">
        <v>1</v>
      </c>
      <c r="G7432" s="4">
        <v>8.1304461229613656E-2</v>
      </c>
      <c r="H7432" s="4">
        <v>-1.576374626660493E-3</v>
      </c>
      <c r="I7432" s="4">
        <v>-0.32238857668659748</v>
      </c>
    </row>
    <row r="7433" spans="1:9" x14ac:dyDescent="0.25">
      <c r="A7433" t="s">
        <v>7649</v>
      </c>
      <c r="B7433" s="3">
        <v>29.300083160400391</v>
      </c>
      <c r="C7433" s="3">
        <v>11.52999973297119</v>
      </c>
      <c r="D7433" s="4">
        <v>-2.522316281774017E-3</v>
      </c>
      <c r="E7433" s="4">
        <v>1.675481285949898E-2</v>
      </c>
      <c r="F7433" s="2">
        <v>1</v>
      </c>
      <c r="G7433" s="4">
        <v>8.3162239232212221E-2</v>
      </c>
      <c r="H7433" s="4">
        <v>-2.522316281774017E-3</v>
      </c>
      <c r="I7433" s="4">
        <v>-0.32303056957919668</v>
      </c>
    </row>
    <row r="7434" spans="1:9" x14ac:dyDescent="0.25">
      <c r="A7434" t="s">
        <v>7650</v>
      </c>
      <c r="B7434" s="3">
        <v>29.374174118041989</v>
      </c>
      <c r="C7434" s="3">
        <v>11.340000152587891</v>
      </c>
      <c r="D7434" s="4">
        <v>0</v>
      </c>
      <c r="E7434" s="4">
        <v>-3.8983053450130978E-2</v>
      </c>
      <c r="F7434" s="2">
        <v>1</v>
      </c>
      <c r="G7434" s="4">
        <v>8.3011693383439944E-2</v>
      </c>
      <c r="H7434" s="4">
        <v>0</v>
      </c>
      <c r="I7434" s="4">
        <v>-0.32131872073838003</v>
      </c>
    </row>
    <row r="7435" spans="1:9" x14ac:dyDescent="0.25">
      <c r="A7435" t="s">
        <v>7651</v>
      </c>
      <c r="B7435" s="3">
        <v>29.374174118041989</v>
      </c>
      <c r="C7435" s="3">
        <v>11.80000019073486</v>
      </c>
      <c r="D7435" s="4">
        <v>9.9459058934781019E-4</v>
      </c>
      <c r="E7435" s="4">
        <v>-1.2552269533425029E-2</v>
      </c>
      <c r="F7435" s="2">
        <v>1</v>
      </c>
      <c r="G7435" s="4">
        <v>8.2774352625040404E-2</v>
      </c>
      <c r="H7435" s="4">
        <v>0</v>
      </c>
      <c r="I7435" s="4">
        <v>-0.32131872073838003</v>
      </c>
    </row>
    <row r="7436" spans="1:9" x14ac:dyDescent="0.25">
      <c r="A7436" t="s">
        <v>7652</v>
      </c>
      <c r="B7436" s="3">
        <v>29.344987869262699</v>
      </c>
      <c r="C7436" s="3">
        <v>11.94999980926514</v>
      </c>
      <c r="D7436" s="4">
        <v>5.9995536657440063E-3</v>
      </c>
      <c r="E7436" s="4">
        <v>-3.7842211283548921E-2</v>
      </c>
      <c r="F7436" s="2">
        <v>1</v>
      </c>
      <c r="G7436" s="4">
        <v>8.1698505470987115E-2</v>
      </c>
      <c r="H7436" s="4">
        <v>0</v>
      </c>
      <c r="I7436" s="4">
        <v>-0.32199306006035661</v>
      </c>
    </row>
    <row r="7437" spans="1:9" x14ac:dyDescent="0.25">
      <c r="A7437" t="s">
        <v>7653</v>
      </c>
      <c r="B7437" s="3">
        <v>29.169981002807621</v>
      </c>
      <c r="C7437" s="3">
        <v>12.420000076293951</v>
      </c>
      <c r="D7437" s="4">
        <v>-1.890625775007093E-3</v>
      </c>
      <c r="E7437" s="4">
        <v>2.6446254936840718E-2</v>
      </c>
      <c r="F7437" s="2">
        <v>1</v>
      </c>
      <c r="G7437" s="4">
        <v>8.384989371610363E-2</v>
      </c>
      <c r="H7437" s="4">
        <v>-1.890625775007093E-3</v>
      </c>
      <c r="I7437" s="4">
        <v>-0.32603654000733312</v>
      </c>
    </row>
    <row r="7438" spans="1:9" x14ac:dyDescent="0.25">
      <c r="A7438" t="s">
        <v>7654</v>
      </c>
      <c r="B7438" s="3">
        <v>29.225234985351559</v>
      </c>
      <c r="C7438" s="3">
        <v>12.10000038146973</v>
      </c>
      <c r="D7438" s="4">
        <v>7.3017087019966453E-3</v>
      </c>
      <c r="E7438" s="4">
        <v>-4.1151636732804642E-3</v>
      </c>
      <c r="F7438" s="2">
        <v>1</v>
      </c>
      <c r="G7438" s="4">
        <v>8.5179621390696791E-2</v>
      </c>
      <c r="H7438" s="4">
        <v>0</v>
      </c>
      <c r="I7438" s="4">
        <v>-0.32475991369584828</v>
      </c>
    </row>
    <row r="7439" spans="1:9" x14ac:dyDescent="0.25">
      <c r="A7439" t="s">
        <v>7655</v>
      </c>
      <c r="B7439" s="3">
        <v>29.013387680053711</v>
      </c>
      <c r="C7439" s="3">
        <v>12.14999961853027</v>
      </c>
      <c r="D7439" s="4">
        <v>-9.5212962571333826E-4</v>
      </c>
      <c r="E7439" s="4">
        <v>-1.8578392066600721E-2</v>
      </c>
      <c r="F7439" s="2">
        <v>1</v>
      </c>
      <c r="G7439" s="4">
        <v>7.8750863773917601E-2</v>
      </c>
      <c r="H7439" s="4">
        <v>-9.5212962571333826E-4</v>
      </c>
      <c r="I7439" s="4">
        <v>-0.32965458067745929</v>
      </c>
    </row>
    <row r="7440" spans="1:9" x14ac:dyDescent="0.25">
      <c r="A7440" t="s">
        <v>7656</v>
      </c>
      <c r="B7440" s="3">
        <v>29.04103851318359</v>
      </c>
      <c r="C7440" s="3">
        <v>12.38000011444092</v>
      </c>
      <c r="D7440" s="4">
        <v>1.480558599798765E-2</v>
      </c>
      <c r="E7440" s="4">
        <v>-7.3353261034443951E-2</v>
      </c>
      <c r="F7440" s="2">
        <v>1</v>
      </c>
      <c r="G7440" s="4">
        <v>8.5572455851982143E-2</v>
      </c>
      <c r="H7440" s="4">
        <v>0</v>
      </c>
      <c r="I7440" s="4">
        <v>-0.32901571666290619</v>
      </c>
    </row>
    <row r="7441" spans="1:9" x14ac:dyDescent="0.25">
      <c r="A7441" t="s">
        <v>7657</v>
      </c>
      <c r="B7441" s="3">
        <v>28.617341995239261</v>
      </c>
      <c r="C7441" s="3">
        <v>13.35999965667725</v>
      </c>
      <c r="D7441" s="4">
        <v>-3.2161654991991201E-4</v>
      </c>
      <c r="E7441" s="4">
        <v>-2.623911103097409E-2</v>
      </c>
      <c r="F7441" s="2">
        <v>2</v>
      </c>
      <c r="G7441" s="4">
        <v>6.1193959544326271E-2</v>
      </c>
      <c r="H7441" s="4">
        <v>-9.5631952211022719E-3</v>
      </c>
      <c r="I7441" s="4">
        <v>-0.338805094694833</v>
      </c>
    </row>
    <row r="7442" spans="1:9" x14ac:dyDescent="0.25">
      <c r="A7442" t="s">
        <v>7658</v>
      </c>
      <c r="B7442" s="3">
        <v>28.62654876708984</v>
      </c>
      <c r="C7442" s="3">
        <v>13.72000026702881</v>
      </c>
      <c r="D7442" s="4">
        <v>2.5805070779909571E-3</v>
      </c>
      <c r="E7442" s="4">
        <v>-3.5161743362222331E-2</v>
      </c>
      <c r="F7442" s="2">
        <v>2</v>
      </c>
      <c r="G7442" s="4">
        <v>6.6501827368401933E-2</v>
      </c>
      <c r="H7442" s="4">
        <v>-9.2445518720610798E-3</v>
      </c>
      <c r="I7442" s="4">
        <v>-0.33859237505640788</v>
      </c>
    </row>
    <row r="7443" spans="1:9" x14ac:dyDescent="0.25">
      <c r="A7443" t="s">
        <v>7659</v>
      </c>
      <c r="B7443" s="3">
        <v>28.5528678894043</v>
      </c>
      <c r="C7443" s="3">
        <v>14.22000026702881</v>
      </c>
      <c r="D7443" s="4">
        <v>-7.6820504770839237E-3</v>
      </c>
      <c r="E7443" s="4">
        <v>0.16844701543823959</v>
      </c>
      <c r="F7443" s="2">
        <v>2</v>
      </c>
      <c r="G7443" s="4">
        <v>5.950775606684422E-2</v>
      </c>
      <c r="H7443" s="4">
        <v>-1.1794622842325129E-2</v>
      </c>
      <c r="I7443" s="4">
        <v>-0.34029474912567692</v>
      </c>
    </row>
    <row r="7444" spans="1:9" x14ac:dyDescent="0.25">
      <c r="A7444" t="s">
        <v>7660</v>
      </c>
      <c r="B7444" s="3">
        <v>28.773910522460941</v>
      </c>
      <c r="C7444" s="3">
        <v>12.170000076293951</v>
      </c>
      <c r="D7444" s="4">
        <v>6.4041502342671031E-4</v>
      </c>
      <c r="E7444" s="4">
        <v>6.288212043865693E-2</v>
      </c>
      <c r="F7444" s="2">
        <v>1</v>
      </c>
      <c r="G7444" s="4">
        <v>7.3427124751314299E-2</v>
      </c>
      <c r="H7444" s="4">
        <v>-4.1444099315329774E-3</v>
      </c>
      <c r="I7444" s="4">
        <v>-0.33518762691787007</v>
      </c>
    </row>
    <row r="7445" spans="1:9" x14ac:dyDescent="0.25">
      <c r="A7445" t="s">
        <v>7661</v>
      </c>
      <c r="B7445" s="3">
        <v>28.755495071411129</v>
      </c>
      <c r="C7445" s="3">
        <v>11.44999980926514</v>
      </c>
      <c r="D7445" s="4">
        <v>3.2007777412190741E-4</v>
      </c>
      <c r="E7445" s="4">
        <v>-4.7421017203903133E-2</v>
      </c>
      <c r="F7445" s="2">
        <v>1</v>
      </c>
      <c r="G7445" s="4">
        <v>7.5619924954265505E-2</v>
      </c>
      <c r="H7445" s="4">
        <v>-4.7817626423251047E-3</v>
      </c>
      <c r="I7445" s="4">
        <v>-0.33561311026342511</v>
      </c>
    </row>
    <row r="7446" spans="1:9" x14ac:dyDescent="0.25">
      <c r="A7446" t="s">
        <v>7662</v>
      </c>
      <c r="B7446" s="3">
        <v>28.746294021606449</v>
      </c>
      <c r="C7446" s="3">
        <v>12.02000045776367</v>
      </c>
      <c r="D7446" s="4">
        <v>1.283415866004445E-3</v>
      </c>
      <c r="E7446" s="4">
        <v>3.1759729729508468E-2</v>
      </c>
      <c r="F7446" s="2">
        <v>1</v>
      </c>
      <c r="G7446" s="4">
        <v>7.2396875453611287E-2</v>
      </c>
      <c r="H7446" s="4">
        <v>-5.1002079532376232E-3</v>
      </c>
      <c r="I7446" s="4">
        <v>-0.33582569769573561</v>
      </c>
    </row>
    <row r="7447" spans="1:9" x14ac:dyDescent="0.25">
      <c r="A7447" t="s">
        <v>7663</v>
      </c>
      <c r="B7447" s="3">
        <v>28.70944786071777</v>
      </c>
      <c r="C7447" s="3">
        <v>11.64999961853027</v>
      </c>
      <c r="D7447" s="4">
        <v>-6.375441476498378E-3</v>
      </c>
      <c r="E7447" s="4">
        <v>-8.5106707633809675E-3</v>
      </c>
      <c r="F7447" s="2">
        <v>1</v>
      </c>
      <c r="G7447" s="4">
        <v>7.2457784140569581E-2</v>
      </c>
      <c r="H7447" s="4">
        <v>-6.375441476498378E-3</v>
      </c>
      <c r="I7447" s="4">
        <v>-0.33667701693648472</v>
      </c>
    </row>
    <row r="7448" spans="1:9" x14ac:dyDescent="0.25">
      <c r="A7448" t="s">
        <v>7664</v>
      </c>
      <c r="B7448" s="3">
        <v>28.893657684326168</v>
      </c>
      <c r="C7448" s="3">
        <v>11.75</v>
      </c>
      <c r="D7448" s="4">
        <v>8.3568904640680675E-3</v>
      </c>
      <c r="E7448" s="4">
        <v>-6.0751416065302988E-2</v>
      </c>
      <c r="F7448" s="2">
        <v>1</v>
      </c>
      <c r="G7448" s="4">
        <v>7.5015949319838793E-2</v>
      </c>
      <c r="H7448" s="4">
        <v>0</v>
      </c>
      <c r="I7448" s="4">
        <v>-0.33242090548849279</v>
      </c>
    </row>
    <row r="7449" spans="1:9" x14ac:dyDescent="0.25">
      <c r="A7449" t="s">
        <v>7665</v>
      </c>
      <c r="B7449" s="3">
        <v>28.65419769287109</v>
      </c>
      <c r="C7449" s="3">
        <v>12.510000228881839</v>
      </c>
      <c r="D7449" s="4">
        <v>-7.9717248817896547E-3</v>
      </c>
      <c r="E7449" s="4">
        <v>0.15405904546000021</v>
      </c>
      <c r="F7449" s="2">
        <v>1</v>
      </c>
      <c r="G7449" s="4">
        <v>6.6106613130885172E-2</v>
      </c>
      <c r="H7449" s="4">
        <v>-7.9717248817896547E-3</v>
      </c>
      <c r="I7449" s="4">
        <v>-0.33795355511055958</v>
      </c>
    </row>
    <row r="7450" spans="1:9" x14ac:dyDescent="0.25">
      <c r="A7450" t="s">
        <v>7666</v>
      </c>
      <c r="B7450" s="3">
        <v>28.884456634521481</v>
      </c>
      <c r="C7450" s="3">
        <v>10.840000152587891</v>
      </c>
      <c r="D7450" s="4">
        <v>2.5584688855333488E-3</v>
      </c>
      <c r="E7450" s="4">
        <v>-2.7802643636614329E-2</v>
      </c>
      <c r="F7450" s="2">
        <v>1</v>
      </c>
      <c r="G7450" s="4">
        <v>7.9719325824143095E-2</v>
      </c>
      <c r="H7450" s="4">
        <v>0</v>
      </c>
      <c r="I7450" s="4">
        <v>-0.33263349292080319</v>
      </c>
    </row>
    <row r="7451" spans="1:9" x14ac:dyDescent="0.25">
      <c r="A7451" t="s">
        <v>7667</v>
      </c>
      <c r="B7451" s="3">
        <v>28.810745239257809</v>
      </c>
      <c r="C7451" s="3">
        <v>11.14999961853027</v>
      </c>
      <c r="D7451" s="4">
        <v>1.600690883117206E-3</v>
      </c>
      <c r="E7451" s="4">
        <v>-2.1071178012139199E-2</v>
      </c>
      <c r="F7451" s="2">
        <v>1</v>
      </c>
      <c r="G7451" s="4">
        <v>6.2709083865996718E-2</v>
      </c>
      <c r="H7451" s="4">
        <v>0</v>
      </c>
      <c r="I7451" s="4">
        <v>-0.33433657208935019</v>
      </c>
    </row>
    <row r="7452" spans="1:9" x14ac:dyDescent="0.25">
      <c r="A7452" t="s">
        <v>7668</v>
      </c>
      <c r="B7452" s="3">
        <v>28.764701843261719</v>
      </c>
      <c r="C7452" s="3">
        <v>11.39000034332275</v>
      </c>
      <c r="D7452" s="4">
        <v>7.4190079496718742E-3</v>
      </c>
      <c r="E7452" s="4">
        <v>-5.477177070250816E-2</v>
      </c>
      <c r="F7452" s="2">
        <v>1</v>
      </c>
      <c r="G7452" s="4">
        <v>5.8209052202916389E-2</v>
      </c>
      <c r="H7452" s="4">
        <v>0</v>
      </c>
      <c r="I7452" s="4">
        <v>-0.33540039062499999</v>
      </c>
    </row>
    <row r="7453" spans="1:9" x14ac:dyDescent="0.25">
      <c r="A7453" t="s">
        <v>7669</v>
      </c>
      <c r="B7453" s="3">
        <v>28.5528678894043</v>
      </c>
      <c r="C7453" s="3">
        <v>12.05000019073486</v>
      </c>
      <c r="D7453" s="4">
        <v>-3.2247606054325312E-4</v>
      </c>
      <c r="E7453" s="4">
        <v>2.9035025745541621E-2</v>
      </c>
      <c r="F7453" s="2">
        <v>1</v>
      </c>
      <c r="G7453" s="4">
        <v>6.0920225633405163E-2</v>
      </c>
      <c r="H7453" s="4">
        <v>-5.4539527222228212E-3</v>
      </c>
      <c r="I7453" s="4">
        <v>-0.34029474912567692</v>
      </c>
    </row>
    <row r="7454" spans="1:9" x14ac:dyDescent="0.25">
      <c r="A7454" t="s">
        <v>7670</v>
      </c>
      <c r="B7454" s="3">
        <v>28.562078475952148</v>
      </c>
      <c r="C7454" s="3">
        <v>11.710000038146971</v>
      </c>
      <c r="D7454" s="4">
        <v>-3.8545969785867E-3</v>
      </c>
      <c r="E7454" s="4">
        <v>8.6132975389205946E-3</v>
      </c>
      <c r="F7454" s="2">
        <v>1</v>
      </c>
      <c r="G7454" s="4">
        <v>5.4932334934203242E-2</v>
      </c>
      <c r="H7454" s="4">
        <v>-5.133131973856786E-3</v>
      </c>
      <c r="I7454" s="4">
        <v>-0.34008194134984199</v>
      </c>
    </row>
    <row r="7455" spans="1:9" x14ac:dyDescent="0.25">
      <c r="A7455" t="s">
        <v>7671</v>
      </c>
      <c r="B7455" s="3">
        <v>28.672599792480469</v>
      </c>
      <c r="C7455" s="3">
        <v>11.60999965667725</v>
      </c>
      <c r="D7455" s="4">
        <v>-1.2834823022744859E-3</v>
      </c>
      <c r="E7455" s="4">
        <v>7.8124301508095684E-3</v>
      </c>
      <c r="F7455" s="2">
        <v>1</v>
      </c>
      <c r="G7455" s="4">
        <v>5.273559149262308E-2</v>
      </c>
      <c r="H7455" s="4">
        <v>-1.2834823022744859E-3</v>
      </c>
      <c r="I7455" s="4">
        <v>-0.33752838024593868</v>
      </c>
    </row>
    <row r="7456" spans="1:9" x14ac:dyDescent="0.25">
      <c r="A7456" t="s">
        <v>7672</v>
      </c>
      <c r="B7456" s="3">
        <v>28.70944786071777</v>
      </c>
      <c r="C7456" s="3">
        <v>11.52000045776367</v>
      </c>
      <c r="D7456" s="4">
        <v>5.483861443269733E-3</v>
      </c>
      <c r="E7456" s="4">
        <v>7.8740288875702724E-3</v>
      </c>
      <c r="F7456" s="2">
        <v>1</v>
      </c>
      <c r="G7456" s="4">
        <v>5.3395067301166277E-2</v>
      </c>
      <c r="H7456" s="4">
        <v>0</v>
      </c>
      <c r="I7456" s="4">
        <v>-0.33667701693648472</v>
      </c>
    </row>
    <row r="7457" spans="1:9" x14ac:dyDescent="0.25">
      <c r="A7457" t="s">
        <v>7673</v>
      </c>
      <c r="B7457" s="3">
        <v>28.5528678894043</v>
      </c>
      <c r="C7457" s="3">
        <v>11.430000305175779</v>
      </c>
      <c r="D7457" s="4">
        <v>1.2918534706136691E-3</v>
      </c>
      <c r="E7457" s="4">
        <v>1.752888521572515E-3</v>
      </c>
      <c r="F7457" s="2">
        <v>1</v>
      </c>
      <c r="G7457" s="4">
        <v>5.3197056324300267E-2</v>
      </c>
      <c r="H7457" s="4">
        <v>0</v>
      </c>
      <c r="I7457" s="4">
        <v>-0.33307169893362232</v>
      </c>
    </row>
    <row r="7458" spans="1:9" x14ac:dyDescent="0.25">
      <c r="A7458" t="s">
        <v>7674</v>
      </c>
      <c r="B7458" s="3">
        <v>28.51602935791016</v>
      </c>
      <c r="C7458" s="3">
        <v>11.409999847412109</v>
      </c>
      <c r="D7458" s="4">
        <v>3.2343582247773561E-4</v>
      </c>
      <c r="E7458" s="4">
        <v>1.1524833113331519E-2</v>
      </c>
      <c r="F7458" s="2">
        <v>1</v>
      </c>
      <c r="G7458" s="4">
        <v>5.3231523711427593E-2</v>
      </c>
      <c r="H7458" s="4">
        <v>0</v>
      </c>
      <c r="I7458" s="4">
        <v>-0.3339321609831204</v>
      </c>
    </row>
    <row r="7459" spans="1:9" x14ac:dyDescent="0.25">
      <c r="A7459" t="s">
        <v>7675</v>
      </c>
      <c r="B7459" s="3">
        <v>28.506809234619141</v>
      </c>
      <c r="C7459" s="3">
        <v>11.27999973297119</v>
      </c>
      <c r="D7459" s="4">
        <v>1.2938763464758201E-3</v>
      </c>
      <c r="E7459" s="4">
        <v>-3.0094615479421379E-2</v>
      </c>
      <c r="F7459" s="2">
        <v>1</v>
      </c>
      <c r="G7459" s="4">
        <v>5.6391550070883152E-2</v>
      </c>
      <c r="H7459" s="4">
        <v>0</v>
      </c>
      <c r="I7459" s="4">
        <v>-0.33414752152714411</v>
      </c>
    </row>
    <row r="7460" spans="1:9" x14ac:dyDescent="0.25">
      <c r="A7460" t="s">
        <v>7676</v>
      </c>
      <c r="B7460" s="3">
        <v>28.469972610473629</v>
      </c>
      <c r="C7460" s="3">
        <v>11.63000011444092</v>
      </c>
      <c r="D7460" s="4">
        <v>0</v>
      </c>
      <c r="E7460" s="4">
        <v>1.838879481121003E-2</v>
      </c>
      <c r="F7460" s="2">
        <v>1</v>
      </c>
      <c r="G7460" s="4">
        <v>4.5986001350783789E-2</v>
      </c>
      <c r="H7460" s="4">
        <v>0</v>
      </c>
      <c r="I7460" s="4">
        <v>-0.33500793902543341</v>
      </c>
    </row>
    <row r="7461" spans="1:9" x14ac:dyDescent="0.25">
      <c r="A7461" t="s">
        <v>7677</v>
      </c>
      <c r="B7461" s="3">
        <v>28.469972610473629</v>
      </c>
      <c r="C7461" s="3">
        <v>11.420000076293951</v>
      </c>
      <c r="D7461" s="4">
        <v>0</v>
      </c>
      <c r="E7461" s="4">
        <v>2.2381378540057058E-2</v>
      </c>
      <c r="F7461" s="2">
        <v>1</v>
      </c>
      <c r="G7461" s="4">
        <v>5.0139392761707313E-2</v>
      </c>
      <c r="H7461" s="4">
        <v>0</v>
      </c>
      <c r="I7461" s="4">
        <v>-0.33500793902543341</v>
      </c>
    </row>
    <row r="7462" spans="1:9" x14ac:dyDescent="0.25">
      <c r="A7462" t="s">
        <v>7678</v>
      </c>
      <c r="B7462" s="3">
        <v>28.469972610473629</v>
      </c>
      <c r="C7462" s="3">
        <v>11.170000076293951</v>
      </c>
      <c r="D7462" s="4">
        <v>1.2958213066645019E-3</v>
      </c>
      <c r="E7462" s="4">
        <v>-4.4563448792237503E-3</v>
      </c>
      <c r="F7462" s="2">
        <v>1</v>
      </c>
      <c r="G7462" s="4">
        <v>5.0834562354697299E-2</v>
      </c>
      <c r="H7462" s="4">
        <v>0</v>
      </c>
      <c r="I7462" s="4">
        <v>-0.33500793902543341</v>
      </c>
    </row>
    <row r="7463" spans="1:9" x14ac:dyDescent="0.25">
      <c r="A7463" t="s">
        <v>7679</v>
      </c>
      <c r="B7463" s="3">
        <v>28.43312835693359</v>
      </c>
      <c r="C7463" s="3">
        <v>11.22000026702881</v>
      </c>
      <c r="D7463" s="4">
        <v>4.2285368912056143E-3</v>
      </c>
      <c r="E7463" s="4">
        <v>2.1857990418786329E-2</v>
      </c>
      <c r="F7463" s="2">
        <v>1</v>
      </c>
      <c r="G7463" s="4">
        <v>5.4362912822091269E-2</v>
      </c>
      <c r="H7463" s="4">
        <v>0</v>
      </c>
      <c r="I7463" s="4">
        <v>-0.33586853472855838</v>
      </c>
    </row>
    <row r="7464" spans="1:9" x14ac:dyDescent="0.25">
      <c r="A7464" t="s">
        <v>7680</v>
      </c>
      <c r="B7464" s="3">
        <v>28.31340408325195</v>
      </c>
      <c r="C7464" s="3">
        <v>10.97999954223633</v>
      </c>
      <c r="D7464" s="4">
        <v>1.418739893996745E-2</v>
      </c>
      <c r="E7464" s="4">
        <v>-1.34771402212267E-2</v>
      </c>
      <c r="F7464" s="2">
        <v>1</v>
      </c>
      <c r="G7464" s="4">
        <v>2.6029974739735451E-2</v>
      </c>
      <c r="H7464" s="4">
        <v>0</v>
      </c>
      <c r="I7464" s="4">
        <v>-0.33866501411382299</v>
      </c>
    </row>
    <row r="7465" spans="1:9" x14ac:dyDescent="0.25">
      <c r="A7465" t="s">
        <v>7681</v>
      </c>
      <c r="B7465" s="3">
        <v>27.917329788208011</v>
      </c>
      <c r="C7465" s="3">
        <v>11.13000011444092</v>
      </c>
      <c r="D7465" s="4">
        <v>5.9745179879877597E-3</v>
      </c>
      <c r="E7465" s="4">
        <v>-5.115084835553374E-2</v>
      </c>
      <c r="F7465" s="2">
        <v>1</v>
      </c>
      <c r="G7465" s="4">
        <v>7.0933419313234944E-3</v>
      </c>
      <c r="H7465" s="4">
        <v>0</v>
      </c>
      <c r="I7465" s="4">
        <v>-0.34791638450901008</v>
      </c>
    </row>
    <row r="7466" spans="1:9" x14ac:dyDescent="0.25">
      <c r="A7466" t="s">
        <v>7682</v>
      </c>
      <c r="B7466" s="3">
        <v>27.751527786254879</v>
      </c>
      <c r="C7466" s="3">
        <v>11.72999954223633</v>
      </c>
      <c r="D7466" s="4">
        <v>-3.3219674181983461E-4</v>
      </c>
      <c r="E7466" s="4">
        <v>-1.923081063353238E-2</v>
      </c>
      <c r="F7466" s="2">
        <v>1</v>
      </c>
      <c r="G7466" s="4">
        <v>7.6339573180959066E-3</v>
      </c>
      <c r="H7466" s="4">
        <v>-4.2554143783321008E-3</v>
      </c>
      <c r="I7466" s="4">
        <v>-0.35178913199988587</v>
      </c>
    </row>
    <row r="7467" spans="1:9" x14ac:dyDescent="0.25">
      <c r="A7467" t="s">
        <v>7683</v>
      </c>
      <c r="B7467" s="3">
        <v>27.760749816894531</v>
      </c>
      <c r="C7467" s="3">
        <v>11.960000038146971</v>
      </c>
      <c r="D7467" s="4">
        <v>3.9973983006729163E-3</v>
      </c>
      <c r="E7467" s="4">
        <v>-2.446983565531502E-2</v>
      </c>
      <c r="F7467" s="2">
        <v>1</v>
      </c>
      <c r="G7467" s="4">
        <v>2.7422998721857721E-3</v>
      </c>
      <c r="H7467" s="4">
        <v>-3.9245213497177689E-3</v>
      </c>
      <c r="I7467" s="4">
        <v>-0.35157372690465333</v>
      </c>
    </row>
    <row r="7468" spans="1:9" x14ac:dyDescent="0.25">
      <c r="A7468" t="s">
        <v>7684</v>
      </c>
      <c r="B7468" s="3">
        <v>27.65022087097168</v>
      </c>
      <c r="C7468" s="3">
        <v>12.260000228881839</v>
      </c>
      <c r="D7468" s="4">
        <v>-4.3119050173433537E-3</v>
      </c>
      <c r="E7468" s="4">
        <v>8.9777798122829822E-2</v>
      </c>
      <c r="F7468" s="2">
        <v>1</v>
      </c>
      <c r="G7468" s="4">
        <v>5.9214467381700766E-3</v>
      </c>
      <c r="H7468" s="4">
        <v>-7.8903786641270068E-3</v>
      </c>
      <c r="I7468" s="4">
        <v>-0.35415542491161051</v>
      </c>
    </row>
    <row r="7469" spans="1:9" x14ac:dyDescent="0.25">
      <c r="A7469" t="s">
        <v>7685</v>
      </c>
      <c r="B7469" s="3">
        <v>27.769962310791019</v>
      </c>
      <c r="C7469" s="3">
        <v>11.25</v>
      </c>
      <c r="D7469" s="4">
        <v>3.9957899565377097E-3</v>
      </c>
      <c r="E7469" s="4">
        <v>0</v>
      </c>
      <c r="F7469" s="2">
        <v>1</v>
      </c>
      <c r="G7469" s="4">
        <v>1.292240732475913E-2</v>
      </c>
      <c r="H7469" s="4">
        <v>-3.593970506241662E-3</v>
      </c>
      <c r="I7469" s="4">
        <v>-0.35135854456546528</v>
      </c>
    </row>
    <row r="7470" spans="1:9" x14ac:dyDescent="0.25">
      <c r="A7470" t="s">
        <v>7686</v>
      </c>
      <c r="B7470" s="3">
        <v>27.659440994262699</v>
      </c>
      <c r="C7470" s="3">
        <v>11.25</v>
      </c>
      <c r="D7470" s="4">
        <v>9.9986001269547486E-4</v>
      </c>
      <c r="E7470" s="4">
        <v>-1.832461059755186E-2</v>
      </c>
      <c r="F7470" s="2">
        <v>1</v>
      </c>
      <c r="G7470" s="4">
        <v>1.82210248568162E-2</v>
      </c>
      <c r="H7470" s="4">
        <v>-7.5595540725403856E-3</v>
      </c>
      <c r="I7470" s="4">
        <v>-0.35394006436758663</v>
      </c>
    </row>
    <row r="7471" spans="1:9" x14ac:dyDescent="0.25">
      <c r="A7471" t="s">
        <v>7687</v>
      </c>
      <c r="B7471" s="3">
        <v>27.63181304931641</v>
      </c>
      <c r="C7471" s="3">
        <v>11.460000038146971</v>
      </c>
      <c r="D7471" s="4">
        <v>2.673999800531401E-3</v>
      </c>
      <c r="E7471" s="4">
        <v>-4.0200968099273537E-2</v>
      </c>
      <c r="F7471" s="2">
        <v>1</v>
      </c>
      <c r="G7471" s="4">
        <v>1.9897861161383149E-2</v>
      </c>
      <c r="H7471" s="4">
        <v>-8.5508644178304838E-3</v>
      </c>
    </row>
    <row r="7472" spans="1:9" x14ac:dyDescent="0.25">
      <c r="A7472" t="s">
        <v>7688</v>
      </c>
      <c r="B7472" s="3">
        <v>27.558122634887699</v>
      </c>
      <c r="C7472" s="3">
        <v>11.939999580383301</v>
      </c>
      <c r="D7472" s="4">
        <v>1.3384081772083169E-3</v>
      </c>
      <c r="E7472" s="4">
        <v>-6.6458200469500017E-2</v>
      </c>
      <c r="F7472" s="2">
        <v>1</v>
      </c>
      <c r="G7472" s="4">
        <v>1.7177927585913411E-2</v>
      </c>
      <c r="H7472" s="4">
        <v>-1.1194928980501119E-2</v>
      </c>
    </row>
    <row r="7473" spans="1:8" x14ac:dyDescent="0.25">
      <c r="A7473" t="s">
        <v>7689</v>
      </c>
      <c r="B7473" s="3">
        <v>27.52128791809082</v>
      </c>
      <c r="C7473" s="3">
        <v>12.789999961853029</v>
      </c>
      <c r="D7473" s="4">
        <v>3.0214208414849342E-3</v>
      </c>
      <c r="E7473" s="4">
        <v>5.267492703017651E-2</v>
      </c>
      <c r="F7473" s="2">
        <v>1</v>
      </c>
      <c r="G7473" s="4">
        <v>1.1797411653170499E-2</v>
      </c>
      <c r="H7473" s="4">
        <v>-1.251658485818441E-2</v>
      </c>
    </row>
    <row r="7474" spans="1:8" x14ac:dyDescent="0.25">
      <c r="A7474" t="s">
        <v>7690</v>
      </c>
      <c r="B7474" s="3">
        <v>27.438385009765621</v>
      </c>
      <c r="C7474" s="3">
        <v>12.14999961853027</v>
      </c>
      <c r="D7474" s="4">
        <v>-3.679199409311273E-3</v>
      </c>
      <c r="E7474" s="4">
        <v>2.4451936783131071E-2</v>
      </c>
      <c r="F7474" s="2">
        <v>1</v>
      </c>
      <c r="G7474" s="4">
        <v>6.7577601708272983E-3</v>
      </c>
      <c r="H7474" s="4">
        <v>-1.5491200264331151E-2</v>
      </c>
    </row>
    <row r="7475" spans="1:8" x14ac:dyDescent="0.25">
      <c r="A7475" t="s">
        <v>7691</v>
      </c>
      <c r="B7475" s="3">
        <v>27.53970909118652</v>
      </c>
      <c r="C7475" s="3">
        <v>11.85999965667725</v>
      </c>
      <c r="D7475" s="4">
        <v>-5.6530530701215387E-3</v>
      </c>
      <c r="E7475" s="4">
        <v>2.506482018169431E-2</v>
      </c>
      <c r="F7475" s="2">
        <v>1</v>
      </c>
      <c r="G7475" s="4">
        <v>1.314345666181049E-2</v>
      </c>
      <c r="H7475" s="4">
        <v>-1.1855620045287511E-2</v>
      </c>
    </row>
    <row r="7476" spans="1:8" x14ac:dyDescent="0.25">
      <c r="A7476" t="s">
        <v>7692</v>
      </c>
      <c r="B7476" s="3">
        <v>27.6962776184082</v>
      </c>
      <c r="C7476" s="3">
        <v>11.569999694824221</v>
      </c>
      <c r="D7476" s="4">
        <v>-9.9701981064326262E-4</v>
      </c>
      <c r="E7476" s="4">
        <v>-1.865990396442985E-2</v>
      </c>
      <c r="F7476" s="2">
        <v>1</v>
      </c>
      <c r="G7476" s="4">
        <v>1.6220248030415441E-2</v>
      </c>
      <c r="H7476" s="4">
        <v>-6.2378297578293829E-3</v>
      </c>
    </row>
    <row r="7477" spans="1:8" x14ac:dyDescent="0.25">
      <c r="A7477" t="s">
        <v>7693</v>
      </c>
      <c r="B7477" s="3">
        <v>27.723918914794918</v>
      </c>
      <c r="C7477" s="3">
        <v>11.789999961853029</v>
      </c>
      <c r="D7477" s="4">
        <v>3.3281758994641031E-4</v>
      </c>
      <c r="E7477" s="4">
        <v>5.8348258392997288E-2</v>
      </c>
      <c r="F7477" s="2">
        <v>1</v>
      </c>
      <c r="G7477" s="4">
        <v>1.857600933523584E-2</v>
      </c>
      <c r="H7477" s="4">
        <v>-5.2460403533458599E-3</v>
      </c>
    </row>
    <row r="7478" spans="1:8" x14ac:dyDescent="0.25">
      <c r="A7478" t="s">
        <v>7694</v>
      </c>
      <c r="B7478" s="3">
        <v>27.714694976806641</v>
      </c>
      <c r="C7478" s="3">
        <v>11.14000034332275</v>
      </c>
      <c r="D7478" s="4">
        <v>6.0179061093101893E-3</v>
      </c>
      <c r="E7478" s="4">
        <v>3.6036000430956778E-3</v>
      </c>
      <c r="F7478" s="2">
        <v>1</v>
      </c>
      <c r="G7478" s="4">
        <v>1.8237122110261069E-2</v>
      </c>
      <c r="H7478" s="4">
        <v>-5.5770018189877923E-3</v>
      </c>
    </row>
    <row r="7479" spans="1:8" x14ac:dyDescent="0.25">
      <c r="A7479" t="s">
        <v>7695</v>
      </c>
      <c r="B7479" s="3">
        <v>27.548908233642582</v>
      </c>
      <c r="C7479" s="3">
        <v>11.10000038146973</v>
      </c>
      <c r="D7479" s="4">
        <v>1.184080187522674E-2</v>
      </c>
      <c r="E7479" s="4">
        <v>-0.13484018336117051</v>
      </c>
      <c r="F7479" s="2">
        <v>1</v>
      </c>
      <c r="G7479" s="4">
        <v>1.61651421147655E-2</v>
      </c>
      <c r="H7479" s="4">
        <v>-1.1525548261004831E-2</v>
      </c>
    </row>
    <row r="7480" spans="1:8" x14ac:dyDescent="0.25">
      <c r="A7480" t="s">
        <v>7696</v>
      </c>
      <c r="B7480" s="3">
        <v>27.22652435302734</v>
      </c>
      <c r="C7480" s="3">
        <v>12.829999923706049</v>
      </c>
      <c r="D7480" s="4">
        <v>3.3791838072771968E-4</v>
      </c>
      <c r="E7480" s="4">
        <v>5.596710506383018E-2</v>
      </c>
      <c r="F7480" s="2">
        <v>1</v>
      </c>
      <c r="G7480" s="4">
        <v>1.6218727866250671E-3</v>
      </c>
      <c r="H7480" s="4">
        <v>-2.3092911545894549E-2</v>
      </c>
    </row>
    <row r="7481" spans="1:8" x14ac:dyDescent="0.25">
      <c r="A7481" t="s">
        <v>7697</v>
      </c>
      <c r="B7481" s="3">
        <v>27.217327117919918</v>
      </c>
      <c r="C7481" s="3">
        <v>12.14999961853027</v>
      </c>
      <c r="D7481" s="4">
        <v>6.7678503894819109E-4</v>
      </c>
      <c r="E7481" s="4">
        <v>-2.9552781605847289E-2</v>
      </c>
      <c r="F7481" s="2">
        <v>1</v>
      </c>
      <c r="G7481" s="4">
        <v>-2.0102861412647499E-3</v>
      </c>
      <c r="H7481" s="4">
        <v>-2.342291489314963E-2</v>
      </c>
    </row>
    <row r="7482" spans="1:8" x14ac:dyDescent="0.25">
      <c r="A7482" t="s">
        <v>7698</v>
      </c>
      <c r="B7482" s="3">
        <v>27.198919296264648</v>
      </c>
      <c r="C7482" s="3">
        <v>12.52000045776367</v>
      </c>
      <c r="D7482" s="4">
        <v>1.0173686227035179E-3</v>
      </c>
      <c r="E7482" s="4">
        <v>-6.0765151581275052E-2</v>
      </c>
      <c r="F7482" s="2">
        <v>1</v>
      </c>
      <c r="G7482" s="4">
        <v>-4.6497852992209987E-3</v>
      </c>
      <c r="H7482" s="4">
        <v>-2.40834006468531E-2</v>
      </c>
    </row>
    <row r="7483" spans="1:8" x14ac:dyDescent="0.25">
      <c r="A7483" t="s">
        <v>7699</v>
      </c>
      <c r="B7483" s="3">
        <v>27.1712760925293</v>
      </c>
      <c r="C7483" s="3">
        <v>13.329999923706049</v>
      </c>
      <c r="D7483" s="4">
        <v>1.017630973083383E-3</v>
      </c>
      <c r="E7483" s="4">
        <v>1.523227780060488E-2</v>
      </c>
      <c r="F7483" s="2">
        <v>2</v>
      </c>
      <c r="G7483" s="4">
        <v>6.231106114573004E-3</v>
      </c>
      <c r="H7483" s="4">
        <v>-2.5075258488364342E-2</v>
      </c>
    </row>
    <row r="7484" spans="1:8" x14ac:dyDescent="0.25">
      <c r="A7484" t="s">
        <v>7700</v>
      </c>
      <c r="B7484" s="3">
        <v>27.14365386962891</v>
      </c>
      <c r="C7484" s="3">
        <v>13.13000011444092</v>
      </c>
      <c r="D7484" s="4">
        <v>1.019512544421675E-3</v>
      </c>
      <c r="E7484" s="4">
        <v>-2.7407398930302421E-2</v>
      </c>
      <c r="F7484" s="2">
        <v>1</v>
      </c>
      <c r="G7484" s="4">
        <v>1.125555472810613E-2</v>
      </c>
      <c r="H7484" s="4">
        <v>-2.6066363522571519E-2</v>
      </c>
    </row>
    <row r="7485" spans="1:8" x14ac:dyDescent="0.25">
      <c r="A7485" t="s">
        <v>7701</v>
      </c>
      <c r="B7485" s="3">
        <v>27.116008758544918</v>
      </c>
      <c r="C7485" s="3">
        <v>13.5</v>
      </c>
      <c r="D7485" s="4">
        <v>0</v>
      </c>
      <c r="E7485" s="4">
        <v>-2.2172752079281381E-3</v>
      </c>
      <c r="F7485" s="2">
        <v>2</v>
      </c>
      <c r="G7485" s="4">
        <v>1.0225617038838839E-2</v>
      </c>
      <c r="H7485" s="4">
        <v>-2.7058289801110361E-2</v>
      </c>
    </row>
    <row r="7486" spans="1:8" x14ac:dyDescent="0.25">
      <c r="A7486" t="s">
        <v>7702</v>
      </c>
      <c r="B7486" s="3">
        <v>27.116008758544918</v>
      </c>
      <c r="C7486" s="3">
        <v>13.52999973297119</v>
      </c>
      <c r="D7486" s="4">
        <v>4.7782205812414444E-3</v>
      </c>
      <c r="E7486" s="4">
        <v>-5.0526334528337442E-2</v>
      </c>
      <c r="F7486" s="2">
        <v>2</v>
      </c>
      <c r="G7486" s="4">
        <v>1.2255566690816179E-2</v>
      </c>
      <c r="H7486" s="4">
        <v>-2.7058289801110361E-2</v>
      </c>
    </row>
    <row r="7487" spans="1:8" x14ac:dyDescent="0.25">
      <c r="A7487" t="s">
        <v>7703</v>
      </c>
      <c r="B7487" s="3">
        <v>26.987058639526371</v>
      </c>
      <c r="C7487" s="3">
        <v>14.25</v>
      </c>
      <c r="D7487" s="4">
        <v>4.8014470172668133E-3</v>
      </c>
      <c r="E7487" s="4">
        <v>7.9545470144466446E-2</v>
      </c>
      <c r="F7487" s="2">
        <v>2</v>
      </c>
      <c r="G7487" s="4">
        <v>1.1506618942073169E-2</v>
      </c>
      <c r="H7487" s="4">
        <v>-3.1685111928416498E-2</v>
      </c>
    </row>
    <row r="7488" spans="1:8" x14ac:dyDescent="0.25">
      <c r="A7488" t="s">
        <v>7704</v>
      </c>
      <c r="B7488" s="3">
        <v>26.858100891113281</v>
      </c>
      <c r="C7488" s="3">
        <v>13.19999980926514</v>
      </c>
      <c r="D7488" s="4">
        <v>-1.1860581016754799E-2</v>
      </c>
      <c r="E7488" s="4">
        <v>2.6438581777982639E-2</v>
      </c>
      <c r="F7488" s="2">
        <v>1</v>
      </c>
      <c r="G7488" s="4">
        <v>3.9728617366827654E-3</v>
      </c>
      <c r="H7488" s="4">
        <v>-3.6312207803833152E-2</v>
      </c>
    </row>
    <row r="7489" spans="1:8" x14ac:dyDescent="0.25">
      <c r="A7489" t="s">
        <v>7705</v>
      </c>
      <c r="B7489" s="3">
        <v>27.180477142333981</v>
      </c>
      <c r="C7489" s="3">
        <v>12.85999965667725</v>
      </c>
      <c r="D7489" s="4">
        <v>6.7826536249282476E-4</v>
      </c>
      <c r="E7489" s="4">
        <v>3.90314093854216E-3</v>
      </c>
      <c r="F7489" s="2">
        <v>1</v>
      </c>
      <c r="G7489" s="4">
        <v>1.060115827969144E-2</v>
      </c>
      <c r="H7489" s="4">
        <v>-2.4745118267054059E-2</v>
      </c>
    </row>
    <row r="7490" spans="1:8" x14ac:dyDescent="0.25">
      <c r="A7490" t="s">
        <v>7706</v>
      </c>
      <c r="B7490" s="3">
        <v>27.162054061889648</v>
      </c>
      <c r="C7490" s="3">
        <v>12.810000419616699</v>
      </c>
      <c r="D7490" s="4">
        <v>-5.0610699412059201E-3</v>
      </c>
      <c r="E7490" s="4">
        <v>6.1309092253730713E-2</v>
      </c>
      <c r="F7490" s="2">
        <v>1</v>
      </c>
      <c r="G7490" s="4">
        <v>5.889587591131118E-3</v>
      </c>
      <c r="H7490" s="4">
        <v>-2.5406151516978559E-2</v>
      </c>
    </row>
    <row r="7491" spans="1:8" x14ac:dyDescent="0.25">
      <c r="A7491" t="s">
        <v>7707</v>
      </c>
      <c r="B7491" s="3">
        <v>27.300222396850589</v>
      </c>
      <c r="C7491" s="3">
        <v>12.069999694824221</v>
      </c>
      <c r="D7491" s="4">
        <v>5.4274702699104171E-3</v>
      </c>
      <c r="E7491" s="4">
        <v>2.1150592762660739E-2</v>
      </c>
      <c r="F7491" s="2">
        <v>1</v>
      </c>
      <c r="G7491" s="4">
        <v>9.6646689716144429E-3</v>
      </c>
      <c r="H7491" s="4">
        <v>-2.0448573235113399E-2</v>
      </c>
    </row>
    <row r="7492" spans="1:8" x14ac:dyDescent="0.25">
      <c r="A7492" t="s">
        <v>7708</v>
      </c>
      <c r="B7492" s="3">
        <v>27.152851104736332</v>
      </c>
      <c r="C7492" s="3">
        <v>11.819999694824221</v>
      </c>
      <c r="D7492" s="4">
        <v>1.0183925935443039E-3</v>
      </c>
      <c r="E7492" s="4">
        <v>-4.8309209161354838E-2</v>
      </c>
      <c r="F7492" s="2">
        <v>1</v>
      </c>
      <c r="G7492" s="4">
        <v>6.217224498837437E-3</v>
      </c>
      <c r="H7492" s="4">
        <v>-2.5736360175316549E-2</v>
      </c>
    </row>
    <row r="7493" spans="1:8" x14ac:dyDescent="0.25">
      <c r="A7493" t="s">
        <v>7709</v>
      </c>
      <c r="B7493" s="3">
        <v>27.125226974487301</v>
      </c>
      <c r="C7493" s="3">
        <v>12.420000076293951</v>
      </c>
      <c r="D7493" s="4">
        <v>-3.0469204294879542E-3</v>
      </c>
      <c r="E7493" s="4">
        <v>3.0705384207675879E-2</v>
      </c>
      <c r="F7493" s="2">
        <v>1</v>
      </c>
      <c r="G7493" s="4">
        <v>1.056904803457703E-2</v>
      </c>
      <c r="H7493" s="4">
        <v>-2.6727533646551341E-2</v>
      </c>
    </row>
    <row r="7494" spans="1:8" x14ac:dyDescent="0.25">
      <c r="A7494" t="s">
        <v>7710</v>
      </c>
      <c r="B7494" s="3">
        <v>27.208127975463871</v>
      </c>
      <c r="C7494" s="3">
        <v>12.05000019073486</v>
      </c>
      <c r="D7494" s="4">
        <v>1.060573525278752E-2</v>
      </c>
      <c r="E7494" s="4">
        <v>-7.1648642858213485E-2</v>
      </c>
      <c r="F7494" s="2">
        <v>1</v>
      </c>
      <c r="G7494" s="4">
        <v>1.2980303725898871E-2</v>
      </c>
      <c r="H7494" s="4">
        <v>-2.3752986677432308E-2</v>
      </c>
    </row>
    <row r="7495" spans="1:8" x14ac:dyDescent="0.25">
      <c r="A7495" t="s">
        <v>7711</v>
      </c>
      <c r="B7495" s="3">
        <v>26.92259407043457</v>
      </c>
      <c r="C7495" s="3">
        <v>12.97999954223633</v>
      </c>
      <c r="D7495" s="4">
        <v>-3.069571443726216E-3</v>
      </c>
      <c r="E7495" s="4">
        <v>-3.072266829567738E-3</v>
      </c>
      <c r="F7495" s="2">
        <v>1</v>
      </c>
      <c r="G7495" s="4">
        <v>9.0904112628820144E-3</v>
      </c>
      <c r="H7495" s="4">
        <v>-3.3998146588417599E-2</v>
      </c>
    </row>
    <row r="7496" spans="1:8" x14ac:dyDescent="0.25">
      <c r="A7496" t="s">
        <v>7712</v>
      </c>
      <c r="B7496" s="3">
        <v>27.005489349365231</v>
      </c>
      <c r="C7496" s="3">
        <v>13.02000045776367</v>
      </c>
      <c r="D7496" s="4">
        <v>1.3659052426842071E-3</v>
      </c>
      <c r="E7496" s="4">
        <v>1.7982837888712799E-2</v>
      </c>
      <c r="F7496" s="2">
        <v>1</v>
      </c>
      <c r="G7496" s="4">
        <v>8.8054429942596713E-3</v>
      </c>
      <c r="H7496" s="4">
        <v>-3.1023804930381371E-2</v>
      </c>
    </row>
    <row r="7497" spans="1:8" x14ac:dyDescent="0.25">
      <c r="A7497" t="s">
        <v>7713</v>
      </c>
      <c r="B7497" s="3">
        <v>26.96865272521973</v>
      </c>
      <c r="C7497" s="3">
        <v>12.789999961853029</v>
      </c>
      <c r="D7497" s="4">
        <v>4.8845064532725413E-3</v>
      </c>
      <c r="E7497" s="4">
        <v>-6.2160003432338851E-3</v>
      </c>
      <c r="F7497" s="2">
        <v>1</v>
      </c>
      <c r="G7497" s="4">
        <v>8.7818049517227603E-3</v>
      </c>
      <c r="H7497" s="4">
        <v>-3.2345529245092368E-2</v>
      </c>
    </row>
    <row r="7498" spans="1:8" x14ac:dyDescent="0.25">
      <c r="A7498" t="s">
        <v>7714</v>
      </c>
      <c r="B7498" s="3">
        <v>26.837564468383789</v>
      </c>
      <c r="C7498" s="3">
        <v>12.86999988555908</v>
      </c>
      <c r="D7498" s="4">
        <v>3.073748871502024E-3</v>
      </c>
      <c r="E7498" s="4">
        <v>-1.2279343874984531E-2</v>
      </c>
      <c r="F7498" s="2">
        <v>1</v>
      </c>
      <c r="G7498" s="4">
        <v>9.3952888043211669E-3</v>
      </c>
      <c r="H7498" s="4">
        <v>-3.70490692803771E-2</v>
      </c>
    </row>
    <row r="7499" spans="1:8" x14ac:dyDescent="0.25">
      <c r="A7499" t="s">
        <v>7715</v>
      </c>
      <c r="B7499" s="3">
        <v>26.755325317382809</v>
      </c>
      <c r="C7499" s="3">
        <v>13.02999973297119</v>
      </c>
      <c r="D7499" s="4">
        <v>5.1496783126006029E-3</v>
      </c>
      <c r="E7499" s="4">
        <v>-0.1001381115403817</v>
      </c>
      <c r="F7499" s="2">
        <v>1</v>
      </c>
      <c r="G7499" s="4">
        <v>9.6859337807071455E-3</v>
      </c>
      <c r="H7499" s="4">
        <v>-3.9999868600906978E-2</v>
      </c>
    </row>
    <row r="7500" spans="1:8" x14ac:dyDescent="0.25">
      <c r="A7500" t="s">
        <v>7716</v>
      </c>
      <c r="B7500" s="3">
        <v>26.61824989318848</v>
      </c>
      <c r="C7500" s="3">
        <v>14.47999954223633</v>
      </c>
      <c r="D7500" s="4">
        <v>3.7899905609872771E-3</v>
      </c>
      <c r="E7500" s="4">
        <v>-6.3389423899904873E-2</v>
      </c>
      <c r="F7500" s="2">
        <v>2</v>
      </c>
      <c r="G7500" s="4">
        <v>3.1640474159284619E-3</v>
      </c>
      <c r="H7500" s="4">
        <v>-4.4918232465937402E-2</v>
      </c>
    </row>
    <row r="7501" spans="1:8" x14ac:dyDescent="0.25">
      <c r="A7501" t="s">
        <v>7717</v>
      </c>
      <c r="B7501" s="3">
        <v>26.51774787902832</v>
      </c>
      <c r="C7501" s="3">
        <v>15.460000038146971</v>
      </c>
      <c r="D7501" s="4">
        <v>6.5905444352405418E-3</v>
      </c>
      <c r="E7501" s="4">
        <v>-3.615965363311846E-2</v>
      </c>
      <c r="F7501" s="2">
        <v>2</v>
      </c>
      <c r="G7501" s="4">
        <v>-7.9525419128214647E-3</v>
      </c>
      <c r="H7501" s="4">
        <v>-4.852431632607046E-2</v>
      </c>
    </row>
    <row r="7502" spans="1:8" x14ac:dyDescent="0.25">
      <c r="A7502" t="s">
        <v>7718</v>
      </c>
      <c r="B7502" s="3">
        <v>26.344125747680661</v>
      </c>
      <c r="C7502" s="3">
        <v>16.04000091552734</v>
      </c>
      <c r="D7502" s="4">
        <v>3.830307953067269E-3</v>
      </c>
      <c r="E7502" s="4">
        <v>-0.1162533745096459</v>
      </c>
      <c r="F7502" s="2">
        <v>2</v>
      </c>
      <c r="G7502" s="4">
        <v>-8.49888311817526E-3</v>
      </c>
      <c r="H7502" s="4">
        <v>-5.4754002077611268E-2</v>
      </c>
    </row>
    <row r="7503" spans="1:8" x14ac:dyDescent="0.25">
      <c r="A7503" t="s">
        <v>7719</v>
      </c>
      <c r="B7503" s="3">
        <v>26.24360466003418</v>
      </c>
      <c r="C7503" s="3">
        <v>18.14999961853027</v>
      </c>
      <c r="D7503" s="4">
        <v>-9.6553373152857835E-3</v>
      </c>
      <c r="E7503" s="4">
        <v>0.1148647944111407</v>
      </c>
      <c r="F7503" s="2">
        <v>3</v>
      </c>
      <c r="G7503" s="4">
        <v>-1.4265461145098411E-2</v>
      </c>
      <c r="H7503" s="4">
        <v>-5.8360770308020671E-2</v>
      </c>
    </row>
    <row r="7504" spans="1:8" x14ac:dyDescent="0.25">
      <c r="A7504" t="s">
        <v>7720</v>
      </c>
      <c r="B7504" s="3">
        <v>26.499465942382809</v>
      </c>
      <c r="C7504" s="3">
        <v>16.280000686645511</v>
      </c>
      <c r="D7504" s="4">
        <v>-7.1888908016197739E-3</v>
      </c>
      <c r="E7504" s="4">
        <v>1.433030906654942E-2</v>
      </c>
      <c r="F7504" s="2">
        <v>3</v>
      </c>
      <c r="G7504" s="4">
        <v>-7.9749850089703145E-3</v>
      </c>
      <c r="H7504" s="4">
        <v>-4.9180285235949972E-2</v>
      </c>
    </row>
    <row r="7505" spans="1:8" x14ac:dyDescent="0.25">
      <c r="A7505" t="s">
        <v>7721</v>
      </c>
      <c r="B7505" s="3">
        <v>26.691347122192379</v>
      </c>
      <c r="C7505" s="3">
        <v>16.04999923706055</v>
      </c>
      <c r="D7505" s="4">
        <v>6.8505037730326457E-4</v>
      </c>
      <c r="E7505" s="4">
        <v>-3.1056610698424469E-3</v>
      </c>
      <c r="F7505" s="2">
        <v>2</v>
      </c>
      <c r="G7505" s="4">
        <v>-7.917862724010627E-4</v>
      </c>
      <c r="H7505" s="4">
        <v>-4.2295451818861178E-2</v>
      </c>
    </row>
    <row r="7506" spans="1:8" x14ac:dyDescent="0.25">
      <c r="A7506" t="s">
        <v>7722</v>
      </c>
      <c r="B7506" s="3">
        <v>26.673074722290039</v>
      </c>
      <c r="C7506" s="3">
        <v>16.10000038146973</v>
      </c>
      <c r="D7506" s="4">
        <v>1.029349119931577E-3</v>
      </c>
      <c r="E7506" s="4">
        <v>-2.71902644311387E-2</v>
      </c>
      <c r="F7506" s="2">
        <v>3</v>
      </c>
      <c r="G7506" s="4">
        <v>-2.141656285073346E-3</v>
      </c>
      <c r="H7506" s="4">
        <v>-4.2951078543602583E-2</v>
      </c>
    </row>
    <row r="7507" spans="1:8" x14ac:dyDescent="0.25">
      <c r="A7507" t="s">
        <v>7723</v>
      </c>
      <c r="B7507" s="3">
        <v>26.645647048950199</v>
      </c>
      <c r="C7507" s="3">
        <v>16.54999923706055</v>
      </c>
      <c r="D7507" s="4">
        <v>9.3445701786720736E-3</v>
      </c>
      <c r="E7507" s="4">
        <v>-8.3883338835959442E-3</v>
      </c>
      <c r="F7507" s="2">
        <v>3</v>
      </c>
      <c r="G7507" s="4">
        <v>1.661694232224509E-4</v>
      </c>
      <c r="H7507" s="4">
        <v>-4.3935203000991067E-2</v>
      </c>
    </row>
    <row r="7508" spans="1:8" x14ac:dyDescent="0.25">
      <c r="A7508" t="s">
        <v>7724</v>
      </c>
      <c r="B7508" s="3">
        <v>26.398960113525391</v>
      </c>
      <c r="C7508" s="3">
        <v>16.690000534057621</v>
      </c>
      <c r="D7508" s="4">
        <v>-9.9379902997134284E-3</v>
      </c>
      <c r="E7508" s="4">
        <v>4.6395030322359247E-2</v>
      </c>
      <c r="F7508" s="2">
        <v>3</v>
      </c>
      <c r="G7508" s="4">
        <v>-5.1003435115930529E-3</v>
      </c>
      <c r="H7508" s="4">
        <v>-5.2786505970138342E-2</v>
      </c>
    </row>
    <row r="7509" spans="1:8" x14ac:dyDescent="0.25">
      <c r="A7509" t="s">
        <v>7725</v>
      </c>
      <c r="B7509" s="3">
        <v>26.663946151733398</v>
      </c>
      <c r="C7509" s="3">
        <v>15.94999980926514</v>
      </c>
      <c r="D7509" s="4">
        <v>-1.368622589480561E-3</v>
      </c>
      <c r="E7509" s="4">
        <v>-1.2383889411096921E-2</v>
      </c>
      <c r="F7509" s="2">
        <v>2</v>
      </c>
      <c r="G7509" s="4">
        <v>7.5921936254432776E-3</v>
      </c>
      <c r="H7509" s="4">
        <v>-4.3278618157862707E-2</v>
      </c>
    </row>
    <row r="7510" spans="1:8" x14ac:dyDescent="0.25">
      <c r="A7510" t="s">
        <v>7726</v>
      </c>
      <c r="B7510" s="3">
        <v>26.70048904418945</v>
      </c>
      <c r="C7510" s="3">
        <v>16.14999961853027</v>
      </c>
      <c r="D7510" s="4">
        <v>-3.4234200780658419E-4</v>
      </c>
      <c r="E7510" s="4">
        <v>-4.0404058720045488E-2</v>
      </c>
      <c r="F7510" s="2">
        <v>3</v>
      </c>
      <c r="G7510" s="4">
        <v>1.033426366991042E-2</v>
      </c>
      <c r="H7510" s="4">
        <v>-4.1967433145407518E-2</v>
      </c>
    </row>
    <row r="7511" spans="1:8" x14ac:dyDescent="0.25">
      <c r="A7511" t="s">
        <v>7727</v>
      </c>
      <c r="B7511" s="3">
        <v>26.70963287353516</v>
      </c>
      <c r="C7511" s="3">
        <v>16.829999923706051</v>
      </c>
      <c r="D7511" s="4">
        <v>4.4676032059092208E-3</v>
      </c>
      <c r="E7511" s="4">
        <v>-3.4977098146317442E-2</v>
      </c>
      <c r="F7511" s="2">
        <v>3</v>
      </c>
      <c r="G7511" s="4">
        <v>1.1362310927571119E-2</v>
      </c>
      <c r="H7511" s="4">
        <v>-4.163934603492625E-2</v>
      </c>
    </row>
    <row r="7512" spans="1:8" x14ac:dyDescent="0.25">
      <c r="A7512" t="s">
        <v>7728</v>
      </c>
      <c r="B7512" s="3">
        <v>26.590835571289059</v>
      </c>
      <c r="C7512" s="3">
        <v>17.440000534057621</v>
      </c>
      <c r="D7512" s="4">
        <v>4.8337953542660914E-3</v>
      </c>
      <c r="E7512" s="4">
        <v>-5.2688719250089777E-2</v>
      </c>
      <c r="F7512" s="2">
        <v>3</v>
      </c>
      <c r="G7512" s="4">
        <v>2.8043623670352962E-3</v>
      </c>
      <c r="H7512" s="4">
        <v>-4.5901877864132357E-2</v>
      </c>
    </row>
    <row r="7513" spans="1:8" x14ac:dyDescent="0.25">
      <c r="A7513" t="s">
        <v>7729</v>
      </c>
      <c r="B7513" s="3">
        <v>26.462919235229489</v>
      </c>
      <c r="C7513" s="3">
        <v>18.409999847412109</v>
      </c>
      <c r="D7513" s="4">
        <v>5.5559207577180469E-3</v>
      </c>
      <c r="E7513" s="4">
        <v>6.7865434560737237E-2</v>
      </c>
      <c r="F7513" s="2">
        <v>3</v>
      </c>
      <c r="G7513" s="4">
        <v>-1.34881554862798E-3</v>
      </c>
      <c r="H7513" s="4">
        <v>-5.049160712246048E-2</v>
      </c>
    </row>
    <row r="7514" spans="1:8" x14ac:dyDescent="0.25">
      <c r="A7514" t="s">
        <v>7730</v>
      </c>
      <c r="B7514" s="3">
        <v>26.316705703735352</v>
      </c>
      <c r="C7514" s="3">
        <v>17.239999771118161</v>
      </c>
      <c r="D7514" s="4">
        <v>-2.1739071864269151E-2</v>
      </c>
      <c r="E7514" s="4">
        <v>6.8815912467710794E-2</v>
      </c>
      <c r="F7514" s="2">
        <v>3</v>
      </c>
      <c r="G7514" s="4">
        <v>-2.8430558582893668E-3</v>
      </c>
      <c r="H7514" s="4">
        <v>-5.5737852786889253E-2</v>
      </c>
    </row>
    <row r="7515" spans="1:8" x14ac:dyDescent="0.25">
      <c r="A7515" t="s">
        <v>7731</v>
      </c>
      <c r="B7515" s="3">
        <v>26.901519775390621</v>
      </c>
      <c r="C7515" s="3">
        <v>16.129999160766602</v>
      </c>
      <c r="D7515" s="4">
        <v>-1.008754290992264E-2</v>
      </c>
      <c r="E7515" s="4">
        <v>8.1249475479125977E-3</v>
      </c>
      <c r="F7515" s="2">
        <v>3</v>
      </c>
      <c r="G7515" s="4">
        <v>2.4852193974404409E-2</v>
      </c>
      <c r="H7515" s="4">
        <v>-3.475430730675455E-2</v>
      </c>
    </row>
    <row r="7516" spans="1:8" x14ac:dyDescent="0.25">
      <c r="A7516" t="s">
        <v>7732</v>
      </c>
      <c r="B7516" s="3">
        <v>27.175655364990231</v>
      </c>
      <c r="C7516" s="3">
        <v>16</v>
      </c>
      <c r="D7516" s="4">
        <v>-1.34309644781061E-3</v>
      </c>
      <c r="E7516" s="4">
        <v>5.656829255251683E-3</v>
      </c>
      <c r="F7516" s="2">
        <v>2</v>
      </c>
      <c r="G7516" s="4">
        <v>2.900828854672555E-2</v>
      </c>
      <c r="H7516" s="4">
        <v>-2.4918127072914738E-2</v>
      </c>
    </row>
    <row r="7517" spans="1:8" x14ac:dyDescent="0.25">
      <c r="A7517" t="s">
        <v>7733</v>
      </c>
      <c r="B7517" s="3">
        <v>27.212203979492191</v>
      </c>
      <c r="C7517" s="3">
        <v>15.909999847412109</v>
      </c>
      <c r="D7517" s="4">
        <v>-6.6710311681242862E-3</v>
      </c>
      <c r="E7517" s="4">
        <v>2.2493535884109631E-2</v>
      </c>
      <c r="F7517" s="2">
        <v>2</v>
      </c>
      <c r="G7517" s="4">
        <v>2.8310068774163089E-2</v>
      </c>
      <c r="H7517" s="4">
        <v>-2.3606736749376741E-2</v>
      </c>
    </row>
    <row r="7518" spans="1:8" x14ac:dyDescent="0.25">
      <c r="A7518" t="s">
        <v>7734</v>
      </c>
      <c r="B7518" s="3">
        <v>27.394956588745121</v>
      </c>
      <c r="C7518" s="3">
        <v>15.560000419616699</v>
      </c>
      <c r="D7518" s="4">
        <v>3.346292982613575E-3</v>
      </c>
      <c r="E7518" s="4">
        <v>-6.6026376822943322E-2</v>
      </c>
      <c r="F7518" s="2">
        <v>2</v>
      </c>
      <c r="G7518" s="4">
        <v>3.243585286881201E-2</v>
      </c>
      <c r="H7518" s="4">
        <v>-1.704944294654798E-2</v>
      </c>
    </row>
    <row r="7519" spans="1:8" x14ac:dyDescent="0.25">
      <c r="A7519" t="s">
        <v>7735</v>
      </c>
      <c r="B7519" s="3">
        <v>27.303590774536129</v>
      </c>
      <c r="C7519" s="3">
        <v>16.659999847412109</v>
      </c>
      <c r="D7519" s="4">
        <v>-3.3351326516254391E-3</v>
      </c>
      <c r="E7519" s="4">
        <v>-1.1990681893132571E-3</v>
      </c>
      <c r="F7519" s="2">
        <v>3</v>
      </c>
      <c r="G7519" s="4">
        <v>2.3493099921194641E-2</v>
      </c>
      <c r="H7519" s="4">
        <v>-2.0327713444310391E-2</v>
      </c>
    </row>
    <row r="7520" spans="1:8" x14ac:dyDescent="0.25">
      <c r="A7520" t="s">
        <v>7736</v>
      </c>
      <c r="B7520" s="3">
        <v>27.394956588745121</v>
      </c>
      <c r="C7520" s="3">
        <v>16.680000305175781</v>
      </c>
      <c r="D7520" s="4">
        <v>9.4275621006971733E-3</v>
      </c>
      <c r="E7520" s="4">
        <v>1.090910940459278E-2</v>
      </c>
      <c r="F7520" s="2">
        <v>3</v>
      </c>
      <c r="G7520" s="4">
        <v>3.1742937176364672E-2</v>
      </c>
      <c r="H7520" s="4">
        <v>-1.704944294654798E-2</v>
      </c>
    </row>
    <row r="7521" spans="1:8" x14ac:dyDescent="0.25">
      <c r="A7521" t="s">
        <v>7737</v>
      </c>
      <c r="B7521" s="3">
        <v>27.139101028442379</v>
      </c>
      <c r="C7521" s="3">
        <v>16.5</v>
      </c>
      <c r="D7521" s="4">
        <v>-3.6903224107874828E-3</v>
      </c>
      <c r="E7521" s="4">
        <v>3.125E-2</v>
      </c>
      <c r="F7521" s="2">
        <v>3</v>
      </c>
      <c r="G7521" s="4">
        <v>2.142121695719279E-2</v>
      </c>
      <c r="H7521" s="4">
        <v>-2.622972270753576E-2</v>
      </c>
    </row>
    <row r="7522" spans="1:8" x14ac:dyDescent="0.25">
      <c r="A7522" t="s">
        <v>7738</v>
      </c>
      <c r="B7522" s="3">
        <v>27.2396240234375</v>
      </c>
      <c r="C7522" s="3">
        <v>16</v>
      </c>
      <c r="D7522" s="4">
        <v>-6.9950579234017152E-3</v>
      </c>
      <c r="E7522" s="4">
        <v>-2.557856725593521E-2</v>
      </c>
      <c r="F7522" s="2">
        <v>2</v>
      </c>
      <c r="G7522" s="4">
        <v>3.0040461885769029E-2</v>
      </c>
      <c r="H7522" s="4">
        <v>-2.262288604009877E-2</v>
      </c>
    </row>
    <row r="7523" spans="1:8" x14ac:dyDescent="0.25">
      <c r="A7523" t="s">
        <v>7739</v>
      </c>
      <c r="B7523" s="3">
        <v>27.431509017944339</v>
      </c>
      <c r="C7523" s="3">
        <v>16.420000076293949</v>
      </c>
      <c r="D7523" s="4">
        <v>1.66868040316337E-3</v>
      </c>
      <c r="E7523" s="4">
        <v>7.3620150214828151E-3</v>
      </c>
      <c r="F7523" s="2">
        <v>3</v>
      </c>
      <c r="G7523" s="4">
        <v>3.4508179923723237E-2</v>
      </c>
      <c r="H7523" s="4">
        <v>-1.5737915748954671E-2</v>
      </c>
    </row>
    <row r="7524" spans="1:8" x14ac:dyDescent="0.25">
      <c r="A7524" t="s">
        <v>7740</v>
      </c>
      <c r="B7524" s="3">
        <v>27.385810852050781</v>
      </c>
      <c r="C7524" s="3">
        <v>16.29999923706055</v>
      </c>
      <c r="D7524" s="4">
        <v>7.7332260892328808E-3</v>
      </c>
      <c r="E7524" s="4">
        <v>-6.1600549825884483E-2</v>
      </c>
      <c r="F7524" s="2">
        <v>3</v>
      </c>
      <c r="G7524" s="4">
        <v>4.0475947541303008E-2</v>
      </c>
      <c r="H7524" s="4">
        <v>-1.7377598494056849E-2</v>
      </c>
    </row>
    <row r="7525" spans="1:8" x14ac:dyDescent="0.25">
      <c r="A7525" t="s">
        <v>7741</v>
      </c>
      <c r="B7525" s="3">
        <v>27.175655364990231</v>
      </c>
      <c r="C7525" s="3">
        <v>17.370000839233398</v>
      </c>
      <c r="D7525" s="4">
        <v>3.035392449273866E-3</v>
      </c>
      <c r="E7525" s="4">
        <v>3.7014975476620693E-2</v>
      </c>
      <c r="F7525" s="2">
        <v>3</v>
      </c>
      <c r="G7525" s="4">
        <v>3.3191507506007627E-2</v>
      </c>
      <c r="H7525" s="4">
        <v>-2.4918127072914738E-2</v>
      </c>
    </row>
    <row r="7526" spans="1:8" x14ac:dyDescent="0.25">
      <c r="A7526" t="s">
        <v>7742</v>
      </c>
      <c r="B7526" s="3">
        <v>27.093416213989261</v>
      </c>
      <c r="C7526" s="3">
        <v>16.75</v>
      </c>
      <c r="D7526" s="4">
        <v>-1.2982990979668039E-2</v>
      </c>
      <c r="E7526" s="4">
        <v>7.5096282543217985E-2</v>
      </c>
      <c r="F7526" s="2">
        <v>3</v>
      </c>
      <c r="G7526" s="4">
        <v>3.1462738350640278E-2</v>
      </c>
      <c r="H7526" s="4">
        <v>-2.786892639344463E-2</v>
      </c>
    </row>
    <row r="7527" spans="1:8" x14ac:dyDescent="0.25">
      <c r="A7527" t="s">
        <v>7743</v>
      </c>
      <c r="B7527" s="3">
        <v>27.449796676635739</v>
      </c>
      <c r="C7527" s="3">
        <v>15.579999923706049</v>
      </c>
      <c r="D7527" s="4">
        <v>5.3548232284510444E-3</v>
      </c>
      <c r="E7527" s="4">
        <v>1.564535650136056E-2</v>
      </c>
      <c r="F7527" s="2">
        <v>2</v>
      </c>
      <c r="G7527" s="4">
        <v>5.0016988831876892E-2</v>
      </c>
      <c r="H7527" s="4">
        <v>-1.508174152799213E-2</v>
      </c>
    </row>
    <row r="7528" spans="1:8" x14ac:dyDescent="0.25">
      <c r="A7528" t="s">
        <v>7744</v>
      </c>
      <c r="B7528" s="3">
        <v>27.303590774536129</v>
      </c>
      <c r="C7528" s="3">
        <v>15.340000152587891</v>
      </c>
      <c r="D7528" s="4">
        <v>-5.6571828989326889E-3</v>
      </c>
      <c r="E7528" s="4">
        <v>3.3692722025532307E-2</v>
      </c>
      <c r="F7528" s="2">
        <v>2</v>
      </c>
      <c r="G7528" s="4">
        <v>3.3155356633391753E-2</v>
      </c>
      <c r="H7528" s="4">
        <v>-2.0327713444310391E-2</v>
      </c>
    </row>
    <row r="7529" spans="1:8" x14ac:dyDescent="0.25">
      <c r="A7529" t="s">
        <v>7745</v>
      </c>
      <c r="B7529" s="3">
        <v>27.458930969238281</v>
      </c>
      <c r="C7529" s="3">
        <v>14.840000152587891</v>
      </c>
      <c r="D7529" s="4">
        <v>-1.1187443545414229E-2</v>
      </c>
      <c r="E7529" s="4">
        <v>1.9230750336651559E-2</v>
      </c>
      <c r="F7529" s="2">
        <v>2</v>
      </c>
      <c r="G7529" s="4">
        <v>2.5890056424570321E-2</v>
      </c>
      <c r="H7529" s="4">
        <v>-1.475399660264909E-2</v>
      </c>
    </row>
    <row r="7530" spans="1:8" x14ac:dyDescent="0.25">
      <c r="A7530" t="s">
        <v>7746</v>
      </c>
      <c r="B7530" s="3">
        <v>27.769601821899411</v>
      </c>
      <c r="C7530" s="3">
        <v>14.560000419616699</v>
      </c>
      <c r="D7530" s="4">
        <v>-3.6069051044647078E-3</v>
      </c>
      <c r="E7530" s="4">
        <v>0</v>
      </c>
      <c r="F7530" s="2">
        <v>2</v>
      </c>
      <c r="G7530" s="4">
        <v>3.6806927243477013E-2</v>
      </c>
      <c r="H7530" s="4">
        <v>-3.6069051044647078E-3</v>
      </c>
    </row>
    <row r="7531" spans="1:8" x14ac:dyDescent="0.25">
      <c r="A7531" t="s">
        <v>7747</v>
      </c>
      <c r="B7531" s="3">
        <v>27.870126724243161</v>
      </c>
      <c r="C7531" s="3">
        <v>14.560000419616699</v>
      </c>
      <c r="D7531" s="4">
        <v>2.1091461578567561E-2</v>
      </c>
      <c r="E7531" s="4">
        <v>-7.0835970087612665E-2</v>
      </c>
      <c r="F7531" s="2">
        <v>2</v>
      </c>
      <c r="G7531" s="4">
        <v>4.3336606916280607E-2</v>
      </c>
      <c r="H7531" s="4">
        <v>0</v>
      </c>
    </row>
    <row r="7532" spans="1:8" x14ac:dyDescent="0.25">
      <c r="A7532" t="s">
        <v>7748</v>
      </c>
      <c r="B7532" s="3">
        <v>27.29444694519043</v>
      </c>
      <c r="C7532" s="3">
        <v>15.670000076293951</v>
      </c>
      <c r="D7532" s="4">
        <v>6.0628178713679759E-3</v>
      </c>
      <c r="E7532" s="4">
        <v>-1.910811040487292E-3</v>
      </c>
      <c r="F7532" s="2">
        <v>2</v>
      </c>
      <c r="G7532" s="4">
        <v>2.1785654052304929E-2</v>
      </c>
      <c r="H7532" s="4">
        <v>-1.7277129594987839E-2</v>
      </c>
    </row>
    <row r="7533" spans="1:8" x14ac:dyDescent="0.25">
      <c r="A7533" t="s">
        <v>7749</v>
      </c>
      <c r="B7533" s="3">
        <v>27.129962921142582</v>
      </c>
      <c r="C7533" s="3">
        <v>15.69999980926514</v>
      </c>
      <c r="D7533" s="4">
        <v>3.7190187909841299E-3</v>
      </c>
      <c r="E7533" s="4">
        <v>-2.6658361678490561E-2</v>
      </c>
      <c r="F7533" s="2">
        <v>2</v>
      </c>
      <c r="G7533" s="4">
        <v>2.313615137212488E-2</v>
      </c>
      <c r="H7533" s="4">
        <v>-2.3199294369847131E-2</v>
      </c>
    </row>
    <row r="7534" spans="1:8" x14ac:dyDescent="0.25">
      <c r="A7534" t="s">
        <v>7750</v>
      </c>
      <c r="B7534" s="3">
        <v>27.029439926147461</v>
      </c>
      <c r="C7534" s="3">
        <v>16.129999160766602</v>
      </c>
      <c r="D7534" s="4">
        <v>1.014844834060558E-3</v>
      </c>
      <c r="E7534" s="4">
        <v>-4.949912708168791E-2</v>
      </c>
      <c r="F7534" s="2">
        <v>3</v>
      </c>
      <c r="G7534" s="4">
        <v>2.0030403953665621E-2</v>
      </c>
      <c r="H7534" s="4">
        <v>-2.6818574378769111E-2</v>
      </c>
    </row>
    <row r="7535" spans="1:8" x14ac:dyDescent="0.25">
      <c r="A7535" t="s">
        <v>7751</v>
      </c>
      <c r="B7535" s="3">
        <v>27.00203704833984</v>
      </c>
      <c r="C7535" s="3">
        <v>16.969999313354489</v>
      </c>
      <c r="D7535" s="4">
        <v>-8.3890357452479636E-3</v>
      </c>
      <c r="E7535" s="4">
        <v>6.6624731370742207E-2</v>
      </c>
      <c r="F7535" s="2">
        <v>3</v>
      </c>
      <c r="G7535" s="4">
        <v>1.831175903731963E-2</v>
      </c>
      <c r="H7535" s="4">
        <v>-2.7805201247983021E-2</v>
      </c>
    </row>
    <row r="7536" spans="1:8" x14ac:dyDescent="0.25">
      <c r="A7536" t="s">
        <v>7752</v>
      </c>
      <c r="B7536" s="3">
        <v>27.230474472045898</v>
      </c>
      <c r="C7536" s="3">
        <v>15.909999847412109</v>
      </c>
      <c r="D7536" s="4">
        <v>-4.0111323293456902E-3</v>
      </c>
      <c r="E7536" s="4">
        <v>-5.0031222546077503E-3</v>
      </c>
      <c r="F7536" s="2">
        <v>2</v>
      </c>
      <c r="G7536" s="4">
        <v>2.9694480306385222E-2</v>
      </c>
      <c r="H7536" s="4">
        <v>-1.9580426399709468E-2</v>
      </c>
    </row>
    <row r="7537" spans="1:8" x14ac:dyDescent="0.25">
      <c r="A7537" t="s">
        <v>7753</v>
      </c>
      <c r="B7537" s="3">
        <v>27.340139389038089</v>
      </c>
      <c r="C7537" s="3">
        <v>15.989999771118161</v>
      </c>
      <c r="D7537" s="4">
        <v>-6.6396778304407267E-3</v>
      </c>
      <c r="E7537" s="4">
        <v>5.6840690692157692E-2</v>
      </c>
      <c r="F7537" s="2">
        <v>2</v>
      </c>
      <c r="G7537" s="4">
        <v>2.898760048329185E-2</v>
      </c>
      <c r="H7537" s="4">
        <v>-1.5631996075193281E-2</v>
      </c>
    </row>
    <row r="7538" spans="1:8" x14ac:dyDescent="0.25">
      <c r="A7538" t="s">
        <v>7754</v>
      </c>
      <c r="B7538" s="3">
        <v>27.522882461547852</v>
      </c>
      <c r="C7538" s="3">
        <v>15.13000011444092</v>
      </c>
      <c r="D7538" s="4">
        <v>4.6696870056472939E-3</v>
      </c>
      <c r="E7538" s="4">
        <v>3.7011648814633258E-2</v>
      </c>
      <c r="F7538" s="2">
        <v>2</v>
      </c>
      <c r="G7538" s="4">
        <v>3.4477549987490093E-2</v>
      </c>
      <c r="H7538" s="4">
        <v>-9.0524234198450237E-3</v>
      </c>
    </row>
    <row r="7539" spans="1:8" x14ac:dyDescent="0.25">
      <c r="A7539" t="s">
        <v>7755</v>
      </c>
      <c r="B7539" s="3">
        <v>27.394956588745121</v>
      </c>
      <c r="C7539" s="3">
        <v>14.590000152587891</v>
      </c>
      <c r="D7539" s="4">
        <v>-2.3298205077550982E-3</v>
      </c>
      <c r="E7539" s="4">
        <v>-1.15176201665157E-2</v>
      </c>
      <c r="F7539" s="2">
        <v>2</v>
      </c>
      <c r="G7539" s="4">
        <v>3.1050728911026448E-2</v>
      </c>
      <c r="H7539" s="4">
        <v>-1.3658330297980911E-2</v>
      </c>
    </row>
    <row r="7540" spans="1:8" x14ac:dyDescent="0.25">
      <c r="A7540" t="s">
        <v>7756</v>
      </c>
      <c r="B7540" s="3">
        <v>27.458930969238281</v>
      </c>
      <c r="C7540" s="3">
        <v>14.760000228881839</v>
      </c>
      <c r="D7540" s="4">
        <v>-1.9924258562956649E-3</v>
      </c>
      <c r="E7540" s="4">
        <v>0.1081081506793999</v>
      </c>
      <c r="F7540" s="2">
        <v>2</v>
      </c>
      <c r="G7540" s="4">
        <v>2.5890056424570321E-2</v>
      </c>
      <c r="H7540" s="4">
        <v>-1.135496482012854E-2</v>
      </c>
    </row>
    <row r="7541" spans="1:8" x14ac:dyDescent="0.25">
      <c r="A7541" t="s">
        <v>7757</v>
      </c>
      <c r="B7541" s="3">
        <v>27.513750076293949</v>
      </c>
      <c r="C7541" s="3">
        <v>13.319999694824221</v>
      </c>
      <c r="D7541" s="4">
        <v>4.3363269134595317E-3</v>
      </c>
      <c r="E7541" s="4">
        <v>-0.1060402660508192</v>
      </c>
      <c r="F7541" s="2">
        <v>2</v>
      </c>
      <c r="G7541" s="4">
        <v>2.520780438769377E-2</v>
      </c>
      <c r="H7541" s="4">
        <v>-9.3812303697855537E-3</v>
      </c>
    </row>
    <row r="7542" spans="1:8" x14ac:dyDescent="0.25">
      <c r="A7542" t="s">
        <v>7758</v>
      </c>
      <c r="B7542" s="3">
        <v>27.394956588745121</v>
      </c>
      <c r="C7542" s="3">
        <v>14.89999961853027</v>
      </c>
      <c r="D7542" s="4">
        <v>3.346292982613575E-3</v>
      </c>
      <c r="E7542" s="4">
        <v>2.687797267378067E-2</v>
      </c>
      <c r="F7542" s="2">
        <v>2</v>
      </c>
      <c r="G7542" s="4">
        <v>2.623284294461881E-2</v>
      </c>
      <c r="H7542" s="4">
        <v>-1.3658330297980911E-2</v>
      </c>
    </row>
    <row r="7543" spans="1:8" x14ac:dyDescent="0.25">
      <c r="A7543" t="s">
        <v>7759</v>
      </c>
      <c r="B7543" s="3">
        <v>27.303590774536129</v>
      </c>
      <c r="C7543" s="3">
        <v>14.510000228881839</v>
      </c>
      <c r="D7543" s="4">
        <v>1.341165765654351E-3</v>
      </c>
      <c r="E7543" s="4">
        <v>7.0848710305066787E-2</v>
      </c>
      <c r="F7543" s="2">
        <v>2</v>
      </c>
      <c r="G7543" s="4">
        <v>3.5949728564207202E-2</v>
      </c>
      <c r="H7543" s="4">
        <v>-1.694791060626288E-2</v>
      </c>
    </row>
    <row r="7544" spans="1:8" x14ac:dyDescent="0.25">
      <c r="A7544" t="s">
        <v>7760</v>
      </c>
      <c r="B7544" s="3">
        <v>27.267021179199219</v>
      </c>
      <c r="C7544" s="3">
        <v>13.55000019073486</v>
      </c>
      <c r="D7544" s="4">
        <v>1.4965657390663131E-2</v>
      </c>
      <c r="E7544" s="4">
        <v>-7.9483699393308904E-2</v>
      </c>
      <c r="F7544" s="2">
        <v>2</v>
      </c>
      <c r="G7544" s="4">
        <v>3.4562209146859812E-2</v>
      </c>
      <c r="H7544" s="4">
        <v>-1.82645805417706E-2</v>
      </c>
    </row>
    <row r="7545" spans="1:8" x14ac:dyDescent="0.25">
      <c r="A7545" t="s">
        <v>7761</v>
      </c>
      <c r="B7545" s="3">
        <v>26.864969253540039</v>
      </c>
      <c r="C7545" s="3">
        <v>14.72000026702881</v>
      </c>
      <c r="D7545" s="4">
        <v>1.065650282815578E-2</v>
      </c>
      <c r="E7545" s="4">
        <v>-1.340481288488138E-2</v>
      </c>
      <c r="F7545" s="2">
        <v>2</v>
      </c>
      <c r="G7545" s="4">
        <v>2.0687482680536991E-2</v>
      </c>
      <c r="H7545" s="4">
        <v>-3.2740258441713237E-2</v>
      </c>
    </row>
    <row r="7546" spans="1:8" x14ac:dyDescent="0.25">
      <c r="A7546" t="s">
        <v>7762</v>
      </c>
      <c r="B7546" s="3">
        <v>26.58170127868652</v>
      </c>
      <c r="C7546" s="3">
        <v>14.920000076293951</v>
      </c>
      <c r="D7546" s="4">
        <v>4.488622075333959E-3</v>
      </c>
      <c r="E7546" s="4">
        <v>-8.1280770531275248E-2</v>
      </c>
      <c r="F7546" s="2">
        <v>2</v>
      </c>
      <c r="G7546" s="4">
        <v>1.1981441335398911E-2</v>
      </c>
      <c r="H7546" s="4">
        <v>-4.2939179779114212E-2</v>
      </c>
    </row>
    <row r="7547" spans="1:8" x14ac:dyDescent="0.25">
      <c r="A7547" t="s">
        <v>7763</v>
      </c>
      <c r="B7547" s="3">
        <v>26.462919235229489</v>
      </c>
      <c r="C7547" s="3">
        <v>16.239999771118161</v>
      </c>
      <c r="D7547" s="4">
        <v>-3.0977982517303988E-3</v>
      </c>
      <c r="E7547" s="4">
        <v>2.0100483246901609E-2</v>
      </c>
      <c r="F7547" s="2">
        <v>3</v>
      </c>
      <c r="G7547" s="4">
        <v>8.8279593176130433E-3</v>
      </c>
      <c r="H7547" s="4">
        <v>-4.7215867668525258E-2</v>
      </c>
    </row>
    <row r="7548" spans="1:8" x14ac:dyDescent="0.25">
      <c r="A7548" t="s">
        <v>7764</v>
      </c>
      <c r="B7548" s="3">
        <v>26.545150756835941</v>
      </c>
      <c r="C7548" s="3">
        <v>15.920000076293951</v>
      </c>
      <c r="D7548" s="4">
        <v>3.4451006004587731E-4</v>
      </c>
      <c r="E7548" s="4">
        <v>-4.4417753775256592E-2</v>
      </c>
      <c r="F7548" s="2">
        <v>2</v>
      </c>
      <c r="G7548" s="4">
        <v>9.2203466328222294E-3</v>
      </c>
      <c r="H7548" s="4">
        <v>-4.4255162983314673E-2</v>
      </c>
    </row>
    <row r="7549" spans="1:8" x14ac:dyDescent="0.25">
      <c r="A7549" t="s">
        <v>7765</v>
      </c>
      <c r="B7549" s="3">
        <v>26.536008834838871</v>
      </c>
      <c r="C7549" s="3">
        <v>16.659999847412109</v>
      </c>
      <c r="D7549" s="4">
        <v>-1.492574829473425E-2</v>
      </c>
      <c r="E7549" s="4">
        <v>7.9015563483488149E-2</v>
      </c>
      <c r="F7549" s="2">
        <v>3</v>
      </c>
      <c r="G7549" s="4">
        <v>8.1892073802072307E-3</v>
      </c>
      <c r="H7549" s="4">
        <v>-4.4584313298908877E-2</v>
      </c>
    </row>
    <row r="7550" spans="1:8" x14ac:dyDescent="0.25">
      <c r="A7550" t="s">
        <v>7766</v>
      </c>
      <c r="B7550" s="3">
        <v>26.938079833984379</v>
      </c>
      <c r="C7550" s="3">
        <v>15.439999580383301</v>
      </c>
      <c r="D7550" s="4">
        <v>-2.368607014388235E-3</v>
      </c>
      <c r="E7550" s="4">
        <v>8.1232483830778968E-2</v>
      </c>
      <c r="F7550" s="2">
        <v>2</v>
      </c>
      <c r="G7550" s="4">
        <v>2.2081554125958028E-2</v>
      </c>
      <c r="H7550" s="4">
        <v>-3.0107948667658872E-2</v>
      </c>
    </row>
    <row r="7551" spans="1:8" x14ac:dyDescent="0.25">
      <c r="A7551" t="s">
        <v>7767</v>
      </c>
      <c r="B7551" s="3">
        <v>27.00203704833984</v>
      </c>
      <c r="C7551" s="3">
        <v>14.27999973297119</v>
      </c>
      <c r="D7551" s="4">
        <v>-1.3520728786116101E-3</v>
      </c>
      <c r="E7551" s="4">
        <v>2.2190369364131431E-2</v>
      </c>
      <c r="F7551" s="2">
        <v>2</v>
      </c>
      <c r="G7551" s="4">
        <v>2.5895133622193981E-2</v>
      </c>
      <c r="H7551" s="4">
        <v>-2.7805201247983021E-2</v>
      </c>
    </row>
    <row r="7552" spans="1:8" x14ac:dyDescent="0.25">
      <c r="A7552" t="s">
        <v>7768</v>
      </c>
      <c r="B7552" s="3">
        <v>27.038595199584961</v>
      </c>
      <c r="C7552" s="3">
        <v>13.97000026702881</v>
      </c>
      <c r="D7552" s="4">
        <v>-5.0434907112431038E-3</v>
      </c>
      <c r="E7552" s="4">
        <v>5.4339642794626997E-2</v>
      </c>
      <c r="F7552" s="2">
        <v>2</v>
      </c>
      <c r="G7552" s="4">
        <v>3.2176414656165608E-2</v>
      </c>
      <c r="H7552" s="4">
        <v>-2.6488943351259731E-2</v>
      </c>
    </row>
    <row r="7553" spans="1:8" x14ac:dyDescent="0.25">
      <c r="A7553" t="s">
        <v>7769</v>
      </c>
      <c r="B7553" s="3">
        <v>27.175655364990231</v>
      </c>
      <c r="C7553" s="3">
        <v>13.25</v>
      </c>
      <c r="D7553" s="4">
        <v>7.7943503585737872E-3</v>
      </c>
      <c r="E7553" s="4">
        <v>-6.2278846943642607E-2</v>
      </c>
      <c r="F7553" s="2">
        <v>2</v>
      </c>
      <c r="G7553" s="4">
        <v>3.5295784626284021E-2</v>
      </c>
      <c r="H7553" s="4">
        <v>-2.1554160850052458E-2</v>
      </c>
    </row>
    <row r="7554" spans="1:8" x14ac:dyDescent="0.25">
      <c r="A7554" t="s">
        <v>7770</v>
      </c>
      <c r="B7554" s="3">
        <v>26.96547698974609</v>
      </c>
      <c r="C7554" s="3">
        <v>14.13000011444092</v>
      </c>
      <c r="D7554" s="4">
        <v>-6.7772821656542082E-4</v>
      </c>
      <c r="E7554" s="4">
        <v>-2.953298714170649E-2</v>
      </c>
      <c r="F7554" s="2">
        <v>2</v>
      </c>
      <c r="G7554" s="4">
        <v>2.381366367059012E-2</v>
      </c>
      <c r="H7554" s="4">
        <v>-2.912152781783706E-2</v>
      </c>
    </row>
    <row r="7555" spans="1:8" x14ac:dyDescent="0.25">
      <c r="A7555" t="s">
        <v>7771</v>
      </c>
      <c r="B7555" s="3">
        <v>26.9837646484375</v>
      </c>
      <c r="C7555" s="3">
        <v>14.560000419616699</v>
      </c>
      <c r="D7555" s="4">
        <v>5.1052882670161734E-3</v>
      </c>
      <c r="E7555" s="4">
        <v>2.0647410321303909E-3</v>
      </c>
      <c r="F7555" s="2">
        <v>2</v>
      </c>
      <c r="G7555" s="4">
        <v>2.2432237575082059E-2</v>
      </c>
      <c r="H7555" s="4">
        <v>-2.8463089840387149E-2</v>
      </c>
    </row>
    <row r="7556" spans="1:8" x14ac:dyDescent="0.25">
      <c r="A7556" t="s">
        <v>7772</v>
      </c>
      <c r="B7556" s="3">
        <v>26.84670448303223</v>
      </c>
      <c r="C7556" s="3">
        <v>14.52999973297119</v>
      </c>
      <c r="D7556" s="4">
        <v>-3.3920513828484822E-3</v>
      </c>
      <c r="E7556" s="4">
        <v>4.6076268814212007E-2</v>
      </c>
      <c r="F7556" s="2">
        <v>2</v>
      </c>
      <c r="G7556" s="4">
        <v>2.8349031856423009E-2</v>
      </c>
      <c r="H7556" s="4">
        <v>-3.3397872341594408E-2</v>
      </c>
    </row>
    <row r="7557" spans="1:8" x14ac:dyDescent="0.25">
      <c r="A7557" t="s">
        <v>7773</v>
      </c>
      <c r="B7557" s="3">
        <v>26.938079833984379</v>
      </c>
      <c r="C7557" s="3">
        <v>13.89000034332275</v>
      </c>
      <c r="D7557" s="4">
        <v>-2.368607014388235E-3</v>
      </c>
      <c r="E7557" s="4">
        <v>-4.1407828659276058E-2</v>
      </c>
      <c r="F7557" s="2">
        <v>2</v>
      </c>
      <c r="G7557" s="4">
        <v>2.903905482340741E-2</v>
      </c>
      <c r="H7557" s="4">
        <v>-3.0107948667658872E-2</v>
      </c>
    </row>
    <row r="7558" spans="1:8" x14ac:dyDescent="0.25">
      <c r="A7558" t="s">
        <v>7774</v>
      </c>
      <c r="B7558" s="3">
        <v>27.00203704833984</v>
      </c>
      <c r="C7558" s="3">
        <v>14.489999771118161</v>
      </c>
      <c r="D7558" s="4">
        <v>0</v>
      </c>
      <c r="E7558" s="4">
        <v>2.7681634865752698E-3</v>
      </c>
      <c r="F7558" s="2">
        <v>2</v>
      </c>
      <c r="G7558" s="4">
        <v>3.7129984947273709E-2</v>
      </c>
      <c r="H7558" s="4">
        <v>-2.7805201247983021E-2</v>
      </c>
    </row>
    <row r="7559" spans="1:8" x14ac:dyDescent="0.25">
      <c r="A7559" t="s">
        <v>7775</v>
      </c>
      <c r="B7559" s="3">
        <v>27.00203704833984</v>
      </c>
      <c r="C7559" s="3">
        <v>14.44999980926514</v>
      </c>
      <c r="D7559" s="4">
        <v>-1.8924086673540841E-2</v>
      </c>
      <c r="E7559" s="4">
        <v>0.1064318028321498</v>
      </c>
      <c r="F7559" s="2">
        <v>2</v>
      </c>
      <c r="G7559" s="4">
        <v>4.5719505347137313E-2</v>
      </c>
      <c r="H7559" s="4">
        <v>-2.7805201247983021E-2</v>
      </c>
    </row>
    <row r="7560" spans="1:8" x14ac:dyDescent="0.25">
      <c r="A7560" t="s">
        <v>7776</v>
      </c>
      <c r="B7560" s="3">
        <v>27.522882461547852</v>
      </c>
      <c r="C7560" s="3">
        <v>13.060000419616699</v>
      </c>
      <c r="D7560" s="4">
        <v>9.9690986383738078E-4</v>
      </c>
      <c r="E7560" s="4">
        <v>2.0312517578713329E-2</v>
      </c>
      <c r="F7560" s="2">
        <v>1</v>
      </c>
      <c r="G7560" s="4">
        <v>6.222487260589471E-2</v>
      </c>
      <c r="H7560" s="4">
        <v>-9.0524234198450237E-3</v>
      </c>
    </row>
    <row r="7561" spans="1:8" x14ac:dyDescent="0.25">
      <c r="A7561" t="s">
        <v>7777</v>
      </c>
      <c r="B7561" s="3">
        <v>27.4954719543457</v>
      </c>
      <c r="C7561" s="3">
        <v>12.80000019073486</v>
      </c>
      <c r="D7561" s="4">
        <v>-7.1166685676408159E-3</v>
      </c>
      <c r="E7561" s="4">
        <v>7.7441083117131049E-2</v>
      </c>
      <c r="F7561" s="2">
        <v>1</v>
      </c>
      <c r="G7561" s="4">
        <v>5.2481078143705513E-2</v>
      </c>
      <c r="H7561" s="4">
        <v>-1.0039324981581889E-2</v>
      </c>
    </row>
    <row r="7562" spans="1:8" x14ac:dyDescent="0.25">
      <c r="A7562" t="s">
        <v>7778</v>
      </c>
      <c r="B7562" s="3">
        <v>27.692550659179691</v>
      </c>
      <c r="C7562" s="3">
        <v>11.88000011444092</v>
      </c>
      <c r="D7562" s="4">
        <v>1.2620095821390009E-2</v>
      </c>
      <c r="E7562" s="4">
        <v>-9.2436976626601219E-2</v>
      </c>
      <c r="F7562" s="2">
        <v>1</v>
      </c>
      <c r="G7562" s="4">
        <v>5.7969963706333338E-2</v>
      </c>
      <c r="H7562" s="4">
        <v>-2.9436050756586059E-3</v>
      </c>
    </row>
    <row r="7563" spans="1:8" x14ac:dyDescent="0.25">
      <c r="A7563" t="s">
        <v>7779</v>
      </c>
      <c r="B7563" s="3">
        <v>27.3474235534668</v>
      </c>
      <c r="C7563" s="3">
        <v>13.090000152587891</v>
      </c>
      <c r="D7563" s="4">
        <v>9.9730229206396181E-4</v>
      </c>
      <c r="E7563" s="4">
        <v>-4.9382736570091401E-2</v>
      </c>
      <c r="F7563" s="2">
        <v>1</v>
      </c>
      <c r="G7563" s="4">
        <v>4.0559986437379347E-2</v>
      </c>
      <c r="H7563" s="4">
        <v>-1.536973338893111E-2</v>
      </c>
    </row>
    <row r="7564" spans="1:8" x14ac:dyDescent="0.25">
      <c r="A7564" t="s">
        <v>7780</v>
      </c>
      <c r="B7564" s="3">
        <v>27.32017707824707</v>
      </c>
      <c r="C7564" s="3">
        <v>13.77000045776367</v>
      </c>
      <c r="D7564" s="4">
        <v>3.000815011105384E-3</v>
      </c>
      <c r="E7564" s="4">
        <v>-1.71306043681142E-2</v>
      </c>
      <c r="F7564" s="2">
        <v>2</v>
      </c>
      <c r="G7564" s="4">
        <v>4.2332616062832562E-2</v>
      </c>
      <c r="H7564" s="4">
        <v>-1.6350729061425099E-2</v>
      </c>
    </row>
    <row r="7565" spans="1:8" x14ac:dyDescent="0.25">
      <c r="A7565" t="s">
        <v>7781</v>
      </c>
      <c r="B7565" s="3">
        <v>27.23843955993652</v>
      </c>
      <c r="C7565" s="3">
        <v>14.010000228881839</v>
      </c>
      <c r="D7565" s="4">
        <v>-2.9918370615403811E-3</v>
      </c>
      <c r="E7565" s="4">
        <v>6.7835392613254442E-2</v>
      </c>
      <c r="F7565" s="2">
        <v>2</v>
      </c>
      <c r="G7565" s="4">
        <v>3.501799078130996E-2</v>
      </c>
      <c r="H7565" s="4">
        <v>-1.929364740577633E-2</v>
      </c>
    </row>
    <row r="7566" spans="1:8" x14ac:dyDescent="0.25">
      <c r="A7566" t="s">
        <v>7782</v>
      </c>
      <c r="B7566" s="3">
        <v>27.32017707824707</v>
      </c>
      <c r="C7566" s="3">
        <v>13.11999988555908</v>
      </c>
      <c r="D7566" s="4">
        <v>-1.052630488214301E-2</v>
      </c>
      <c r="E7566" s="4">
        <v>0.10623948274504789</v>
      </c>
      <c r="F7566" s="2">
        <v>1</v>
      </c>
      <c r="G7566" s="4">
        <v>3.8823031292535948E-2</v>
      </c>
      <c r="H7566" s="4">
        <v>-1.6350729061425099E-2</v>
      </c>
    </row>
    <row r="7567" spans="1:8" x14ac:dyDescent="0.25">
      <c r="A7567" t="s">
        <v>7783</v>
      </c>
      <c r="B7567" s="3">
        <v>27.61081695556641</v>
      </c>
      <c r="C7567" s="3">
        <v>11.85999965667725</v>
      </c>
      <c r="D7567" s="4">
        <v>4.9589058042545098E-3</v>
      </c>
      <c r="E7567" s="4">
        <v>4.2336355024592542E-3</v>
      </c>
      <c r="F7567" s="2">
        <v>1</v>
      </c>
      <c r="G7567" s="4">
        <v>5.9146938655458843E-2</v>
      </c>
      <c r="H7567" s="4">
        <v>-5.886386073748362E-3</v>
      </c>
    </row>
    <row r="7568" spans="1:8" x14ac:dyDescent="0.25">
      <c r="A7568" t="s">
        <v>7784</v>
      </c>
      <c r="B7568" s="3">
        <v>27.47457313537598</v>
      </c>
      <c r="C7568" s="3">
        <v>11.810000419616699</v>
      </c>
      <c r="D7568" s="4">
        <v>-9.9043822435462836E-4</v>
      </c>
      <c r="E7568" s="4">
        <v>1.0265256077063519E-2</v>
      </c>
      <c r="F7568" s="2">
        <v>1</v>
      </c>
      <c r="G7568" s="4">
        <v>5.6072564849324547E-2</v>
      </c>
      <c r="H7568" s="4">
        <v>-1.0791776475002729E-2</v>
      </c>
    </row>
    <row r="7569" spans="1:8" x14ac:dyDescent="0.25">
      <c r="A7569" t="s">
        <v>7785</v>
      </c>
      <c r="B7569" s="3">
        <v>27.501811981201168</v>
      </c>
      <c r="C7569" s="3">
        <v>11.689999580383301</v>
      </c>
      <c r="D7569" s="4">
        <v>3.29954376661723E-4</v>
      </c>
      <c r="E7569" s="4">
        <v>2.5438593996235159E-2</v>
      </c>
      <c r="F7569" s="2">
        <v>1</v>
      </c>
      <c r="G7569" s="4">
        <v>5.353425606395934E-2</v>
      </c>
      <c r="H7569" s="4">
        <v>-9.8110554950315843E-3</v>
      </c>
    </row>
    <row r="7570" spans="1:8" x14ac:dyDescent="0.25">
      <c r="A7570" t="s">
        <v>7786</v>
      </c>
      <c r="B7570" s="3">
        <v>27.492740631103519</v>
      </c>
      <c r="C7570" s="3">
        <v>11.39999961853027</v>
      </c>
      <c r="D7570" s="4">
        <v>-4.2764516766349292E-3</v>
      </c>
      <c r="E7570" s="4">
        <v>-3.8785839077827511E-2</v>
      </c>
      <c r="F7570" s="2">
        <v>1</v>
      </c>
      <c r="G7570" s="4">
        <v>4.6089250868419862E-2</v>
      </c>
      <c r="H7570" s="4">
        <v>-1.0137664904788851E-2</v>
      </c>
    </row>
    <row r="7571" spans="1:8" x14ac:dyDescent="0.25">
      <c r="A7571" t="s">
        <v>7787</v>
      </c>
      <c r="B7571" s="3">
        <v>27.61081695556641</v>
      </c>
      <c r="C7571" s="3">
        <v>11.85999965667725</v>
      </c>
      <c r="D7571" s="4">
        <v>-3.2786551138220821E-3</v>
      </c>
      <c r="E7571" s="4">
        <v>-9.1896915536884283E-3</v>
      </c>
      <c r="F7571" s="2">
        <v>1</v>
      </c>
      <c r="G7571" s="4">
        <v>5.1290348912298001E-2</v>
      </c>
      <c r="H7571" s="4">
        <v>-5.886386073748362E-3</v>
      </c>
    </row>
    <row r="7572" spans="1:8" x14ac:dyDescent="0.25">
      <c r="A7572" t="s">
        <v>7788</v>
      </c>
      <c r="B7572" s="3">
        <v>27.701641082763668</v>
      </c>
      <c r="C7572" s="3">
        <v>11.97000026702881</v>
      </c>
      <c r="D7572" s="4">
        <v>-2.61630893459408E-3</v>
      </c>
      <c r="E7572" s="4">
        <v>6.5894991536670888E-2</v>
      </c>
      <c r="F7572" s="2">
        <v>1</v>
      </c>
      <c r="G7572" s="4">
        <v>5.1204579903600063E-2</v>
      </c>
      <c r="H7572" s="4">
        <v>-2.61630893459408E-3</v>
      </c>
    </row>
    <row r="7573" spans="1:8" x14ac:dyDescent="0.25">
      <c r="A7573" t="s">
        <v>7789</v>
      </c>
      <c r="B7573" s="3">
        <v>27.774307250976559</v>
      </c>
      <c r="C7573" s="3">
        <v>11.22999954223633</v>
      </c>
      <c r="D7573" s="4">
        <v>2.6231719628373451E-3</v>
      </c>
      <c r="E7573" s="4">
        <v>-4.991541182917647E-2</v>
      </c>
      <c r="F7573" s="2">
        <v>1</v>
      </c>
      <c r="G7573" s="4">
        <v>5.2546986536305067E-2</v>
      </c>
      <c r="H7573" s="4">
        <v>0</v>
      </c>
    </row>
    <row r="7574" spans="1:8" x14ac:dyDescent="0.25">
      <c r="A7574" t="s">
        <v>7790</v>
      </c>
      <c r="B7574" s="3">
        <v>27.701641082763668</v>
      </c>
      <c r="C7574" s="3">
        <v>11.819999694824221</v>
      </c>
      <c r="D7574" s="4">
        <v>-6.5505377427255151E-4</v>
      </c>
      <c r="E7574" s="4">
        <v>-3.035273981095965E-2</v>
      </c>
      <c r="F7574" s="2">
        <v>1</v>
      </c>
      <c r="G7574" s="4">
        <v>5.2618922304147768E-2</v>
      </c>
      <c r="H7574" s="4">
        <v>-6.8744014313282253E-4</v>
      </c>
    </row>
    <row r="7575" spans="1:8" x14ac:dyDescent="0.25">
      <c r="A7575" t="s">
        <v>7791</v>
      </c>
      <c r="B7575" s="3">
        <v>27.71979904174805</v>
      </c>
      <c r="C7575" s="3">
        <v>12.189999580383301</v>
      </c>
      <c r="D7575" s="4">
        <v>1.4290855925015441E-2</v>
      </c>
      <c r="E7575" s="4">
        <v>1.414302130993916E-2</v>
      </c>
      <c r="F7575" s="2">
        <v>1</v>
      </c>
      <c r="G7575" s="4">
        <v>5.7579186590510423E-2</v>
      </c>
      <c r="H7575" s="4">
        <v>-3.2407597579386938E-5</v>
      </c>
    </row>
    <row r="7576" spans="1:8" x14ac:dyDescent="0.25">
      <c r="A7576" t="s">
        <v>7792</v>
      </c>
      <c r="B7576" s="3">
        <v>27.329240798950199</v>
      </c>
      <c r="C7576" s="3">
        <v>12.02000045776367</v>
      </c>
      <c r="D7576" s="4">
        <v>-2.652073637451124E-3</v>
      </c>
      <c r="E7576" s="4">
        <v>3.8893757546143881E-2</v>
      </c>
      <c r="F7576" s="2">
        <v>1</v>
      </c>
      <c r="G7576" s="4">
        <v>4.1974236860980119E-2</v>
      </c>
      <c r="H7576" s="4">
        <v>-1.412145583185043E-2</v>
      </c>
    </row>
    <row r="7577" spans="1:8" x14ac:dyDescent="0.25">
      <c r="A7577" t="s">
        <v>7793</v>
      </c>
      <c r="B7577" s="3">
        <v>27.401912689208981</v>
      </c>
      <c r="C7577" s="3">
        <v>11.569999694824221</v>
      </c>
      <c r="D7577" s="4">
        <v>1.0720188297323571E-2</v>
      </c>
      <c r="E7577" s="4">
        <v>-1.5319174908577151E-2</v>
      </c>
      <c r="F7577" s="2">
        <v>1</v>
      </c>
      <c r="G7577" s="4">
        <v>4.5451032643933693E-2</v>
      </c>
      <c r="H7577" s="4">
        <v>-1.1499880724903599E-2</v>
      </c>
    </row>
    <row r="7578" spans="1:8" x14ac:dyDescent="0.25">
      <c r="A7578" t="s">
        <v>7794</v>
      </c>
      <c r="B7578" s="3">
        <v>27.111274719238281</v>
      </c>
      <c r="C7578" s="3">
        <v>11.75</v>
      </c>
      <c r="D7578" s="4">
        <v>5.7275909921674639E-3</v>
      </c>
      <c r="E7578" s="4">
        <v>-6.8938184900826593E-2</v>
      </c>
      <c r="F7578" s="2">
        <v>1</v>
      </c>
      <c r="G7578" s="4">
        <v>3.5062284914479942E-2</v>
      </c>
      <c r="H7578" s="4">
        <v>-2.198439219825965E-2</v>
      </c>
    </row>
    <row r="7579" spans="1:8" x14ac:dyDescent="0.25">
      <c r="A7579" t="s">
        <v>7795</v>
      </c>
      <c r="B7579" s="3">
        <v>26.956876754760739</v>
      </c>
      <c r="C7579" s="3">
        <v>12.61999988555908</v>
      </c>
      <c r="D7579" s="4">
        <v>-1.0101461336728961E-3</v>
      </c>
      <c r="E7579" s="4">
        <v>-1.6367890833651089E-2</v>
      </c>
      <c r="F7579" s="2">
        <v>1</v>
      </c>
      <c r="G7579" s="4">
        <v>4.0423122488369989E-2</v>
      </c>
      <c r="H7579" s="4">
        <v>-2.755416420771439E-2</v>
      </c>
    </row>
    <row r="7580" spans="1:8" x14ac:dyDescent="0.25">
      <c r="A7580" t="s">
        <v>7796</v>
      </c>
      <c r="B7580" s="3">
        <v>26.984134674072269</v>
      </c>
      <c r="C7580" s="3">
        <v>12.829999923706049</v>
      </c>
      <c r="D7580" s="4">
        <v>-6.7224813210453593E-4</v>
      </c>
      <c r="E7580" s="4">
        <v>6.296605203790806E-2</v>
      </c>
      <c r="F7580" s="2">
        <v>1</v>
      </c>
      <c r="G7580" s="4">
        <v>3.9343692639867367E-2</v>
      </c>
      <c r="H7580" s="4">
        <v>-2.657085852404795E-2</v>
      </c>
    </row>
    <row r="7581" spans="1:8" x14ac:dyDescent="0.25">
      <c r="A7581" t="s">
        <v>7797</v>
      </c>
      <c r="B7581" s="3">
        <v>27.002286911010739</v>
      </c>
      <c r="C7581" s="3">
        <v>12.069999694824221</v>
      </c>
      <c r="D7581" s="4">
        <v>-3.3520153240618189E-3</v>
      </c>
      <c r="E7581" s="4">
        <v>4.5927186717779511E-2</v>
      </c>
      <c r="F7581" s="2">
        <v>1</v>
      </c>
      <c r="G7581" s="4">
        <v>4.0753163451907159E-2</v>
      </c>
      <c r="H7581" s="4">
        <v>-2.591603239631346E-2</v>
      </c>
    </row>
    <row r="7582" spans="1:8" x14ac:dyDescent="0.25">
      <c r="A7582" t="s">
        <v>7798</v>
      </c>
      <c r="B7582" s="3">
        <v>27.09310340881348</v>
      </c>
      <c r="C7582" s="3">
        <v>11.539999961853029</v>
      </c>
      <c r="D7582" s="4">
        <v>-6.702492086035905E-4</v>
      </c>
      <c r="E7582" s="4">
        <v>1.316941299463692E-2</v>
      </c>
      <c r="F7582" s="2">
        <v>1</v>
      </c>
      <c r="G7582" s="4">
        <v>4.4253517243914242E-2</v>
      </c>
      <c r="H7582" s="4">
        <v>-2.263990638539071E-2</v>
      </c>
    </row>
    <row r="7583" spans="1:8" x14ac:dyDescent="0.25">
      <c r="A7583" t="s">
        <v>7799</v>
      </c>
      <c r="B7583" s="3">
        <v>27.111274719238281</v>
      </c>
      <c r="C7583" s="3">
        <v>11.39000034332275</v>
      </c>
      <c r="D7583" s="4">
        <v>7.0849627302251861E-3</v>
      </c>
      <c r="E7583" s="4">
        <v>-5.5555559948748279E-2</v>
      </c>
      <c r="F7583" s="2">
        <v>1</v>
      </c>
      <c r="G7583" s="4">
        <v>5.0691107983686701E-2</v>
      </c>
      <c r="H7583" s="4">
        <v>-2.198439219825965E-2</v>
      </c>
    </row>
    <row r="7584" spans="1:8" x14ac:dyDescent="0.25">
      <c r="A7584" t="s">
        <v>7800</v>
      </c>
      <c r="B7584" s="3">
        <v>26.9205436706543</v>
      </c>
      <c r="C7584" s="3">
        <v>12.060000419616699</v>
      </c>
      <c r="D7584" s="4">
        <v>-3.3742048414320269E-4</v>
      </c>
      <c r="E7584" s="4">
        <v>8.7466208627819952E-2</v>
      </c>
      <c r="F7584" s="2">
        <v>1</v>
      </c>
      <c r="G7584" s="4">
        <v>4.6891583541198052E-2</v>
      </c>
      <c r="H7584" s="4">
        <v>-2.8864848552278329E-2</v>
      </c>
    </row>
    <row r="7585" spans="1:8" x14ac:dyDescent="0.25">
      <c r="A7585" t="s">
        <v>7801</v>
      </c>
      <c r="B7585" s="3">
        <v>26.929630279541019</v>
      </c>
      <c r="C7585" s="3">
        <v>11.090000152587891</v>
      </c>
      <c r="D7585" s="4">
        <v>7.8174855046952985E-3</v>
      </c>
      <c r="E7585" s="4">
        <v>-8.5737836112210308E-2</v>
      </c>
      <c r="F7585" s="2">
        <v>1</v>
      </c>
      <c r="G7585" s="4">
        <v>5.3047437651410963E-2</v>
      </c>
      <c r="H7585" s="4">
        <v>-2.8537057055742939E-2</v>
      </c>
    </row>
    <row r="7586" spans="1:8" x14ac:dyDescent="0.25">
      <c r="A7586" t="s">
        <v>7802</v>
      </c>
      <c r="B7586" s="3">
        <v>26.72074127197266</v>
      </c>
      <c r="C7586" s="3">
        <v>12.13000011444092</v>
      </c>
      <c r="D7586" s="4">
        <v>-3.7245751556457258E-3</v>
      </c>
      <c r="E7586" s="4">
        <v>1.8471895033366659E-2</v>
      </c>
      <c r="F7586" s="2">
        <v>1</v>
      </c>
      <c r="G7586" s="4">
        <v>4.6328307617458993E-2</v>
      </c>
      <c r="H7586" s="4">
        <v>-3.6072545955315061E-2</v>
      </c>
    </row>
    <row r="7587" spans="1:8" x14ac:dyDescent="0.25">
      <c r="A7587" t="s">
        <v>7803</v>
      </c>
      <c r="B7587" s="3">
        <v>26.820636749267582</v>
      </c>
      <c r="C7587" s="3">
        <v>11.909999847412109</v>
      </c>
      <c r="D7587" s="4">
        <v>3.7384994779205978E-3</v>
      </c>
      <c r="E7587" s="4">
        <v>-5.0239243728659733E-2</v>
      </c>
      <c r="F7587" s="2">
        <v>1</v>
      </c>
      <c r="G7587" s="4">
        <v>4.7334097013157939E-2</v>
      </c>
      <c r="H7587" s="4">
        <v>-3.2468903671615701E-2</v>
      </c>
    </row>
    <row r="7588" spans="1:8" x14ac:dyDescent="0.25">
      <c r="A7588" t="s">
        <v>7804</v>
      </c>
      <c r="B7588" s="3">
        <v>26.72074127197266</v>
      </c>
      <c r="C7588" s="3">
        <v>12.539999961853029</v>
      </c>
      <c r="D7588" s="4">
        <v>1.702399368491259E-3</v>
      </c>
      <c r="E7588" s="4">
        <v>1.0475432396401359E-2</v>
      </c>
      <c r="F7588" s="2">
        <v>1</v>
      </c>
      <c r="G7588" s="4">
        <v>4.3433222455761873E-2</v>
      </c>
      <c r="H7588" s="4">
        <v>-3.6072545955315061E-2</v>
      </c>
    </row>
    <row r="7589" spans="1:8" x14ac:dyDescent="0.25">
      <c r="A7589" t="s">
        <v>7805</v>
      </c>
      <c r="B7589" s="3">
        <v>26.67532920837402</v>
      </c>
      <c r="C7589" s="3">
        <v>12.409999847412109</v>
      </c>
      <c r="D7589" s="4">
        <v>2.3898002696634002E-3</v>
      </c>
      <c r="E7589" s="4">
        <v>5.6725845995664326E-3</v>
      </c>
      <c r="F7589" s="2">
        <v>1</v>
      </c>
      <c r="G7589" s="4">
        <v>4.0940651469759448E-2</v>
      </c>
      <c r="H7589" s="4">
        <v>-3.7710746572655718E-2</v>
      </c>
    </row>
    <row r="7590" spans="1:8" x14ac:dyDescent="0.25">
      <c r="A7590" t="s">
        <v>7806</v>
      </c>
      <c r="B7590" s="3">
        <v>26.61173248291016</v>
      </c>
      <c r="C7590" s="3">
        <v>12.340000152587891</v>
      </c>
      <c r="D7590" s="4">
        <v>-3.401327016113731E-3</v>
      </c>
      <c r="E7590" s="4">
        <v>1.3136276141480829E-2</v>
      </c>
      <c r="F7590" s="2">
        <v>1</v>
      </c>
      <c r="G7590" s="4">
        <v>4.4232357927954657E-2</v>
      </c>
      <c r="H7590" s="4">
        <v>-4.0004943018705053E-2</v>
      </c>
    </row>
    <row r="7591" spans="1:8" x14ac:dyDescent="0.25">
      <c r="A7591" t="s">
        <v>7807</v>
      </c>
      <c r="B7591" s="3">
        <v>26.702556610107418</v>
      </c>
      <c r="C7591" s="3">
        <v>12.180000305175779</v>
      </c>
      <c r="D7591" s="4">
        <v>-5.7495361765265152E-3</v>
      </c>
      <c r="E7591" s="4">
        <v>7.3127744124232175E-2</v>
      </c>
      <c r="F7591" s="2">
        <v>1</v>
      </c>
      <c r="G7591" s="4">
        <v>4.925400506990707E-2</v>
      </c>
      <c r="H7591" s="4">
        <v>-3.6728541784023849E-2</v>
      </c>
    </row>
    <row r="7592" spans="1:8" x14ac:dyDescent="0.25">
      <c r="A7592" t="s">
        <v>7808</v>
      </c>
      <c r="B7592" s="3">
        <v>26.85697174072266</v>
      </c>
      <c r="C7592" s="3">
        <v>11.35000038146973</v>
      </c>
      <c r="D7592" s="4">
        <v>3.387321131966825E-4</v>
      </c>
      <c r="E7592" s="4">
        <v>7.0984845125665608E-3</v>
      </c>
      <c r="F7592" s="2">
        <v>1</v>
      </c>
      <c r="G7592" s="4">
        <v>5.3123360663646091E-2</v>
      </c>
      <c r="H7592" s="4">
        <v>-3.1158150521112149E-2</v>
      </c>
    </row>
    <row r="7593" spans="1:8" x14ac:dyDescent="0.25">
      <c r="A7593" t="s">
        <v>7809</v>
      </c>
      <c r="B7593" s="3">
        <v>26.84787750244141</v>
      </c>
      <c r="C7593" s="3">
        <v>11.27000045776367</v>
      </c>
      <c r="D7593" s="4">
        <v>1.355057120409731E-3</v>
      </c>
      <c r="E7593" s="4">
        <v>8.9525855672962784E-3</v>
      </c>
      <c r="F7593" s="2">
        <v>1</v>
      </c>
      <c r="G7593" s="4">
        <v>5.2766754756104151E-2</v>
      </c>
      <c r="H7593" s="4">
        <v>-3.14862172414061E-2</v>
      </c>
    </row>
    <row r="7594" spans="1:8" x14ac:dyDescent="0.25">
      <c r="A7594" t="s">
        <v>7810</v>
      </c>
      <c r="B7594" s="3">
        <v>26.81154632568359</v>
      </c>
      <c r="C7594" s="3">
        <v>11.170000076293951</v>
      </c>
      <c r="D7594" s="4">
        <v>4.7646539430532542E-3</v>
      </c>
      <c r="E7594" s="4">
        <v>3.5938869219891418E-3</v>
      </c>
      <c r="F7594" s="2">
        <v>1</v>
      </c>
      <c r="G7594" s="4">
        <v>5.20729628310721E-2</v>
      </c>
      <c r="H7594" s="4">
        <v>-3.2796832780030323E-2</v>
      </c>
    </row>
    <row r="7595" spans="1:8" x14ac:dyDescent="0.25">
      <c r="A7595" t="s">
        <v>7811</v>
      </c>
      <c r="B7595" s="3">
        <v>26.684404373168949</v>
      </c>
      <c r="C7595" s="3">
        <v>11.13000011444092</v>
      </c>
      <c r="D7595" s="4">
        <v>9.9695261688510506E-3</v>
      </c>
      <c r="E7595" s="4">
        <v>-7.4812937531794077E-2</v>
      </c>
      <c r="F7595" s="2">
        <v>1</v>
      </c>
      <c r="G7595" s="4">
        <v>5.0002334120229593E-2</v>
      </c>
      <c r="H7595" s="4">
        <v>-3.7383367911758343E-2</v>
      </c>
    </row>
    <row r="7596" spans="1:8" x14ac:dyDescent="0.25">
      <c r="A7596" t="s">
        <v>7812</v>
      </c>
      <c r="B7596" s="3">
        <v>26.420999526977539</v>
      </c>
      <c r="C7596" s="3">
        <v>12.02999973297119</v>
      </c>
      <c r="D7596" s="4">
        <v>2.0667489749264249E-3</v>
      </c>
      <c r="E7596" s="4">
        <v>8.3821814951694495E-3</v>
      </c>
      <c r="F7596" s="2">
        <v>1</v>
      </c>
      <c r="G7596" s="4">
        <v>3.3874081267880829E-2</v>
      </c>
      <c r="H7596" s="4">
        <v>-4.6885468178663459E-2</v>
      </c>
    </row>
    <row r="7597" spans="1:8" x14ac:dyDescent="0.25">
      <c r="A7597" t="s">
        <v>7813</v>
      </c>
      <c r="B7597" s="3">
        <v>26.366506576538089</v>
      </c>
      <c r="C7597" s="3">
        <v>11.930000305175779</v>
      </c>
      <c r="D7597" s="4">
        <v>0</v>
      </c>
      <c r="E7597" s="4">
        <v>2.3156128756176338E-2</v>
      </c>
      <c r="F7597" s="2">
        <v>1</v>
      </c>
      <c r="G7597" s="4">
        <v>3.7493401044334851E-2</v>
      </c>
      <c r="H7597" s="4">
        <v>-4.8851253874720453E-2</v>
      </c>
    </row>
    <row r="7598" spans="1:8" x14ac:dyDescent="0.25">
      <c r="A7598" t="s">
        <v>7814</v>
      </c>
      <c r="B7598" s="3">
        <v>26.366506576538089</v>
      </c>
      <c r="C7598" s="3">
        <v>11.659999847412109</v>
      </c>
      <c r="D7598" s="4">
        <v>-1.0325242986107821E-3</v>
      </c>
      <c r="E7598" s="4">
        <v>1.745199027917943E-2</v>
      </c>
      <c r="F7598" s="2">
        <v>1</v>
      </c>
      <c r="G7598" s="4">
        <v>3.5329587306699217E-2</v>
      </c>
      <c r="H7598" s="4">
        <v>-4.8851253874720453E-2</v>
      </c>
    </row>
    <row r="7599" spans="1:8" x14ac:dyDescent="0.25">
      <c r="A7599" t="s">
        <v>7815</v>
      </c>
      <c r="B7599" s="3">
        <v>26.393758773803711</v>
      </c>
      <c r="C7599" s="3">
        <v>11.460000038146971</v>
      </c>
      <c r="D7599" s="4">
        <v>1.378331274797695E-3</v>
      </c>
      <c r="E7599" s="4">
        <v>2.139035342302353E-2</v>
      </c>
      <c r="F7599" s="2">
        <v>1</v>
      </c>
      <c r="G7599" s="4">
        <v>3.5679168075595458E-2</v>
      </c>
      <c r="H7599" s="4">
        <v>-4.7868154608872948E-2</v>
      </c>
    </row>
    <row r="7600" spans="1:8" x14ac:dyDescent="0.25">
      <c r="A7600" t="s">
        <v>7816</v>
      </c>
      <c r="B7600" s="3">
        <v>26.357429504394531</v>
      </c>
      <c r="C7600" s="3">
        <v>11.22000026702881</v>
      </c>
      <c r="D7600" s="4">
        <v>1.7253975003554971E-3</v>
      </c>
      <c r="E7600" s="4">
        <v>-3.6909816788106682E-2</v>
      </c>
      <c r="F7600" s="2">
        <v>1</v>
      </c>
      <c r="G7600" s="4">
        <v>4.0035493512988518E-2</v>
      </c>
      <c r="H7600" s="4">
        <v>-4.9178701341557551E-2</v>
      </c>
    </row>
    <row r="7601" spans="1:8" x14ac:dyDescent="0.25">
      <c r="A7601" t="s">
        <v>7817</v>
      </c>
      <c r="B7601" s="3">
        <v>26.312030792236332</v>
      </c>
      <c r="C7601" s="3">
        <v>11.64999961853027</v>
      </c>
      <c r="D7601" s="4">
        <v>2.0761994697271469E-3</v>
      </c>
      <c r="E7601" s="4">
        <v>-4.2735206452968466E-3</v>
      </c>
      <c r="F7601" s="2">
        <v>1</v>
      </c>
      <c r="G7601" s="4">
        <v>4.3347641367659888E-2</v>
      </c>
      <c r="H7601" s="4">
        <v>-5.0816420317320588E-2</v>
      </c>
    </row>
    <row r="7602" spans="1:8" x14ac:dyDescent="0.25">
      <c r="A7602" t="s">
        <v>7818</v>
      </c>
      <c r="B7602" s="3">
        <v>26.257514953613281</v>
      </c>
      <c r="C7602" s="3">
        <v>11.69999980926514</v>
      </c>
      <c r="D7602" s="4">
        <v>-4.4772310459630926E-3</v>
      </c>
      <c r="E7602" s="4">
        <v>4.2918620061869186E-3</v>
      </c>
      <c r="F7602" s="2">
        <v>1</v>
      </c>
      <c r="G7602" s="4">
        <v>3.3924965880063107E-2</v>
      </c>
      <c r="H7602" s="4">
        <v>-5.2783031684653592E-2</v>
      </c>
    </row>
    <row r="7603" spans="1:8" x14ac:dyDescent="0.25">
      <c r="A7603" t="s">
        <v>7819</v>
      </c>
      <c r="B7603" s="3">
        <v>26.375604629516602</v>
      </c>
      <c r="C7603" s="3">
        <v>11.64999961853027</v>
      </c>
      <c r="D7603" s="4">
        <v>-2.0612722429482751E-3</v>
      </c>
      <c r="E7603" s="4">
        <v>1.8356647364486719E-2</v>
      </c>
      <c r="F7603" s="2">
        <v>1</v>
      </c>
      <c r="G7603" s="4">
        <v>3.7851399548996863E-2</v>
      </c>
      <c r="H7603" s="4">
        <v>-4.8523049542547159E-2</v>
      </c>
    </row>
    <row r="7604" spans="1:8" x14ac:dyDescent="0.25">
      <c r="A7604" t="s">
        <v>7820</v>
      </c>
      <c r="B7604" s="3">
        <v>26.430084228515621</v>
      </c>
      <c r="C7604" s="3">
        <v>11.439999580383301</v>
      </c>
      <c r="D7604" s="4">
        <v>1.721153225432648E-3</v>
      </c>
      <c r="E7604" s="4">
        <v>1.4184383971608931E-2</v>
      </c>
      <c r="F7604" s="2">
        <v>1</v>
      </c>
      <c r="G7604" s="4">
        <v>4.2902369884401548E-2</v>
      </c>
      <c r="H7604" s="4">
        <v>-4.6557745488067681E-2</v>
      </c>
    </row>
    <row r="7605" spans="1:8" x14ac:dyDescent="0.25">
      <c r="A7605" t="s">
        <v>7821</v>
      </c>
      <c r="B7605" s="3">
        <v>26.384672164916989</v>
      </c>
      <c r="C7605" s="3">
        <v>11.27999973297119</v>
      </c>
      <c r="D7605" s="4">
        <v>3.4378493034603608E-4</v>
      </c>
      <c r="E7605" s="4">
        <v>-3.0927886575027101E-2</v>
      </c>
      <c r="F7605" s="2">
        <v>1</v>
      </c>
      <c r="G7605" s="4">
        <v>4.0383354037210939E-2</v>
      </c>
      <c r="H7605" s="4">
        <v>-4.8195946105408338E-2</v>
      </c>
    </row>
    <row r="7606" spans="1:8" x14ac:dyDescent="0.25">
      <c r="A7606" t="s">
        <v>7822</v>
      </c>
      <c r="B7606" s="3">
        <v>26.375604629516602</v>
      </c>
      <c r="C7606" s="3">
        <v>11.64000034332275</v>
      </c>
      <c r="D7606" s="4">
        <v>1.078994076222739E-2</v>
      </c>
      <c r="E7606" s="4">
        <v>-6.2801910481464218E-2</v>
      </c>
      <c r="F7606" s="2">
        <v>1</v>
      </c>
      <c r="G7606" s="4">
        <v>3.7128978526716372E-2</v>
      </c>
      <c r="H7606" s="4">
        <v>-4.8523049542547159E-2</v>
      </c>
    </row>
    <row r="7607" spans="1:8" x14ac:dyDescent="0.25">
      <c r="A7607" t="s">
        <v>7823</v>
      </c>
      <c r="B7607" s="3">
        <v>26.094051361083981</v>
      </c>
      <c r="C7607" s="3">
        <v>12.420000076293951</v>
      </c>
      <c r="D7607" s="4">
        <v>1.743943262423775E-3</v>
      </c>
      <c r="E7607" s="4">
        <v>-7.3134296278720035E-2</v>
      </c>
      <c r="F7607" s="2">
        <v>1</v>
      </c>
      <c r="G7607" s="4">
        <v>2.178844223023391E-2</v>
      </c>
      <c r="H7607" s="4">
        <v>-5.8679838325307432E-2</v>
      </c>
    </row>
    <row r="7608" spans="1:8" x14ac:dyDescent="0.25">
      <c r="A7608" t="s">
        <v>7824</v>
      </c>
      <c r="B7608" s="3">
        <v>26.048624038696289</v>
      </c>
      <c r="C7608" s="3">
        <v>13.39999961853027</v>
      </c>
      <c r="D7608" s="4">
        <v>1.3968394472738681E-3</v>
      </c>
      <c r="E7608" s="4">
        <v>-3.1091851594208349E-2</v>
      </c>
      <c r="F7608" s="2">
        <v>2</v>
      </c>
      <c r="G7608" s="4">
        <v>2.355828688017092E-2</v>
      </c>
      <c r="H7608" s="4">
        <v>-6.0318589390165427E-2</v>
      </c>
    </row>
    <row r="7609" spans="1:8" x14ac:dyDescent="0.25">
      <c r="A7609" t="s">
        <v>7825</v>
      </c>
      <c r="B7609" s="3">
        <v>26.012289047241211</v>
      </c>
      <c r="C7609" s="3">
        <v>13.829999923706049</v>
      </c>
      <c r="D7609" s="4">
        <v>-3.479582225078159E-3</v>
      </c>
      <c r="E7609" s="4">
        <v>4.2986401582610252E-2</v>
      </c>
      <c r="F7609" s="2">
        <v>2</v>
      </c>
      <c r="G7609" s="4">
        <v>2.1420581676425021E-2</v>
      </c>
      <c r="H7609" s="4">
        <v>-6.1629342540668992E-2</v>
      </c>
    </row>
    <row r="7610" spans="1:8" x14ac:dyDescent="0.25">
      <c r="A7610" t="s">
        <v>7826</v>
      </c>
      <c r="B7610" s="3">
        <v>26.103116989135739</v>
      </c>
      <c r="C7610" s="3">
        <v>13.260000228881839</v>
      </c>
      <c r="D7610" s="4">
        <v>-3.4820228427123728E-4</v>
      </c>
      <c r="E7610" s="4">
        <v>-5.3533189703584998E-2</v>
      </c>
      <c r="F7610" s="2">
        <v>2</v>
      </c>
      <c r="G7610" s="4">
        <v>2.4274515773791139E-2</v>
      </c>
      <c r="H7610" s="4">
        <v>-5.8352803694108342E-2</v>
      </c>
    </row>
    <row r="7611" spans="1:8" x14ac:dyDescent="0.25">
      <c r="A7611" t="s">
        <v>7827</v>
      </c>
      <c r="B7611" s="3">
        <v>26.112209320068359</v>
      </c>
      <c r="C7611" s="3">
        <v>14.010000228881839</v>
      </c>
      <c r="D7611" s="4">
        <v>4.1913931133874538E-3</v>
      </c>
      <c r="E7611" s="4">
        <v>-4.6938747573888162E-2</v>
      </c>
      <c r="F7611" s="2">
        <v>2</v>
      </c>
      <c r="G7611" s="4">
        <v>2.7487080156690661E-2</v>
      </c>
      <c r="H7611" s="4">
        <v>-5.8024805779754003E-2</v>
      </c>
    </row>
    <row r="7612" spans="1:8" x14ac:dyDescent="0.25">
      <c r="A7612" t="s">
        <v>7828</v>
      </c>
      <c r="B7612" s="3">
        <v>26.003219604492191</v>
      </c>
      <c r="C7612" s="3">
        <v>14.69999980926514</v>
      </c>
      <c r="D7612" s="4">
        <v>-1.3946453821123139E-3</v>
      </c>
      <c r="E7612" s="4">
        <v>-1.474532613296442E-2</v>
      </c>
      <c r="F7612" s="2">
        <v>2</v>
      </c>
      <c r="G7612" s="4">
        <v>3.4735170264980741E-2</v>
      </c>
      <c r="H7612" s="4">
        <v>-6.1956514783747418E-2</v>
      </c>
    </row>
    <row r="7613" spans="1:8" x14ac:dyDescent="0.25">
      <c r="A7613" t="s">
        <v>7829</v>
      </c>
      <c r="B7613" s="3">
        <v>26.039535522460941</v>
      </c>
      <c r="C7613" s="3">
        <v>14.920000076293951</v>
      </c>
      <c r="D7613" s="4">
        <v>5.2590445006381881E-3</v>
      </c>
      <c r="E7613" s="4">
        <v>3.8997244638254942E-2</v>
      </c>
      <c r="F7613" s="2">
        <v>2</v>
      </c>
      <c r="G7613" s="4">
        <v>3.9109935589446858E-2</v>
      </c>
      <c r="H7613" s="4">
        <v>-6.0646449692640443E-2</v>
      </c>
    </row>
    <row r="7614" spans="1:8" x14ac:dyDescent="0.25">
      <c r="A7614" t="s">
        <v>7830</v>
      </c>
      <c r="B7614" s="3">
        <v>25.9033088684082</v>
      </c>
      <c r="C7614" s="3">
        <v>14.35999965667725</v>
      </c>
      <c r="D7614" s="4">
        <v>2.1082889580763542E-3</v>
      </c>
      <c r="E7614" s="4">
        <v>-4.0748203037449422E-2</v>
      </c>
      <c r="F7614" s="2">
        <v>2</v>
      </c>
      <c r="G7614" s="4">
        <v>2.2831071550231341E-2</v>
      </c>
      <c r="H7614" s="4">
        <v>-6.5560707514964123E-2</v>
      </c>
    </row>
    <row r="7615" spans="1:8" x14ac:dyDescent="0.25">
      <c r="A7615" t="s">
        <v>7831</v>
      </c>
      <c r="B7615" s="3">
        <v>25.848812103271481</v>
      </c>
      <c r="C7615" s="3">
        <v>14.97000026702881</v>
      </c>
      <c r="D7615" s="4">
        <v>-6.2846043142468222E-3</v>
      </c>
      <c r="E7615" s="4">
        <v>3.8141483205610172E-2</v>
      </c>
      <c r="F7615" s="2">
        <v>2</v>
      </c>
      <c r="G7615" s="4">
        <v>1.5001357482160801E-2</v>
      </c>
      <c r="H7615" s="4">
        <v>-6.7526630822900446E-2</v>
      </c>
    </row>
    <row r="7616" spans="1:8" x14ac:dyDescent="0.25">
      <c r="A7616" t="s">
        <v>7832</v>
      </c>
      <c r="B7616" s="3">
        <v>26.012289047241211</v>
      </c>
      <c r="C7616" s="3">
        <v>14.420000076293951</v>
      </c>
      <c r="D7616" s="4">
        <v>3.1526869666724799E-3</v>
      </c>
      <c r="E7616" s="4">
        <v>-4.1223396750773238E-2</v>
      </c>
      <c r="F7616" s="2">
        <v>2</v>
      </c>
      <c r="G7616" s="4">
        <v>1.8586801130563879E-2</v>
      </c>
      <c r="H7616" s="4">
        <v>-6.1629342540668992E-2</v>
      </c>
    </row>
    <row r="7617" spans="1:8" x14ac:dyDescent="0.25">
      <c r="A7617" t="s">
        <v>7833</v>
      </c>
      <c r="B7617" s="3">
        <v>25.930538177490231</v>
      </c>
      <c r="C7617" s="3">
        <v>15.039999961853029</v>
      </c>
      <c r="D7617" s="4">
        <v>-4.8802704018074961E-3</v>
      </c>
      <c r="E7617" s="4">
        <v>-3.1551820962228527E-2</v>
      </c>
      <c r="F7617" s="2">
        <v>2</v>
      </c>
      <c r="G7617" s="4">
        <v>1.5385608157578719E-2</v>
      </c>
      <c r="H7617" s="4">
        <v>-6.4578433920392531E-2</v>
      </c>
    </row>
    <row r="7618" spans="1:8" x14ac:dyDescent="0.25">
      <c r="A7618" t="s">
        <v>7834</v>
      </c>
      <c r="B7618" s="3">
        <v>26.057706832885739</v>
      </c>
      <c r="C7618" s="3">
        <v>15.52999973297119</v>
      </c>
      <c r="D7618" s="4">
        <v>1.7376222110617959E-2</v>
      </c>
      <c r="E7618" s="4">
        <v>-7.1172226629987456E-2</v>
      </c>
      <c r="F7618" s="2">
        <v>2</v>
      </c>
      <c r="G7618" s="4">
        <v>1.5435927292468451E-2</v>
      </c>
      <c r="H7618" s="4">
        <v>-5.999093550550938E-2</v>
      </c>
    </row>
    <row r="7619" spans="1:8" x14ac:dyDescent="0.25">
      <c r="A7619" t="s">
        <v>7835</v>
      </c>
      <c r="B7619" s="3">
        <v>25.612655639648441</v>
      </c>
      <c r="C7619" s="3">
        <v>16.719999313354489</v>
      </c>
      <c r="D7619" s="4">
        <v>-2.08334184038057E-2</v>
      </c>
      <c r="E7619" s="4">
        <v>0.184135938305106</v>
      </c>
      <c r="F7619" s="2">
        <v>3</v>
      </c>
      <c r="G7619" s="4">
        <v>9.2367003772648726E-3</v>
      </c>
      <c r="H7619" s="4">
        <v>-7.6045769435837407E-2</v>
      </c>
    </row>
    <row r="7620" spans="1:8" x14ac:dyDescent="0.25">
      <c r="A7620" t="s">
        <v>7836</v>
      </c>
      <c r="B7620" s="3">
        <v>26.157608032226559</v>
      </c>
      <c r="C7620" s="3">
        <v>14.11999988555908</v>
      </c>
      <c r="D7620" s="4">
        <v>-5.8689031351897292E-3</v>
      </c>
      <c r="E7620" s="4">
        <v>7.13262657135183E-3</v>
      </c>
      <c r="F7620" s="2">
        <v>2</v>
      </c>
      <c r="G7620" s="4">
        <v>2.9990996482409441E-2</v>
      </c>
      <c r="H7620" s="4">
        <v>-5.638708680399096E-2</v>
      </c>
    </row>
    <row r="7621" spans="1:8" x14ac:dyDescent="0.25">
      <c r="A7621" t="s">
        <v>7837</v>
      </c>
      <c r="B7621" s="3">
        <v>26.312030792236332</v>
      </c>
      <c r="C7621" s="3">
        <v>14.02000045776367</v>
      </c>
      <c r="D7621" s="4">
        <v>3.8123540587760019E-3</v>
      </c>
      <c r="E7621" s="4">
        <v>-4.6258459886024839E-2</v>
      </c>
      <c r="F7621" s="2">
        <v>2</v>
      </c>
      <c r="G7621" s="4">
        <v>4.9983883090564778E-2</v>
      </c>
      <c r="H7621" s="4">
        <v>-5.0816420317320588E-2</v>
      </c>
    </row>
    <row r="7622" spans="1:8" x14ac:dyDescent="0.25">
      <c r="A7622" t="s">
        <v>7838</v>
      </c>
      <c r="B7622" s="3">
        <v>26.212100982666019</v>
      </c>
      <c r="C7622" s="3">
        <v>14.69999980926514</v>
      </c>
      <c r="D7622" s="4">
        <v>-8.5890315861295585E-3</v>
      </c>
      <c r="E7622" s="4">
        <v>5.3008579448140969E-2</v>
      </c>
      <c r="F7622" s="2">
        <v>2</v>
      </c>
      <c r="G7622" s="4">
        <v>3.6473482144506963E-2</v>
      </c>
      <c r="H7622" s="4">
        <v>-5.4421301107933862E-2</v>
      </c>
    </row>
    <row r="7623" spans="1:8" x14ac:dyDescent="0.25">
      <c r="A7623" t="s">
        <v>7839</v>
      </c>
      <c r="B7623" s="3">
        <v>26.439188003540039</v>
      </c>
      <c r="C7623" s="3">
        <v>13.960000038146971</v>
      </c>
      <c r="D7623" s="4">
        <v>-8.5139735755820345E-3</v>
      </c>
      <c r="E7623" s="4">
        <v>0.13403733243590341</v>
      </c>
      <c r="F7623" s="2">
        <v>2</v>
      </c>
      <c r="G7623" s="4">
        <v>4.6186080039137163E-2</v>
      </c>
      <c r="H7623" s="4">
        <v>-4.6229334738075438E-2</v>
      </c>
    </row>
    <row r="7624" spans="1:8" x14ac:dyDescent="0.25">
      <c r="A7624" t="s">
        <v>7840</v>
      </c>
      <c r="B7624" s="3">
        <v>26.66622352600098</v>
      </c>
      <c r="C7624" s="3">
        <v>12.310000419616699</v>
      </c>
      <c r="D7624" s="4">
        <v>-5.5825100981438114E-3</v>
      </c>
      <c r="E7624" s="4">
        <v>9.7147961376701009E-2</v>
      </c>
      <c r="F7624" s="2">
        <v>1</v>
      </c>
      <c r="G7624" s="4">
        <v>5.7392401207023942E-2</v>
      </c>
      <c r="H7624" s="4">
        <v>-3.8039226128587678E-2</v>
      </c>
    </row>
    <row r="7625" spans="1:8" x14ac:dyDescent="0.25">
      <c r="A7625" t="s">
        <v>7841</v>
      </c>
      <c r="B7625" s="3">
        <v>26.815923690795898</v>
      </c>
      <c r="C7625" s="3">
        <v>11.22000026702881</v>
      </c>
      <c r="D7625" s="4">
        <v>2.0231802994536969E-3</v>
      </c>
      <c r="E7625" s="4">
        <v>-2.6041682188708951E-2</v>
      </c>
      <c r="F7625" s="2">
        <v>1</v>
      </c>
      <c r="G7625" s="4">
        <v>5.4571837263430963E-2</v>
      </c>
      <c r="H7625" s="4">
        <v>-3.2638923148513022E-2</v>
      </c>
    </row>
    <row r="7626" spans="1:8" x14ac:dyDescent="0.25">
      <c r="A7626" t="s">
        <v>7842</v>
      </c>
      <c r="B7626" s="3">
        <v>26.76177978515625</v>
      </c>
      <c r="C7626" s="3">
        <v>11.52000045776367</v>
      </c>
      <c r="D7626" s="4">
        <v>-4.029346567815062E-3</v>
      </c>
      <c r="E7626" s="4">
        <v>-6.89654492027858E-3</v>
      </c>
      <c r="F7626" s="2">
        <v>1</v>
      </c>
      <c r="G7626" s="4">
        <v>5.609420341507243E-2</v>
      </c>
      <c r="H7626" s="4">
        <v>-3.4592117357612473E-2</v>
      </c>
    </row>
    <row r="7627" spans="1:8" x14ac:dyDescent="0.25">
      <c r="A7627" t="s">
        <v>7843</v>
      </c>
      <c r="B7627" s="3">
        <v>26.870048522949219</v>
      </c>
      <c r="C7627" s="3">
        <v>11.60000038146973</v>
      </c>
      <c r="D7627" s="4">
        <v>7.7836226444571999E-3</v>
      </c>
      <c r="E7627" s="4">
        <v>-2.6845611810072278E-2</v>
      </c>
      <c r="F7627" s="2">
        <v>1</v>
      </c>
      <c r="G7627" s="4">
        <v>6.2579263642925653E-2</v>
      </c>
      <c r="H7627" s="4">
        <v>-3.068641699881014E-2</v>
      </c>
    </row>
    <row r="7628" spans="1:8" x14ac:dyDescent="0.25">
      <c r="A7628" t="s">
        <v>7844</v>
      </c>
      <c r="B7628" s="3">
        <v>26.662517547607418</v>
      </c>
      <c r="C7628" s="3">
        <v>11.920000076293951</v>
      </c>
      <c r="D7628" s="4">
        <v>1.3555240128610979E-3</v>
      </c>
      <c r="E7628" s="4">
        <v>-6.0677661903129732E-2</v>
      </c>
      <c r="F7628" s="2">
        <v>1</v>
      </c>
      <c r="G7628" s="4">
        <v>5.2177039663823248E-2</v>
      </c>
      <c r="H7628" s="4">
        <v>-3.8172916069345142E-2</v>
      </c>
    </row>
    <row r="7629" spans="1:8" x14ac:dyDescent="0.25">
      <c r="A7629" t="s">
        <v>7845</v>
      </c>
      <c r="B7629" s="3">
        <v>26.626424789428711</v>
      </c>
      <c r="C7629" s="3">
        <v>12.689999580383301</v>
      </c>
      <c r="D7629" s="4">
        <v>1.6972269895614289E-3</v>
      </c>
      <c r="E7629" s="4">
        <v>-3.9364152631494953E-2</v>
      </c>
      <c r="F7629" s="2">
        <v>1</v>
      </c>
      <c r="G7629" s="4">
        <v>4.9297041866305007E-2</v>
      </c>
      <c r="H7629" s="4">
        <v>-3.9474930865512008E-2</v>
      </c>
    </row>
    <row r="7630" spans="1:8" x14ac:dyDescent="0.25">
      <c r="A7630" t="s">
        <v>7846</v>
      </c>
      <c r="B7630" s="3">
        <v>26.5813102722168</v>
      </c>
      <c r="C7630" s="3">
        <v>13.210000038146971</v>
      </c>
      <c r="D7630" s="4">
        <v>5.4606685119966691E-3</v>
      </c>
      <c r="E7630" s="4">
        <v>-8.2582326724819355E-3</v>
      </c>
      <c r="F7630" s="2">
        <v>1</v>
      </c>
      <c r="G7630" s="4">
        <v>5.1892514245305048E-2</v>
      </c>
      <c r="H7630" s="4">
        <v>-4.1102397756265778E-2</v>
      </c>
    </row>
    <row r="7631" spans="1:8" x14ac:dyDescent="0.25">
      <c r="A7631" t="s">
        <v>7847</v>
      </c>
      <c r="B7631" s="3">
        <v>26.436946868896481</v>
      </c>
      <c r="C7631" s="3">
        <v>13.319999694824221</v>
      </c>
      <c r="D7631" s="4">
        <v>-8.1250231678373641E-3</v>
      </c>
      <c r="E7631" s="4">
        <v>2.0689616869205011E-2</v>
      </c>
      <c r="F7631" s="2">
        <v>2</v>
      </c>
      <c r="G7631" s="4">
        <v>4.6908153551046938E-2</v>
      </c>
      <c r="H7631" s="4">
        <v>-4.6310181717174707E-2</v>
      </c>
    </row>
    <row r="7632" spans="1:8" x14ac:dyDescent="0.25">
      <c r="A7632" t="s">
        <v>7848</v>
      </c>
      <c r="B7632" s="3">
        <v>26.653507232666019</v>
      </c>
      <c r="C7632" s="3">
        <v>13.05000019073486</v>
      </c>
      <c r="D7632" s="4">
        <v>-1.351887235867655E-3</v>
      </c>
      <c r="E7632" s="4">
        <v>1.534954579704539E-3</v>
      </c>
      <c r="F7632" s="2">
        <v>1</v>
      </c>
      <c r="G7632" s="4">
        <v>5.917225916022284E-2</v>
      </c>
      <c r="H7632" s="4">
        <v>-3.8497955328294142E-2</v>
      </c>
    </row>
    <row r="7633" spans="1:8" x14ac:dyDescent="0.25">
      <c r="A7633" t="s">
        <v>7849</v>
      </c>
      <c r="B7633" s="3">
        <v>26.68958854675293</v>
      </c>
      <c r="C7633" s="3">
        <v>13.02999973297119</v>
      </c>
      <c r="D7633" s="4">
        <v>-3.3833967946461652E-4</v>
      </c>
      <c r="E7633" s="4">
        <v>6.8908956645056474E-2</v>
      </c>
      <c r="F7633" s="2">
        <v>1</v>
      </c>
      <c r="G7633" s="4">
        <v>5.1057879562839581E-2</v>
      </c>
      <c r="H7633" s="4">
        <v>-3.7196353367765167E-2</v>
      </c>
    </row>
    <row r="7634" spans="1:8" x14ac:dyDescent="0.25">
      <c r="A7634" t="s">
        <v>7850</v>
      </c>
      <c r="B7634" s="3">
        <v>26.69862174987793</v>
      </c>
      <c r="C7634" s="3">
        <v>12.189999580383301</v>
      </c>
      <c r="D7634" s="4">
        <v>5.7784001505458704E-3</v>
      </c>
      <c r="E7634" s="4">
        <v>-4.241948006843077E-2</v>
      </c>
      <c r="F7634" s="2">
        <v>1</v>
      </c>
      <c r="G7634" s="4">
        <v>4.7785518821155122E-2</v>
      </c>
      <c r="H7634" s="4">
        <v>-3.6870488437540261E-2</v>
      </c>
    </row>
    <row r="7635" spans="1:8" x14ac:dyDescent="0.25">
      <c r="A7635" t="s">
        <v>7851</v>
      </c>
      <c r="B7635" s="3">
        <v>26.545232772827148</v>
      </c>
      <c r="C7635" s="3">
        <v>12.72999954223633</v>
      </c>
      <c r="D7635" s="4">
        <v>-1.018552367911707E-3</v>
      </c>
      <c r="E7635" s="4">
        <v>7.8610652496902134E-4</v>
      </c>
      <c r="F7635" s="2">
        <v>1</v>
      </c>
      <c r="G7635" s="4">
        <v>3.8182872431266501E-2</v>
      </c>
      <c r="H7635" s="4">
        <v>-4.2403862104915417E-2</v>
      </c>
    </row>
    <row r="7636" spans="1:8" x14ac:dyDescent="0.25">
      <c r="A7636" t="s">
        <v>7852</v>
      </c>
      <c r="B7636" s="3">
        <v>26.572298049926761</v>
      </c>
      <c r="C7636" s="3">
        <v>12.72000026702881</v>
      </c>
      <c r="D7636" s="4">
        <v>4.4339460353317586E-3</v>
      </c>
      <c r="E7636" s="4">
        <v>-2.3791210460116789E-2</v>
      </c>
      <c r="F7636" s="2">
        <v>1</v>
      </c>
      <c r="G7636" s="4">
        <v>3.5679496945751683E-2</v>
      </c>
      <c r="H7636" s="4">
        <v>-4.1427505821154509E-2</v>
      </c>
    </row>
    <row r="7637" spans="1:8" x14ac:dyDescent="0.25">
      <c r="A7637" t="s">
        <v>7853</v>
      </c>
      <c r="B7637" s="3">
        <v>26.454998016357418</v>
      </c>
      <c r="C7637" s="3">
        <v>13.02999973297119</v>
      </c>
      <c r="D7637" s="4">
        <v>-1.3623051230837731E-3</v>
      </c>
      <c r="E7637" s="4">
        <v>4.3234585408217667E-2</v>
      </c>
      <c r="F7637" s="2">
        <v>1</v>
      </c>
      <c r="G7637" s="4">
        <v>2.9696682774780658E-2</v>
      </c>
      <c r="H7637" s="4">
        <v>-4.5659002304242143E-2</v>
      </c>
    </row>
    <row r="7638" spans="1:8" x14ac:dyDescent="0.25">
      <c r="A7638" t="s">
        <v>7854</v>
      </c>
      <c r="B7638" s="3">
        <v>26.491086959838871</v>
      </c>
      <c r="C7638" s="3">
        <v>12.489999771118161</v>
      </c>
      <c r="D7638" s="4">
        <v>1.02264758262649E-3</v>
      </c>
      <c r="E7638" s="4">
        <v>-8.0001831054687944E-4</v>
      </c>
      <c r="F7638" s="2">
        <v>1</v>
      </c>
      <c r="G7638" s="4">
        <v>4.1077521788934528E-2</v>
      </c>
      <c r="H7638" s="4">
        <v>-4.4357125119954599E-2</v>
      </c>
    </row>
    <row r="7639" spans="1:8" x14ac:dyDescent="0.25">
      <c r="A7639" t="s">
        <v>7855</v>
      </c>
      <c r="B7639" s="3">
        <v>26.464023590087891</v>
      </c>
      <c r="C7639" s="3">
        <v>12.5</v>
      </c>
      <c r="D7639" s="4">
        <v>6.8213394693183993E-4</v>
      </c>
      <c r="E7639" s="4">
        <v>5.6315119151744142E-3</v>
      </c>
      <c r="F7639" s="2">
        <v>1</v>
      </c>
      <c r="G7639" s="4">
        <v>3.5006784908299123E-2</v>
      </c>
      <c r="H7639" s="4">
        <v>-4.5333412597775791E-2</v>
      </c>
    </row>
    <row r="7640" spans="1:8" x14ac:dyDescent="0.25">
      <c r="A7640" t="s">
        <v>7856</v>
      </c>
      <c r="B7640" s="3">
        <v>26.44598388671875</v>
      </c>
      <c r="C7640" s="3">
        <v>12.430000305175779</v>
      </c>
      <c r="D7640" s="4">
        <v>2.7367262413153788E-3</v>
      </c>
      <c r="E7640" s="4">
        <v>-2.3566319548181561E-2</v>
      </c>
      <c r="F7640" s="2">
        <v>1</v>
      </c>
      <c r="G7640" s="4">
        <v>3.0756287490453671E-2</v>
      </c>
      <c r="H7640" s="4">
        <v>-4.5984179175070472E-2</v>
      </c>
    </row>
    <row r="7641" spans="1:8" x14ac:dyDescent="0.25">
      <c r="A7641" t="s">
        <v>7857</v>
      </c>
      <c r="B7641" s="3">
        <v>26.373805999755859</v>
      </c>
      <c r="C7641" s="3">
        <v>12.72999954223633</v>
      </c>
      <c r="D7641" s="4">
        <v>4.1224480874284541E-3</v>
      </c>
      <c r="E7641" s="4">
        <v>-5.633804609166726E-2</v>
      </c>
      <c r="F7641" s="2">
        <v>1</v>
      </c>
      <c r="G7641" s="4">
        <v>4.078367963348084E-2</v>
      </c>
      <c r="H7641" s="4">
        <v>-4.8587933543645552E-2</v>
      </c>
    </row>
    <row r="7642" spans="1:8" x14ac:dyDescent="0.25">
      <c r="A7642" t="s">
        <v>7858</v>
      </c>
      <c r="B7642" s="3">
        <v>26.26552772521973</v>
      </c>
      <c r="C7642" s="3">
        <v>13.489999771118161</v>
      </c>
      <c r="D7642" s="4">
        <v>-1.713963346136604E-3</v>
      </c>
      <c r="E7642" s="4">
        <v>5.4730243264498053E-2</v>
      </c>
      <c r="F7642" s="2">
        <v>2</v>
      </c>
      <c r="G7642" s="4">
        <v>3.8673416820222073E-2</v>
      </c>
      <c r="H7642" s="4">
        <v>-5.2493977932146163E-2</v>
      </c>
    </row>
    <row r="7643" spans="1:8" x14ac:dyDescent="0.25">
      <c r="A7643" t="s">
        <v>7859</v>
      </c>
      <c r="B7643" s="3">
        <v>26.310623168945309</v>
      </c>
      <c r="C7643" s="3">
        <v>12.789999961853029</v>
      </c>
      <c r="D7643" s="4">
        <v>-3.758597820500031E-3</v>
      </c>
      <c r="E7643" s="4">
        <v>3.7307383697753549E-2</v>
      </c>
      <c r="F7643" s="2">
        <v>1</v>
      </c>
      <c r="G7643" s="4">
        <v>4.481630581739271E-2</v>
      </c>
      <c r="H7643" s="4">
        <v>-5.0867199100788962E-2</v>
      </c>
    </row>
    <row r="7644" spans="1:8" x14ac:dyDescent="0.25">
      <c r="A7644" t="s">
        <v>7860</v>
      </c>
      <c r="B7644" s="3">
        <v>26.40988731384277</v>
      </c>
      <c r="C7644" s="3">
        <v>12.329999923706049</v>
      </c>
      <c r="D7644" s="4">
        <v>4.8062590873427791E-3</v>
      </c>
      <c r="E7644" s="4">
        <v>-1.752990148886413E-2</v>
      </c>
      <c r="F7644" s="2">
        <v>1</v>
      </c>
      <c r="G7644" s="4">
        <v>3.9322539172792707E-2</v>
      </c>
      <c r="H7644" s="4">
        <v>-4.7286331583116681E-2</v>
      </c>
    </row>
    <row r="7645" spans="1:8" x14ac:dyDescent="0.25">
      <c r="A7645" t="s">
        <v>7861</v>
      </c>
      <c r="B7645" s="3">
        <v>26.283561706542969</v>
      </c>
      <c r="C7645" s="3">
        <v>12.55000019073486</v>
      </c>
      <c r="D7645" s="4">
        <v>7.2607473980184078E-3</v>
      </c>
      <c r="E7645" s="4">
        <v>-0.1086647543509698</v>
      </c>
      <c r="F7645" s="2">
        <v>1</v>
      </c>
      <c r="G7645" s="4">
        <v>3.7222389027304903E-2</v>
      </c>
      <c r="H7645" s="4">
        <v>-5.1843417772670541E-2</v>
      </c>
    </row>
    <row r="7646" spans="1:8" x14ac:dyDescent="0.25">
      <c r="A7646" t="s">
        <v>7862</v>
      </c>
      <c r="B7646" s="3">
        <v>26.094099044799801</v>
      </c>
      <c r="C7646" s="3">
        <v>14.079999923706049</v>
      </c>
      <c r="D7646" s="4">
        <v>1.4737583359423431E-2</v>
      </c>
      <c r="E7646" s="4">
        <v>-4.0218142434866433E-2</v>
      </c>
      <c r="F7646" s="2">
        <v>2</v>
      </c>
      <c r="G7646" s="4">
        <v>5.0895381208570623E-2</v>
      </c>
      <c r="H7646" s="4">
        <v>-5.8678118176816008E-2</v>
      </c>
    </row>
    <row r="7647" spans="1:8" x14ac:dyDescent="0.25">
      <c r="A7647" t="s">
        <v>7863</v>
      </c>
      <c r="B7647" s="3">
        <v>25.715120315551761</v>
      </c>
      <c r="C7647" s="3">
        <v>14.670000076293951</v>
      </c>
      <c r="D7647" s="4">
        <v>3.5088370160418769E-4</v>
      </c>
      <c r="E7647" s="4">
        <v>8.9408607140291085E-3</v>
      </c>
      <c r="F7647" s="2">
        <v>2</v>
      </c>
      <c r="G7647" s="4">
        <v>3.4899466719457761E-2</v>
      </c>
      <c r="H7647" s="4">
        <v>-7.2349445551417313E-2</v>
      </c>
    </row>
    <row r="7648" spans="1:8" x14ac:dyDescent="0.25">
      <c r="A7648" t="s">
        <v>7864</v>
      </c>
      <c r="B7648" s="3">
        <v>25.706100463867191</v>
      </c>
      <c r="C7648" s="3">
        <v>14.539999961853029</v>
      </c>
      <c r="D7648" s="4">
        <v>0</v>
      </c>
      <c r="E7648" s="4">
        <v>-5.9508413584985709E-2</v>
      </c>
      <c r="F7648" s="2">
        <v>2</v>
      </c>
      <c r="G7648" s="4">
        <v>3.8209953300811783E-2</v>
      </c>
      <c r="H7648" s="4">
        <v>-7.2674828840064598E-2</v>
      </c>
    </row>
    <row r="7649" spans="1:8" x14ac:dyDescent="0.25">
      <c r="A7649" t="s">
        <v>7865</v>
      </c>
      <c r="B7649" s="3">
        <v>25.706100463867191</v>
      </c>
      <c r="C7649" s="3">
        <v>15.460000038146971</v>
      </c>
      <c r="D7649" s="4">
        <v>4.9378962040393937E-3</v>
      </c>
      <c r="E7649" s="4">
        <v>-5.7877910922159437E-3</v>
      </c>
      <c r="F7649" s="2">
        <v>2</v>
      </c>
      <c r="G7649" s="4">
        <v>3.7473249888380737E-2</v>
      </c>
      <c r="H7649" s="4">
        <v>-7.2674828840064598E-2</v>
      </c>
    </row>
    <row r="7650" spans="1:8" x14ac:dyDescent="0.25">
      <c r="A7650" t="s">
        <v>7866</v>
      </c>
      <c r="B7650" s="3">
        <v>25.579790115356449</v>
      </c>
      <c r="C7650" s="3">
        <v>15.55000019073486</v>
      </c>
      <c r="D7650" s="4">
        <v>-9.0879569681935335E-3</v>
      </c>
      <c r="E7650" s="4">
        <v>2.3699843337485978E-2</v>
      </c>
      <c r="F7650" s="2">
        <v>2</v>
      </c>
      <c r="G7650" s="4">
        <v>2.0068407800792439E-2</v>
      </c>
      <c r="H7650" s="4">
        <v>-7.7231364582101225E-2</v>
      </c>
    </row>
    <row r="7651" spans="1:8" x14ac:dyDescent="0.25">
      <c r="A7651" t="s">
        <v>7867</v>
      </c>
      <c r="B7651" s="3">
        <v>25.814390182495121</v>
      </c>
      <c r="C7651" s="3">
        <v>15.189999580383301</v>
      </c>
      <c r="D7651" s="4">
        <v>7.7496839933235417E-3</v>
      </c>
      <c r="E7651" s="4">
        <v>-6.0024769566080487E-2</v>
      </c>
      <c r="F7651" s="2">
        <v>2</v>
      </c>
      <c r="G7651" s="4">
        <v>2.798125139566365E-2</v>
      </c>
      <c r="H7651" s="4">
        <v>-6.8768371615926083E-2</v>
      </c>
    </row>
    <row r="7652" spans="1:8" x14ac:dyDescent="0.25">
      <c r="A7652" t="s">
        <v>7868</v>
      </c>
      <c r="B7652" s="3">
        <v>25.615875244140621</v>
      </c>
      <c r="C7652" s="3">
        <v>16.159999847412109</v>
      </c>
      <c r="D7652" s="4">
        <v>-8.7288074856604059E-3</v>
      </c>
      <c r="E7652" s="4">
        <v>7.1618032438333978E-2</v>
      </c>
      <c r="F7652" s="2">
        <v>3</v>
      </c>
      <c r="G7652" s="4">
        <v>2.438100904240503E-2</v>
      </c>
      <c r="H7652" s="4">
        <v>-7.5929625009693025E-2</v>
      </c>
    </row>
    <row r="7653" spans="1:8" x14ac:dyDescent="0.25">
      <c r="A7653" t="s">
        <v>7869</v>
      </c>
      <c r="B7653" s="3">
        <v>25.841440200805661</v>
      </c>
      <c r="C7653" s="3">
        <v>15.079999923706049</v>
      </c>
      <c r="D7653" s="4">
        <v>-9.6826046210816141E-3</v>
      </c>
      <c r="E7653" s="4">
        <v>3.5714250625210157E-2</v>
      </c>
      <c r="F7653" s="2">
        <v>2</v>
      </c>
      <c r="G7653" s="4">
        <v>3.5585583450879588E-2</v>
      </c>
      <c r="H7653" s="4">
        <v>-6.7792565779682401E-2</v>
      </c>
    </row>
    <row r="7654" spans="1:8" x14ac:dyDescent="0.25">
      <c r="A7654" t="s">
        <v>7870</v>
      </c>
      <c r="B7654" s="3">
        <v>26.094099044799801</v>
      </c>
      <c r="C7654" s="3">
        <v>14.560000419616699</v>
      </c>
      <c r="D7654" s="4">
        <v>-1.381120698313754E-3</v>
      </c>
      <c r="E7654" s="4">
        <v>1.889436378477494E-2</v>
      </c>
      <c r="F7654" s="2">
        <v>2</v>
      </c>
      <c r="G7654" s="4">
        <v>4.3505219119099658E-2</v>
      </c>
      <c r="H7654" s="4">
        <v>-5.8678118176816008E-2</v>
      </c>
    </row>
    <row r="7655" spans="1:8" x14ac:dyDescent="0.25">
      <c r="A7655" t="s">
        <v>7871</v>
      </c>
      <c r="B7655" s="3">
        <v>26.13018798828125</v>
      </c>
      <c r="C7655" s="3">
        <v>14.289999961853029</v>
      </c>
      <c r="D7655" s="4">
        <v>-1.72340736384835E-3</v>
      </c>
      <c r="E7655" s="4">
        <v>3.4757387954492902E-2</v>
      </c>
      <c r="F7655" s="2">
        <v>2</v>
      </c>
      <c r="G7655" s="4">
        <v>4.1286409506681832E-2</v>
      </c>
      <c r="H7655" s="4">
        <v>-5.7376240992528471E-2</v>
      </c>
    </row>
    <row r="7656" spans="1:8" x14ac:dyDescent="0.25">
      <c r="A7656" t="s">
        <v>7872</v>
      </c>
      <c r="B7656" s="3">
        <v>26.175298690795898</v>
      </c>
      <c r="C7656" s="3">
        <v>13.810000419616699</v>
      </c>
      <c r="D7656" s="4">
        <v>-1.0330053620773989E-3</v>
      </c>
      <c r="E7656" s="4">
        <v>-2.1261463101353021E-2</v>
      </c>
      <c r="F7656" s="2">
        <v>2</v>
      </c>
      <c r="G7656" s="4">
        <v>4.601638378999473E-2</v>
      </c>
      <c r="H7656" s="4">
        <v>-5.5748911713653933E-2</v>
      </c>
    </row>
    <row r="7657" spans="1:8" x14ac:dyDescent="0.25">
      <c r="A7657" t="s">
        <v>7873</v>
      </c>
      <c r="B7657" s="3">
        <v>26.202365875244141</v>
      </c>
      <c r="C7657" s="3">
        <v>14.10999965667725</v>
      </c>
      <c r="D7657" s="4">
        <v>6.2377192156177763E-3</v>
      </c>
      <c r="E7657" s="4">
        <v>2.469129902765399E-2</v>
      </c>
      <c r="F7657" s="2">
        <v>2</v>
      </c>
      <c r="G7657" s="4">
        <v>5.0789833328756639E-2</v>
      </c>
      <c r="H7657" s="4">
        <v>-5.4772486623953287E-2</v>
      </c>
    </row>
    <row r="7658" spans="1:8" x14ac:dyDescent="0.25">
      <c r="A7658" t="s">
        <v>7874</v>
      </c>
      <c r="B7658" s="3">
        <v>26.039936065673832</v>
      </c>
      <c r="C7658" s="3">
        <v>13.77000045776367</v>
      </c>
      <c r="D7658" s="4">
        <v>3.127364323946447E-3</v>
      </c>
      <c r="E7658" s="4">
        <v>-5.0999294241581783E-2</v>
      </c>
      <c r="F7658" s="2">
        <v>2</v>
      </c>
      <c r="G7658" s="4">
        <v>5.0946530568257042E-2</v>
      </c>
      <c r="H7658" s="4">
        <v>-6.0632000445312029E-2</v>
      </c>
    </row>
    <row r="7659" spans="1:8" x14ac:dyDescent="0.25">
      <c r="A7659" t="s">
        <v>7875</v>
      </c>
      <c r="B7659" s="3">
        <v>25.95875358581543</v>
      </c>
      <c r="C7659" s="3">
        <v>14.510000228881839</v>
      </c>
      <c r="D7659" s="4">
        <v>-7.2457927331557306E-3</v>
      </c>
      <c r="E7659" s="4">
        <v>5.1449277415492878E-2</v>
      </c>
      <c r="F7659" s="2">
        <v>2</v>
      </c>
      <c r="G7659" s="4">
        <v>4.9159191813978209E-2</v>
      </c>
      <c r="H7659" s="4">
        <v>-6.3560587655017153E-2</v>
      </c>
    </row>
    <row r="7660" spans="1:8" x14ac:dyDescent="0.25">
      <c r="A7660" t="s">
        <v>7876</v>
      </c>
      <c r="B7660" s="3">
        <v>26.14821815490723</v>
      </c>
      <c r="C7660" s="3">
        <v>13.80000019073486</v>
      </c>
      <c r="D7660" s="4">
        <v>-1.0345836434788589E-3</v>
      </c>
      <c r="E7660" s="4">
        <v>-3.2258066673470309E-2</v>
      </c>
      <c r="F7660" s="2">
        <v>2</v>
      </c>
      <c r="G7660" s="4">
        <v>6.1343108893987752E-2</v>
      </c>
      <c r="H7660" s="4">
        <v>-5.6725818444932068E-2</v>
      </c>
    </row>
    <row r="7661" spans="1:8" x14ac:dyDescent="0.25">
      <c r="A7661" t="s">
        <v>7877</v>
      </c>
      <c r="B7661" s="3">
        <v>26.175298690795898</v>
      </c>
      <c r="C7661" s="3">
        <v>14.260000228881839</v>
      </c>
      <c r="D7661" s="4">
        <v>1.0449676555702061E-2</v>
      </c>
      <c r="E7661" s="4">
        <v>-4.5515352784502472E-2</v>
      </c>
      <c r="F7661" s="2">
        <v>2</v>
      </c>
      <c r="G7661" s="4">
        <v>6.0172297181156909E-2</v>
      </c>
      <c r="H7661" s="4">
        <v>-5.5748911713653933E-2</v>
      </c>
    </row>
    <row r="7662" spans="1:8" x14ac:dyDescent="0.25">
      <c r="A7662" t="s">
        <v>7878</v>
      </c>
      <c r="B7662" s="3">
        <v>25.904603958129879</v>
      </c>
      <c r="C7662" s="3">
        <v>14.939999580383301</v>
      </c>
      <c r="D7662" s="4">
        <v>-1.0438621428227051E-3</v>
      </c>
      <c r="E7662" s="4">
        <v>6.6974380463036276E-4</v>
      </c>
      <c r="F7662" s="2">
        <v>2</v>
      </c>
      <c r="G7662" s="4">
        <v>6.0538548347347947E-2</v>
      </c>
      <c r="H7662" s="4">
        <v>-6.5513988281935664E-2</v>
      </c>
    </row>
    <row r="7663" spans="1:8" x14ac:dyDescent="0.25">
      <c r="A7663" t="s">
        <v>7879</v>
      </c>
      <c r="B7663" s="3">
        <v>25.931673049926761</v>
      </c>
      <c r="C7663" s="3">
        <v>14.930000305175779</v>
      </c>
      <c r="D7663" s="4">
        <v>1.3398190626715319E-2</v>
      </c>
      <c r="E7663" s="4">
        <v>-0.12228100503928011</v>
      </c>
      <c r="F7663" s="2">
        <v>2</v>
      </c>
      <c r="G7663" s="4">
        <v>5.3305660781975517E-2</v>
      </c>
      <c r="H7663" s="4">
        <v>-6.4537494386295413E-2</v>
      </c>
    </row>
    <row r="7664" spans="1:8" x14ac:dyDescent="0.25">
      <c r="A7664" t="s">
        <v>7880</v>
      </c>
      <c r="B7664" s="3">
        <v>25.58882904052734</v>
      </c>
      <c r="C7664" s="3">
        <v>17.010000228881839</v>
      </c>
      <c r="D7664" s="4">
        <v>-1.0558375755467251E-3</v>
      </c>
      <c r="E7664" s="4">
        <v>4.7253350421734286E-3</v>
      </c>
      <c r="F7664" s="2">
        <v>3</v>
      </c>
      <c r="G7664" s="4">
        <v>3.4943525564599787E-2</v>
      </c>
      <c r="H7664" s="4">
        <v>-7.690529323405737E-2</v>
      </c>
    </row>
    <row r="7665" spans="1:8" x14ac:dyDescent="0.25">
      <c r="A7665" t="s">
        <v>7881</v>
      </c>
      <c r="B7665" s="3">
        <v>25.615875244140621</v>
      </c>
      <c r="C7665" s="3">
        <v>16.930000305175781</v>
      </c>
      <c r="D7665" s="4">
        <v>1.410689009622379E-3</v>
      </c>
      <c r="E7665" s="4">
        <v>-1.6840825769012139E-2</v>
      </c>
      <c r="F7665" s="2">
        <v>3</v>
      </c>
      <c r="G7665" s="4">
        <v>2.2942073101065889E-2</v>
      </c>
      <c r="H7665" s="4">
        <v>-7.5929625009693025E-2</v>
      </c>
    </row>
    <row r="7666" spans="1:8" x14ac:dyDescent="0.25">
      <c r="A7666" t="s">
        <v>7882</v>
      </c>
      <c r="B7666" s="3">
        <v>25.579790115356449</v>
      </c>
      <c r="C7666" s="3">
        <v>17.219999313354489</v>
      </c>
      <c r="D7666" s="4">
        <v>-6.656815087951351E-3</v>
      </c>
      <c r="E7666" s="4">
        <v>7.7596984145134273E-2</v>
      </c>
      <c r="F7666" s="2">
        <v>3</v>
      </c>
      <c r="G7666" s="4">
        <v>2.0784111082009948E-2</v>
      </c>
      <c r="H7666" s="4">
        <v>-7.7231364582101225E-2</v>
      </c>
    </row>
    <row r="7667" spans="1:8" x14ac:dyDescent="0.25">
      <c r="A7667" t="s">
        <v>7883</v>
      </c>
      <c r="B7667" s="3">
        <v>25.751211166381839</v>
      </c>
      <c r="C7667" s="3">
        <v>15.97999954223633</v>
      </c>
      <c r="D7667" s="4">
        <v>0</v>
      </c>
      <c r="E7667" s="4">
        <v>-1.7824272118502679E-2</v>
      </c>
      <c r="F7667" s="2">
        <v>2</v>
      </c>
      <c r="G7667" s="4">
        <v>2.2601598921428549E-2</v>
      </c>
      <c r="H7667" s="4">
        <v>-7.1047499561190164E-2</v>
      </c>
    </row>
    <row r="7668" spans="1:8" x14ac:dyDescent="0.25">
      <c r="A7668" t="s">
        <v>7884</v>
      </c>
      <c r="B7668" s="3">
        <v>25.751211166381839</v>
      </c>
      <c r="C7668" s="3">
        <v>16.270000457763668</v>
      </c>
      <c r="D7668" s="4">
        <v>3.5016939796572721E-4</v>
      </c>
      <c r="E7668" s="4">
        <v>-4.4065803750192423E-2</v>
      </c>
      <c r="F7668" s="2">
        <v>3</v>
      </c>
      <c r="G7668" s="4">
        <v>1.8334707349616949E-2</v>
      </c>
      <c r="H7668" s="4">
        <v>-7.1047499561190164E-2</v>
      </c>
    </row>
    <row r="7669" spans="1:8" x14ac:dyDescent="0.25">
      <c r="A7669" t="s">
        <v>7885</v>
      </c>
      <c r="B7669" s="3">
        <v>25.742197036743161</v>
      </c>
      <c r="C7669" s="3">
        <v>17.020000457763668</v>
      </c>
      <c r="D7669" s="4">
        <v>-5.2300084865929408E-3</v>
      </c>
      <c r="E7669" s="4">
        <v>3.654082695991967E-2</v>
      </c>
      <c r="F7669" s="2">
        <v>3</v>
      </c>
      <c r="G7669" s="4">
        <v>1.797824252129088E-2</v>
      </c>
      <c r="H7669" s="4">
        <v>-7.13726764320185E-2</v>
      </c>
    </row>
    <row r="7670" spans="1:8" x14ac:dyDescent="0.25">
      <c r="A7670" t="s">
        <v>7886</v>
      </c>
      <c r="B7670" s="3">
        <v>25.877536773681641</v>
      </c>
      <c r="C7670" s="3">
        <v>16.420000076293949</v>
      </c>
      <c r="D7670" s="4">
        <v>-1.392662835966729E-3</v>
      </c>
      <c r="E7670" s="4">
        <v>-1.143892396603563E-2</v>
      </c>
      <c r="F7670" s="2">
        <v>3</v>
      </c>
      <c r="G7670" s="4">
        <v>2.3330268510186599E-2</v>
      </c>
      <c r="H7670" s="4">
        <v>-6.6490413371636192E-2</v>
      </c>
    </row>
    <row r="7671" spans="1:8" x14ac:dyDescent="0.25">
      <c r="A7671" t="s">
        <v>7887</v>
      </c>
      <c r="B7671" s="3">
        <v>25.913625717163089</v>
      </c>
      <c r="C7671" s="3">
        <v>16.610000610351559</v>
      </c>
      <c r="D7671" s="4">
        <v>4.1956657771002881E-3</v>
      </c>
      <c r="E7671" s="4">
        <v>-1.8321481356061708E-2</v>
      </c>
      <c r="F7671" s="2">
        <v>3</v>
      </c>
      <c r="G7671" s="4">
        <v>2.3334325318589592E-2</v>
      </c>
      <c r="H7671" s="4">
        <v>-6.5188536187348656E-2</v>
      </c>
    </row>
    <row r="7672" spans="1:8" x14ac:dyDescent="0.25">
      <c r="A7672" t="s">
        <v>7888</v>
      </c>
      <c r="B7672" s="3">
        <v>25.805355072021481</v>
      </c>
      <c r="C7672" s="3">
        <v>16.920000076293949</v>
      </c>
      <c r="D7672" s="4">
        <v>-7.6332529578231334E-3</v>
      </c>
      <c r="E7672" s="4">
        <v>-3.533537547697807E-3</v>
      </c>
      <c r="F7672" s="2">
        <v>3</v>
      </c>
      <c r="G7672" s="4">
        <v>2.1185921601213579E-2</v>
      </c>
      <c r="H7672" s="4">
        <v>-6.9094305352090712E-2</v>
      </c>
    </row>
    <row r="7673" spans="1:8" x14ac:dyDescent="0.25">
      <c r="A7673" t="s">
        <v>7889</v>
      </c>
      <c r="B7673" s="3">
        <v>26.003849029541019</v>
      </c>
      <c r="C7673" s="3">
        <v>16.979999542236332</v>
      </c>
      <c r="D7673" s="4">
        <v>4.881154530435694E-3</v>
      </c>
      <c r="E7673" s="4">
        <v>-2.3014938886373959E-2</v>
      </c>
      <c r="F7673" s="2">
        <v>3</v>
      </c>
      <c r="G7673" s="4">
        <v>4.356478235443606E-2</v>
      </c>
      <c r="H7673" s="4">
        <v>-6.1933808823659953E-2</v>
      </c>
    </row>
    <row r="7674" spans="1:8" x14ac:dyDescent="0.25">
      <c r="A7674" t="s">
        <v>7890</v>
      </c>
      <c r="B7674" s="3">
        <v>25.877536773681641</v>
      </c>
      <c r="C7674" s="3">
        <v>17.379999160766602</v>
      </c>
      <c r="D7674" s="4">
        <v>0</v>
      </c>
      <c r="E7674" s="4">
        <v>-4.136790042566596E-2</v>
      </c>
      <c r="F7674" s="2">
        <v>3</v>
      </c>
      <c r="G7674" s="4">
        <v>3.7032139455183799E-2</v>
      </c>
      <c r="H7674" s="4">
        <v>-6.6490413371636192E-2</v>
      </c>
    </row>
    <row r="7675" spans="1:8" x14ac:dyDescent="0.25">
      <c r="A7675" t="s">
        <v>7891</v>
      </c>
      <c r="B7675" s="3">
        <v>25.877536773681641</v>
      </c>
      <c r="C7675" s="3">
        <v>18.129999160766602</v>
      </c>
      <c r="D7675" s="4">
        <v>2.0640937450537411E-2</v>
      </c>
      <c r="E7675" s="4">
        <v>-0.24046927007360511</v>
      </c>
      <c r="F7675" s="2">
        <v>3</v>
      </c>
      <c r="G7675" s="4">
        <v>4.0699582271394918E-2</v>
      </c>
      <c r="H7675" s="4">
        <v>-6.6490413371636192E-2</v>
      </c>
    </row>
    <row r="7676" spans="1:8" x14ac:dyDescent="0.25">
      <c r="A7676" t="s">
        <v>7892</v>
      </c>
      <c r="B7676" s="3">
        <v>25.354202270507809</v>
      </c>
      <c r="C7676" s="3">
        <v>23.870000839233398</v>
      </c>
      <c r="D7676" s="4">
        <v>-1.5417096046818851E-2</v>
      </c>
      <c r="E7676" s="4">
        <v>0.16723716130572711</v>
      </c>
      <c r="F7676" s="2">
        <v>4</v>
      </c>
      <c r="G7676" s="4">
        <v>1.6776046287547471E-2</v>
      </c>
      <c r="H7676" s="4">
        <v>-8.5369249483387755E-2</v>
      </c>
    </row>
    <row r="7677" spans="1:8" x14ac:dyDescent="0.25">
      <c r="A7677" t="s">
        <v>7893</v>
      </c>
      <c r="B7677" s="3">
        <v>25.751211166381839</v>
      </c>
      <c r="C7677" s="3">
        <v>20.45000076293945</v>
      </c>
      <c r="D7677" s="4">
        <v>2.810622220805969E-3</v>
      </c>
      <c r="E7677" s="4">
        <v>0.1000538243724884</v>
      </c>
      <c r="F7677" s="2">
        <v>4</v>
      </c>
      <c r="G7677" s="4">
        <v>3.782109895161323E-2</v>
      </c>
      <c r="H7677" s="4">
        <v>-7.1047499561190164E-2</v>
      </c>
    </row>
    <row r="7678" spans="1:8" x14ac:dyDescent="0.25">
      <c r="A7678" t="s">
        <v>7894</v>
      </c>
      <c r="B7678" s="3">
        <v>25.679037094116211</v>
      </c>
      <c r="C7678" s="3">
        <v>18.590000152587891</v>
      </c>
      <c r="D7678" s="4">
        <v>-1.3859441538082721E-2</v>
      </c>
      <c r="E7678" s="4">
        <v>0.12734993393679889</v>
      </c>
      <c r="F7678" s="2">
        <v>3</v>
      </c>
      <c r="G7678" s="4">
        <v>1.3366167799456759E-2</v>
      </c>
      <c r="H7678" s="4">
        <v>-7.3651116317885901E-2</v>
      </c>
    </row>
    <row r="7679" spans="1:8" x14ac:dyDescent="0.25">
      <c r="A7679" t="s">
        <v>7895</v>
      </c>
      <c r="B7679" s="3">
        <v>26.039936065673832</v>
      </c>
      <c r="C7679" s="3">
        <v>16.489999771118161</v>
      </c>
      <c r="D7679" s="4">
        <v>-1.9701151736220779E-2</v>
      </c>
      <c r="E7679" s="4">
        <v>0.1067114223687964</v>
      </c>
      <c r="F7679" s="2">
        <v>3</v>
      </c>
      <c r="G7679" s="4">
        <v>2.4055092624888141E-2</v>
      </c>
      <c r="H7679" s="4">
        <v>-6.0632000445312029E-2</v>
      </c>
    </row>
    <row r="7680" spans="1:8" x14ac:dyDescent="0.25">
      <c r="A7680" t="s">
        <v>7896</v>
      </c>
      <c r="B7680" s="3">
        <v>26.563262939453121</v>
      </c>
      <c r="C7680" s="3">
        <v>14.89999961853027</v>
      </c>
      <c r="D7680" s="4">
        <v>1.360451870482837E-3</v>
      </c>
      <c r="E7680" s="4">
        <v>8.9978020144224624E-2</v>
      </c>
      <c r="F7680" s="2">
        <v>2</v>
      </c>
      <c r="G7680" s="4">
        <v>4.3913977314652193E-2</v>
      </c>
      <c r="H7680" s="4">
        <v>-4.1753439557319139E-2</v>
      </c>
    </row>
    <row r="7681" spans="1:8" x14ac:dyDescent="0.25">
      <c r="A7681" t="s">
        <v>7897</v>
      </c>
      <c r="B7681" s="3">
        <v>26.52717399597168</v>
      </c>
      <c r="C7681" s="3">
        <v>13.670000076293951</v>
      </c>
      <c r="D7681" s="4">
        <v>-9.4343156932097383E-3</v>
      </c>
      <c r="E7681" s="4">
        <v>1.787042186631016E-2</v>
      </c>
      <c r="F7681" s="2">
        <v>2</v>
      </c>
      <c r="G7681" s="4">
        <v>4.5385755811156558E-2</v>
      </c>
      <c r="H7681" s="4">
        <v>-4.3055316741606682E-2</v>
      </c>
    </row>
    <row r="7682" spans="1:8" x14ac:dyDescent="0.25">
      <c r="A7682" t="s">
        <v>7898</v>
      </c>
      <c r="B7682" s="3">
        <v>26.77982330322266</v>
      </c>
      <c r="C7682" s="3">
        <v>13.430000305175779</v>
      </c>
      <c r="D7682" s="4">
        <v>-1.19839782022485E-2</v>
      </c>
      <c r="E7682" s="4">
        <v>9.0982928300660015E-2</v>
      </c>
      <c r="F7682" s="2">
        <v>2</v>
      </c>
      <c r="G7682" s="4">
        <v>5.974819815090493E-2</v>
      </c>
      <c r="H7682" s="4">
        <v>-3.3941213168438573E-2</v>
      </c>
    </row>
    <row r="7683" spans="1:8" x14ac:dyDescent="0.25">
      <c r="A7683" t="s">
        <v>7899</v>
      </c>
      <c r="B7683" s="3">
        <v>27.104644775390621</v>
      </c>
      <c r="C7683" s="3">
        <v>12.310000419616699</v>
      </c>
      <c r="D7683" s="4">
        <v>-6.6476358487954634E-4</v>
      </c>
      <c r="E7683" s="4">
        <v>-8.0657199104899435E-2</v>
      </c>
      <c r="F7683" s="2">
        <v>1</v>
      </c>
      <c r="G7683" s="4">
        <v>6.6663704262379442E-2</v>
      </c>
      <c r="H7683" s="4">
        <v>-2.2223561644514219E-2</v>
      </c>
    </row>
    <row r="7684" spans="1:8" x14ac:dyDescent="0.25">
      <c r="A7684" t="s">
        <v>7900</v>
      </c>
      <c r="B7684" s="3">
        <v>27.122674942016602</v>
      </c>
      <c r="C7684" s="3">
        <v>13.39000034332275</v>
      </c>
      <c r="D7684" s="4">
        <v>2.6680526240752118E-3</v>
      </c>
      <c r="E7684" s="4">
        <v>-6.6248242618999753E-2</v>
      </c>
      <c r="F7684" s="2">
        <v>2</v>
      </c>
      <c r="G7684" s="4">
        <v>7.4063116430399534E-2</v>
      </c>
      <c r="H7684" s="4">
        <v>-2.1573139096917941E-2</v>
      </c>
    </row>
    <row r="7685" spans="1:8" x14ac:dyDescent="0.25">
      <c r="A7685" t="s">
        <v>7901</v>
      </c>
      <c r="B7685" s="3">
        <v>27.050502777099609</v>
      </c>
      <c r="C7685" s="3">
        <v>14.340000152587891</v>
      </c>
      <c r="D7685" s="4">
        <v>-2.660953061277449E-3</v>
      </c>
      <c r="E7685" s="4">
        <v>7.6576612697672575E-2</v>
      </c>
      <c r="F7685" s="2">
        <v>2</v>
      </c>
      <c r="G7685" s="4">
        <v>7.1205084892728809E-2</v>
      </c>
      <c r="H7685" s="4">
        <v>-2.4176687047674061E-2</v>
      </c>
    </row>
    <row r="7686" spans="1:8" x14ac:dyDescent="0.25">
      <c r="A7686" t="s">
        <v>7902</v>
      </c>
      <c r="B7686" s="3">
        <v>27.122674942016602</v>
      </c>
      <c r="C7686" s="3">
        <v>13.319999694824221</v>
      </c>
      <c r="D7686" s="4">
        <v>-2.1914884192808509E-4</v>
      </c>
      <c r="E7686" s="4">
        <v>4.3887104694155347E-2</v>
      </c>
      <c r="F7686" s="2">
        <v>2</v>
      </c>
      <c r="G7686" s="4">
        <v>7.6311825932905419E-2</v>
      </c>
      <c r="H7686" s="4">
        <v>-2.1573139096917941E-2</v>
      </c>
    </row>
    <row r="7687" spans="1:8" x14ac:dyDescent="0.25">
      <c r="A7687" t="s">
        <v>7903</v>
      </c>
      <c r="B7687" s="3">
        <v>27.128620147705082</v>
      </c>
      <c r="C7687" s="3">
        <v>12.760000228881839</v>
      </c>
      <c r="D7687" s="4">
        <v>0</v>
      </c>
      <c r="E7687" s="4">
        <v>-0.12060647638837831</v>
      </c>
      <c r="F7687" s="2">
        <v>1</v>
      </c>
      <c r="G7687" s="4">
        <v>7.0570743599495778E-2</v>
      </c>
      <c r="H7687" s="4">
        <v>-2.135867098300093E-2</v>
      </c>
    </row>
    <row r="7688" spans="1:8" x14ac:dyDescent="0.25">
      <c r="A7688" t="s">
        <v>7904</v>
      </c>
      <c r="B7688" s="3">
        <v>27.128620147705082</v>
      </c>
      <c r="C7688" s="3">
        <v>14.510000228881839</v>
      </c>
      <c r="D7688" s="4">
        <v>8.0003843994489454E-3</v>
      </c>
      <c r="E7688" s="4">
        <v>-1.8267896411868101E-2</v>
      </c>
      <c r="F7688" s="2">
        <v>2</v>
      </c>
      <c r="G7688" s="4">
        <v>6.8950537999679762E-2</v>
      </c>
      <c r="H7688" s="4">
        <v>-2.135867098300093E-2</v>
      </c>
    </row>
    <row r="7689" spans="1:8" x14ac:dyDescent="0.25">
      <c r="A7689" t="s">
        <v>7905</v>
      </c>
      <c r="B7689" s="3">
        <v>26.913303375244141</v>
      </c>
      <c r="C7689" s="3">
        <v>14.77999973297119</v>
      </c>
      <c r="D7689" s="4">
        <v>-6.6608936560885734E-4</v>
      </c>
      <c r="E7689" s="4">
        <v>-0.11017464239223999</v>
      </c>
      <c r="F7689" s="2">
        <v>2</v>
      </c>
      <c r="G7689" s="4">
        <v>6.708999401732374E-2</v>
      </c>
      <c r="H7689" s="4">
        <v>-2.9126035899223801E-2</v>
      </c>
    </row>
    <row r="7690" spans="1:8" x14ac:dyDescent="0.25">
      <c r="A7690" t="s">
        <v>7906</v>
      </c>
      <c r="B7690" s="3">
        <v>26.931241989135739</v>
      </c>
      <c r="C7690" s="3">
        <v>16.610000610351559</v>
      </c>
      <c r="D7690" s="4">
        <v>1.3343108587586801E-3</v>
      </c>
      <c r="E7690" s="4">
        <v>0.11701417203656291</v>
      </c>
      <c r="F7690" s="2">
        <v>3</v>
      </c>
      <c r="G7690" s="4">
        <v>6.1173235370820311E-2</v>
      </c>
      <c r="H7690" s="4">
        <v>-2.8478916036731139E-2</v>
      </c>
    </row>
    <row r="7691" spans="1:8" x14ac:dyDescent="0.25">
      <c r="A7691" t="s">
        <v>7907</v>
      </c>
      <c r="B7691" s="3">
        <v>26.895355224609379</v>
      </c>
      <c r="C7691" s="3">
        <v>14.86999988555908</v>
      </c>
      <c r="D7691" s="4">
        <v>5.365452373072177E-3</v>
      </c>
      <c r="E7691" s="4">
        <v>-0.10151053951346591</v>
      </c>
      <c r="F7691" s="2">
        <v>2</v>
      </c>
      <c r="G7691" s="4">
        <v>5.9759187179697193E-2</v>
      </c>
      <c r="H7691" s="4">
        <v>-2.9773499791414752E-2</v>
      </c>
    </row>
    <row r="7692" spans="1:8" x14ac:dyDescent="0.25">
      <c r="A7692" t="s">
        <v>7908</v>
      </c>
      <c r="B7692" s="3">
        <v>26.7518196105957</v>
      </c>
      <c r="C7692" s="3">
        <v>16.54999923706055</v>
      </c>
      <c r="D7692" s="4">
        <v>-7.9837120335514156E-3</v>
      </c>
      <c r="E7692" s="4">
        <v>0.1485079397854927</v>
      </c>
      <c r="F7692" s="2">
        <v>3</v>
      </c>
      <c r="G7692" s="4">
        <v>5.9217566070741023E-2</v>
      </c>
      <c r="H7692" s="4">
        <v>-3.4951421974511621E-2</v>
      </c>
    </row>
    <row r="7693" spans="1:8" x14ac:dyDescent="0.25">
      <c r="A7693" t="s">
        <v>7909</v>
      </c>
      <c r="B7693" s="3">
        <v>26.967117309570309</v>
      </c>
      <c r="C7693" s="3">
        <v>14.409999847412109</v>
      </c>
      <c r="D7693" s="4">
        <v>4.6785633683836814E-3</v>
      </c>
      <c r="E7693" s="4">
        <v>-0.1121380003793544</v>
      </c>
      <c r="F7693" s="2">
        <v>2</v>
      </c>
      <c r="G7693" s="4">
        <v>5.6756858568868473E-2</v>
      </c>
      <c r="H7693" s="4">
        <v>-2.718474511768532E-2</v>
      </c>
    </row>
    <row r="7694" spans="1:8" x14ac:dyDescent="0.25">
      <c r="A7694" t="s">
        <v>7910</v>
      </c>
      <c r="B7694" s="3">
        <v>26.841537475585941</v>
      </c>
      <c r="C7694" s="3">
        <v>16.229999542236332</v>
      </c>
      <c r="D7694" s="4">
        <v>-3.9943710629661844E-3</v>
      </c>
      <c r="E7694" s="4">
        <v>0.13814861723245331</v>
      </c>
      <c r="F7694" s="2">
        <v>3</v>
      </c>
      <c r="G7694" s="4">
        <v>4.8957631273849563E-2</v>
      </c>
      <c r="H7694" s="4">
        <v>-3.1714928184832569E-2</v>
      </c>
    </row>
    <row r="7695" spans="1:8" x14ac:dyDescent="0.25">
      <c r="A7695" t="s">
        <v>7911</v>
      </c>
      <c r="B7695" s="3">
        <v>26.94918251037598</v>
      </c>
      <c r="C7695" s="3">
        <v>14.260000228881839</v>
      </c>
      <c r="D7695" s="4">
        <v>5.3546066993599428E-3</v>
      </c>
      <c r="E7695" s="4">
        <v>-0.1087499856948853</v>
      </c>
      <c r="F7695" s="2">
        <v>2</v>
      </c>
      <c r="G7695" s="4">
        <v>5.5329944916313822E-2</v>
      </c>
      <c r="H7695" s="4">
        <v>-2.783172736829875E-2</v>
      </c>
    </row>
    <row r="7696" spans="1:8" x14ac:dyDescent="0.25">
      <c r="A7696" t="s">
        <v>7912</v>
      </c>
      <c r="B7696" s="3">
        <v>26.805648803710941</v>
      </c>
      <c r="C7696" s="3">
        <v>16</v>
      </c>
      <c r="D7696" s="4">
        <v>2.6845263138444149E-3</v>
      </c>
      <c r="E7696" s="4">
        <v>-2.2004926462152911E-2</v>
      </c>
      <c r="F7696" s="2">
        <v>2</v>
      </c>
      <c r="G7696" s="4">
        <v>4.6124557027152679E-2</v>
      </c>
      <c r="H7696" s="4">
        <v>-3.3009580745455902E-2</v>
      </c>
    </row>
    <row r="7697" spans="1:8" x14ac:dyDescent="0.25">
      <c r="A7697" t="s">
        <v>7913</v>
      </c>
      <c r="B7697" s="3">
        <v>26.733880996704102</v>
      </c>
      <c r="C7697" s="3">
        <v>16.360000610351559</v>
      </c>
      <c r="D7697" s="4">
        <v>-2.6773389270435821E-3</v>
      </c>
      <c r="E7697" s="4">
        <v>1.7412978107836711E-2</v>
      </c>
      <c r="F7697" s="2">
        <v>3</v>
      </c>
      <c r="G7697" s="4">
        <v>6.6637865326006684E-2</v>
      </c>
      <c r="H7697" s="4">
        <v>-3.5598541837004387E-2</v>
      </c>
    </row>
    <row r="7698" spans="1:8" x14ac:dyDescent="0.25">
      <c r="A7698" t="s">
        <v>7914</v>
      </c>
      <c r="B7698" s="3">
        <v>26.805648803710941</v>
      </c>
      <c r="C7698" s="3">
        <v>16.079999923706051</v>
      </c>
      <c r="D7698" s="4">
        <v>1.3402855376059011E-3</v>
      </c>
      <c r="E7698" s="4">
        <v>1.5792798560005931E-2</v>
      </c>
      <c r="F7698" s="2">
        <v>3</v>
      </c>
      <c r="G7698" s="4">
        <v>6.652213526627393E-2</v>
      </c>
      <c r="H7698" s="4">
        <v>-3.3009580745455902E-2</v>
      </c>
    </row>
    <row r="7699" spans="1:8" x14ac:dyDescent="0.25">
      <c r="A7699" t="s">
        <v>7915</v>
      </c>
      <c r="B7699" s="3">
        <v>26.769769668579102</v>
      </c>
      <c r="C7699" s="3">
        <v>15.829999923706049</v>
      </c>
      <c r="D7699" s="4">
        <v>-4.0053195150838716E-3</v>
      </c>
      <c r="E7699" s="4">
        <v>6.4559518865852317E-2</v>
      </c>
      <c r="F7699" s="2">
        <v>2</v>
      </c>
      <c r="G7699" s="4">
        <v>5.9194453184024047E-2</v>
      </c>
      <c r="H7699" s="4">
        <v>-3.4303889276381061E-2</v>
      </c>
    </row>
    <row r="7700" spans="1:8" x14ac:dyDescent="0.25">
      <c r="A7700" t="s">
        <v>7916</v>
      </c>
      <c r="B7700" s="3">
        <v>26.877422332763668</v>
      </c>
      <c r="C7700" s="3">
        <v>14.86999988555908</v>
      </c>
      <c r="D7700" s="4">
        <v>0</v>
      </c>
      <c r="E7700" s="4">
        <v>4.7297090487903306E-3</v>
      </c>
      <c r="F7700" s="2">
        <v>2</v>
      </c>
      <c r="G7700" s="4">
        <v>6.7890635769411567E-2</v>
      </c>
      <c r="H7700" s="4">
        <v>-3.0420413236088569E-2</v>
      </c>
    </row>
    <row r="7701" spans="1:8" x14ac:dyDescent="0.25">
      <c r="A7701" t="s">
        <v>7917</v>
      </c>
      <c r="B7701" s="3">
        <v>26.877422332763668</v>
      </c>
      <c r="C7701" s="3">
        <v>14.80000019073486</v>
      </c>
      <c r="D7701" s="4">
        <v>4.6951094914762237E-3</v>
      </c>
      <c r="E7701" s="4">
        <v>-7.2681694526285923E-2</v>
      </c>
      <c r="F7701" s="2">
        <v>2</v>
      </c>
      <c r="G7701" s="4">
        <v>8.3716720810806944E-2</v>
      </c>
      <c r="H7701" s="4">
        <v>-3.0420413236088569E-2</v>
      </c>
    </row>
    <row r="7702" spans="1:8" x14ac:dyDescent="0.25">
      <c r="A7702" t="s">
        <v>7918</v>
      </c>
      <c r="B7702" s="3">
        <v>26.7518196105957</v>
      </c>
      <c r="C7702" s="3">
        <v>15.960000038146971</v>
      </c>
      <c r="D7702" s="4">
        <v>-1.3236156370354021E-2</v>
      </c>
      <c r="E7702" s="4">
        <v>0.14737600382621549</v>
      </c>
      <c r="F7702" s="2">
        <v>2</v>
      </c>
      <c r="G7702" s="4">
        <v>7.56154800992479E-2</v>
      </c>
      <c r="H7702" s="4">
        <v>-3.4951421974511621E-2</v>
      </c>
    </row>
    <row r="7703" spans="1:8" x14ac:dyDescent="0.25">
      <c r="A7703" t="s">
        <v>7919</v>
      </c>
      <c r="B7703" s="3">
        <v>27.110660552978519</v>
      </c>
      <c r="C7703" s="3">
        <v>13.909999847412109</v>
      </c>
      <c r="D7703" s="4">
        <v>-2.640577862173199E-3</v>
      </c>
      <c r="E7703" s="4">
        <v>2.8846107725128519E-2</v>
      </c>
      <c r="F7703" s="2">
        <v>2</v>
      </c>
      <c r="G7703" s="4">
        <v>9.1580340793956161E-2</v>
      </c>
      <c r="H7703" s="4">
        <v>-2.2006547710829879E-2</v>
      </c>
    </row>
    <row r="7704" spans="1:8" x14ac:dyDescent="0.25">
      <c r="A7704" t="s">
        <v>7920</v>
      </c>
      <c r="B7704" s="3">
        <v>27.182437896728519</v>
      </c>
      <c r="C7704" s="3">
        <v>13.52000045776367</v>
      </c>
      <c r="D7704" s="4">
        <v>1.000005527868186E-2</v>
      </c>
      <c r="E7704" s="4">
        <v>-8.0272065769533718E-2</v>
      </c>
      <c r="F7704" s="2">
        <v>2</v>
      </c>
      <c r="G7704" s="4">
        <v>9.678856270967251E-2</v>
      </c>
      <c r="H7704" s="4">
        <v>-1.9417242589583109E-2</v>
      </c>
    </row>
    <row r="7705" spans="1:8" x14ac:dyDescent="0.25">
      <c r="A7705" t="s">
        <v>7921</v>
      </c>
      <c r="B7705" s="3">
        <v>26.913303375244141</v>
      </c>
      <c r="C7705" s="3">
        <v>14.69999980926514</v>
      </c>
      <c r="D7705" s="4">
        <v>-5.9647096641343156E-3</v>
      </c>
      <c r="E7705" s="4">
        <v>6.5989836833170612E-2</v>
      </c>
      <c r="F7705" s="2">
        <v>2</v>
      </c>
      <c r="G7705" s="4">
        <v>9.9912235086804912E-2</v>
      </c>
      <c r="H7705" s="4">
        <v>-2.9126035899223801E-2</v>
      </c>
    </row>
    <row r="7706" spans="1:8" x14ac:dyDescent="0.25">
      <c r="A7706" t="s">
        <v>7922</v>
      </c>
      <c r="B7706" s="3">
        <v>27.074796676635739</v>
      </c>
      <c r="C7706" s="3">
        <v>13.789999961853029</v>
      </c>
      <c r="D7706" s="4">
        <v>-5.9289251686350797E-3</v>
      </c>
      <c r="E7706" s="4">
        <v>5.026655305861083E-2</v>
      </c>
      <c r="F7706" s="2">
        <v>2</v>
      </c>
      <c r="G7706" s="4">
        <v>0.1057213619348851</v>
      </c>
      <c r="H7706" s="4">
        <v>-2.3300305794237589E-2</v>
      </c>
    </row>
    <row r="7707" spans="1:8" x14ac:dyDescent="0.25">
      <c r="A7707" t="s">
        <v>7923</v>
      </c>
      <c r="B7707" s="3">
        <v>27.23627853393555</v>
      </c>
      <c r="C7707" s="3">
        <v>13.13000011444092</v>
      </c>
      <c r="D7707" s="4">
        <v>-6.5784620871334187E-4</v>
      </c>
      <c r="E7707" s="4">
        <v>-2.0149217296691949E-2</v>
      </c>
      <c r="F7707" s="2">
        <v>1</v>
      </c>
      <c r="G7707" s="4">
        <v>0.11630499098139729</v>
      </c>
      <c r="H7707" s="4">
        <v>-1.7474988524889379E-2</v>
      </c>
    </row>
    <row r="7708" spans="1:8" x14ac:dyDescent="0.25">
      <c r="A7708" t="s">
        <v>7924</v>
      </c>
      <c r="B7708" s="3">
        <v>27.254207611083981</v>
      </c>
      <c r="C7708" s="3">
        <v>13.39999961853027</v>
      </c>
      <c r="D7708" s="4">
        <v>5.2948565316199847E-3</v>
      </c>
      <c r="E7708" s="4">
        <v>-6.1624659026363937E-2</v>
      </c>
      <c r="F7708" s="2">
        <v>2</v>
      </c>
      <c r="G7708" s="4">
        <v>0.1210613835472369</v>
      </c>
      <c r="H7708" s="4">
        <v>-1.6828212692095001E-2</v>
      </c>
    </row>
    <row r="7709" spans="1:8" x14ac:dyDescent="0.25">
      <c r="A7709" t="s">
        <v>7925</v>
      </c>
      <c r="B7709" s="3">
        <v>27.110660552978519</v>
      </c>
      <c r="C7709" s="3">
        <v>14.27999973297119</v>
      </c>
      <c r="D7709" s="4">
        <v>1.3246221853890901E-3</v>
      </c>
      <c r="E7709" s="4">
        <v>-1.244815385206932E-2</v>
      </c>
      <c r="F7709" s="2">
        <v>2</v>
      </c>
      <c r="G7709" s="4">
        <v>0.11435472602932489</v>
      </c>
      <c r="H7709" s="4">
        <v>-2.2006547710829879E-2</v>
      </c>
    </row>
    <row r="7710" spans="1:8" x14ac:dyDescent="0.25">
      <c r="A7710" t="s">
        <v>7926</v>
      </c>
      <c r="B7710" s="3">
        <v>27.074796676635739</v>
      </c>
      <c r="C7710" s="3">
        <v>14.460000038146971</v>
      </c>
      <c r="D7710" s="4">
        <v>3.3247212511944291E-3</v>
      </c>
      <c r="E7710" s="4">
        <v>1.544945720259183E-2</v>
      </c>
      <c r="F7710" s="2">
        <v>2</v>
      </c>
      <c r="G7710" s="4">
        <v>0.1120800328351728</v>
      </c>
      <c r="H7710" s="4">
        <v>-2.3300305794237589E-2</v>
      </c>
    </row>
    <row r="7711" spans="1:8" x14ac:dyDescent="0.25">
      <c r="A7711" t="s">
        <v>7927</v>
      </c>
      <c r="B7711" s="3">
        <v>26.985078811645511</v>
      </c>
      <c r="C7711" s="3">
        <v>14.239999771118161</v>
      </c>
      <c r="D7711" s="4">
        <v>-8.5689554915497901E-3</v>
      </c>
      <c r="E7711" s="4">
        <v>7.0676659165623823E-2</v>
      </c>
      <c r="F7711" s="2">
        <v>2</v>
      </c>
      <c r="G7711" s="4">
        <v>8.0432626577249478E-2</v>
      </c>
      <c r="H7711" s="4">
        <v>-2.6536799583916752E-2</v>
      </c>
    </row>
    <row r="7712" spans="1:8" x14ac:dyDescent="0.25">
      <c r="A7712" t="s">
        <v>7928</v>
      </c>
      <c r="B7712" s="3">
        <v>27.21831130981445</v>
      </c>
      <c r="C7712" s="3">
        <v>13.30000019073486</v>
      </c>
      <c r="D7712" s="4">
        <v>3.9707906277521854E-3</v>
      </c>
      <c r="E7712" s="4">
        <v>-2.6354294341038979E-2</v>
      </c>
      <c r="F7712" s="2">
        <v>2</v>
      </c>
      <c r="G7712" s="4">
        <v>8.1434797182010632E-2</v>
      </c>
      <c r="H7712" s="4">
        <v>-1.812314047647701E-2</v>
      </c>
    </row>
    <row r="7713" spans="1:8" x14ac:dyDescent="0.25">
      <c r="A7713" t="s">
        <v>7929</v>
      </c>
      <c r="B7713" s="3">
        <v>27.110660552978519</v>
      </c>
      <c r="C7713" s="3">
        <v>13.659999847412109</v>
      </c>
      <c r="D7713" s="4">
        <v>6.6197839808834757E-4</v>
      </c>
      <c r="E7713" s="4">
        <v>-2.148998495093735E-2</v>
      </c>
      <c r="F7713" s="2">
        <v>2</v>
      </c>
      <c r="G7713" s="4">
        <v>8.242734384822592E-2</v>
      </c>
      <c r="H7713" s="4">
        <v>-2.2006547710829879E-2</v>
      </c>
    </row>
    <row r="7714" spans="1:8" x14ac:dyDescent="0.25">
      <c r="A7714" t="s">
        <v>7930</v>
      </c>
      <c r="B7714" s="3">
        <v>27.09272575378418</v>
      </c>
      <c r="C7714" s="3">
        <v>13.960000038146971</v>
      </c>
      <c r="D7714" s="4">
        <v>4.6578372753727226E-3</v>
      </c>
      <c r="E7714" s="4">
        <v>-8.4590161432985367E-2</v>
      </c>
      <c r="F7714" s="2">
        <v>2</v>
      </c>
      <c r="G7714" s="4">
        <v>8.3225400158559504E-2</v>
      </c>
      <c r="H7714" s="4">
        <v>-2.2653529961443208E-2</v>
      </c>
    </row>
    <row r="7715" spans="1:8" x14ac:dyDescent="0.25">
      <c r="A7715" t="s">
        <v>7931</v>
      </c>
      <c r="B7715" s="3">
        <v>26.967117309570309</v>
      </c>
      <c r="C7715" s="3">
        <v>15.25</v>
      </c>
      <c r="D7715" s="4">
        <v>-2.2757185586567471E-2</v>
      </c>
      <c r="E7715" s="4">
        <v>0.41860465116279078</v>
      </c>
      <c r="F7715" s="2">
        <v>2</v>
      </c>
      <c r="G7715" s="4">
        <v>7.0709591976510389E-2</v>
      </c>
      <c r="H7715" s="4">
        <v>-2.718474511768532E-2</v>
      </c>
    </row>
    <row r="7716" spans="1:8" x14ac:dyDescent="0.25">
      <c r="A7716" t="s">
        <v>7932</v>
      </c>
      <c r="B7716" s="3">
        <v>27.5951042175293</v>
      </c>
      <c r="C7716" s="3">
        <v>10.75</v>
      </c>
      <c r="D7716" s="4">
        <v>-4.5306647087248741E-3</v>
      </c>
      <c r="E7716" s="4">
        <v>1.319513174862808E-2</v>
      </c>
      <c r="F7716" s="2">
        <v>1</v>
      </c>
      <c r="G7716" s="4">
        <v>9.5643351053114722E-2</v>
      </c>
      <c r="H7716" s="4">
        <v>-4.5306647087248741E-3</v>
      </c>
    </row>
    <row r="7717" spans="1:8" x14ac:dyDescent="0.25">
      <c r="A7717" t="s">
        <v>7933</v>
      </c>
      <c r="B7717" s="3">
        <v>27.720697402954102</v>
      </c>
      <c r="C7717" s="3">
        <v>10.60999965667725</v>
      </c>
      <c r="D7717" s="4">
        <v>6.5145327815345766E-3</v>
      </c>
      <c r="E7717" s="4">
        <v>-3.7558650972560059E-3</v>
      </c>
      <c r="F7717" s="2">
        <v>1</v>
      </c>
      <c r="G7717" s="4">
        <v>9.9865809010775131E-2</v>
      </c>
      <c r="H7717" s="4">
        <v>0</v>
      </c>
    </row>
    <row r="7718" spans="1:8" x14ac:dyDescent="0.25">
      <c r="A7718" t="s">
        <v>7934</v>
      </c>
      <c r="B7718" s="3">
        <v>27.541278839111332</v>
      </c>
      <c r="C7718" s="3">
        <v>10.64999961853027</v>
      </c>
      <c r="D7718" s="4">
        <v>-5.1851817149143331E-3</v>
      </c>
      <c r="E7718" s="4">
        <v>1.881420872440698E-3</v>
      </c>
      <c r="F7718" s="2">
        <v>1</v>
      </c>
      <c r="G7718" s="4">
        <v>9.7318623650167968E-2</v>
      </c>
      <c r="H7718" s="4">
        <v>-5.1851817149143331E-3</v>
      </c>
    </row>
    <row r="7719" spans="1:8" x14ac:dyDescent="0.25">
      <c r="A7719" t="s">
        <v>7935</v>
      </c>
      <c r="B7719" s="3">
        <v>27.684829711914059</v>
      </c>
      <c r="C7719" s="3">
        <v>10.63000011444092</v>
      </c>
      <c r="D7719" s="4">
        <v>7.1805243966505117E-3</v>
      </c>
      <c r="E7719" s="4">
        <v>6.941655565251148E-2</v>
      </c>
      <c r="F7719" s="2">
        <v>1</v>
      </c>
      <c r="G7719" s="4">
        <v>0.1146986180103844</v>
      </c>
      <c r="H7719" s="4">
        <v>0</v>
      </c>
    </row>
    <row r="7720" spans="1:8" x14ac:dyDescent="0.25">
      <c r="A7720" t="s">
        <v>7936</v>
      </c>
      <c r="B7720" s="3">
        <v>27.487455368041989</v>
      </c>
      <c r="C7720" s="3">
        <v>9.9399995803833008</v>
      </c>
      <c r="D7720" s="4">
        <v>2.6178340115967651E-3</v>
      </c>
      <c r="E7720" s="4">
        <v>-3.4951514920882547E-2</v>
      </c>
      <c r="F7720" s="2">
        <v>1</v>
      </c>
      <c r="G7720" s="4">
        <v>0.1090957617634964</v>
      </c>
      <c r="H7720" s="4">
        <v>0</v>
      </c>
    </row>
    <row r="7721" spans="1:8" x14ac:dyDescent="0.25">
      <c r="A7721" t="s">
        <v>7937</v>
      </c>
      <c r="B7721" s="3">
        <v>27.41568565368652</v>
      </c>
      <c r="C7721" s="3">
        <v>10.30000019073486</v>
      </c>
      <c r="D7721" s="4">
        <v>9.2477121731913137E-3</v>
      </c>
      <c r="E7721" s="4">
        <v>-7.7887187074016206E-2</v>
      </c>
      <c r="F7721" s="2">
        <v>1</v>
      </c>
      <c r="G7721" s="4">
        <v>0.1140679718949196</v>
      </c>
      <c r="H7721" s="4">
        <v>0</v>
      </c>
    </row>
    <row r="7722" spans="1:8" x14ac:dyDescent="0.25">
      <c r="A7722" t="s">
        <v>7938</v>
      </c>
      <c r="B7722" s="3">
        <v>27.16447639465332</v>
      </c>
      <c r="C7722" s="3">
        <v>11.170000076293951</v>
      </c>
      <c r="D7722" s="4">
        <v>2.648335996946249E-3</v>
      </c>
      <c r="E7722" s="4">
        <v>-1.845343023155932E-2</v>
      </c>
      <c r="F7722" s="2">
        <v>1</v>
      </c>
      <c r="H7722" s="4">
        <v>-5.9102305816356449E-3</v>
      </c>
    </row>
    <row r="7723" spans="1:8" x14ac:dyDescent="0.25">
      <c r="A7723" t="s">
        <v>7939</v>
      </c>
      <c r="B7723" s="3">
        <v>27.09272575378418</v>
      </c>
      <c r="C7723" s="3">
        <v>11.38000011444092</v>
      </c>
      <c r="D7723" s="4">
        <v>0</v>
      </c>
      <c r="E7723" s="4">
        <v>-1.8965539637416321E-2</v>
      </c>
      <c r="F7723" s="2">
        <v>1</v>
      </c>
      <c r="H7723" s="4">
        <v>-8.5359604871553252E-3</v>
      </c>
    </row>
    <row r="7724" spans="1:8" x14ac:dyDescent="0.25">
      <c r="A7724" t="s">
        <v>7940</v>
      </c>
      <c r="B7724" s="3">
        <v>27.09272575378418</v>
      </c>
      <c r="C7724" s="3">
        <v>11.60000038146973</v>
      </c>
      <c r="D7724" s="4">
        <v>-3.9583222306680543E-3</v>
      </c>
      <c r="E7724" s="4">
        <v>4.5987396020263027E-2</v>
      </c>
      <c r="F7724" s="2">
        <v>1</v>
      </c>
      <c r="H7724" s="4">
        <v>-8.5359604871553252E-3</v>
      </c>
    </row>
    <row r="7725" spans="1:8" x14ac:dyDescent="0.25">
      <c r="A7725" t="s">
        <v>7941</v>
      </c>
      <c r="B7725" s="3">
        <v>27.200393676757809</v>
      </c>
      <c r="C7725" s="3">
        <v>11.090000152587891</v>
      </c>
      <c r="D7725" s="4">
        <v>-1.974518397089176E-3</v>
      </c>
      <c r="E7725" s="4">
        <v>-6.272374173952211E-3</v>
      </c>
      <c r="F7725" s="2">
        <v>1</v>
      </c>
      <c r="H7725" s="4">
        <v>-4.5958300326739421E-3</v>
      </c>
    </row>
    <row r="7726" spans="1:8" x14ac:dyDescent="0.25">
      <c r="A7726" t="s">
        <v>7942</v>
      </c>
      <c r="B7726" s="3">
        <v>27.254207611083981</v>
      </c>
      <c r="C7726" s="3">
        <v>11.159999847412109</v>
      </c>
      <c r="D7726" s="4">
        <v>2.6402971885060018E-3</v>
      </c>
      <c r="E7726" s="4">
        <v>-5.1020439608169599E-2</v>
      </c>
      <c r="F7726" s="2">
        <v>1</v>
      </c>
      <c r="H7726" s="4">
        <v>-2.6264977036205561E-3</v>
      </c>
    </row>
    <row r="7727" spans="1:8" x14ac:dyDescent="0.25">
      <c r="A7727" t="s">
        <v>7943</v>
      </c>
      <c r="B7727" s="3">
        <v>27.182437896728519</v>
      </c>
      <c r="C7727" s="3">
        <v>11.760000228881839</v>
      </c>
      <c r="D7727" s="4">
        <v>-2.6333443767515559E-3</v>
      </c>
      <c r="E7727" s="4">
        <v>1.1177997692321419E-2</v>
      </c>
      <c r="F7727" s="2">
        <v>1</v>
      </c>
      <c r="H7727" s="4">
        <v>-5.2529256074137498E-3</v>
      </c>
    </row>
    <row r="7728" spans="1:8" x14ac:dyDescent="0.25">
      <c r="A7728" t="s">
        <v>7944</v>
      </c>
      <c r="B7728" s="3">
        <v>27.254207611083981</v>
      </c>
      <c r="C7728" s="3">
        <v>11.63000011444092</v>
      </c>
      <c r="D7728" s="4">
        <v>1.318829109599795E-3</v>
      </c>
      <c r="E7728" s="4">
        <v>-2.1043770841054799E-2</v>
      </c>
      <c r="F7728" s="2">
        <v>1</v>
      </c>
      <c r="H7728" s="4">
        <v>-2.6264977036205561E-3</v>
      </c>
    </row>
    <row r="7729" spans="1:8" x14ac:dyDescent="0.25">
      <c r="A7729" t="s">
        <v>7945</v>
      </c>
      <c r="B7729" s="3">
        <v>27.21831130981445</v>
      </c>
      <c r="C7729" s="3">
        <v>11.88000011444092</v>
      </c>
      <c r="D7729" s="4">
        <v>0</v>
      </c>
      <c r="E7729" s="4">
        <v>6.547089873415346E-2</v>
      </c>
      <c r="F7729" s="2">
        <v>1</v>
      </c>
      <c r="H7729" s="4">
        <v>-3.9401304544813831E-3</v>
      </c>
    </row>
    <row r="7730" spans="1:8" x14ac:dyDescent="0.25">
      <c r="A7730" t="s">
        <v>7946</v>
      </c>
      <c r="B7730" s="3">
        <v>27.21831130981445</v>
      </c>
      <c r="C7730" s="3">
        <v>11.14999961853027</v>
      </c>
      <c r="D7730" s="4">
        <v>3.9707906277521854E-3</v>
      </c>
      <c r="E7730" s="4">
        <v>-7.6986780716010506E-2</v>
      </c>
      <c r="F7730" s="2">
        <v>1</v>
      </c>
      <c r="H7730" s="4">
        <v>-3.9401304544813831E-3</v>
      </c>
    </row>
    <row r="7731" spans="1:8" x14ac:dyDescent="0.25">
      <c r="A7731" t="s">
        <v>7947</v>
      </c>
      <c r="B7731" s="3">
        <v>27.110660552978519</v>
      </c>
      <c r="C7731" s="3">
        <v>12.079999923706049</v>
      </c>
      <c r="D7731" s="4">
        <v>-2.640577862173199E-3</v>
      </c>
      <c r="E7731" s="4">
        <v>3.6909898648565642E-2</v>
      </c>
      <c r="F7731" s="2">
        <v>1</v>
      </c>
      <c r="H7731" s="4">
        <v>-7.8796327105165043E-3</v>
      </c>
    </row>
    <row r="7732" spans="1:8" x14ac:dyDescent="0.25">
      <c r="A7732" t="s">
        <v>7948</v>
      </c>
      <c r="B7732" s="3">
        <v>27.182437896728519</v>
      </c>
      <c r="C7732" s="3">
        <v>11.64999961853027</v>
      </c>
      <c r="D7732" s="4">
        <v>-3.2895845721029331E-3</v>
      </c>
      <c r="E7732" s="4">
        <v>3.1886595030436123E-2</v>
      </c>
      <c r="F7732" s="2">
        <v>1</v>
      </c>
      <c r="H7732" s="4">
        <v>-5.2529256074137498E-3</v>
      </c>
    </row>
    <row r="7733" spans="1:8" x14ac:dyDescent="0.25">
      <c r="A7733" t="s">
        <v>7949</v>
      </c>
      <c r="B7733" s="3">
        <v>27.272151947021481</v>
      </c>
      <c r="C7733" s="3">
        <v>11.289999961853029</v>
      </c>
      <c r="D7733" s="4">
        <v>-1.969820927844923E-3</v>
      </c>
      <c r="E7733" s="4">
        <v>5.1210447156052608E-2</v>
      </c>
      <c r="F7733" s="2">
        <v>1</v>
      </c>
      <c r="H7733" s="4">
        <v>-1.969820927844923E-3</v>
      </c>
    </row>
    <row r="7734" spans="1:8" x14ac:dyDescent="0.25">
      <c r="A7734" t="s">
        <v>7950</v>
      </c>
      <c r="B7734" s="3">
        <v>27.325979232788089</v>
      </c>
      <c r="C7734" s="3">
        <v>10.739999771118161</v>
      </c>
      <c r="D7734" s="4">
        <v>1.196021178527795E-2</v>
      </c>
      <c r="E7734" s="4">
        <v>-2.0073016994806899E-2</v>
      </c>
      <c r="F7734" s="2">
        <v>1</v>
      </c>
      <c r="H7734" s="4">
        <v>0</v>
      </c>
    </row>
    <row r="7735" spans="1:8" x14ac:dyDescent="0.25">
      <c r="A7735" t="s">
        <v>7951</v>
      </c>
      <c r="B7735" s="3">
        <v>27.003017425537109</v>
      </c>
      <c r="C7735" s="3">
        <v>10.960000038146971</v>
      </c>
      <c r="D7735" s="4">
        <v>6.0160469607244424E-3</v>
      </c>
      <c r="E7735" s="4">
        <v>-2.750669095165359E-2</v>
      </c>
      <c r="F7735" s="2">
        <v>1</v>
      </c>
      <c r="H7735" s="4">
        <v>-1.327086136305722E-3</v>
      </c>
    </row>
    <row r="7736" spans="1:8" x14ac:dyDescent="0.25">
      <c r="A7736" t="s">
        <v>7952</v>
      </c>
      <c r="B7736" s="3">
        <v>26.841537475585941</v>
      </c>
      <c r="C7736" s="3">
        <v>11.27000045776367</v>
      </c>
      <c r="D7736" s="4">
        <v>0</v>
      </c>
      <c r="E7736" s="4">
        <v>3.0164615177143309E-2</v>
      </c>
      <c r="F7736" s="2">
        <v>1</v>
      </c>
      <c r="H7736" s="4">
        <v>-7.2992206428661444E-3</v>
      </c>
    </row>
    <row r="7737" spans="1:8" x14ac:dyDescent="0.25">
      <c r="A7737" t="s">
        <v>7953</v>
      </c>
      <c r="B7737" s="3">
        <v>26.841537475585941</v>
      </c>
      <c r="C7737" s="3">
        <v>10.939999580383301</v>
      </c>
      <c r="D7737" s="4">
        <v>2.0094022738479378E-3</v>
      </c>
      <c r="E7737" s="4">
        <v>-8.1444188031587372E-2</v>
      </c>
      <c r="F7737" s="2">
        <v>1</v>
      </c>
      <c r="H7737" s="4">
        <v>-7.2992206428661444E-3</v>
      </c>
    </row>
    <row r="7738" spans="1:8" x14ac:dyDescent="0.25">
      <c r="A7738" t="s">
        <v>7954</v>
      </c>
      <c r="B7738" s="3">
        <v>26.787710189819339</v>
      </c>
      <c r="C7738" s="3">
        <v>11.909999847412109</v>
      </c>
      <c r="D7738" s="4">
        <v>4.034805172077105E-3</v>
      </c>
      <c r="E7738" s="4">
        <v>-5.2505955722804698E-2</v>
      </c>
      <c r="F7738" s="2">
        <v>1</v>
      </c>
      <c r="H7738" s="4">
        <v>-9.2899556586895082E-3</v>
      </c>
    </row>
    <row r="7739" spans="1:8" x14ac:dyDescent="0.25">
      <c r="A7739" t="s">
        <v>7955</v>
      </c>
      <c r="B7739" s="3">
        <v>26.680061340332031</v>
      </c>
      <c r="C7739" s="3">
        <v>12.569999694824221</v>
      </c>
      <c r="D7739" s="4">
        <v>-2.682369697022402E-3</v>
      </c>
      <c r="E7739" s="4">
        <v>7.8044584847407172E-2</v>
      </c>
      <c r="F7739" s="2">
        <v>1</v>
      </c>
      <c r="H7739" s="4">
        <v>-1.3271214067606779E-2</v>
      </c>
    </row>
    <row r="7740" spans="1:8" x14ac:dyDescent="0.25">
      <c r="A7740" t="s">
        <v>7956</v>
      </c>
      <c r="B7740" s="3">
        <v>26.7518196105957</v>
      </c>
      <c r="C7740" s="3">
        <v>11.659999847412109</v>
      </c>
      <c r="D7740" s="4">
        <v>-5.3368179306416694E-3</v>
      </c>
      <c r="E7740" s="4">
        <v>9.0739036960189257E-2</v>
      </c>
      <c r="F7740" s="2">
        <v>1</v>
      </c>
      <c r="H7740" s="4">
        <v>-1.0617323958634571E-2</v>
      </c>
    </row>
    <row r="7741" spans="1:8" x14ac:dyDescent="0.25">
      <c r="A7741" t="s">
        <v>7957</v>
      </c>
      <c r="B7741" s="3">
        <v>26.895355224609379</v>
      </c>
      <c r="C7741" s="3">
        <v>10.689999580383301</v>
      </c>
      <c r="D7741" s="4">
        <v>-3.9870433452343654E-3</v>
      </c>
      <c r="E7741" s="4">
        <v>2.1988483881217439E-2</v>
      </c>
      <c r="F7741" s="2">
        <v>1</v>
      </c>
      <c r="H7741" s="4">
        <v>-5.308838331591792E-3</v>
      </c>
    </row>
    <row r="7742" spans="1:8" x14ac:dyDescent="0.25">
      <c r="A7742" t="s">
        <v>7958</v>
      </c>
      <c r="B7742" s="3">
        <v>27.003017425537109</v>
      </c>
      <c r="C7742" s="3">
        <v>10.460000038146971</v>
      </c>
      <c r="D7742" s="4">
        <v>-1.327086136305722E-3</v>
      </c>
      <c r="E7742" s="4">
        <v>6.517315307658067E-2</v>
      </c>
      <c r="F7742" s="2">
        <v>1</v>
      </c>
      <c r="H7742" s="4">
        <v>-1.327086136305722E-3</v>
      </c>
    </row>
    <row r="7743" spans="1:8" x14ac:dyDescent="0.25">
      <c r="A7743" t="s">
        <v>7959</v>
      </c>
      <c r="B7743" s="3">
        <v>27.038900375366211</v>
      </c>
      <c r="C7743" s="3">
        <v>9.8199996948242188</v>
      </c>
      <c r="D7743" s="4">
        <v>1.9944934790212532E-3</v>
      </c>
      <c r="E7743" s="4">
        <v>1.237112246584404E-2</v>
      </c>
      <c r="F7743" s="2">
        <v>1</v>
      </c>
      <c r="H7743" s="4">
        <v>0</v>
      </c>
    </row>
    <row r="7744" spans="1:8" x14ac:dyDescent="0.25">
      <c r="A7744" t="s">
        <v>7960</v>
      </c>
      <c r="B7744" s="3">
        <v>26.985078811645511</v>
      </c>
      <c r="C7744" s="3">
        <v>9.6999998092651367</v>
      </c>
      <c r="D7744" s="4">
        <v>5.3477315220906707E-3</v>
      </c>
      <c r="E7744" s="4">
        <v>2.320678034304113E-2</v>
      </c>
      <c r="F7744" s="2">
        <v>1</v>
      </c>
      <c r="H7744" s="4">
        <v>0</v>
      </c>
    </row>
    <row r="7745" spans="1:8" x14ac:dyDescent="0.25">
      <c r="A7745" t="s">
        <v>7961</v>
      </c>
      <c r="B7745" s="3">
        <v>26.841537475585941</v>
      </c>
      <c r="C7745" s="3">
        <v>9.4799995422363281</v>
      </c>
      <c r="D7745" s="4">
        <v>-6.6815295014488463E-4</v>
      </c>
      <c r="E7745" s="4">
        <v>1.8259840489526891E-2</v>
      </c>
      <c r="F7745" s="2">
        <v>1</v>
      </c>
      <c r="H7745" s="4">
        <v>-6.6815295014488463E-4</v>
      </c>
    </row>
    <row r="7746" spans="1:8" x14ac:dyDescent="0.25">
      <c r="A7746" t="s">
        <v>7962</v>
      </c>
      <c r="B7746" s="3">
        <v>26.85948371887207</v>
      </c>
      <c r="C7746" s="3">
        <v>9.3100004196166992</v>
      </c>
      <c r="D7746" s="4">
        <v>6.724961245452965E-3</v>
      </c>
      <c r="E7746" s="4">
        <v>-7.6388840269579483E-2</v>
      </c>
      <c r="F7746" s="2">
        <v>1</v>
      </c>
      <c r="H7746" s="4">
        <v>0</v>
      </c>
    </row>
    <row r="7747" spans="1:8" x14ac:dyDescent="0.25">
      <c r="A7747" t="s">
        <v>7963</v>
      </c>
      <c r="B7747" s="3">
        <v>26.680061340332031</v>
      </c>
      <c r="C7747" s="3">
        <v>10.079999923706049</v>
      </c>
      <c r="D7747" s="4">
        <v>-3.351105719537228E-3</v>
      </c>
      <c r="E7747" s="4">
        <v>-6.232558849246006E-2</v>
      </c>
      <c r="F7747" s="2">
        <v>1</v>
      </c>
      <c r="H7747" s="4">
        <v>-5.8568158901026726E-3</v>
      </c>
    </row>
    <row r="7748" spans="1:8" x14ac:dyDescent="0.25">
      <c r="A7748" t="s">
        <v>7964</v>
      </c>
      <c r="B7748" s="3">
        <v>26.769769668579102</v>
      </c>
      <c r="C7748" s="3">
        <v>10.75</v>
      </c>
      <c r="D7748" s="4">
        <v>1.3424415212823779E-3</v>
      </c>
      <c r="E7748" s="4">
        <v>-2.9783386821150452E-2</v>
      </c>
      <c r="F7748" s="2">
        <v>1</v>
      </c>
      <c r="H7748" s="4">
        <v>-2.5141353037615439E-3</v>
      </c>
    </row>
    <row r="7749" spans="1:8" x14ac:dyDescent="0.25">
      <c r="A7749" t="s">
        <v>7965</v>
      </c>
      <c r="B7749" s="3">
        <v>26.733880996704102</v>
      </c>
      <c r="C7749" s="3">
        <v>11.079999923706049</v>
      </c>
      <c r="D7749" s="4">
        <v>5.4956201900679957E-3</v>
      </c>
      <c r="E7749" s="4">
        <v>1.6513790043604759E-2</v>
      </c>
      <c r="F7749" s="2">
        <v>1</v>
      </c>
      <c r="H7749" s="4">
        <v>-3.8514065369934509E-3</v>
      </c>
    </row>
    <row r="7750" spans="1:8" x14ac:dyDescent="0.25">
      <c r="A7750" t="s">
        <v>7966</v>
      </c>
      <c r="B7750" s="3">
        <v>26.587764739990231</v>
      </c>
      <c r="C7750" s="3">
        <v>10.89999961853027</v>
      </c>
      <c r="D7750" s="4">
        <v>3.362573625577792E-3</v>
      </c>
      <c r="E7750" s="4">
        <v>-1.178604873872457E-2</v>
      </c>
      <c r="F7750" s="2">
        <v>1</v>
      </c>
      <c r="H7750" s="4">
        <v>-9.2959397727605531E-3</v>
      </c>
    </row>
    <row r="7751" spans="1:8" x14ac:dyDescent="0.25">
      <c r="A7751" t="s">
        <v>7967</v>
      </c>
      <c r="B7751" s="3">
        <v>26.498661041259769</v>
      </c>
      <c r="C7751" s="3">
        <v>11.02999973297119</v>
      </c>
      <c r="D7751" s="4">
        <v>-1.342906918335607E-3</v>
      </c>
      <c r="E7751" s="4">
        <v>-8.9847601474845051E-3</v>
      </c>
      <c r="F7751" s="2">
        <v>1</v>
      </c>
      <c r="H7751" s="4">
        <v>-1.2616090863941439E-2</v>
      </c>
    </row>
    <row r="7752" spans="1:8" x14ac:dyDescent="0.25">
      <c r="A7752" t="s">
        <v>7968</v>
      </c>
      <c r="B7752" s="3">
        <v>26.534294128417969</v>
      </c>
      <c r="C7752" s="3">
        <v>11.13000011444092</v>
      </c>
      <c r="D7752" s="4">
        <v>-7.3335351735327459E-3</v>
      </c>
      <c r="E7752" s="4">
        <v>1.3661254868690079E-2</v>
      </c>
      <c r="F7752" s="2">
        <v>1</v>
      </c>
      <c r="H7752" s="4">
        <v>-1.128834313970473E-2</v>
      </c>
    </row>
    <row r="7753" spans="1:8" x14ac:dyDescent="0.25">
      <c r="A7753" t="s">
        <v>7969</v>
      </c>
      <c r="B7753" s="3">
        <v>26.73032188415527</v>
      </c>
      <c r="C7753" s="3">
        <v>10.97999954223633</v>
      </c>
      <c r="D7753" s="4">
        <v>6.0361940492168484E-3</v>
      </c>
      <c r="E7753" s="4">
        <v>-0.12857149128470369</v>
      </c>
      <c r="F7753" s="2">
        <v>1</v>
      </c>
      <c r="H7753" s="4">
        <v>-3.9840249532993033E-3</v>
      </c>
    </row>
    <row r="7754" spans="1:8" x14ac:dyDescent="0.25">
      <c r="A7754" t="s">
        <v>7970</v>
      </c>
      <c r="B7754" s="3">
        <v>26.569940567016602</v>
      </c>
      <c r="C7754" s="3">
        <v>12.60000038146973</v>
      </c>
      <c r="D7754" s="4">
        <v>-2.007976742774864E-3</v>
      </c>
      <c r="E7754" s="4">
        <v>1.3676594699933989E-2</v>
      </c>
      <c r="F7754" s="2">
        <v>1</v>
      </c>
      <c r="H7754" s="4">
        <v>-9.960097918729538E-3</v>
      </c>
    </row>
    <row r="7755" spans="1:8" x14ac:dyDescent="0.25">
      <c r="A7755" t="s">
        <v>7971</v>
      </c>
      <c r="B7755" s="3">
        <v>26.62339973449707</v>
      </c>
      <c r="C7755" s="3">
        <v>12.430000305175779</v>
      </c>
      <c r="D7755" s="4">
        <v>-3.3354416216674339E-3</v>
      </c>
      <c r="E7755" s="4">
        <v>-2.4076832166408661E-3</v>
      </c>
      <c r="F7755" s="2">
        <v>1</v>
      </c>
      <c r="H7755" s="4">
        <v>-7.9681209775611661E-3</v>
      </c>
    </row>
    <row r="7756" spans="1:8" x14ac:dyDescent="0.25">
      <c r="A7756" t="s">
        <v>7972</v>
      </c>
      <c r="B7756" s="3">
        <v>26.712497711181641</v>
      </c>
      <c r="C7756" s="3">
        <v>12.460000038146971</v>
      </c>
      <c r="D7756" s="4">
        <v>0</v>
      </c>
      <c r="E7756" s="4">
        <v>4.0290242828076028E-3</v>
      </c>
      <c r="F7756" s="2">
        <v>1</v>
      </c>
      <c r="H7756" s="4">
        <v>-4.6481830992681772E-3</v>
      </c>
    </row>
    <row r="7757" spans="1:8" x14ac:dyDescent="0.25">
      <c r="A7757" t="s">
        <v>7973</v>
      </c>
      <c r="B7757" s="3">
        <v>26.712497711181641</v>
      </c>
      <c r="C7757" s="3">
        <v>12.409999847412109</v>
      </c>
      <c r="D7757" s="4">
        <v>-6.6681475258245637E-4</v>
      </c>
      <c r="E7757" s="4">
        <v>-3.3489119942815233E-2</v>
      </c>
      <c r="F7757" s="2">
        <v>1</v>
      </c>
      <c r="H7757" s="4">
        <v>-4.6481830992681772E-3</v>
      </c>
    </row>
    <row r="7758" spans="1:8" x14ac:dyDescent="0.25">
      <c r="A7758" t="s">
        <v>7974</v>
      </c>
      <c r="B7758" s="3">
        <v>26.73032188415527</v>
      </c>
      <c r="C7758" s="3">
        <v>12.840000152587891</v>
      </c>
      <c r="D7758" s="4">
        <v>3.3445086625745191E-3</v>
      </c>
      <c r="E7758" s="4">
        <v>1.182037645111245E-2</v>
      </c>
      <c r="F7758" s="2">
        <v>1</v>
      </c>
      <c r="H7758" s="4">
        <v>-3.9840249532993033E-3</v>
      </c>
    </row>
    <row r="7759" spans="1:8" x14ac:dyDescent="0.25">
      <c r="A7759" t="s">
        <v>7975</v>
      </c>
      <c r="B7759" s="3">
        <v>26.641220092773441</v>
      </c>
      <c r="C7759" s="3">
        <v>12.689999580383301</v>
      </c>
      <c r="D7759" s="4">
        <v>4.0297271085478759E-3</v>
      </c>
      <c r="E7759" s="4">
        <v>-6.0695827876118602E-2</v>
      </c>
      <c r="F7759" s="2">
        <v>1</v>
      </c>
      <c r="H7759" s="4">
        <v>-7.3041049735175223E-3</v>
      </c>
    </row>
    <row r="7760" spans="1:8" x14ac:dyDescent="0.25">
      <c r="A7760" t="s">
        <v>7976</v>
      </c>
      <c r="B7760" s="3">
        <v>26.534294128417969</v>
      </c>
      <c r="C7760" s="3">
        <v>13.510000228881839</v>
      </c>
      <c r="D7760" s="4">
        <v>2.6928300489879038E-3</v>
      </c>
      <c r="E7760" s="4">
        <v>-2.3138083629032139E-2</v>
      </c>
      <c r="F7760" s="2">
        <v>2</v>
      </c>
      <c r="H7760" s="4">
        <v>-1.128834313970473E-2</v>
      </c>
    </row>
    <row r="7761" spans="1:8" x14ac:dyDescent="0.25">
      <c r="A7761" t="s">
        <v>7977</v>
      </c>
      <c r="B7761" s="3">
        <v>26.463033676147461</v>
      </c>
      <c r="C7761" s="3">
        <v>13.829999923706049</v>
      </c>
      <c r="D7761" s="4">
        <v>1.3490614128235381E-3</v>
      </c>
      <c r="E7761" s="4">
        <v>5.0871870392334984E-3</v>
      </c>
      <c r="F7761" s="2">
        <v>2</v>
      </c>
      <c r="H7761" s="4">
        <v>-1.394362537529026E-2</v>
      </c>
    </row>
    <row r="7762" spans="1:8" x14ac:dyDescent="0.25">
      <c r="A7762" t="s">
        <v>7978</v>
      </c>
      <c r="B7762" s="3">
        <v>26.42738151550293</v>
      </c>
      <c r="C7762" s="3">
        <v>13.760000228881839</v>
      </c>
      <c r="D7762" s="4">
        <v>6.7484146389462651E-4</v>
      </c>
      <c r="E7762" s="4">
        <v>-2.5495726600212491E-2</v>
      </c>
      <c r="F7762" s="2">
        <v>2</v>
      </c>
      <c r="H7762" s="4">
        <v>-1.527208380915346E-2</v>
      </c>
    </row>
    <row r="7763" spans="1:8" x14ac:dyDescent="0.25">
      <c r="A7763" t="s">
        <v>7979</v>
      </c>
      <c r="B7763" s="3">
        <v>26.40955924987793</v>
      </c>
      <c r="C7763" s="3">
        <v>14.11999988555908</v>
      </c>
      <c r="D7763" s="4">
        <v>-4.0320036966627892E-3</v>
      </c>
      <c r="E7763" s="4">
        <v>2.5417532037776969E-2</v>
      </c>
      <c r="F7763" s="2">
        <v>2</v>
      </c>
      <c r="H7763" s="4">
        <v>-1.5936170884159769E-2</v>
      </c>
    </row>
    <row r="7764" spans="1:8" x14ac:dyDescent="0.25">
      <c r="A7764" t="s">
        <v>7980</v>
      </c>
      <c r="B7764" s="3">
        <v>26.516473770141602</v>
      </c>
      <c r="C7764" s="3">
        <v>13.77000045776367</v>
      </c>
      <c r="D7764" s="4">
        <v>6.7221241307624524E-4</v>
      </c>
      <c r="E7764" s="4">
        <v>1.9245020316580371E-2</v>
      </c>
      <c r="F7764" s="2">
        <v>2</v>
      </c>
      <c r="H7764" s="4">
        <v>-1.195235914374837E-2</v>
      </c>
    </row>
    <row r="7765" spans="1:8" x14ac:dyDescent="0.25">
      <c r="A7765" t="s">
        <v>7981</v>
      </c>
      <c r="B7765" s="3">
        <v>26.498661041259769</v>
      </c>
      <c r="C7765" s="3">
        <v>13.510000228881839</v>
      </c>
      <c r="D7765" s="4">
        <v>4.0513491777620647E-3</v>
      </c>
      <c r="E7765" s="4">
        <v>-5.3258598773790022E-2</v>
      </c>
      <c r="F7765" s="2">
        <v>2</v>
      </c>
      <c r="H7765" s="4">
        <v>-1.2616090863941439E-2</v>
      </c>
    </row>
    <row r="7766" spans="1:8" x14ac:dyDescent="0.25">
      <c r="A7766" t="s">
        <v>7982</v>
      </c>
      <c r="B7766" s="3">
        <v>26.391738891601559</v>
      </c>
      <c r="C7766" s="3">
        <v>14.27000045776367</v>
      </c>
      <c r="D7766" s="4">
        <v>5.431355986085018E-3</v>
      </c>
      <c r="E7766" s="4">
        <v>-0.10251567294800169</v>
      </c>
      <c r="F7766" s="2">
        <v>2</v>
      </c>
      <c r="H7766" s="4">
        <v>-1.660018688820342E-2</v>
      </c>
    </row>
    <row r="7767" spans="1:8" x14ac:dyDescent="0.25">
      <c r="A7767" t="s">
        <v>7983</v>
      </c>
      <c r="B7767" s="3">
        <v>26.24917030334473</v>
      </c>
      <c r="C7767" s="3">
        <v>15.89999961853027</v>
      </c>
      <c r="D7767" s="4">
        <v>-6.0731398436323358E-3</v>
      </c>
      <c r="E7767" s="4">
        <v>5.7884224951153529E-2</v>
      </c>
      <c r="F7767" s="2">
        <v>2</v>
      </c>
      <c r="H7767" s="4">
        <v>-2.1912528133440579E-2</v>
      </c>
    </row>
    <row r="7768" spans="1:8" x14ac:dyDescent="0.25">
      <c r="A7768" t="s">
        <v>7984</v>
      </c>
      <c r="B7768" s="3">
        <v>26.40955924987793</v>
      </c>
      <c r="C7768" s="3">
        <v>15.02999973297119</v>
      </c>
      <c r="D7768" s="4">
        <v>-2.0207216951747542E-3</v>
      </c>
      <c r="E7768" s="4">
        <v>2.5938575039979431E-2</v>
      </c>
      <c r="F7768" s="2">
        <v>2</v>
      </c>
      <c r="H7768" s="4">
        <v>-1.5936170884159769E-2</v>
      </c>
    </row>
    <row r="7769" spans="1:8" x14ac:dyDescent="0.25">
      <c r="A7769" t="s">
        <v>7985</v>
      </c>
      <c r="B7769" s="3">
        <v>26.463033676147461</v>
      </c>
      <c r="C7769" s="3">
        <v>14.64999961853027</v>
      </c>
      <c r="D7769" s="4">
        <v>-2.6855981894837728E-3</v>
      </c>
      <c r="E7769" s="4">
        <v>-5.9087995782027607E-2</v>
      </c>
      <c r="F7769" s="2">
        <v>2</v>
      </c>
      <c r="H7769" s="4">
        <v>-1.394362537529026E-2</v>
      </c>
    </row>
    <row r="7770" spans="1:8" x14ac:dyDescent="0.25">
      <c r="A7770" t="s">
        <v>7986</v>
      </c>
      <c r="B7770" s="3">
        <v>26.534294128417969</v>
      </c>
      <c r="C7770" s="3">
        <v>15.569999694824221</v>
      </c>
      <c r="D7770" s="4">
        <v>-5.344492013005242E-3</v>
      </c>
      <c r="E7770" s="4">
        <v>3.0443418173321749E-2</v>
      </c>
      <c r="F7770" s="2">
        <v>2</v>
      </c>
      <c r="H7770" s="4">
        <v>-1.128834313970473E-2</v>
      </c>
    </row>
    <row r="7771" spans="1:8" x14ac:dyDescent="0.25">
      <c r="A7771" t="s">
        <v>7987</v>
      </c>
      <c r="B7771" s="3">
        <v>26.6768684387207</v>
      </c>
      <c r="C7771" s="3">
        <v>15.10999965667725</v>
      </c>
      <c r="D7771" s="4">
        <v>4.698456391820871E-3</v>
      </c>
      <c r="E7771" s="4">
        <v>4.4951564095125018E-2</v>
      </c>
      <c r="F7771" s="2">
        <v>2</v>
      </c>
      <c r="H7771" s="4">
        <v>-5.9757886815796626E-3</v>
      </c>
    </row>
    <row r="7772" spans="1:8" x14ac:dyDescent="0.25">
      <c r="A7772" t="s">
        <v>7988</v>
      </c>
      <c r="B7772" s="3">
        <v>26.552114486694339</v>
      </c>
      <c r="C7772" s="3">
        <v>14.460000038146971</v>
      </c>
      <c r="D7772" s="4">
        <v>-6.7091156178178402E-4</v>
      </c>
      <c r="E7772" s="4">
        <v>8.4771201868600654E-2</v>
      </c>
      <c r="F7772" s="2">
        <v>2</v>
      </c>
      <c r="H7772" s="4">
        <v>-1.0624327135661081E-2</v>
      </c>
    </row>
    <row r="7773" spans="1:8" x14ac:dyDescent="0.25">
      <c r="A7773" t="s">
        <v>7989</v>
      </c>
      <c r="B7773" s="3">
        <v>26.569940567016602</v>
      </c>
      <c r="C7773" s="3">
        <v>13.329999923706049</v>
      </c>
      <c r="D7773" s="4">
        <v>4.7170192356238427E-3</v>
      </c>
      <c r="E7773" s="4">
        <v>-3.9625373645540307E-2</v>
      </c>
      <c r="F7773" s="2">
        <v>2</v>
      </c>
      <c r="H7773" s="4">
        <v>-9.960097918729538E-3</v>
      </c>
    </row>
    <row r="7774" spans="1:8" x14ac:dyDescent="0.25">
      <c r="A7774" t="s">
        <v>7990</v>
      </c>
      <c r="B7774" s="3">
        <v>26.445198059082031</v>
      </c>
      <c r="C7774" s="3">
        <v>13.88000011444092</v>
      </c>
      <c r="D7774" s="4">
        <v>-2.6879784875404318E-3</v>
      </c>
      <c r="E7774" s="4">
        <v>1.16617962316381E-2</v>
      </c>
      <c r="F7774" s="2">
        <v>2</v>
      </c>
      <c r="H7774" s="4">
        <v>-1.4608209947035039E-2</v>
      </c>
    </row>
    <row r="7775" spans="1:8" x14ac:dyDescent="0.25">
      <c r="A7775" t="s">
        <v>7991</v>
      </c>
      <c r="B7775" s="3">
        <v>26.516473770141602</v>
      </c>
      <c r="C7775" s="3">
        <v>13.72000026702881</v>
      </c>
      <c r="D7775" s="4">
        <v>7.4470067909686577E-3</v>
      </c>
      <c r="E7775" s="4">
        <v>-1.5781873742957701E-2</v>
      </c>
      <c r="F7775" s="2">
        <v>2</v>
      </c>
      <c r="H7775" s="4">
        <v>-1.195235914374837E-2</v>
      </c>
    </row>
    <row r="7776" spans="1:8" x14ac:dyDescent="0.25">
      <c r="A7776" t="s">
        <v>7992</v>
      </c>
      <c r="B7776" s="3">
        <v>26.320465087890621</v>
      </c>
      <c r="C7776" s="3">
        <v>13.939999580383301</v>
      </c>
      <c r="D7776" s="4">
        <v>6.7801998440342182E-4</v>
      </c>
      <c r="E7776" s="4">
        <v>-2.5856102612421109E-2</v>
      </c>
      <c r="F7776" s="2">
        <v>2</v>
      </c>
      <c r="H7776" s="4">
        <v>-1.925596662052742E-2</v>
      </c>
    </row>
    <row r="7777" spans="1:8" x14ac:dyDescent="0.25">
      <c r="A7777" t="s">
        <v>7993</v>
      </c>
      <c r="B7777" s="3">
        <v>26.302631378173832</v>
      </c>
      <c r="C7777" s="3">
        <v>14.310000419616699</v>
      </c>
      <c r="D7777" s="4">
        <v>1.3570814724503939E-3</v>
      </c>
      <c r="E7777" s="4">
        <v>-4.4088165373366683E-2</v>
      </c>
      <c r="F7777" s="2">
        <v>2</v>
      </c>
      <c r="H7777" s="4">
        <v>-1.9920480121309651E-2</v>
      </c>
    </row>
    <row r="7778" spans="1:8" x14ac:dyDescent="0.25">
      <c r="A7778" t="s">
        <v>7994</v>
      </c>
      <c r="B7778" s="3">
        <v>26.266984939575199</v>
      </c>
      <c r="C7778" s="3">
        <v>14.97000026702881</v>
      </c>
      <c r="D7778" s="4">
        <v>4.7717568495051488E-3</v>
      </c>
      <c r="E7778" s="4">
        <v>1.9754765383130261E-2</v>
      </c>
      <c r="F7778" s="2">
        <v>2</v>
      </c>
      <c r="H7778" s="4">
        <v>-2.1248725342284839E-2</v>
      </c>
    </row>
    <row r="7779" spans="1:8" x14ac:dyDescent="0.25">
      <c r="A7779" t="s">
        <v>7995</v>
      </c>
      <c r="B7779" s="3">
        <v>26.142240524291989</v>
      </c>
      <c r="C7779" s="3">
        <v>14.680000305175779</v>
      </c>
      <c r="D7779" s="4">
        <v>-1.0789604374677349E-2</v>
      </c>
      <c r="E7779" s="4">
        <v>0.1070889933471508</v>
      </c>
      <c r="F7779" s="2">
        <v>2</v>
      </c>
      <c r="H7779" s="4">
        <v>-2.589690844155312E-2</v>
      </c>
    </row>
    <row r="7780" spans="1:8" x14ac:dyDescent="0.25">
      <c r="A7780" t="s">
        <v>7996</v>
      </c>
      <c r="B7780" s="3">
        <v>26.42738151550293</v>
      </c>
      <c r="C7780" s="3">
        <v>13.260000228881839</v>
      </c>
      <c r="D7780" s="4">
        <v>-1.2649547629310811E-2</v>
      </c>
      <c r="E7780" s="4">
        <v>0.1294719324870055</v>
      </c>
      <c r="F7780" s="2">
        <v>2</v>
      </c>
      <c r="H7780" s="4">
        <v>-1.527208380915346E-2</v>
      </c>
    </row>
    <row r="7781" spans="1:8" x14ac:dyDescent="0.25">
      <c r="A7781" t="s">
        <v>7997</v>
      </c>
      <c r="B7781" s="3">
        <v>26.765958786010739</v>
      </c>
      <c r="C7781" s="3">
        <v>11.739999771118161</v>
      </c>
      <c r="D7781" s="4">
        <v>-6.6512794704554068E-4</v>
      </c>
      <c r="E7781" s="4">
        <v>-3.3955825772279402E-3</v>
      </c>
      <c r="F7781" s="2">
        <v>1</v>
      </c>
      <c r="H7781" s="4">
        <v>-2.6561350871372462E-3</v>
      </c>
    </row>
    <row r="7782" spans="1:8" x14ac:dyDescent="0.25">
      <c r="A7782" t="s">
        <v>7998</v>
      </c>
      <c r="B7782" s="3">
        <v>26.783773422241211</v>
      </c>
      <c r="C7782" s="3">
        <v>11.77999973297119</v>
      </c>
      <c r="D7782" s="4">
        <v>2.6682533333353131E-3</v>
      </c>
      <c r="E7782" s="4">
        <v>2.792318444668718E-2</v>
      </c>
      <c r="F7782" s="2">
        <v>1</v>
      </c>
      <c r="H7782" s="4">
        <v>-1.9923322959816141E-3</v>
      </c>
    </row>
    <row r="7783" spans="1:8" x14ac:dyDescent="0.25">
      <c r="A7783" t="s">
        <v>7999</v>
      </c>
      <c r="B7783" s="3">
        <v>26.712497711181641</v>
      </c>
      <c r="C7783" s="3">
        <v>11.460000038146971</v>
      </c>
      <c r="D7783" s="4">
        <v>0</v>
      </c>
      <c r="E7783" s="4">
        <v>-3.5353541435021341E-2</v>
      </c>
      <c r="F7783" s="2">
        <v>1</v>
      </c>
      <c r="H7783" s="4">
        <v>-4.6481830992681772E-3</v>
      </c>
    </row>
    <row r="7784" spans="1:8" x14ac:dyDescent="0.25">
      <c r="A7784" t="s">
        <v>8000</v>
      </c>
      <c r="B7784" s="3">
        <v>26.712497711181641</v>
      </c>
      <c r="C7784" s="3">
        <v>11.88000011444092</v>
      </c>
      <c r="D7784" s="4">
        <v>7.3925342690464024E-3</v>
      </c>
      <c r="E7784" s="4">
        <v>-1.082432239495645E-2</v>
      </c>
      <c r="F7784" s="2">
        <v>1</v>
      </c>
      <c r="H7784" s="4">
        <v>-4.6481830992681772E-3</v>
      </c>
    </row>
    <row r="7785" spans="1:8" x14ac:dyDescent="0.25">
      <c r="A7785" t="s">
        <v>8001</v>
      </c>
      <c r="B7785" s="3">
        <v>26.516473770141602</v>
      </c>
      <c r="C7785" s="3">
        <v>12.010000228881839</v>
      </c>
      <c r="D7785" s="4">
        <v>6.7221241307624524E-4</v>
      </c>
      <c r="E7785" s="4">
        <v>1.5215579571989711E-2</v>
      </c>
      <c r="F7785" s="2">
        <v>1</v>
      </c>
      <c r="H7785" s="4">
        <v>-1.195235914374837E-2</v>
      </c>
    </row>
    <row r="7786" spans="1:8" x14ac:dyDescent="0.25">
      <c r="A7786" t="s">
        <v>8002</v>
      </c>
      <c r="B7786" s="3">
        <v>26.498661041259769</v>
      </c>
      <c r="C7786" s="3">
        <v>11.829999923706049</v>
      </c>
      <c r="D7786" s="4">
        <v>-6.7176084709630324E-4</v>
      </c>
      <c r="E7786" s="4">
        <v>0</v>
      </c>
      <c r="F7786" s="2">
        <v>1</v>
      </c>
      <c r="H7786" s="4">
        <v>-1.2616090863941439E-2</v>
      </c>
    </row>
    <row r="7787" spans="1:8" x14ac:dyDescent="0.25">
      <c r="A7787" t="s">
        <v>8003</v>
      </c>
      <c r="B7787" s="3">
        <v>26.516473770141602</v>
      </c>
      <c r="C7787" s="3">
        <v>11.829999923706049</v>
      </c>
      <c r="D7787" s="4">
        <v>2.6952231894930012E-3</v>
      </c>
      <c r="E7787" s="4">
        <v>3.048783932281807E-2</v>
      </c>
      <c r="F7787" s="2">
        <v>1</v>
      </c>
      <c r="H7787" s="4">
        <v>-1.195235914374837E-2</v>
      </c>
    </row>
    <row r="7788" spans="1:8" x14ac:dyDescent="0.25">
      <c r="A7788" t="s">
        <v>8004</v>
      </c>
      <c r="B7788" s="3">
        <v>26.445198059082031</v>
      </c>
      <c r="C7788" s="3">
        <v>11.47999954223633</v>
      </c>
      <c r="D7788" s="4">
        <v>-4.6948734273580817E-3</v>
      </c>
      <c r="E7788" s="4">
        <v>2.499997658388908E-2</v>
      </c>
      <c r="F7788" s="2">
        <v>1</v>
      </c>
      <c r="H7788" s="4">
        <v>-1.4608209947035039E-2</v>
      </c>
    </row>
    <row r="7789" spans="1:8" x14ac:dyDescent="0.25">
      <c r="A7789" t="s">
        <v>8005</v>
      </c>
      <c r="B7789" s="3">
        <v>26.569940567016602</v>
      </c>
      <c r="C7789" s="3">
        <v>11.19999980926514</v>
      </c>
      <c r="D7789" s="4">
        <v>-1.339810265832853E-3</v>
      </c>
      <c r="E7789" s="4">
        <v>-1.0600696889943251E-2</v>
      </c>
      <c r="F7789" s="2">
        <v>1</v>
      </c>
      <c r="H7789" s="4">
        <v>-9.960097918729538E-3</v>
      </c>
    </row>
    <row r="7790" spans="1:8" x14ac:dyDescent="0.25">
      <c r="A7790" t="s">
        <v>8006</v>
      </c>
      <c r="B7790" s="3">
        <v>26.605587005615231</v>
      </c>
      <c r="C7790" s="3">
        <v>11.319999694824221</v>
      </c>
      <c r="D7790" s="4">
        <v>1.341607765690034E-3</v>
      </c>
      <c r="E7790" s="4">
        <v>-2.4978464291877889E-2</v>
      </c>
      <c r="F7790" s="2">
        <v>1</v>
      </c>
      <c r="H7790" s="4">
        <v>-8.6318526977542387E-3</v>
      </c>
    </row>
    <row r="7791" spans="1:8" x14ac:dyDescent="0.25">
      <c r="A7791" t="s">
        <v>8007</v>
      </c>
      <c r="B7791" s="3">
        <v>26.569940567016602</v>
      </c>
      <c r="C7791" s="3">
        <v>11.60999965667725</v>
      </c>
      <c r="D7791" s="4">
        <v>-7.3234148106283703E-3</v>
      </c>
      <c r="E7791" s="4">
        <v>2.4713127524859099E-2</v>
      </c>
      <c r="F7791" s="2">
        <v>1</v>
      </c>
      <c r="H7791" s="4">
        <v>-9.960097918729538E-3</v>
      </c>
    </row>
    <row r="7792" spans="1:8" x14ac:dyDescent="0.25">
      <c r="A7792" t="s">
        <v>8008</v>
      </c>
      <c r="B7792" s="3">
        <v>26.765958786010739</v>
      </c>
      <c r="C7792" s="3">
        <v>11.329999923706049</v>
      </c>
      <c r="D7792" s="4">
        <v>-2.6561350871372462E-3</v>
      </c>
      <c r="E7792" s="4">
        <v>4.231831122262375E-2</v>
      </c>
      <c r="F7792" s="2">
        <v>1</v>
      </c>
      <c r="H7792" s="4">
        <v>-2.6561350871372462E-3</v>
      </c>
    </row>
    <row r="7793" spans="1:8" x14ac:dyDescent="0.25">
      <c r="A7793" t="s">
        <v>8009</v>
      </c>
      <c r="B7793" s="3">
        <v>26.83724212646484</v>
      </c>
      <c r="C7793" s="3">
        <v>10.86999988555908</v>
      </c>
      <c r="D7793" s="4">
        <v>5.340497438498959E-3</v>
      </c>
      <c r="E7793" s="4">
        <v>-1.181819222190161E-2</v>
      </c>
      <c r="F7793" s="2">
        <v>1</v>
      </c>
      <c r="H7793" s="4">
        <v>0</v>
      </c>
    </row>
    <row r="7794" spans="1:8" x14ac:dyDescent="0.25">
      <c r="A7794" t="s">
        <v>8010</v>
      </c>
      <c r="B7794" s="3">
        <v>26.69467926025391</v>
      </c>
      <c r="C7794" s="3">
        <v>11</v>
      </c>
      <c r="D7794" s="4">
        <v>1.2846477305087371E-2</v>
      </c>
      <c r="E7794" s="4">
        <v>-3.3391925361996089E-2</v>
      </c>
      <c r="F7794" s="2">
        <v>1</v>
      </c>
      <c r="H7794" s="4">
        <v>0</v>
      </c>
    </row>
    <row r="7795" spans="1:8" x14ac:dyDescent="0.25">
      <c r="A7795" t="s">
        <v>8011</v>
      </c>
      <c r="B7795" s="3">
        <v>26.356096267700199</v>
      </c>
      <c r="C7795" s="3">
        <v>11.38000011444092</v>
      </c>
      <c r="D7795" s="4">
        <v>0</v>
      </c>
      <c r="E7795" s="4">
        <v>-8.2997562097954392E-2</v>
      </c>
      <c r="F7795" s="2">
        <v>1</v>
      </c>
      <c r="H7795" s="4">
        <v>-1.3505219965900259E-3</v>
      </c>
    </row>
    <row r="7796" spans="1:8" x14ac:dyDescent="0.25">
      <c r="A7796" t="s">
        <v>8012</v>
      </c>
      <c r="B7796" s="3">
        <v>26.356096267700199</v>
      </c>
      <c r="C7796" s="3">
        <v>12.409999847412109</v>
      </c>
      <c r="D7796" s="4">
        <v>1.353744308491001E-3</v>
      </c>
      <c r="E7796" s="4">
        <v>1.2234878933925939E-2</v>
      </c>
      <c r="F7796" s="2">
        <v>1</v>
      </c>
      <c r="H7796" s="4">
        <v>-1.3505219965900259E-3</v>
      </c>
    </row>
    <row r="7797" spans="1:8" x14ac:dyDescent="0.25">
      <c r="A7797" t="s">
        <v>8013</v>
      </c>
      <c r="B7797" s="3">
        <v>26.320465087890621</v>
      </c>
      <c r="C7797" s="3">
        <v>12.260000228881839</v>
      </c>
      <c r="D7797" s="4">
        <v>2.0360215852126551E-3</v>
      </c>
      <c r="E7797" s="4">
        <v>1.8272447485535581E-2</v>
      </c>
      <c r="F7797" s="2">
        <v>1</v>
      </c>
      <c r="H7797" s="4">
        <v>-2.7006103691643579E-3</v>
      </c>
    </row>
    <row r="7798" spans="1:8" x14ac:dyDescent="0.25">
      <c r="A7798" t="s">
        <v>8014</v>
      </c>
      <c r="B7798" s="3">
        <v>26.266984939575199</v>
      </c>
      <c r="C7798" s="3">
        <v>12.039999961853029</v>
      </c>
      <c r="D7798" s="4">
        <v>1.3584887770343721E-3</v>
      </c>
      <c r="E7798" s="4">
        <v>-8.3713877681038662E-2</v>
      </c>
      <c r="F7798" s="2">
        <v>1</v>
      </c>
      <c r="H7798" s="4">
        <v>-4.7270076647381032E-3</v>
      </c>
    </row>
    <row r="7799" spans="1:8" x14ac:dyDescent="0.25">
      <c r="A7799" t="s">
        <v>8015</v>
      </c>
      <c r="B7799" s="3">
        <v>26.231349945068359</v>
      </c>
      <c r="C7799" s="3">
        <v>13.14000034332275</v>
      </c>
      <c r="D7799" s="4">
        <v>-2.7100495034355632E-3</v>
      </c>
      <c r="E7799" s="4">
        <v>3.6277604658984768E-2</v>
      </c>
      <c r="F7799" s="2">
        <v>1</v>
      </c>
      <c r="H7799" s="4">
        <v>-6.0772405786509998E-3</v>
      </c>
    </row>
    <row r="7800" spans="1:8" x14ac:dyDescent="0.25">
      <c r="A7800" t="s">
        <v>8016</v>
      </c>
      <c r="B7800" s="3">
        <v>26.302631378173832</v>
      </c>
      <c r="C7800" s="3">
        <v>12.680000305175779</v>
      </c>
      <c r="D7800" s="4">
        <v>-6.7756058478618542E-4</v>
      </c>
      <c r="E7800" s="4">
        <v>-2.235928726927161E-2</v>
      </c>
      <c r="F7800" s="2">
        <v>1</v>
      </c>
      <c r="H7800" s="4">
        <v>-3.3763411268096228E-3</v>
      </c>
    </row>
    <row r="7801" spans="1:8" x14ac:dyDescent="0.25">
      <c r="A7801" t="s">
        <v>8017</v>
      </c>
      <c r="B7801" s="3">
        <v>26.320465087890621</v>
      </c>
      <c r="C7801" s="3">
        <v>12.97000026702881</v>
      </c>
      <c r="D7801" s="4">
        <v>-1.351914162388224E-3</v>
      </c>
      <c r="E7801" s="4">
        <v>9.3385122176437019E-3</v>
      </c>
      <c r="F7801" s="2">
        <v>1</v>
      </c>
      <c r="H7801" s="4">
        <v>-2.7006103691643579E-3</v>
      </c>
    </row>
    <row r="7802" spans="1:8" x14ac:dyDescent="0.25">
      <c r="A7802" t="s">
        <v>8018</v>
      </c>
      <c r="B7802" s="3">
        <v>26.356096267700199</v>
      </c>
      <c r="C7802" s="3">
        <v>12.85000038146973</v>
      </c>
      <c r="D7802" s="4">
        <v>1.353744308491001E-3</v>
      </c>
      <c r="E7802" s="4">
        <v>8.6221510088068554E-2</v>
      </c>
      <c r="F7802" s="2">
        <v>1</v>
      </c>
      <c r="H7802" s="4">
        <v>-1.3505219965900259E-3</v>
      </c>
    </row>
    <row r="7803" spans="1:8" x14ac:dyDescent="0.25">
      <c r="A7803" t="s">
        <v>8019</v>
      </c>
      <c r="B7803" s="3">
        <v>26.320465087890621</v>
      </c>
      <c r="C7803" s="3">
        <v>11.829999923706049</v>
      </c>
      <c r="D7803" s="4">
        <v>4.7623808103292031E-3</v>
      </c>
      <c r="E7803" s="4">
        <v>-8.9299450950818482E-2</v>
      </c>
      <c r="F7803" s="2">
        <v>1</v>
      </c>
      <c r="H7803" s="4">
        <v>-2.7006103691643579E-3</v>
      </c>
    </row>
    <row r="7804" spans="1:8" x14ac:dyDescent="0.25">
      <c r="A7804" t="s">
        <v>8020</v>
      </c>
      <c r="B7804" s="3">
        <v>26.195711135864261</v>
      </c>
      <c r="C7804" s="3">
        <v>12.989999771118161</v>
      </c>
      <c r="D7804" s="4">
        <v>-2.036604085488225E-3</v>
      </c>
      <c r="E7804" s="4">
        <v>2.8503535503980659E-2</v>
      </c>
      <c r="F7804" s="2">
        <v>1</v>
      </c>
      <c r="H7804" s="4">
        <v>-7.4276180339024611E-3</v>
      </c>
    </row>
    <row r="7805" spans="1:8" x14ac:dyDescent="0.25">
      <c r="A7805" t="s">
        <v>8021</v>
      </c>
      <c r="B7805" s="3">
        <v>26.24917030334473</v>
      </c>
      <c r="C7805" s="3">
        <v>12.63000011444092</v>
      </c>
      <c r="D7805" s="4">
        <v>-3.3827613433339292E-3</v>
      </c>
      <c r="E7805" s="4">
        <v>3.6095205020817638E-2</v>
      </c>
      <c r="F7805" s="2">
        <v>1</v>
      </c>
      <c r="H7805" s="4">
        <v>-5.4020157156906556E-3</v>
      </c>
    </row>
    <row r="7806" spans="1:8" x14ac:dyDescent="0.25">
      <c r="A7806" t="s">
        <v>8022</v>
      </c>
      <c r="B7806" s="3">
        <v>26.338266372680661</v>
      </c>
      <c r="C7806" s="3">
        <v>12.189999580383301</v>
      </c>
      <c r="D7806" s="4">
        <v>-2.0261082128967271E-3</v>
      </c>
      <c r="E7806" s="4">
        <v>-2.4019231083461049E-2</v>
      </c>
      <c r="F7806" s="2">
        <v>1</v>
      </c>
      <c r="H7806" s="4">
        <v>-2.0261082128967271E-3</v>
      </c>
    </row>
    <row r="7807" spans="1:8" x14ac:dyDescent="0.25">
      <c r="A7807" t="s">
        <v>8023</v>
      </c>
      <c r="B7807" s="3">
        <v>26.391738891601559</v>
      </c>
      <c r="C7807" s="3">
        <v>12.489999771118161</v>
      </c>
      <c r="D7807" s="4">
        <v>1.0921811849907479E-2</v>
      </c>
      <c r="E7807" s="4">
        <v>1.603809435532622E-3</v>
      </c>
      <c r="F7807" s="2">
        <v>1</v>
      </c>
      <c r="H7807" s="4">
        <v>0</v>
      </c>
    </row>
    <row r="7808" spans="1:8" x14ac:dyDescent="0.25">
      <c r="A7808" t="s">
        <v>8024</v>
      </c>
      <c r="B7808" s="3">
        <v>26.106607437133789</v>
      </c>
      <c r="C7808" s="3">
        <v>12.47000026702881</v>
      </c>
      <c r="D7808" s="4">
        <v>-2.7233267063797579E-3</v>
      </c>
      <c r="E7808" s="4">
        <v>-6.6616722493972658E-2</v>
      </c>
      <c r="F7808" s="2">
        <v>1</v>
      </c>
      <c r="H7808" s="4">
        <v>-1.065287647542301E-2</v>
      </c>
    </row>
    <row r="7809" spans="1:8" x14ac:dyDescent="0.25">
      <c r="A7809" t="s">
        <v>8025</v>
      </c>
      <c r="B7809" s="3">
        <v>26.177898406982418</v>
      </c>
      <c r="C7809" s="3">
        <v>13.35999965667725</v>
      </c>
      <c r="D7809" s="4">
        <v>5.4753769939808183E-3</v>
      </c>
      <c r="E7809" s="4">
        <v>-2.8363661332563961E-2</v>
      </c>
      <c r="F7809" s="2">
        <v>2</v>
      </c>
      <c r="H7809" s="4">
        <v>-7.9512034938659104E-3</v>
      </c>
    </row>
    <row r="7810" spans="1:8" x14ac:dyDescent="0.25">
      <c r="A7810" t="s">
        <v>8026</v>
      </c>
      <c r="B7810" s="3">
        <v>26.035345077514648</v>
      </c>
      <c r="C7810" s="3">
        <v>13.75</v>
      </c>
      <c r="D7810" s="4">
        <v>8.2820095113731451E-3</v>
      </c>
      <c r="E7810" s="4">
        <v>-0.20520227708771441</v>
      </c>
      <c r="F7810" s="2">
        <v>2</v>
      </c>
      <c r="H7810" s="4">
        <v>-1.335346523152803E-2</v>
      </c>
    </row>
    <row r="7811" spans="1:8" x14ac:dyDescent="0.25">
      <c r="A7811" t="s">
        <v>8027</v>
      </c>
      <c r="B7811" s="3">
        <v>25.821491241455082</v>
      </c>
      <c r="C7811" s="3">
        <v>17.29999923706055</v>
      </c>
      <c r="D7811" s="4">
        <v>-3.4390372168046079E-3</v>
      </c>
      <c r="E7811" s="4">
        <v>0.18493142363322471</v>
      </c>
      <c r="F7811" s="2">
        <v>3</v>
      </c>
      <c r="H7811" s="4">
        <v>-2.1457761359231279E-2</v>
      </c>
    </row>
    <row r="7812" spans="1:8" x14ac:dyDescent="0.25">
      <c r="A7812" t="s">
        <v>8028</v>
      </c>
      <c r="B7812" s="3">
        <v>25.910598754882809</v>
      </c>
      <c r="C7812" s="3">
        <v>14.60000038146973</v>
      </c>
      <c r="D7812" s="4">
        <v>-8.1852401672312114E-3</v>
      </c>
      <c r="E7812" s="4">
        <v>9.0365945266787762E-2</v>
      </c>
      <c r="F7812" s="2">
        <v>2</v>
      </c>
      <c r="H7812" s="4">
        <v>-1.8080905047799582E-2</v>
      </c>
    </row>
    <row r="7813" spans="1:8" x14ac:dyDescent="0.25">
      <c r="A7813" t="s">
        <v>8029</v>
      </c>
      <c r="B7813" s="3">
        <v>26.124433517456051</v>
      </c>
      <c r="C7813" s="3">
        <v>13.39000034332275</v>
      </c>
      <c r="D7813" s="4">
        <v>-1.9385963947091691E-3</v>
      </c>
      <c r="E7813" s="4">
        <v>2.2455604353637248E-3</v>
      </c>
      <c r="F7813" s="2">
        <v>2</v>
      </c>
      <c r="H7813" s="4">
        <v>-9.9773317370643877E-3</v>
      </c>
    </row>
    <row r="7814" spans="1:8" x14ac:dyDescent="0.25">
      <c r="A7814" t="s">
        <v>8030</v>
      </c>
      <c r="B7814" s="3">
        <v>26.175176620483398</v>
      </c>
      <c r="C7814" s="3">
        <v>13.35999965667725</v>
      </c>
      <c r="D7814" s="4">
        <v>-4.0436030123416336E-3</v>
      </c>
      <c r="E7814" s="4">
        <v>5.1968492702701763E-2</v>
      </c>
      <c r="F7814" s="2">
        <v>2</v>
      </c>
      <c r="H7814" s="4">
        <v>-8.0543494752095546E-3</v>
      </c>
    </row>
    <row r="7815" spans="1:8" x14ac:dyDescent="0.25">
      <c r="A7815" t="s">
        <v>8031</v>
      </c>
      <c r="B7815" s="3">
        <v>26.281448364257809</v>
      </c>
      <c r="C7815" s="3">
        <v>12.69999980926514</v>
      </c>
      <c r="D7815" s="4">
        <v>2.7025355281762309E-3</v>
      </c>
      <c r="E7815" s="4">
        <v>-3.4220518807545952E-2</v>
      </c>
      <c r="F7815" s="2">
        <v>1</v>
      </c>
      <c r="H7815" s="4">
        <v>-4.0270301742111334E-3</v>
      </c>
    </row>
    <row r="7816" spans="1:8" x14ac:dyDescent="0.25">
      <c r="A7816" t="s">
        <v>8032</v>
      </c>
      <c r="B7816" s="3">
        <v>26.210613250732418</v>
      </c>
      <c r="C7816" s="3">
        <v>13.14999961853027</v>
      </c>
      <c r="D7816" s="4">
        <v>-4.0377972378138338E-3</v>
      </c>
      <c r="E7816" s="4">
        <v>8.1414455883307868E-2</v>
      </c>
      <c r="F7816" s="2">
        <v>1</v>
      </c>
      <c r="H7816" s="4">
        <v>-6.7114278302313757E-3</v>
      </c>
    </row>
    <row r="7817" spans="1:8" x14ac:dyDescent="0.25">
      <c r="A7817" t="s">
        <v>8033</v>
      </c>
      <c r="B7817" s="3">
        <v>26.316875457763668</v>
      </c>
      <c r="C7817" s="3">
        <v>12.159999847412109</v>
      </c>
      <c r="D7817" s="4">
        <v>6.734677774025144E-4</v>
      </c>
      <c r="E7817" s="4">
        <v>3.9316243217602631E-2</v>
      </c>
      <c r="F7817" s="2">
        <v>1</v>
      </c>
      <c r="H7817" s="4">
        <v>-2.6844699377169818E-3</v>
      </c>
    </row>
    <row r="7818" spans="1:8" x14ac:dyDescent="0.25">
      <c r="A7818" t="s">
        <v>8034</v>
      </c>
      <c r="B7818" s="3">
        <v>26.299163818359379</v>
      </c>
      <c r="C7818" s="3">
        <v>11.69999980926514</v>
      </c>
      <c r="D7818" s="4">
        <v>8.8321143209841857E-3</v>
      </c>
      <c r="E7818" s="4">
        <v>-7.6558820930373694E-2</v>
      </c>
      <c r="F7818" s="2">
        <v>1</v>
      </c>
      <c r="H7818" s="4">
        <v>-3.3556777742672632E-3</v>
      </c>
    </row>
    <row r="7819" spans="1:8" x14ac:dyDescent="0.25">
      <c r="A7819" t="s">
        <v>8035</v>
      </c>
      <c r="B7819" s="3">
        <v>26.06892013549805</v>
      </c>
      <c r="C7819" s="3">
        <v>12.670000076293951</v>
      </c>
      <c r="D7819" s="4">
        <v>2.041822986484032E-3</v>
      </c>
      <c r="E7819" s="4">
        <v>-4.3051337211320817E-2</v>
      </c>
      <c r="F7819" s="2">
        <v>1</v>
      </c>
      <c r="H7819" s="4">
        <v>-1.208109052263351E-2</v>
      </c>
    </row>
    <row r="7820" spans="1:8" x14ac:dyDescent="0.25">
      <c r="A7820" t="s">
        <v>8036</v>
      </c>
      <c r="B7820" s="3">
        <v>26.015800476074219</v>
      </c>
      <c r="C7820" s="3">
        <v>13.239999771118161</v>
      </c>
      <c r="D7820" s="4">
        <v>-3.391594008266718E-3</v>
      </c>
      <c r="E7820" s="4">
        <v>2.6356601755204379E-2</v>
      </c>
      <c r="F7820" s="2">
        <v>2</v>
      </c>
      <c r="H7820" s="4">
        <v>-1.409413577870988E-2</v>
      </c>
    </row>
    <row r="7821" spans="1:8" x14ac:dyDescent="0.25">
      <c r="A7821" t="s">
        <v>8037</v>
      </c>
      <c r="B7821" s="3">
        <v>26.104335784912109</v>
      </c>
      <c r="C7821" s="3">
        <v>12.89999961853027</v>
      </c>
      <c r="D7821" s="4">
        <v>-6.7390722494036206E-3</v>
      </c>
      <c r="E7821" s="4">
        <v>0.15591396011727121</v>
      </c>
      <c r="F7821" s="2">
        <v>1</v>
      </c>
      <c r="H7821" s="4">
        <v>-1.0738963976320241E-2</v>
      </c>
    </row>
    <row r="7822" spans="1:8" x14ac:dyDescent="0.25">
      <c r="A7822" t="s">
        <v>8038</v>
      </c>
      <c r="B7822" s="3">
        <v>26.281448364257809</v>
      </c>
      <c r="C7822" s="3">
        <v>11.159999847412109</v>
      </c>
      <c r="D7822" s="4">
        <v>6.7423087280227278E-4</v>
      </c>
      <c r="E7822" s="4">
        <v>-5.981466259412116E-2</v>
      </c>
      <c r="F7822" s="2">
        <v>1</v>
      </c>
      <c r="H7822" s="4">
        <v>-4.0270301742111334E-3</v>
      </c>
    </row>
    <row r="7823" spans="1:8" x14ac:dyDescent="0.25">
      <c r="A7823" t="s">
        <v>8039</v>
      </c>
      <c r="B7823" s="3">
        <v>26.263740539550781</v>
      </c>
      <c r="C7823" s="3">
        <v>11.86999988555908</v>
      </c>
      <c r="D7823" s="4">
        <v>-3.359972137028211E-3</v>
      </c>
      <c r="E7823" s="4">
        <v>3.3972156696339129E-2</v>
      </c>
      <c r="F7823" s="2">
        <v>1</v>
      </c>
      <c r="H7823" s="4">
        <v>-4.6980934473678237E-3</v>
      </c>
    </row>
    <row r="7824" spans="1:8" x14ac:dyDescent="0.25">
      <c r="A7824" t="s">
        <v>8040</v>
      </c>
      <c r="B7824" s="3">
        <v>26.3522834777832</v>
      </c>
      <c r="C7824" s="3">
        <v>11.47999954223633</v>
      </c>
      <c r="D7824" s="4">
        <v>-1.3426325181909999E-3</v>
      </c>
      <c r="E7824" s="4">
        <v>-3.1223698508228041E-2</v>
      </c>
      <c r="F7824" s="2">
        <v>1</v>
      </c>
      <c r="H7824" s="4">
        <v>-1.3426325181909999E-3</v>
      </c>
    </row>
    <row r="7825" spans="1:8" x14ac:dyDescent="0.25">
      <c r="A7825" t="s">
        <v>8041</v>
      </c>
      <c r="B7825" s="3">
        <v>26.387712478637699</v>
      </c>
      <c r="C7825" s="3">
        <v>11.85000038146973</v>
      </c>
      <c r="D7825" s="4">
        <v>2.6916957139426771E-3</v>
      </c>
      <c r="E7825" s="4">
        <v>9.3697284920035706E-3</v>
      </c>
      <c r="F7825" s="2">
        <v>1</v>
      </c>
      <c r="H7825" s="4">
        <v>0</v>
      </c>
    </row>
    <row r="7826" spans="1:8" x14ac:dyDescent="0.25">
      <c r="A7826" t="s">
        <v>8042</v>
      </c>
      <c r="B7826" s="3">
        <v>26.316875457763668</v>
      </c>
      <c r="C7826" s="3">
        <v>11.739999771118161</v>
      </c>
      <c r="D7826" s="4">
        <v>4.0541671427043457E-3</v>
      </c>
      <c r="E7826" s="4">
        <v>-1.427372615213629E-2</v>
      </c>
      <c r="F7826" s="2">
        <v>1</v>
      </c>
      <c r="H7826" s="4">
        <v>0</v>
      </c>
    </row>
    <row r="7827" spans="1:8" x14ac:dyDescent="0.25">
      <c r="A7827" t="s">
        <v>8043</v>
      </c>
      <c r="B7827" s="3">
        <v>26.210613250732418</v>
      </c>
      <c r="C7827" s="3">
        <v>11.909999847412109</v>
      </c>
      <c r="D7827" s="4">
        <v>-6.7535938871354784E-4</v>
      </c>
      <c r="E7827" s="4">
        <v>-1.8945674580408859E-2</v>
      </c>
      <c r="F7827" s="2">
        <v>1</v>
      </c>
      <c r="H7827" s="4">
        <v>-6.7535938871354784E-4</v>
      </c>
    </row>
    <row r="7828" spans="1:8" x14ac:dyDescent="0.25">
      <c r="A7828" t="s">
        <v>8044</v>
      </c>
      <c r="B7828" s="3">
        <v>26.228326797485352</v>
      </c>
      <c r="C7828" s="3">
        <v>12.14000034332275</v>
      </c>
      <c r="D7828" s="4">
        <v>6.7581580726394641E-4</v>
      </c>
      <c r="E7828" s="4">
        <v>3.3057818671051731E-3</v>
      </c>
      <c r="F7828" s="2">
        <v>1</v>
      </c>
      <c r="H7828" s="4">
        <v>0</v>
      </c>
    </row>
    <row r="7829" spans="1:8" x14ac:dyDescent="0.25">
      <c r="A7829" t="s">
        <v>8045</v>
      </c>
      <c r="B7829" s="3">
        <v>26.210613250732418</v>
      </c>
      <c r="C7829" s="3">
        <v>12.10000038146973</v>
      </c>
      <c r="D7829" s="4">
        <v>6.7656431741092149E-4</v>
      </c>
      <c r="E7829" s="4">
        <v>2.542374456658214E-2</v>
      </c>
      <c r="F7829" s="2">
        <v>1</v>
      </c>
      <c r="H7829" s="4">
        <v>0</v>
      </c>
    </row>
    <row r="7830" spans="1:8" x14ac:dyDescent="0.25">
      <c r="A7830" t="s">
        <v>8046</v>
      </c>
      <c r="B7830" s="3">
        <v>26.192892074584961</v>
      </c>
      <c r="C7830" s="3">
        <v>11.80000019073486</v>
      </c>
      <c r="D7830" s="4">
        <v>1.0936497100976441E-2</v>
      </c>
      <c r="E7830" s="4">
        <v>-2.880653817154177E-2</v>
      </c>
      <c r="F7830" s="2">
        <v>1</v>
      </c>
      <c r="H7830" s="4">
        <v>0</v>
      </c>
    </row>
    <row r="7831" spans="1:8" x14ac:dyDescent="0.25">
      <c r="A7831" t="s">
        <v>8047</v>
      </c>
      <c r="B7831" s="3">
        <v>25.90953254699707</v>
      </c>
      <c r="C7831" s="3">
        <v>12.14999961853027</v>
      </c>
      <c r="D7831" s="4">
        <v>-2.0465893300097848E-3</v>
      </c>
      <c r="E7831" s="4">
        <v>4.5610992959634673E-2</v>
      </c>
      <c r="F7831" s="2">
        <v>1</v>
      </c>
      <c r="H7831" s="4">
        <v>-2.0465893300097848E-3</v>
      </c>
    </row>
    <row r="7832" spans="1:8" x14ac:dyDescent="0.25">
      <c r="A7832" t="s">
        <v>8048</v>
      </c>
      <c r="B7832" s="3">
        <v>25.962667465209961</v>
      </c>
      <c r="C7832" s="3">
        <v>11.61999988555908</v>
      </c>
      <c r="D7832" s="4">
        <v>6.8295641466264989E-4</v>
      </c>
      <c r="E7832" s="4">
        <v>-8.598648996932523E-4</v>
      </c>
      <c r="F7832" s="2">
        <v>1</v>
      </c>
      <c r="H7832" s="4">
        <v>0</v>
      </c>
    </row>
    <row r="7833" spans="1:8" x14ac:dyDescent="0.25">
      <c r="A7833" t="s">
        <v>8049</v>
      </c>
      <c r="B7833" s="3">
        <v>25.944948196411129</v>
      </c>
      <c r="C7833" s="3">
        <v>11.63000011444092</v>
      </c>
      <c r="D7833" s="4">
        <v>0</v>
      </c>
      <c r="E7833" s="4">
        <v>9.5485809293622825E-3</v>
      </c>
      <c r="F7833" s="2">
        <v>1</v>
      </c>
      <c r="H7833" s="4">
        <v>0</v>
      </c>
    </row>
    <row r="7834" spans="1:8" x14ac:dyDescent="0.25">
      <c r="A7834" t="s">
        <v>8050</v>
      </c>
      <c r="B7834" s="3">
        <v>25.944948196411129</v>
      </c>
      <c r="C7834" s="3">
        <v>11.52000045776367</v>
      </c>
      <c r="D7834" s="4">
        <v>5.4903964999719612E-3</v>
      </c>
      <c r="E7834" s="4">
        <v>-6.0396629769318144E-3</v>
      </c>
      <c r="F7834" s="2">
        <v>1</v>
      </c>
      <c r="H7834" s="4">
        <v>0</v>
      </c>
    </row>
    <row r="7835" spans="1:8" x14ac:dyDescent="0.25">
      <c r="A7835" t="s">
        <v>8051</v>
      </c>
      <c r="B7835" s="3">
        <v>25.803277969360352</v>
      </c>
      <c r="C7835" s="3">
        <v>11.590000152587891</v>
      </c>
      <c r="D7835" s="4">
        <v>3.4431274634363351E-3</v>
      </c>
      <c r="E7835" s="4">
        <v>-3.4970863304725208E-2</v>
      </c>
      <c r="F7835" s="2">
        <v>1</v>
      </c>
      <c r="H7835" s="4">
        <v>0</v>
      </c>
    </row>
    <row r="7836" spans="1:8" x14ac:dyDescent="0.25">
      <c r="A7836" t="s">
        <v>8052</v>
      </c>
      <c r="B7836" s="3">
        <v>25.714738845825199</v>
      </c>
      <c r="C7836" s="3">
        <v>12.010000228881839</v>
      </c>
      <c r="D7836" s="4">
        <v>5.5407211455020811E-3</v>
      </c>
      <c r="E7836" s="4">
        <v>-1.4766149113830011E-2</v>
      </c>
      <c r="F7836" s="2">
        <v>1</v>
      </c>
      <c r="H7836" s="4">
        <v>0</v>
      </c>
    </row>
    <row r="7837" spans="1:8" x14ac:dyDescent="0.25">
      <c r="A7837" t="s">
        <v>8053</v>
      </c>
      <c r="B7837" s="3">
        <v>25.57304573059082</v>
      </c>
      <c r="C7837" s="3">
        <v>12.189999580383301</v>
      </c>
      <c r="D7837" s="4">
        <v>1.3869520895064551E-3</v>
      </c>
      <c r="E7837" s="4">
        <v>-1.5347377407209151E-2</v>
      </c>
      <c r="F7837" s="2">
        <v>1</v>
      </c>
      <c r="H7837" s="4">
        <v>-4.631172493172464E-3</v>
      </c>
    </row>
    <row r="7838" spans="1:8" x14ac:dyDescent="0.25">
      <c r="A7838" t="s">
        <v>8054</v>
      </c>
      <c r="B7838" s="3">
        <v>25.537626266479489</v>
      </c>
      <c r="C7838" s="3">
        <v>12.38000011444092</v>
      </c>
      <c r="D7838" s="4">
        <v>-2.7668993953622318E-3</v>
      </c>
      <c r="E7838" s="4">
        <v>2.5683548256395738E-2</v>
      </c>
      <c r="F7838" s="2">
        <v>1</v>
      </c>
      <c r="H7838" s="4">
        <v>-6.009789292861667E-3</v>
      </c>
    </row>
    <row r="7839" spans="1:8" x14ac:dyDescent="0.25">
      <c r="A7839" t="s">
        <v>8055</v>
      </c>
      <c r="B7839" s="3">
        <v>25.60848236083984</v>
      </c>
      <c r="C7839" s="3">
        <v>12.069999694824221</v>
      </c>
      <c r="D7839" s="4">
        <v>0</v>
      </c>
      <c r="E7839" s="4">
        <v>-1.949640264918473E-2</v>
      </c>
      <c r="F7839" s="2">
        <v>1</v>
      </c>
      <c r="H7839" s="4">
        <v>-3.251887543176402E-3</v>
      </c>
    </row>
    <row r="7840" spans="1:8" x14ac:dyDescent="0.25">
      <c r="A7840" t="s">
        <v>8056</v>
      </c>
      <c r="B7840" s="3">
        <v>25.60848236083984</v>
      </c>
      <c r="C7840" s="3">
        <v>12.310000419616699</v>
      </c>
      <c r="D7840" s="4">
        <v>-6.9048431926266307E-4</v>
      </c>
      <c r="E7840" s="4">
        <v>-6.456813679522444E-3</v>
      </c>
      <c r="F7840" s="2">
        <v>1</v>
      </c>
      <c r="H7840" s="4">
        <v>-3.251887543176402E-3</v>
      </c>
    </row>
    <row r="7841" spans="1:8" x14ac:dyDescent="0.25">
      <c r="A7841" t="s">
        <v>8057</v>
      </c>
      <c r="B7841" s="3">
        <v>25.626176834106449</v>
      </c>
      <c r="C7841" s="3">
        <v>12.39000034332275</v>
      </c>
      <c r="D7841" s="4">
        <v>5.5595995992578917E-3</v>
      </c>
      <c r="E7841" s="4">
        <v>4.866214110945899E-3</v>
      </c>
      <c r="F7841" s="2">
        <v>1</v>
      </c>
      <c r="H7841" s="4">
        <v>-2.563173054715651E-3</v>
      </c>
    </row>
    <row r="7842" spans="1:8" x14ac:dyDescent="0.25">
      <c r="A7842" t="s">
        <v>8058</v>
      </c>
      <c r="B7842" s="3">
        <v>25.484493255615231</v>
      </c>
      <c r="C7842" s="3">
        <v>12.329999923706049</v>
      </c>
      <c r="D7842" s="4">
        <v>1.3912527577915059E-3</v>
      </c>
      <c r="E7842" s="4">
        <v>2.4937672268823041E-2</v>
      </c>
      <c r="F7842" s="2">
        <v>1</v>
      </c>
      <c r="H7842" s="4">
        <v>-8.0778629702413784E-3</v>
      </c>
    </row>
    <row r="7843" spans="1:8" x14ac:dyDescent="0.25">
      <c r="A7843" t="s">
        <v>8059</v>
      </c>
      <c r="B7843" s="3">
        <v>25.449087142944339</v>
      </c>
      <c r="C7843" s="3">
        <v>12.02999973297119</v>
      </c>
      <c r="D7843" s="4">
        <v>-2.0830182741081731E-3</v>
      </c>
      <c r="E7843" s="4">
        <v>2.7327044729442699E-2</v>
      </c>
      <c r="F7843" s="2">
        <v>1</v>
      </c>
      <c r="H7843" s="4">
        <v>-9.45596009746974E-3</v>
      </c>
    </row>
    <row r="7844" spans="1:8" x14ac:dyDescent="0.25">
      <c r="A7844" t="s">
        <v>8060</v>
      </c>
      <c r="B7844" s="3">
        <v>25.5022087097168</v>
      </c>
      <c r="C7844" s="3">
        <v>11.710000038146971</v>
      </c>
      <c r="D7844" s="4">
        <v>0</v>
      </c>
      <c r="E7844" s="4">
        <v>1.914710804275321E-2</v>
      </c>
      <c r="F7844" s="2">
        <v>1</v>
      </c>
      <c r="H7844" s="4">
        <v>-7.3883318536278608E-3</v>
      </c>
    </row>
    <row r="7845" spans="1:8" x14ac:dyDescent="0.25">
      <c r="A7845" t="s">
        <v>8061</v>
      </c>
      <c r="B7845" s="3">
        <v>25.5022087097168</v>
      </c>
      <c r="C7845" s="3">
        <v>11.489999771118161</v>
      </c>
      <c r="D7845" s="4">
        <v>6.9514641409074152E-4</v>
      </c>
      <c r="E7845" s="4">
        <v>1.743635886988226E-3</v>
      </c>
      <c r="F7845" s="2">
        <v>1</v>
      </c>
      <c r="H7845" s="4">
        <v>-7.3883318536278608E-3</v>
      </c>
    </row>
    <row r="7846" spans="1:8" x14ac:dyDescent="0.25">
      <c r="A7846" t="s">
        <v>8062</v>
      </c>
      <c r="B7846" s="3">
        <v>25.484493255615231</v>
      </c>
      <c r="C7846" s="3">
        <v>11.47000026702881</v>
      </c>
      <c r="D7846" s="4">
        <v>2.787134689544724E-3</v>
      </c>
      <c r="E7846" s="4">
        <v>-2.2165326969650571E-2</v>
      </c>
      <c r="F7846" s="2">
        <v>1</v>
      </c>
      <c r="H7846" s="4">
        <v>-8.0778629702413784E-3</v>
      </c>
    </row>
    <row r="7847" spans="1:8" x14ac:dyDescent="0.25">
      <c r="A7847" t="s">
        <v>8063</v>
      </c>
      <c r="B7847" s="3">
        <v>25.413661956787109</v>
      </c>
      <c r="C7847" s="3">
        <v>11.72999954223633</v>
      </c>
      <c r="D7847" s="4">
        <v>-5.5438144799258024E-3</v>
      </c>
      <c r="E7847" s="4">
        <v>4.2666625976562463E-2</v>
      </c>
      <c r="F7847" s="2">
        <v>1</v>
      </c>
      <c r="H7847" s="4">
        <v>-1.0834799613927861E-2</v>
      </c>
    </row>
    <row r="7848" spans="1:8" x14ac:dyDescent="0.25">
      <c r="A7848" t="s">
        <v>8064</v>
      </c>
      <c r="B7848" s="3">
        <v>25.55533599853516</v>
      </c>
      <c r="C7848" s="3">
        <v>11.25</v>
      </c>
      <c r="D7848" s="4">
        <v>5.5747196916740016E-3</v>
      </c>
      <c r="E7848" s="4">
        <v>-1.055407975082678E-2</v>
      </c>
      <c r="F7848" s="2">
        <v>1</v>
      </c>
      <c r="H7848" s="4">
        <v>-5.3204808930170664E-3</v>
      </c>
    </row>
    <row r="7849" spans="1:8" x14ac:dyDescent="0.25">
      <c r="A7849" t="s">
        <v>8065</v>
      </c>
      <c r="B7849" s="3">
        <v>25.413661956787109</v>
      </c>
      <c r="C7849" s="3">
        <v>11.36999988555908</v>
      </c>
      <c r="D7849" s="4">
        <v>-2.0856168679797E-3</v>
      </c>
      <c r="E7849" s="4">
        <v>2.645479062391765E-3</v>
      </c>
      <c r="F7849" s="2">
        <v>1</v>
      </c>
      <c r="H7849" s="4">
        <v>-1.0834799613927861E-2</v>
      </c>
    </row>
    <row r="7850" spans="1:8" x14ac:dyDescent="0.25">
      <c r="A7850" t="s">
        <v>8066</v>
      </c>
      <c r="B7850" s="3">
        <v>25.466775894165039</v>
      </c>
      <c r="C7850" s="3">
        <v>11.340000152587891</v>
      </c>
      <c r="D7850" s="4">
        <v>-6.9522125758936237E-4</v>
      </c>
      <c r="E7850" s="4">
        <v>1.7668249384155119E-3</v>
      </c>
      <c r="F7850" s="2">
        <v>1</v>
      </c>
      <c r="H7850" s="4">
        <v>-8.7674683257779051E-3</v>
      </c>
    </row>
    <row r="7851" spans="1:8" x14ac:dyDescent="0.25">
      <c r="A7851" t="s">
        <v>8067</v>
      </c>
      <c r="B7851" s="3">
        <v>25.484493255615231</v>
      </c>
      <c r="C7851" s="3">
        <v>11.319999694824221</v>
      </c>
      <c r="D7851" s="4">
        <v>5.5903788194944237E-3</v>
      </c>
      <c r="E7851" s="4">
        <v>0</v>
      </c>
      <c r="F7851" s="2">
        <v>1</v>
      </c>
      <c r="H7851" s="4">
        <v>-8.0778629702413784E-3</v>
      </c>
    </row>
    <row r="7852" spans="1:8" x14ac:dyDescent="0.25">
      <c r="A7852" t="s">
        <v>8068</v>
      </c>
      <c r="B7852" s="3">
        <v>25.342817306518551</v>
      </c>
      <c r="C7852" s="3">
        <v>11.319999694824221</v>
      </c>
      <c r="D7852" s="4">
        <v>4.9155411512167291E-3</v>
      </c>
      <c r="E7852" s="4">
        <v>-3.165097509327286E-2</v>
      </c>
      <c r="F7852" s="2">
        <v>1</v>
      </c>
      <c r="H7852" s="4">
        <v>-1.359225593007529E-2</v>
      </c>
    </row>
    <row r="7853" spans="1:8" x14ac:dyDescent="0.25">
      <c r="A7853" t="s">
        <v>8069</v>
      </c>
      <c r="B7853" s="3">
        <v>25.218852996826168</v>
      </c>
      <c r="C7853" s="3">
        <v>11.689999580383301</v>
      </c>
      <c r="D7853" s="4">
        <v>-6.9737455985056096E-3</v>
      </c>
      <c r="E7853" s="4">
        <v>-2.3391869707535928E-2</v>
      </c>
      <c r="F7853" s="2">
        <v>1</v>
      </c>
      <c r="H7853" s="4">
        <v>-1.8417266251141481E-2</v>
      </c>
    </row>
    <row r="7854" spans="1:8" x14ac:dyDescent="0.25">
      <c r="A7854" t="s">
        <v>8070</v>
      </c>
      <c r="B7854" s="3">
        <v>25.39595794677734</v>
      </c>
      <c r="C7854" s="3">
        <v>11.97000026702881</v>
      </c>
      <c r="D7854" s="4">
        <v>-6.9663356819138489E-4</v>
      </c>
      <c r="E7854" s="4">
        <v>8.3257924019344509E-2</v>
      </c>
      <c r="F7854" s="2">
        <v>1</v>
      </c>
      <c r="H7854" s="4">
        <v>-1.1523885297003539E-2</v>
      </c>
    </row>
    <row r="7855" spans="1:8" x14ac:dyDescent="0.25">
      <c r="A7855" t="s">
        <v>8071</v>
      </c>
      <c r="B7855" s="3">
        <v>25.413661956787109</v>
      </c>
      <c r="C7855" s="3">
        <v>11.05000019073486</v>
      </c>
      <c r="D7855" s="4">
        <v>2.795452826404254E-3</v>
      </c>
      <c r="E7855" s="4">
        <v>-3.577660087673129E-2</v>
      </c>
      <c r="F7855" s="2">
        <v>1</v>
      </c>
      <c r="H7855" s="4">
        <v>-1.0834799613927861E-2</v>
      </c>
    </row>
    <row r="7856" spans="1:8" x14ac:dyDescent="0.25">
      <c r="A7856" t="s">
        <v>8072</v>
      </c>
      <c r="B7856" s="3">
        <v>25.342817306518551</v>
      </c>
      <c r="C7856" s="3">
        <v>11.460000038146971</v>
      </c>
      <c r="D7856" s="4">
        <v>-6.9839392711656956E-4</v>
      </c>
      <c r="E7856" s="4">
        <v>4.5620437797419637E-2</v>
      </c>
      <c r="F7856" s="2">
        <v>1</v>
      </c>
      <c r="H7856" s="4">
        <v>-1.359225593007529E-2</v>
      </c>
    </row>
    <row r="7857" spans="1:8" x14ac:dyDescent="0.25">
      <c r="A7857" t="s">
        <v>8073</v>
      </c>
      <c r="B7857" s="3">
        <v>25.360528945922852</v>
      </c>
      <c r="C7857" s="3">
        <v>10.960000038146971</v>
      </c>
      <c r="D7857" s="4">
        <v>-2.7853446382115621E-3</v>
      </c>
      <c r="E7857" s="4">
        <v>3.3962230539781528E-2</v>
      </c>
      <c r="F7857" s="2">
        <v>1</v>
      </c>
      <c r="H7857" s="4">
        <v>-1.290287329130768E-2</v>
      </c>
    </row>
    <row r="7858" spans="1:8" x14ac:dyDescent="0.25">
      <c r="A7858" t="s">
        <v>8074</v>
      </c>
      <c r="B7858" s="3">
        <v>25.431364059448239</v>
      </c>
      <c r="C7858" s="3">
        <v>10.60000038146973</v>
      </c>
      <c r="D7858" s="4">
        <v>-4.1610056440809506E-3</v>
      </c>
      <c r="E7858" s="4">
        <v>-1.6697528382206509E-2</v>
      </c>
      <c r="F7858" s="2">
        <v>1</v>
      </c>
      <c r="H7858" s="4">
        <v>-1.0145788169775179E-2</v>
      </c>
    </row>
    <row r="7859" spans="1:8" x14ac:dyDescent="0.25">
      <c r="A7859" t="s">
        <v>8075</v>
      </c>
      <c r="B7859" s="3">
        <v>25.537626266479489</v>
      </c>
      <c r="C7859" s="3">
        <v>10.77999973297119</v>
      </c>
      <c r="D7859" s="4">
        <v>3.4790687397878721E-3</v>
      </c>
      <c r="E7859" s="4">
        <v>-2.1778649257986001E-2</v>
      </c>
      <c r="F7859" s="2">
        <v>1</v>
      </c>
      <c r="H7859" s="4">
        <v>-6.009789292861667E-3</v>
      </c>
    </row>
    <row r="7860" spans="1:8" x14ac:dyDescent="0.25">
      <c r="A7860" t="s">
        <v>8076</v>
      </c>
      <c r="B7860" s="3">
        <v>25.449087142944339</v>
      </c>
      <c r="C7860" s="3">
        <v>11.02000045776367</v>
      </c>
      <c r="D7860" s="4">
        <v>-6.945814929307792E-4</v>
      </c>
      <c r="E7860" s="4">
        <v>1.5668209245806249E-2</v>
      </c>
      <c r="F7860" s="2">
        <v>1</v>
      </c>
      <c r="H7860" s="4">
        <v>-9.45596009746974E-3</v>
      </c>
    </row>
    <row r="7861" spans="1:8" x14ac:dyDescent="0.25">
      <c r="A7861" t="s">
        <v>8077</v>
      </c>
      <c r="B7861" s="3">
        <v>25.466775894165039</v>
      </c>
      <c r="C7861" s="3">
        <v>10.85000038146973</v>
      </c>
      <c r="D7861" s="4">
        <v>-6.9522125758936237E-4</v>
      </c>
      <c r="E7861" s="4">
        <v>4.6296472085025631E-3</v>
      </c>
      <c r="F7861" s="2">
        <v>1</v>
      </c>
      <c r="H7861" s="4">
        <v>-8.7674683257779051E-3</v>
      </c>
    </row>
    <row r="7862" spans="1:8" x14ac:dyDescent="0.25">
      <c r="A7862" t="s">
        <v>8078</v>
      </c>
      <c r="B7862" s="3">
        <v>25.484493255615231</v>
      </c>
      <c r="C7862" s="3">
        <v>10.80000019073486</v>
      </c>
      <c r="D7862" s="4">
        <v>2.787134689544724E-3</v>
      </c>
      <c r="E7862" s="4">
        <v>-0.11764702674105949</v>
      </c>
      <c r="F7862" s="2">
        <v>1</v>
      </c>
      <c r="H7862" s="4">
        <v>-8.0778629702413784E-3</v>
      </c>
    </row>
    <row r="7863" spans="1:8" x14ac:dyDescent="0.25">
      <c r="A7863" t="s">
        <v>8079</v>
      </c>
      <c r="B7863" s="3">
        <v>25.413661956787109</v>
      </c>
      <c r="C7863" s="3">
        <v>12.239999771118161</v>
      </c>
      <c r="D7863" s="4">
        <v>1.127515099591503E-2</v>
      </c>
      <c r="E7863" s="4">
        <v>-6.2068996764595992E-2</v>
      </c>
      <c r="F7863" s="2">
        <v>1</v>
      </c>
      <c r="H7863" s="4">
        <v>-1.0834799613927861E-2</v>
      </c>
    </row>
    <row r="7864" spans="1:8" x14ac:dyDescent="0.25">
      <c r="A7864" t="s">
        <v>8080</v>
      </c>
      <c r="B7864" s="3">
        <v>25.130313873291019</v>
      </c>
      <c r="C7864" s="3">
        <v>13.05000019073486</v>
      </c>
      <c r="D7864" s="4">
        <v>2.8273663980515899E-3</v>
      </c>
      <c r="E7864" s="4">
        <v>-5.9120382234319369E-2</v>
      </c>
      <c r="F7864" s="2">
        <v>1</v>
      </c>
      <c r="H7864" s="4">
        <v>-2.1863437055749672E-2</v>
      </c>
    </row>
    <row r="7865" spans="1:8" x14ac:dyDescent="0.25">
      <c r="A7865" t="s">
        <v>8081</v>
      </c>
      <c r="B7865" s="3">
        <v>25.05946159362793</v>
      </c>
      <c r="C7865" s="3">
        <v>13.86999988555908</v>
      </c>
      <c r="D7865" s="4">
        <v>-1.0489506012772881E-2</v>
      </c>
      <c r="E7865" s="4">
        <v>0.22418358154959209</v>
      </c>
      <c r="F7865" s="2">
        <v>2</v>
      </c>
      <c r="H7865" s="4">
        <v>-2.4621190327588919E-2</v>
      </c>
    </row>
    <row r="7866" spans="1:8" x14ac:dyDescent="0.25">
      <c r="A7866" t="s">
        <v>8082</v>
      </c>
      <c r="B7866" s="3">
        <v>25.32510948181152</v>
      </c>
      <c r="C7866" s="3">
        <v>11.329999923706049</v>
      </c>
      <c r="D7866" s="4">
        <v>-5.5627933799807794E-3</v>
      </c>
      <c r="E7866" s="4">
        <v>-1.563860135502948E-2</v>
      </c>
      <c r="F7866" s="2">
        <v>1</v>
      </c>
      <c r="H7866" s="4">
        <v>-1.4281490090996879E-2</v>
      </c>
    </row>
    <row r="7867" spans="1:8" x14ac:dyDescent="0.25">
      <c r="A7867" t="s">
        <v>8083</v>
      </c>
      <c r="B7867" s="3">
        <v>25.466775894165039</v>
      </c>
      <c r="C7867" s="3">
        <v>11.510000228881839</v>
      </c>
      <c r="D7867" s="4">
        <v>-2.7743523056976689E-3</v>
      </c>
      <c r="E7867" s="4">
        <v>2.220248622719834E-2</v>
      </c>
      <c r="F7867" s="2">
        <v>1</v>
      </c>
      <c r="H7867" s="4">
        <v>-8.7674683257779051E-3</v>
      </c>
    </row>
    <row r="7868" spans="1:8" x14ac:dyDescent="0.25">
      <c r="A7868" t="s">
        <v>8084</v>
      </c>
      <c r="B7868" s="3">
        <v>25.537626266479489</v>
      </c>
      <c r="C7868" s="3">
        <v>11.260000228881839</v>
      </c>
      <c r="D7868" s="4">
        <v>0</v>
      </c>
      <c r="E7868" s="4">
        <v>-2.6571951348587359E-3</v>
      </c>
      <c r="F7868" s="2">
        <v>1</v>
      </c>
      <c r="H7868" s="4">
        <v>-6.009789292861667E-3</v>
      </c>
    </row>
    <row r="7869" spans="1:8" x14ac:dyDescent="0.25">
      <c r="A7869" t="s">
        <v>8085</v>
      </c>
      <c r="B7869" s="3">
        <v>25.537626266479489</v>
      </c>
      <c r="C7869" s="3">
        <v>11.289999961853029</v>
      </c>
      <c r="D7869" s="4">
        <v>-4.8309555764810552E-3</v>
      </c>
      <c r="E7869" s="4">
        <v>1.6201648131249021E-2</v>
      </c>
      <c r="F7869" s="2">
        <v>1</v>
      </c>
      <c r="H7869" s="4">
        <v>-6.009789292861667E-3</v>
      </c>
    </row>
    <row r="7870" spans="1:8" x14ac:dyDescent="0.25">
      <c r="A7870" t="s">
        <v>8086</v>
      </c>
      <c r="B7870" s="3">
        <v>25.66159629821777</v>
      </c>
      <c r="C7870" s="3">
        <v>11.10999965667725</v>
      </c>
      <c r="D7870" s="4">
        <v>1.116514971355098E-2</v>
      </c>
      <c r="E7870" s="4">
        <v>-1.244447496202261E-2</v>
      </c>
      <c r="F7870" s="2">
        <v>1</v>
      </c>
      <c r="H7870" s="4">
        <v>-1.1845562550264479E-3</v>
      </c>
    </row>
    <row r="7871" spans="1:8" x14ac:dyDescent="0.25">
      <c r="A7871" t="s">
        <v>8087</v>
      </c>
      <c r="B7871" s="3">
        <v>25.378244400024411</v>
      </c>
      <c r="C7871" s="3">
        <v>11.25</v>
      </c>
      <c r="D7871" s="4">
        <v>-6.9749472691882364E-4</v>
      </c>
      <c r="E7871" s="4">
        <v>-8.1632653061224469E-2</v>
      </c>
      <c r="F7871" s="2">
        <v>1</v>
      </c>
      <c r="H7871" s="4">
        <v>-1.221334217469416E-2</v>
      </c>
    </row>
    <row r="7872" spans="1:8" x14ac:dyDescent="0.25">
      <c r="A7872" t="s">
        <v>8088</v>
      </c>
      <c r="B7872" s="3">
        <v>25.39595794677734</v>
      </c>
      <c r="C7872" s="3">
        <v>12.25</v>
      </c>
      <c r="D7872" s="4">
        <v>1.342791631385154E-2</v>
      </c>
      <c r="E7872" s="4">
        <v>1.7441863688731459E-2</v>
      </c>
      <c r="F7872" s="2">
        <v>1</v>
      </c>
      <c r="H7872" s="4">
        <v>-1.1523885297003539E-2</v>
      </c>
    </row>
    <row r="7873" spans="1:8" x14ac:dyDescent="0.25">
      <c r="A7873" t="s">
        <v>8089</v>
      </c>
      <c r="B7873" s="3">
        <v>25.05946159362793</v>
      </c>
      <c r="C7873" s="3">
        <v>12.039999961853029</v>
      </c>
      <c r="D7873" s="4">
        <v>-9.1039464638773548E-3</v>
      </c>
      <c r="E7873" s="4">
        <v>3.3476425415707833E-2</v>
      </c>
      <c r="F7873" s="2">
        <v>1</v>
      </c>
      <c r="H7873" s="4">
        <v>-2.4621190327588919E-2</v>
      </c>
    </row>
    <row r="7874" spans="1:8" x14ac:dyDescent="0.25">
      <c r="A7874" t="s">
        <v>8090</v>
      </c>
      <c r="B7874" s="3">
        <v>25.28969764709473</v>
      </c>
      <c r="C7874" s="3">
        <v>11.64999961853027</v>
      </c>
      <c r="D7874" s="4">
        <v>7.0129397493223777E-4</v>
      </c>
      <c r="E7874" s="4">
        <v>-4.8979622977120552E-2</v>
      </c>
      <c r="F7874" s="2">
        <v>1</v>
      </c>
      <c r="H7874" s="4">
        <v>-1.5659809934994159E-2</v>
      </c>
    </row>
    <row r="7875" spans="1:8" x14ac:dyDescent="0.25">
      <c r="A7875" t="s">
        <v>8091</v>
      </c>
      <c r="B7875" s="3">
        <v>25.271974563598629</v>
      </c>
      <c r="C7875" s="3">
        <v>12.25</v>
      </c>
      <c r="D7875" s="4">
        <v>2.106422793262785E-3</v>
      </c>
      <c r="E7875" s="4">
        <v>8.1701217882645949E-4</v>
      </c>
      <c r="F7875" s="2">
        <v>1</v>
      </c>
      <c r="H7875" s="4">
        <v>-1.6349638007299609E-2</v>
      </c>
    </row>
    <row r="7876" spans="1:8" x14ac:dyDescent="0.25">
      <c r="A7876" t="s">
        <v>8092</v>
      </c>
      <c r="B7876" s="3">
        <v>25.218852996826168</v>
      </c>
      <c r="C7876" s="3">
        <v>12.239999771118161</v>
      </c>
      <c r="D7876" s="4">
        <v>-8.2350902696048944E-3</v>
      </c>
      <c r="E7876" s="4">
        <v>4.974270422780358E-2</v>
      </c>
      <c r="F7876" s="2">
        <v>1</v>
      </c>
      <c r="H7876" s="4">
        <v>-1.8417266251141481E-2</v>
      </c>
    </row>
    <row r="7877" spans="1:8" x14ac:dyDescent="0.25">
      <c r="A7877" t="s">
        <v>8093</v>
      </c>
      <c r="B7877" s="3">
        <v>25.428256988525391</v>
      </c>
      <c r="C7877" s="3">
        <v>11.659999847412109</v>
      </c>
      <c r="D7877" s="4">
        <v>3.4696878951872008E-3</v>
      </c>
      <c r="E7877" s="4">
        <v>-1.7691663030465321E-2</v>
      </c>
      <c r="F7877" s="2">
        <v>1</v>
      </c>
      <c r="H7877" s="4">
        <v>-1.026672337530532E-2</v>
      </c>
    </row>
    <row r="7878" spans="1:8" x14ac:dyDescent="0.25">
      <c r="A7878" t="s">
        <v>8094</v>
      </c>
      <c r="B7878" s="3">
        <v>25.340333938598629</v>
      </c>
      <c r="C7878" s="3">
        <v>11.86999988555908</v>
      </c>
      <c r="D7878" s="4">
        <v>2.0865185243290618E-3</v>
      </c>
      <c r="E7878" s="4">
        <v>-1.0008330929925591E-2</v>
      </c>
      <c r="F7878" s="2">
        <v>1</v>
      </c>
      <c r="H7878" s="4">
        <v>-1.3688915007791789E-2</v>
      </c>
    </row>
    <row r="7879" spans="1:8" x14ac:dyDescent="0.25">
      <c r="A7879" t="s">
        <v>8095</v>
      </c>
      <c r="B7879" s="3">
        <v>25.287570953369141</v>
      </c>
      <c r="C7879" s="3">
        <v>11.989999771118161</v>
      </c>
      <c r="D7879" s="4">
        <v>-2.082174029645389E-3</v>
      </c>
      <c r="E7879" s="4">
        <v>-2.7575032821711139E-2</v>
      </c>
      <c r="F7879" s="2">
        <v>1</v>
      </c>
      <c r="H7879" s="4">
        <v>-1.5742586334113962E-2</v>
      </c>
    </row>
    <row r="7880" spans="1:8" x14ac:dyDescent="0.25">
      <c r="A7880" t="s">
        <v>8096</v>
      </c>
      <c r="B7880" s="3">
        <v>25.340333938598629</v>
      </c>
      <c r="C7880" s="3">
        <v>12.329999923706049</v>
      </c>
      <c r="D7880" s="4">
        <v>-1.385366155785217E-3</v>
      </c>
      <c r="E7880" s="4">
        <v>-2.9897727246295022E-2</v>
      </c>
      <c r="F7880" s="2">
        <v>1</v>
      </c>
      <c r="H7880" s="4">
        <v>-1.3688915007791789E-2</v>
      </c>
    </row>
    <row r="7881" spans="1:8" x14ac:dyDescent="0.25">
      <c r="A7881" t="s">
        <v>8097</v>
      </c>
      <c r="B7881" s="3">
        <v>25.37548828125</v>
      </c>
      <c r="C7881" s="3">
        <v>12.710000038146971</v>
      </c>
      <c r="D7881" s="4">
        <v>4.1749595867566214E-3</v>
      </c>
      <c r="E7881" s="4">
        <v>-4.5078915293302879E-2</v>
      </c>
      <c r="F7881" s="2">
        <v>1</v>
      </c>
      <c r="H7881" s="4">
        <v>-1.232061741839641E-2</v>
      </c>
    </row>
    <row r="7882" spans="1:8" x14ac:dyDescent="0.25">
      <c r="A7882" t="s">
        <v>8098</v>
      </c>
      <c r="B7882" s="3">
        <v>25.269987106323239</v>
      </c>
      <c r="C7882" s="3">
        <v>13.310000419616699</v>
      </c>
      <c r="D7882" s="4">
        <v>6.9632370691041778E-4</v>
      </c>
      <c r="E7882" s="4">
        <v>-4.656157713138187E-2</v>
      </c>
      <c r="F7882" s="2">
        <v>2</v>
      </c>
      <c r="H7882" s="4">
        <v>-1.642699496504196E-2</v>
      </c>
    </row>
    <row r="7883" spans="1:8" x14ac:dyDescent="0.25">
      <c r="A7883" t="s">
        <v>8099</v>
      </c>
      <c r="B7883" s="3">
        <v>25.25240325927734</v>
      </c>
      <c r="C7883" s="3">
        <v>13.960000038146971</v>
      </c>
      <c r="D7883" s="4">
        <v>3.4943910335971662E-3</v>
      </c>
      <c r="E7883" s="4">
        <v>-5.2917214727474897E-2</v>
      </c>
      <c r="F7883" s="2">
        <v>2</v>
      </c>
      <c r="H7883" s="4">
        <v>-1.711140359597008E-2</v>
      </c>
    </row>
    <row r="7884" spans="1:8" x14ac:dyDescent="0.25">
      <c r="A7884" t="s">
        <v>8100</v>
      </c>
      <c r="B7884" s="3">
        <v>25.164468765258789</v>
      </c>
      <c r="C7884" s="3">
        <v>14.739999771118161</v>
      </c>
      <c r="D7884" s="4">
        <v>-9.0025878665690451E-3</v>
      </c>
      <c r="E7884" s="4">
        <v>4.7619054074351519E-2</v>
      </c>
      <c r="F7884" s="2">
        <v>2</v>
      </c>
      <c r="H7884" s="4">
        <v>-2.0534040661994379E-2</v>
      </c>
    </row>
    <row r="7885" spans="1:8" x14ac:dyDescent="0.25">
      <c r="A7885" t="s">
        <v>8101</v>
      </c>
      <c r="B7885" s="3">
        <v>25.393072128295898</v>
      </c>
      <c r="C7885" s="3">
        <v>14.069999694824221</v>
      </c>
      <c r="D7885" s="4">
        <v>-3.4506835720394809E-3</v>
      </c>
      <c r="E7885" s="4">
        <v>9.409020765554299E-2</v>
      </c>
      <c r="F7885" s="2">
        <v>2</v>
      </c>
      <c r="H7885" s="4">
        <v>-1.1636208787468291E-2</v>
      </c>
    </row>
    <row r="7886" spans="1:8" x14ac:dyDescent="0.25">
      <c r="A7886" t="s">
        <v>8102</v>
      </c>
      <c r="B7886" s="3">
        <v>25.480998992919918</v>
      </c>
      <c r="C7886" s="3">
        <v>12.85999965667725</v>
      </c>
      <c r="D7886" s="4">
        <v>-3.439263340451526E-3</v>
      </c>
      <c r="E7886" s="4">
        <v>-5.0221588411490603E-2</v>
      </c>
      <c r="F7886" s="2">
        <v>1</v>
      </c>
      <c r="H7886" s="4">
        <v>-8.213868677135916E-3</v>
      </c>
    </row>
    <row r="7887" spans="1:8" x14ac:dyDescent="0.25">
      <c r="A7887" t="s">
        <v>8103</v>
      </c>
      <c r="B7887" s="3">
        <v>25.568937301635739</v>
      </c>
      <c r="C7887" s="3">
        <v>13.539999961853029</v>
      </c>
      <c r="D7887" s="4">
        <v>-3.4274012642816491E-3</v>
      </c>
      <c r="E7887" s="4">
        <v>4.4510698556556871E-3</v>
      </c>
      <c r="F7887" s="2">
        <v>2</v>
      </c>
      <c r="H7887" s="4">
        <v>-4.7910831332655954E-3</v>
      </c>
    </row>
    <row r="7888" spans="1:8" x14ac:dyDescent="0.25">
      <c r="A7888" t="s">
        <v>8104</v>
      </c>
      <c r="B7888" s="3">
        <v>25.65687370300293</v>
      </c>
      <c r="C7888" s="3">
        <v>13.47999954223633</v>
      </c>
      <c r="D7888" s="4">
        <v>-1.368371828318282E-3</v>
      </c>
      <c r="E7888" s="4">
        <v>-1.3899088002721331E-2</v>
      </c>
      <c r="F7888" s="2">
        <v>2</v>
      </c>
      <c r="H7888" s="4">
        <v>-1.368371828318282E-3</v>
      </c>
    </row>
    <row r="7889" spans="1:8" x14ac:dyDescent="0.25">
      <c r="A7889" t="s">
        <v>8105</v>
      </c>
      <c r="B7889" s="3">
        <v>25.69202995300293</v>
      </c>
      <c r="C7889" s="3">
        <v>13.670000076293951</v>
      </c>
      <c r="D7889" s="4">
        <v>9.6752509154898192E-3</v>
      </c>
      <c r="E7889" s="4">
        <v>1.4847795493715401E-2</v>
      </c>
      <c r="F7889" s="2">
        <v>2</v>
      </c>
      <c r="H7889" s="4">
        <v>0</v>
      </c>
    </row>
    <row r="7890" spans="1:8" x14ac:dyDescent="0.25">
      <c r="A7890" t="s">
        <v>8106</v>
      </c>
      <c r="B7890" s="3">
        <v>25.445835113525391</v>
      </c>
      <c r="C7890" s="3">
        <v>13.47000026702881</v>
      </c>
      <c r="D7890" s="4">
        <v>-4.8145210987112774E-3</v>
      </c>
      <c r="E7890" s="4">
        <v>2.824426525074419E-2</v>
      </c>
      <c r="F7890" s="2">
        <v>2</v>
      </c>
      <c r="H7890" s="4">
        <v>-8.2254210672922934E-3</v>
      </c>
    </row>
    <row r="7891" spans="1:8" x14ac:dyDescent="0.25">
      <c r="A7891" t="s">
        <v>8107</v>
      </c>
      <c r="B7891" s="3">
        <v>25.568937301635739</v>
      </c>
      <c r="C7891" s="3">
        <v>13.10000038146973</v>
      </c>
      <c r="D7891" s="4">
        <v>-3.4274012642816491E-3</v>
      </c>
      <c r="E7891" s="4">
        <v>1.7080765921899891E-2</v>
      </c>
      <c r="F7891" s="2">
        <v>1</v>
      </c>
      <c r="H7891" s="4">
        <v>-3.4274012642816491E-3</v>
      </c>
    </row>
    <row r="7892" spans="1:8" x14ac:dyDescent="0.25">
      <c r="A7892" t="s">
        <v>8108</v>
      </c>
      <c r="B7892" s="3">
        <v>25.65687370300293</v>
      </c>
      <c r="C7892" s="3">
        <v>12.88000011444092</v>
      </c>
      <c r="D7892" s="4">
        <v>1.24915387923179E-2</v>
      </c>
      <c r="E7892" s="4">
        <v>-8.2621071977482363E-2</v>
      </c>
      <c r="F7892" s="2">
        <v>1</v>
      </c>
      <c r="H7892" s="4">
        <v>0</v>
      </c>
    </row>
    <row r="7893" spans="1:8" x14ac:dyDescent="0.25">
      <c r="A7893" t="s">
        <v>8109</v>
      </c>
      <c r="B7893" s="3">
        <v>25.340333938598629</v>
      </c>
      <c r="C7893" s="3">
        <v>14.039999961853029</v>
      </c>
      <c r="D7893" s="4">
        <v>2.0865185243290618E-3</v>
      </c>
      <c r="E7893" s="4">
        <v>-4.2553487938590262E-3</v>
      </c>
      <c r="F7893" s="2">
        <v>2</v>
      </c>
      <c r="H7893" s="4">
        <v>-1.106122032134027E-2</v>
      </c>
    </row>
    <row r="7894" spans="1:8" x14ac:dyDescent="0.25">
      <c r="A7894" t="s">
        <v>8110</v>
      </c>
      <c r="B7894" s="3">
        <v>25.287570953369141</v>
      </c>
      <c r="C7894" s="3">
        <v>14.10000038146973</v>
      </c>
      <c r="D7894" s="4">
        <v>4.1900679030346666E-3</v>
      </c>
      <c r="E7894" s="4">
        <v>-2.8256363952084199E-2</v>
      </c>
      <c r="F7894" s="2">
        <v>2</v>
      </c>
      <c r="H7894" s="4">
        <v>-1.312036296529639E-2</v>
      </c>
    </row>
    <row r="7895" spans="1:8" x14ac:dyDescent="0.25">
      <c r="A7895" t="s">
        <v>8111</v>
      </c>
      <c r="B7895" s="3">
        <v>25.18205642700195</v>
      </c>
      <c r="C7895" s="3">
        <v>14.510000228881839</v>
      </c>
      <c r="D7895" s="4">
        <v>-8.9969519261833275E-3</v>
      </c>
      <c r="E7895" s="4">
        <v>3.7911352217449679E-2</v>
      </c>
      <c r="F7895" s="2">
        <v>2</v>
      </c>
      <c r="H7895" s="4">
        <v>-1.723820163296275E-2</v>
      </c>
    </row>
    <row r="7896" spans="1:8" x14ac:dyDescent="0.25">
      <c r="A7896" t="s">
        <v>8112</v>
      </c>
      <c r="B7896" s="3">
        <v>25.410675048828121</v>
      </c>
      <c r="C7896" s="3">
        <v>13.97999954223633</v>
      </c>
      <c r="D7896" s="4">
        <v>2.7758556931385399E-3</v>
      </c>
      <c r="E7896" s="4">
        <v>-2.1693521374684499E-2</v>
      </c>
      <c r="F7896" s="2">
        <v>2</v>
      </c>
      <c r="H7896" s="4">
        <v>-8.3160689796037968E-3</v>
      </c>
    </row>
    <row r="7897" spans="1:8" x14ac:dyDescent="0.25">
      <c r="A7897" t="s">
        <v>8113</v>
      </c>
      <c r="B7897" s="3">
        <v>25.340333938598629</v>
      </c>
      <c r="C7897" s="3">
        <v>14.289999961853029</v>
      </c>
      <c r="D7897" s="4">
        <v>2.0538775783603521E-2</v>
      </c>
      <c r="E7897" s="4">
        <v>7.0472434409349924E-3</v>
      </c>
      <c r="F7897" s="2">
        <v>2</v>
      </c>
      <c r="H7897" s="4">
        <v>-1.106122032134027E-2</v>
      </c>
    </row>
    <row r="7898" spans="1:8" x14ac:dyDescent="0.25">
      <c r="A7898" t="s">
        <v>8114</v>
      </c>
      <c r="B7898" s="3">
        <v>24.830348968505859</v>
      </c>
      <c r="C7898" s="3">
        <v>14.189999580383301</v>
      </c>
      <c r="D7898" s="4">
        <v>-7.0796517238147505E-4</v>
      </c>
      <c r="E7898" s="4">
        <v>4.2462466706609803E-3</v>
      </c>
      <c r="F7898" s="2">
        <v>2</v>
      </c>
      <c r="H7898" s="4">
        <v>-3.0964032778353131E-2</v>
      </c>
    </row>
    <row r="7899" spans="1:8" x14ac:dyDescent="0.25">
      <c r="A7899" t="s">
        <v>8115</v>
      </c>
      <c r="B7899" s="3">
        <v>24.847940444946289</v>
      </c>
      <c r="C7899" s="3">
        <v>14.13000011444092</v>
      </c>
      <c r="D7899" s="4">
        <v>3.5508546008429231E-3</v>
      </c>
      <c r="E7899" s="4">
        <v>-1.8068118323741441E-2</v>
      </c>
      <c r="F7899" s="2">
        <v>2</v>
      </c>
      <c r="H7899" s="4">
        <v>-3.027750302361909E-2</v>
      </c>
    </row>
    <row r="7900" spans="1:8" x14ac:dyDescent="0.25">
      <c r="A7900" t="s">
        <v>8116</v>
      </c>
      <c r="B7900" s="3">
        <v>24.7600212097168</v>
      </c>
      <c r="C7900" s="3">
        <v>14.39000034332275</v>
      </c>
      <c r="D7900" s="4">
        <v>-7.0959001123893639E-4</v>
      </c>
      <c r="E7900" s="4">
        <v>-2.5067742535334059E-2</v>
      </c>
      <c r="F7900" s="2">
        <v>2</v>
      </c>
      <c r="H7900" s="4">
        <v>-3.3708663063136017E-2</v>
      </c>
    </row>
    <row r="7901" spans="1:8" x14ac:dyDescent="0.25">
      <c r="A7901" t="s">
        <v>8117</v>
      </c>
      <c r="B7901" s="3">
        <v>24.777603149414059</v>
      </c>
      <c r="C7901" s="3">
        <v>14.760000228881839</v>
      </c>
      <c r="D7901" s="4">
        <v>-1.192112680512869E-2</v>
      </c>
      <c r="E7901" s="4">
        <v>8.8495558416734621E-2</v>
      </c>
      <c r="F7901" s="2">
        <v>2</v>
      </c>
      <c r="H7901" s="4">
        <v>-3.3022505491940302E-2</v>
      </c>
    </row>
    <row r="7902" spans="1:8" x14ac:dyDescent="0.25">
      <c r="A7902" t="s">
        <v>8118</v>
      </c>
      <c r="B7902" s="3">
        <v>25.076543807983398</v>
      </c>
      <c r="C7902" s="3">
        <v>13.560000419616699</v>
      </c>
      <c r="D7902" s="4">
        <v>-1.4012842383815951E-3</v>
      </c>
      <c r="E7902" s="4">
        <v>1.5730339486615948E-2</v>
      </c>
      <c r="F7902" s="2">
        <v>2</v>
      </c>
      <c r="H7902" s="4">
        <v>-2.1355965863921411E-2</v>
      </c>
    </row>
    <row r="7903" spans="1:8" x14ac:dyDescent="0.25">
      <c r="A7903" t="s">
        <v>8119</v>
      </c>
      <c r="B7903" s="3">
        <v>25.11173248291016</v>
      </c>
      <c r="C7903" s="3">
        <v>13.35000038146973</v>
      </c>
      <c r="D7903" s="4">
        <v>4.2202975489018524E-3</v>
      </c>
      <c r="E7903" s="4">
        <v>-2.696792116311009E-2</v>
      </c>
      <c r="F7903" s="2">
        <v>2</v>
      </c>
      <c r="H7903" s="4">
        <v>-1.998268304433037E-2</v>
      </c>
    </row>
    <row r="7904" spans="1:8" x14ac:dyDescent="0.25">
      <c r="A7904" t="s">
        <v>8120</v>
      </c>
      <c r="B7904" s="3">
        <v>25.006198883056641</v>
      </c>
      <c r="C7904" s="3">
        <v>13.72000026702881</v>
      </c>
      <c r="D7904" s="4">
        <v>2.1136151456286889E-3</v>
      </c>
      <c r="E7904" s="4">
        <v>5.4573407045050759E-2</v>
      </c>
      <c r="F7904" s="2">
        <v>2</v>
      </c>
      <c r="H7904" s="4">
        <v>-2.4101266079073261E-2</v>
      </c>
    </row>
    <row r="7905" spans="1:8" x14ac:dyDescent="0.25">
      <c r="A7905" t="s">
        <v>8121</v>
      </c>
      <c r="B7905" s="3">
        <v>24.953456878662109</v>
      </c>
      <c r="C7905" s="3">
        <v>13.010000228881839</v>
      </c>
      <c r="D7905" s="4">
        <v>-2.109157199028266E-3</v>
      </c>
      <c r="E7905" s="4">
        <v>-1.5885025257580399E-2</v>
      </c>
      <c r="F7905" s="2">
        <v>1</v>
      </c>
      <c r="H7905" s="4">
        <v>-2.6159589919245049E-2</v>
      </c>
    </row>
    <row r="7906" spans="1:8" x14ac:dyDescent="0.25">
      <c r="A7906" t="s">
        <v>8122</v>
      </c>
      <c r="B7906" s="3">
        <v>25.006198883056641</v>
      </c>
      <c r="C7906" s="3">
        <v>13.22000026702881</v>
      </c>
      <c r="D7906" s="4">
        <v>-3.5044882943159328E-3</v>
      </c>
      <c r="E7906" s="4">
        <v>6.7851384880687871E-2</v>
      </c>
      <c r="F7906" s="2">
        <v>2</v>
      </c>
      <c r="H7906" s="4">
        <v>-2.4101266079073261E-2</v>
      </c>
    </row>
    <row r="7907" spans="1:8" x14ac:dyDescent="0.25">
      <c r="A7907" t="s">
        <v>8123</v>
      </c>
      <c r="B7907" s="3">
        <v>25.09414100646973</v>
      </c>
      <c r="C7907" s="3">
        <v>12.38000011444092</v>
      </c>
      <c r="D7907" s="4">
        <v>2.8111976859181991E-3</v>
      </c>
      <c r="E7907" s="4">
        <v>1.976933808327019E-2</v>
      </c>
      <c r="F7907" s="2">
        <v>1</v>
      </c>
      <c r="H7907" s="4">
        <v>-2.0669212799064311E-2</v>
      </c>
    </row>
    <row r="7908" spans="1:8" x14ac:dyDescent="0.25">
      <c r="A7908" t="s">
        <v>8124</v>
      </c>
      <c r="B7908" s="3">
        <v>25.023794174194339</v>
      </c>
      <c r="C7908" s="3">
        <v>12.14000034332275</v>
      </c>
      <c r="D7908" s="4">
        <v>3.525736368635402E-3</v>
      </c>
      <c r="E7908" s="4">
        <v>-5.8914674238890297E-2</v>
      </c>
      <c r="F7908" s="2">
        <v>1</v>
      </c>
      <c r="H7908" s="4">
        <v>-2.3414587450923841E-2</v>
      </c>
    </row>
    <row r="7909" spans="1:8" x14ac:dyDescent="0.25">
      <c r="A7909" t="s">
        <v>8125</v>
      </c>
      <c r="B7909" s="3">
        <v>24.93587684631348</v>
      </c>
      <c r="C7909" s="3">
        <v>12.89999961853027</v>
      </c>
      <c r="D7909" s="4">
        <v>6.3877726971810489E-3</v>
      </c>
      <c r="E7909" s="4">
        <v>3.8647305900786799E-2</v>
      </c>
      <c r="F7909" s="2">
        <v>1</v>
      </c>
      <c r="H7909" s="4">
        <v>-2.6845673053733199E-2</v>
      </c>
    </row>
    <row r="7910" spans="1:8" x14ac:dyDescent="0.25">
      <c r="A7910" t="s">
        <v>8126</v>
      </c>
      <c r="B7910" s="3">
        <v>24.777603149414059</v>
      </c>
      <c r="C7910" s="3">
        <v>12.420000076293951</v>
      </c>
      <c r="D7910" s="4">
        <v>1.421351352226319E-3</v>
      </c>
      <c r="E7910" s="4">
        <v>-2.968750849831836E-2</v>
      </c>
      <c r="F7910" s="2">
        <v>1</v>
      </c>
      <c r="H7910" s="4">
        <v>-3.3022505491940302E-2</v>
      </c>
    </row>
    <row r="7911" spans="1:8" x14ac:dyDescent="0.25">
      <c r="A7911" t="s">
        <v>8127</v>
      </c>
      <c r="B7911" s="3">
        <v>24.742435455322269</v>
      </c>
      <c r="C7911" s="3">
        <v>12.80000019073486</v>
      </c>
      <c r="D7911" s="4">
        <v>4.2830915739595632E-3</v>
      </c>
      <c r="E7911" s="4">
        <v>-2.4390220854836771E-2</v>
      </c>
      <c r="F7911" s="2">
        <v>1</v>
      </c>
      <c r="H7911" s="4">
        <v>-3.439496950774712E-2</v>
      </c>
    </row>
    <row r="7912" spans="1:8" x14ac:dyDescent="0.25">
      <c r="A7912" t="s">
        <v>8128</v>
      </c>
      <c r="B7912" s="3">
        <v>24.63691329956055</v>
      </c>
      <c r="C7912" s="3">
        <v>13.11999988555908</v>
      </c>
      <c r="D7912" s="4">
        <v>-2.1365839300799831E-3</v>
      </c>
      <c r="E7912" s="4">
        <v>-5.8147911117829458E-2</v>
      </c>
      <c r="F7912" s="2">
        <v>1</v>
      </c>
      <c r="H7912" s="4">
        <v>-3.8513105922244002E-2</v>
      </c>
    </row>
    <row r="7913" spans="1:8" x14ac:dyDescent="0.25">
      <c r="A7913" t="s">
        <v>8129</v>
      </c>
      <c r="B7913" s="3">
        <v>24.689664840698239</v>
      </c>
      <c r="C7913" s="3">
        <v>13.930000305175779</v>
      </c>
      <c r="D7913" s="4">
        <v>1.0798750355687E-2</v>
      </c>
      <c r="E7913" s="4">
        <v>-8.6557357037653659E-2</v>
      </c>
      <c r="F7913" s="2">
        <v>2</v>
      </c>
      <c r="H7913" s="4">
        <v>-3.6454409898533879E-2</v>
      </c>
    </row>
    <row r="7914" spans="1:8" x14ac:dyDescent="0.25">
      <c r="A7914" t="s">
        <v>8130</v>
      </c>
      <c r="B7914" s="3">
        <v>24.425895690917969</v>
      </c>
      <c r="C7914" s="3">
        <v>15.25</v>
      </c>
      <c r="D7914" s="4">
        <v>-7.8567568170605506E-3</v>
      </c>
      <c r="E7914" s="4">
        <v>0.14146709520146919</v>
      </c>
      <c r="F7914" s="2">
        <v>2</v>
      </c>
      <c r="H7914" s="4">
        <v>-4.674833663733069E-2</v>
      </c>
    </row>
    <row r="7915" spans="1:8" x14ac:dyDescent="0.25">
      <c r="A7915" t="s">
        <v>8131</v>
      </c>
      <c r="B7915" s="3">
        <v>24.61932373046875</v>
      </c>
      <c r="C7915" s="3">
        <v>13.35999965667725</v>
      </c>
      <c r="D7915" s="4">
        <v>-4.2682430574225716E-3</v>
      </c>
      <c r="E7915" s="4">
        <v>5.362770781826387E-2</v>
      </c>
      <c r="F7915" s="2">
        <v>2</v>
      </c>
      <c r="H7915" s="4">
        <v>-3.9199561240270353E-2</v>
      </c>
    </row>
    <row r="7916" spans="1:8" x14ac:dyDescent="0.25">
      <c r="A7916" t="s">
        <v>8132</v>
      </c>
      <c r="B7916" s="3">
        <v>24.724855422973629</v>
      </c>
      <c r="C7916" s="3">
        <v>12.680000305175779</v>
      </c>
      <c r="D7916" s="4">
        <v>-1.2639832820621869E-2</v>
      </c>
      <c r="E7916" s="4">
        <v>4.7068593283092763E-2</v>
      </c>
      <c r="F7916" s="2">
        <v>1</v>
      </c>
      <c r="H7916" s="4">
        <v>-3.5081052642235162E-2</v>
      </c>
    </row>
    <row r="7917" spans="1:8" x14ac:dyDescent="0.25">
      <c r="A7917" t="s">
        <v>8133</v>
      </c>
      <c r="B7917" s="3">
        <v>25.041374206542969</v>
      </c>
      <c r="C7917" s="3">
        <v>12.10999965667725</v>
      </c>
      <c r="D7917" s="4">
        <v>-7.0185117147336662E-4</v>
      </c>
      <c r="E7917" s="4">
        <v>1.4237862836548709E-2</v>
      </c>
      <c r="F7917" s="2">
        <v>1</v>
      </c>
      <c r="H7917" s="4">
        <v>-2.2728504316435801E-2</v>
      </c>
    </row>
    <row r="7918" spans="1:8" x14ac:dyDescent="0.25">
      <c r="A7918" t="s">
        <v>8134</v>
      </c>
      <c r="B7918" s="3">
        <v>25.058961868286129</v>
      </c>
      <c r="C7918" s="3">
        <v>11.939999580383301</v>
      </c>
      <c r="D7918" s="4">
        <v>-4.8881853264306496E-3</v>
      </c>
      <c r="E7918" s="4">
        <v>-9.9503179981823564E-3</v>
      </c>
      <c r="F7918" s="2">
        <v>1</v>
      </c>
      <c r="H7918" s="4">
        <v>-2.204212343511713E-2</v>
      </c>
    </row>
    <row r="7919" spans="1:8" x14ac:dyDescent="0.25">
      <c r="A7919" t="s">
        <v>8135</v>
      </c>
      <c r="B7919" s="3">
        <v>25.18205642700195</v>
      </c>
      <c r="C7919" s="3">
        <v>12.060000419616699</v>
      </c>
      <c r="D7919" s="4">
        <v>-4.1725844906874698E-3</v>
      </c>
      <c r="E7919" s="4">
        <v>6.8201989403487318E-2</v>
      </c>
      <c r="F7919" s="2">
        <v>1</v>
      </c>
      <c r="H7919" s="4">
        <v>-1.723820163296275E-2</v>
      </c>
    </row>
    <row r="7920" spans="1:8" x14ac:dyDescent="0.25">
      <c r="A7920" t="s">
        <v>8136</v>
      </c>
      <c r="B7920" s="3">
        <v>25.287570953369141</v>
      </c>
      <c r="C7920" s="3">
        <v>11.289999961853029</v>
      </c>
      <c r="D7920" s="4">
        <v>0</v>
      </c>
      <c r="E7920" s="4">
        <v>3.0109481985170609E-2</v>
      </c>
      <c r="F7920" s="2">
        <v>1</v>
      </c>
      <c r="H7920" s="4">
        <v>-1.312036296529639E-2</v>
      </c>
    </row>
    <row r="7921" spans="1:8" x14ac:dyDescent="0.25">
      <c r="A7921" t="s">
        <v>8137</v>
      </c>
      <c r="B7921" s="3">
        <v>25.287570953369141</v>
      </c>
      <c r="C7921" s="3">
        <v>10.960000038146971</v>
      </c>
      <c r="D7921" s="4">
        <v>0</v>
      </c>
      <c r="E7921" s="4">
        <v>-6.802722577930842E-2</v>
      </c>
      <c r="F7921" s="2">
        <v>1</v>
      </c>
      <c r="H7921" s="4">
        <v>-1.312036296529639E-2</v>
      </c>
    </row>
    <row r="7922" spans="1:8" x14ac:dyDescent="0.25">
      <c r="A7922" t="s">
        <v>8138</v>
      </c>
      <c r="B7922" s="3">
        <v>25.287570953369141</v>
      </c>
      <c r="C7922" s="3">
        <v>11.760000228881839</v>
      </c>
      <c r="D7922" s="4">
        <v>-1.388704037169064E-3</v>
      </c>
      <c r="E7922" s="4">
        <v>5.1282410764814657E-3</v>
      </c>
      <c r="F7922" s="2">
        <v>1</v>
      </c>
      <c r="H7922" s="4">
        <v>-1.312036296529639E-2</v>
      </c>
    </row>
    <row r="7923" spans="1:8" x14ac:dyDescent="0.25">
      <c r="A7923" t="s">
        <v>8139</v>
      </c>
      <c r="B7923" s="3">
        <v>25.322736740112301</v>
      </c>
      <c r="C7923" s="3">
        <v>11.69999980926514</v>
      </c>
      <c r="D7923" s="4">
        <v>2.0874420539718219E-3</v>
      </c>
      <c r="E7923" s="4">
        <v>-1.9279169323311751E-2</v>
      </c>
      <c r="F7923" s="2">
        <v>1</v>
      </c>
      <c r="H7923" s="4">
        <v>-1.174797338619726E-2</v>
      </c>
    </row>
    <row r="7924" spans="1:8" x14ac:dyDescent="0.25">
      <c r="A7924" t="s">
        <v>8140</v>
      </c>
      <c r="B7924" s="3">
        <v>25.269987106323239</v>
      </c>
      <c r="C7924" s="3">
        <v>11.930000305175779</v>
      </c>
      <c r="D7924" s="4">
        <v>1.4114047683927881E-2</v>
      </c>
      <c r="E7924" s="4">
        <v>-7.0148061097595193E-2</v>
      </c>
      <c r="F7924" s="2">
        <v>1</v>
      </c>
      <c r="H7924" s="4">
        <v>-1.38065949731998E-2</v>
      </c>
    </row>
    <row r="7925" spans="1:8" x14ac:dyDescent="0.25">
      <c r="A7925" t="s">
        <v>8141</v>
      </c>
      <c r="B7925" s="3">
        <v>24.918289184570309</v>
      </c>
      <c r="C7925" s="3">
        <v>12.829999923706049</v>
      </c>
      <c r="D7925" s="4">
        <v>-1.4093315512476721E-3</v>
      </c>
      <c r="E7925" s="4">
        <v>-5.9384193491844213E-2</v>
      </c>
      <c r="F7925" s="2">
        <v>1</v>
      </c>
      <c r="H7925" s="4">
        <v>-2.753205393505187E-2</v>
      </c>
    </row>
    <row r="7926" spans="1:8" x14ac:dyDescent="0.25">
      <c r="A7926" t="s">
        <v>8142</v>
      </c>
      <c r="B7926" s="3">
        <v>24.953456878662109</v>
      </c>
      <c r="C7926" s="3">
        <v>13.64000034332275</v>
      </c>
      <c r="D7926" s="4">
        <v>3.5364794172509928E-3</v>
      </c>
      <c r="E7926" s="4">
        <v>-4.2134791955006912E-2</v>
      </c>
      <c r="F7926" s="2">
        <v>2</v>
      </c>
      <c r="H7926" s="4">
        <v>-2.6159589919245049E-2</v>
      </c>
    </row>
    <row r="7927" spans="1:8" x14ac:dyDescent="0.25">
      <c r="A7927" t="s">
        <v>8143</v>
      </c>
      <c r="B7927" s="3">
        <v>24.865520477294918</v>
      </c>
      <c r="C7927" s="3">
        <v>14.239999771118161</v>
      </c>
      <c r="D7927" s="4">
        <v>-2.821491678523302E-3</v>
      </c>
      <c r="E7927" s="4">
        <v>8.4985755334041624E-3</v>
      </c>
      <c r="F7927" s="2">
        <v>2</v>
      </c>
      <c r="H7927" s="4">
        <v>-2.959141988913094E-2</v>
      </c>
    </row>
    <row r="7928" spans="1:8" x14ac:dyDescent="0.25">
      <c r="A7928" t="s">
        <v>8144</v>
      </c>
      <c r="B7928" s="3">
        <v>24.93587684631348</v>
      </c>
      <c r="C7928" s="3">
        <v>14.11999988555908</v>
      </c>
      <c r="D7928" s="4">
        <v>4.9616285912059688E-3</v>
      </c>
      <c r="E7928" s="4">
        <v>-2.6206904444201259E-2</v>
      </c>
      <c r="F7928" s="2">
        <v>2</v>
      </c>
      <c r="H7928" s="4">
        <v>-2.6845673053733199E-2</v>
      </c>
    </row>
    <row r="7929" spans="1:8" x14ac:dyDescent="0.25">
      <c r="A7929" t="s">
        <v>8145</v>
      </c>
      <c r="B7929" s="3">
        <v>24.812765121459961</v>
      </c>
      <c r="C7929" s="3">
        <v>14.5</v>
      </c>
      <c r="D7929" s="4">
        <v>-2.0819331679566951E-2</v>
      </c>
      <c r="E7929" s="4">
        <v>0.1136712358065872</v>
      </c>
      <c r="F7929" s="2">
        <v>2</v>
      </c>
      <c r="H7929" s="4">
        <v>-3.1650264786256432E-2</v>
      </c>
    </row>
    <row r="7930" spans="1:8" x14ac:dyDescent="0.25">
      <c r="A7930" t="s">
        <v>8146</v>
      </c>
      <c r="B7930" s="3">
        <v>25.340333938598629</v>
      </c>
      <c r="C7930" s="3">
        <v>13.02000045776367</v>
      </c>
      <c r="D7930" s="4">
        <v>-3.4576907873171692E-3</v>
      </c>
      <c r="E7930" s="4">
        <v>3.910620392936659E-2</v>
      </c>
      <c r="F7930" s="2">
        <v>1</v>
      </c>
      <c r="H7930" s="4">
        <v>-1.106122032134027E-2</v>
      </c>
    </row>
    <row r="7931" spans="1:8" x14ac:dyDescent="0.25">
      <c r="A7931" t="s">
        <v>8147</v>
      </c>
      <c r="B7931" s="3">
        <v>25.428256988525391</v>
      </c>
      <c r="C7931" s="3">
        <v>12.52999973297119</v>
      </c>
      <c r="D7931" s="4">
        <v>-6.9080558455147933E-4</v>
      </c>
      <c r="E7931" s="4">
        <v>2.4529861158114619E-2</v>
      </c>
      <c r="F7931" s="2">
        <v>1</v>
      </c>
      <c r="H7931" s="4">
        <v>-7.6299114084079633E-3</v>
      </c>
    </row>
    <row r="7932" spans="1:8" x14ac:dyDescent="0.25">
      <c r="A7932" t="s">
        <v>8148</v>
      </c>
      <c r="B7932" s="3">
        <v>25.445835113525391</v>
      </c>
      <c r="C7932" s="3">
        <v>12.22999954223633</v>
      </c>
      <c r="D7932" s="4">
        <v>2.77223561161466E-3</v>
      </c>
      <c r="E7932" s="4">
        <v>-3.1670670513077481E-2</v>
      </c>
      <c r="F7932" s="2">
        <v>1</v>
      </c>
      <c r="H7932" s="4">
        <v>-6.9439027106276141E-3</v>
      </c>
    </row>
    <row r="7933" spans="1:8" x14ac:dyDescent="0.25">
      <c r="A7933" t="s">
        <v>8149</v>
      </c>
      <c r="B7933" s="3">
        <v>25.37548828125</v>
      </c>
      <c r="C7933" s="3">
        <v>12.63000011444092</v>
      </c>
      <c r="D7933" s="4">
        <v>4.1749595867566214E-3</v>
      </c>
      <c r="E7933" s="4">
        <v>3.4398040539046937E-2</v>
      </c>
      <c r="F7933" s="2">
        <v>1</v>
      </c>
      <c r="H7933" s="4">
        <v>-9.6892773624871475E-3</v>
      </c>
    </row>
    <row r="7934" spans="1:8" x14ac:dyDescent="0.25">
      <c r="A7934" t="s">
        <v>8150</v>
      </c>
      <c r="B7934" s="3">
        <v>25.269987106323239</v>
      </c>
      <c r="C7934" s="3">
        <v>12.210000038146971</v>
      </c>
      <c r="D7934" s="4">
        <v>-5.5365684789775438E-3</v>
      </c>
      <c r="E7934" s="4">
        <v>1.076159894552675E-2</v>
      </c>
      <c r="F7934" s="2">
        <v>1</v>
      </c>
      <c r="H7934" s="4">
        <v>-1.38065949731998E-2</v>
      </c>
    </row>
    <row r="7935" spans="1:8" x14ac:dyDescent="0.25">
      <c r="A7935" t="s">
        <v>8151</v>
      </c>
      <c r="B7935" s="3">
        <v>25.410675048828121</v>
      </c>
      <c r="C7935" s="3">
        <v>12.079999923706049</v>
      </c>
      <c r="D7935" s="4">
        <v>6.2675931445310704E-3</v>
      </c>
      <c r="E7935" s="4">
        <v>-2.8938880130263911E-2</v>
      </c>
      <c r="F7935" s="2">
        <v>1</v>
      </c>
      <c r="H7935" s="4">
        <v>-8.3160689796037968E-3</v>
      </c>
    </row>
    <row r="7936" spans="1:8" x14ac:dyDescent="0.25">
      <c r="A7936" t="s">
        <v>8152</v>
      </c>
      <c r="B7936" s="3">
        <v>25.25240325927734</v>
      </c>
      <c r="C7936" s="3">
        <v>12.439999580383301</v>
      </c>
      <c r="D7936" s="4">
        <v>0</v>
      </c>
      <c r="E7936" s="4">
        <v>-4.4546916819386377E-2</v>
      </c>
      <c r="F7936" s="2">
        <v>1</v>
      </c>
      <c r="H7936" s="4">
        <v>-1.4492826981103209E-2</v>
      </c>
    </row>
    <row r="7937" spans="1:8" x14ac:dyDescent="0.25">
      <c r="A7937" t="s">
        <v>8153</v>
      </c>
      <c r="B7937" s="3">
        <v>25.25240325927734</v>
      </c>
      <c r="C7937" s="3">
        <v>13.02000045776367</v>
      </c>
      <c r="D7937" s="4">
        <v>2.0936474478141509E-3</v>
      </c>
      <c r="E7937" s="4">
        <v>-4.6852078828513721E-2</v>
      </c>
      <c r="F7937" s="2">
        <v>1</v>
      </c>
      <c r="H7937" s="4">
        <v>-1.4492826981103209E-2</v>
      </c>
    </row>
    <row r="7938" spans="1:8" x14ac:dyDescent="0.25">
      <c r="A7938" t="s">
        <v>8154</v>
      </c>
      <c r="B7938" s="3">
        <v>25.199644088745121</v>
      </c>
      <c r="C7938" s="3">
        <v>13.659999847412109</v>
      </c>
      <c r="D7938" s="4">
        <v>-5.5520124633881007E-3</v>
      </c>
      <c r="E7938" s="4">
        <v>3.2501913836279428E-2</v>
      </c>
      <c r="F7938" s="2">
        <v>2</v>
      </c>
      <c r="H7938" s="4">
        <v>-1.6551820751643961E-2</v>
      </c>
    </row>
    <row r="7939" spans="1:8" x14ac:dyDescent="0.25">
      <c r="A7939" t="s">
        <v>8155</v>
      </c>
      <c r="B7939" s="3">
        <v>25.340333938598629</v>
      </c>
      <c r="C7939" s="3">
        <v>13.22999954223633</v>
      </c>
      <c r="D7939" s="4">
        <v>-1.513403583558115E-3</v>
      </c>
      <c r="E7939" s="4">
        <v>-6.6337369724522088E-2</v>
      </c>
      <c r="F7939" s="2">
        <v>2</v>
      </c>
      <c r="H7939" s="4">
        <v>-1.106122032134027E-2</v>
      </c>
    </row>
    <row r="7940" spans="1:8" x14ac:dyDescent="0.25">
      <c r="A7940" t="s">
        <v>8156</v>
      </c>
      <c r="B7940" s="3">
        <v>25.378742218017582</v>
      </c>
      <c r="C7940" s="3">
        <v>14.170000076293951</v>
      </c>
      <c r="D7940" s="4">
        <v>6.2459261876437466E-3</v>
      </c>
      <c r="E7940" s="4">
        <v>-2.4776301671936118E-2</v>
      </c>
      <c r="F7940" s="2">
        <v>2</v>
      </c>
      <c r="H7940" s="4">
        <v>-9.5622883392217917E-3</v>
      </c>
    </row>
    <row r="7941" spans="1:8" x14ac:dyDescent="0.25">
      <c r="A7941" t="s">
        <v>8157</v>
      </c>
      <c r="B7941" s="3">
        <v>25.221212387084961</v>
      </c>
      <c r="C7941" s="3">
        <v>14.52999973297119</v>
      </c>
      <c r="D7941" s="4">
        <v>-6.207156744780673E-3</v>
      </c>
      <c r="E7941" s="4">
        <v>1.3783255529897791E-3</v>
      </c>
      <c r="F7941" s="2">
        <v>2</v>
      </c>
      <c r="H7941" s="4">
        <v>-1.571009046144212E-2</v>
      </c>
    </row>
    <row r="7942" spans="1:8" x14ac:dyDescent="0.25">
      <c r="A7942" t="s">
        <v>8158</v>
      </c>
      <c r="B7942" s="3">
        <v>25.378742218017582</v>
      </c>
      <c r="C7942" s="3">
        <v>14.510000228881839</v>
      </c>
      <c r="D7942" s="4">
        <v>0</v>
      </c>
      <c r="E7942" s="4">
        <v>-1.560376837230304E-2</v>
      </c>
      <c r="F7942" s="2">
        <v>2</v>
      </c>
      <c r="H7942" s="4">
        <v>-9.5622883392217917E-3</v>
      </c>
    </row>
    <row r="7943" spans="1:8" x14ac:dyDescent="0.25">
      <c r="A7943" t="s">
        <v>8159</v>
      </c>
      <c r="B7943" s="3">
        <v>25.378742218017582</v>
      </c>
      <c r="C7943" s="3">
        <v>14.739999771118161</v>
      </c>
      <c r="D7943" s="4">
        <v>4.8516307824619798E-3</v>
      </c>
      <c r="E7943" s="4">
        <v>-5.8748409020321857E-2</v>
      </c>
      <c r="F7943" s="2">
        <v>2</v>
      </c>
      <c r="H7943" s="4">
        <v>-9.5622883392217917E-3</v>
      </c>
    </row>
    <row r="7944" spans="1:8" x14ac:dyDescent="0.25">
      <c r="A7944" t="s">
        <v>8160</v>
      </c>
      <c r="B7944" s="3">
        <v>25.256208419799801</v>
      </c>
      <c r="C7944" s="3">
        <v>15.659999847412109</v>
      </c>
      <c r="D7944" s="4">
        <v>-1.0288301760885689E-2</v>
      </c>
      <c r="E7944" s="4">
        <v>9.8176689765737235E-2</v>
      </c>
      <c r="F7944" s="2">
        <v>2</v>
      </c>
      <c r="H7944" s="4">
        <v>-1.434432574932454E-2</v>
      </c>
    </row>
    <row r="7945" spans="1:8" x14ac:dyDescent="0.25">
      <c r="A7945" t="s">
        <v>8161</v>
      </c>
      <c r="B7945" s="3">
        <v>25.518753051757809</v>
      </c>
      <c r="C7945" s="3">
        <v>14.260000228881839</v>
      </c>
      <c r="D7945" s="4">
        <v>-2.7363082840745618E-3</v>
      </c>
      <c r="E7945" s="4">
        <v>2.516178183386852E-2</v>
      </c>
      <c r="F7945" s="2">
        <v>2</v>
      </c>
      <c r="H7945" s="4">
        <v>-4.0981873768444199E-3</v>
      </c>
    </row>
    <row r="7946" spans="1:8" x14ac:dyDescent="0.25">
      <c r="A7946" t="s">
        <v>8162</v>
      </c>
      <c r="B7946" s="3">
        <v>25.588771820068359</v>
      </c>
      <c r="C7946" s="3">
        <v>13.909999847412109</v>
      </c>
      <c r="D7946" s="4">
        <v>2.0562644136441488E-3</v>
      </c>
      <c r="E7946" s="4">
        <v>-1.834863990698277E-2</v>
      </c>
      <c r="F7946" s="2">
        <v>2</v>
      </c>
      <c r="H7946" s="4">
        <v>-1.3656158387022051E-3</v>
      </c>
    </row>
    <row r="7947" spans="1:8" x14ac:dyDescent="0.25">
      <c r="A7947" t="s">
        <v>8163</v>
      </c>
      <c r="B7947" s="3">
        <v>25.536262512207031</v>
      </c>
      <c r="C7947" s="3">
        <v>14.170000076293951</v>
      </c>
      <c r="D7947" s="4">
        <v>-3.4148584005397891E-3</v>
      </c>
      <c r="E7947" s="4">
        <v>-0.12638713463894599</v>
      </c>
      <c r="F7947" s="2">
        <v>2</v>
      </c>
      <c r="H7947" s="4">
        <v>-3.4148584005397891E-3</v>
      </c>
    </row>
    <row r="7948" spans="1:8" x14ac:dyDescent="0.25">
      <c r="A7948" t="s">
        <v>8164</v>
      </c>
      <c r="B7948" s="3">
        <v>25.623764038085941</v>
      </c>
      <c r="C7948" s="3">
        <v>16.219999313354489</v>
      </c>
      <c r="D7948" s="4">
        <v>2.2346025201908759E-2</v>
      </c>
      <c r="E7948" s="4">
        <v>0.1519885938383698</v>
      </c>
      <c r="F7948" s="2">
        <v>3</v>
      </c>
      <c r="H7948" s="4">
        <v>0</v>
      </c>
    </row>
    <row r="7949" spans="1:8" x14ac:dyDescent="0.25">
      <c r="A7949" t="s">
        <v>8165</v>
      </c>
      <c r="B7949" s="3">
        <v>25.063690185546879</v>
      </c>
      <c r="C7949" s="3">
        <v>14.079999923706049</v>
      </c>
      <c r="D7949" s="4">
        <v>-2.7855482967752421E-3</v>
      </c>
      <c r="E7949" s="4">
        <v>4.7619074650633308E-2</v>
      </c>
      <c r="F7949" s="2">
        <v>2</v>
      </c>
      <c r="H7949" s="4">
        <v>-8.3096735787789866E-3</v>
      </c>
    </row>
    <row r="7950" spans="1:8" x14ac:dyDescent="0.25">
      <c r="A7950" t="s">
        <v>8166</v>
      </c>
      <c r="B7950" s="3">
        <v>25.133701324462891</v>
      </c>
      <c r="C7950" s="3">
        <v>13.439999580383301</v>
      </c>
      <c r="D7950" s="4">
        <v>-5.539555982736255E-3</v>
      </c>
      <c r="E7950" s="4">
        <v>2.3610012432629949E-2</v>
      </c>
      <c r="F7950" s="2">
        <v>2</v>
      </c>
      <c r="H7950" s="4">
        <v>-5.539555982736255E-3</v>
      </c>
    </row>
    <row r="7951" spans="1:8" x14ac:dyDescent="0.25">
      <c r="A7951" t="s">
        <v>8167</v>
      </c>
      <c r="B7951" s="3">
        <v>25.27370643615723</v>
      </c>
      <c r="C7951" s="3">
        <v>13.13000011444092</v>
      </c>
      <c r="D7951" s="4">
        <v>4.1719812341174389E-3</v>
      </c>
      <c r="E7951" s="4">
        <v>5.1241021221048337E-2</v>
      </c>
      <c r="F7951" s="2">
        <v>1</v>
      </c>
      <c r="H7951" s="4">
        <v>0</v>
      </c>
    </row>
    <row r="7952" spans="1:8" x14ac:dyDescent="0.25">
      <c r="A7952" t="s">
        <v>8168</v>
      </c>
      <c r="B7952" s="3">
        <v>25.168703079223629</v>
      </c>
      <c r="C7952" s="3">
        <v>12.489999771118161</v>
      </c>
      <c r="D7952" s="4">
        <v>1.4819949263805249E-2</v>
      </c>
      <c r="E7952" s="4">
        <v>-8.1617689648300296E-2</v>
      </c>
      <c r="F7952" s="2">
        <v>1</v>
      </c>
      <c r="H7952" s="4">
        <v>-1.3889054958520219E-3</v>
      </c>
    </row>
    <row r="7953" spans="1:8" x14ac:dyDescent="0.25">
      <c r="A7953" t="s">
        <v>8169</v>
      </c>
      <c r="B7953" s="3">
        <v>24.801151275634769</v>
      </c>
      <c r="C7953" s="3">
        <v>13.60000038146973</v>
      </c>
      <c r="D7953" s="4">
        <v>-2.81541126308682E-3</v>
      </c>
      <c r="E7953" s="4">
        <v>3.3434691425482173E-2</v>
      </c>
      <c r="F7953" s="2">
        <v>2</v>
      </c>
      <c r="H7953" s="4">
        <v>-1.5972148331746872E-2</v>
      </c>
    </row>
    <row r="7954" spans="1:8" x14ac:dyDescent="0.25">
      <c r="A7954" t="s">
        <v>8170</v>
      </c>
      <c r="B7954" s="3">
        <v>24.871173858642582</v>
      </c>
      <c r="C7954" s="3">
        <v>13.159999847412109</v>
      </c>
      <c r="D7954" s="4">
        <v>1.4099207767213069E-3</v>
      </c>
      <c r="E7954" s="4">
        <v>-4.3604678160567463E-2</v>
      </c>
      <c r="F7954" s="2">
        <v>1</v>
      </c>
      <c r="H7954" s="4">
        <v>-1.319388327623983E-2</v>
      </c>
    </row>
    <row r="7955" spans="1:8" x14ac:dyDescent="0.25">
      <c r="A7955" t="s">
        <v>8171</v>
      </c>
      <c r="B7955" s="3">
        <v>24.83615684509277</v>
      </c>
      <c r="C7955" s="3">
        <v>13.760000228881839</v>
      </c>
      <c r="D7955" s="4">
        <v>2.118090836867426E-3</v>
      </c>
      <c r="E7955" s="4">
        <v>-6.5217392712775157E-2</v>
      </c>
      <c r="F7955" s="2">
        <v>2</v>
      </c>
      <c r="H7955" s="4">
        <v>-1.458324283589485E-2</v>
      </c>
    </row>
    <row r="7956" spans="1:8" x14ac:dyDescent="0.25">
      <c r="A7956" t="s">
        <v>8172</v>
      </c>
      <c r="B7956" s="3">
        <v>24.783662796020511</v>
      </c>
      <c r="C7956" s="3">
        <v>14.72000026702881</v>
      </c>
      <c r="D7956" s="4">
        <v>1.28765525187533E-2</v>
      </c>
      <c r="E7956" s="4">
        <v>-2.1276575507703122E-2</v>
      </c>
      <c r="F7956" s="2">
        <v>2</v>
      </c>
      <c r="H7956" s="4">
        <v>-1.6666033499919242E-2</v>
      </c>
    </row>
    <row r="7957" spans="1:8" x14ac:dyDescent="0.25">
      <c r="A7957" t="s">
        <v>8173</v>
      </c>
      <c r="B7957" s="3">
        <v>24.46859169006348</v>
      </c>
      <c r="C7957" s="3">
        <v>15.039999961853029</v>
      </c>
      <c r="D7957" s="4">
        <v>-7.1476616062060572E-4</v>
      </c>
      <c r="E7957" s="4">
        <v>2.3129262380914731E-2</v>
      </c>
      <c r="F7957" s="2">
        <v>2</v>
      </c>
      <c r="H7957" s="4">
        <v>-2.916701541289313E-2</v>
      </c>
    </row>
    <row r="7958" spans="1:8" x14ac:dyDescent="0.25">
      <c r="A7958" t="s">
        <v>8174</v>
      </c>
      <c r="B7958" s="3">
        <v>24.486093521118161</v>
      </c>
      <c r="C7958" s="3">
        <v>14.69999980926514</v>
      </c>
      <c r="D7958" s="4">
        <v>3.586021240171489E-3</v>
      </c>
      <c r="E7958" s="4">
        <v>-2.1304969290672049E-2</v>
      </c>
      <c r="F7958" s="2">
        <v>2</v>
      </c>
      <c r="H7958" s="4">
        <v>-2.8472600503617329E-2</v>
      </c>
    </row>
    <row r="7959" spans="1:8" x14ac:dyDescent="0.25">
      <c r="A7959" t="s">
        <v>8175</v>
      </c>
      <c r="B7959" s="3">
        <v>24.398599624633789</v>
      </c>
      <c r="C7959" s="3">
        <v>15.02000045776367</v>
      </c>
      <c r="D7959" s="4">
        <v>3.600186882085854E-3</v>
      </c>
      <c r="E7959" s="4">
        <v>-3.470436679244826E-2</v>
      </c>
      <c r="F7959" s="2">
        <v>2</v>
      </c>
      <c r="H7959" s="4">
        <v>-3.1944069631592353E-2</v>
      </c>
    </row>
    <row r="7960" spans="1:8" x14ac:dyDescent="0.25">
      <c r="A7960" t="s">
        <v>8176</v>
      </c>
      <c r="B7960" s="3">
        <v>24.311075210571289</v>
      </c>
      <c r="C7960" s="3">
        <v>15.560000419616699</v>
      </c>
      <c r="D7960" s="4">
        <v>-7.1923726041001057E-4</v>
      </c>
      <c r="E7960" s="4">
        <v>-2.1383597928979259E-2</v>
      </c>
      <c r="F7960" s="2">
        <v>2</v>
      </c>
      <c r="H7960" s="4">
        <v>-3.5416749596375093E-2</v>
      </c>
    </row>
    <row r="7961" spans="1:8" x14ac:dyDescent="0.25">
      <c r="A7961" t="s">
        <v>8177</v>
      </c>
      <c r="B7961" s="3">
        <v>24.328573226928711</v>
      </c>
      <c r="C7961" s="3">
        <v>15.89999961853027</v>
      </c>
      <c r="D7961" s="4">
        <v>-7.1934662455874765E-4</v>
      </c>
      <c r="E7961" s="4">
        <v>8.8832098740629917E-3</v>
      </c>
      <c r="F7961" s="2">
        <v>2</v>
      </c>
      <c r="H7961" s="4">
        <v>-3.4722486041700362E-2</v>
      </c>
    </row>
    <row r="7962" spans="1:8" x14ac:dyDescent="0.25">
      <c r="A7962" t="s">
        <v>8178</v>
      </c>
      <c r="B7962" s="3">
        <v>24.346086502075199</v>
      </c>
      <c r="C7962" s="3">
        <v>15.760000228881839</v>
      </c>
      <c r="D7962" s="4">
        <v>-2.5227742712305771E-2</v>
      </c>
      <c r="E7962" s="4">
        <v>0.2730210083357143</v>
      </c>
      <c r="F7962" s="2">
        <v>2</v>
      </c>
      <c r="H7962" s="4">
        <v>-3.4027617068621563E-2</v>
      </c>
    </row>
    <row r="7963" spans="1:8" x14ac:dyDescent="0.25">
      <c r="A7963" t="s">
        <v>8179</v>
      </c>
      <c r="B7963" s="3">
        <v>24.976179122924801</v>
      </c>
      <c r="C7963" s="3">
        <v>12.38000011444092</v>
      </c>
      <c r="D7963" s="4">
        <v>-7.6493395663980168E-3</v>
      </c>
      <c r="E7963" s="4">
        <v>-2.4428642726008639E-2</v>
      </c>
      <c r="F7963" s="2">
        <v>1</v>
      </c>
      <c r="H7963" s="4">
        <v>-9.0276208524866508E-3</v>
      </c>
    </row>
    <row r="7964" spans="1:8" x14ac:dyDescent="0.25">
      <c r="A7964" t="s">
        <v>8180</v>
      </c>
      <c r="B7964" s="3">
        <v>25.168703079223629</v>
      </c>
      <c r="C7964" s="3">
        <v>12.689999580383301</v>
      </c>
      <c r="D7964" s="4">
        <v>4.892240412623039E-3</v>
      </c>
      <c r="E7964" s="4">
        <v>-5.5100573937238988E-2</v>
      </c>
      <c r="F7964" s="2">
        <v>1</v>
      </c>
      <c r="H7964" s="4">
        <v>-1.3889054958520219E-3</v>
      </c>
    </row>
    <row r="7965" spans="1:8" x14ac:dyDescent="0.25">
      <c r="A7965" t="s">
        <v>8181</v>
      </c>
      <c r="B7965" s="3">
        <v>25.046171188354489</v>
      </c>
      <c r="C7965" s="3">
        <v>13.430000305175779</v>
      </c>
      <c r="D7965" s="4">
        <v>1.399750416607892E-3</v>
      </c>
      <c r="E7965" s="4">
        <v>-3.709142341131844E-3</v>
      </c>
      <c r="F7965" s="2">
        <v>2</v>
      </c>
      <c r="H7965" s="4">
        <v>-6.2505666337874244E-3</v>
      </c>
    </row>
    <row r="7966" spans="1:8" x14ac:dyDescent="0.25">
      <c r="A7966" t="s">
        <v>8182</v>
      </c>
      <c r="B7966" s="3">
        <v>25.011161804199219</v>
      </c>
      <c r="C7966" s="3">
        <v>13.47999954223633</v>
      </c>
      <c r="D7966" s="4">
        <v>-6.9501851898411404E-3</v>
      </c>
      <c r="E7966" s="4">
        <v>1.9667115730395809E-2</v>
      </c>
      <c r="F7966" s="2">
        <v>2</v>
      </c>
      <c r="H7966" s="4">
        <v>-7.6396234842404098E-3</v>
      </c>
    </row>
    <row r="7967" spans="1:8" x14ac:dyDescent="0.25">
      <c r="A7967" t="s">
        <v>8183</v>
      </c>
      <c r="B7967" s="3">
        <v>25.186210632324219</v>
      </c>
      <c r="C7967" s="3">
        <v>13.22000026702881</v>
      </c>
      <c r="D7967" s="4">
        <v>0</v>
      </c>
      <c r="E7967" s="4">
        <v>2.48062525551449E-2</v>
      </c>
      <c r="F7967" s="2">
        <v>2</v>
      </c>
      <c r="H7967" s="4">
        <v>-6.9426355467483436E-4</v>
      </c>
    </row>
    <row r="7968" spans="1:8" x14ac:dyDescent="0.25">
      <c r="A7968" t="s">
        <v>8184</v>
      </c>
      <c r="B7968" s="3">
        <v>25.186210632324219</v>
      </c>
      <c r="C7968" s="3">
        <v>12.89999961853027</v>
      </c>
      <c r="D7968" s="4">
        <v>-6.9426355467483436E-4</v>
      </c>
      <c r="E7968" s="4">
        <v>4.9633820876373143E-2</v>
      </c>
      <c r="F7968" s="2">
        <v>1</v>
      </c>
      <c r="H7968" s="4">
        <v>-6.9426355467483436E-4</v>
      </c>
    </row>
    <row r="7969" spans="1:8" x14ac:dyDescent="0.25">
      <c r="A7969" t="s">
        <v>8185</v>
      </c>
      <c r="B7969" s="3">
        <v>25.203708648681641</v>
      </c>
      <c r="C7969" s="3">
        <v>12.289999961853029</v>
      </c>
      <c r="D7969" s="4">
        <v>4.1835401621299617E-3</v>
      </c>
      <c r="E7969" s="4">
        <v>1.4026409067585901E-2</v>
      </c>
      <c r="F7969" s="2">
        <v>1</v>
      </c>
      <c r="H7969" s="4">
        <v>0</v>
      </c>
    </row>
    <row r="7970" spans="1:8" x14ac:dyDescent="0.25">
      <c r="A7970" t="s">
        <v>8186</v>
      </c>
      <c r="B7970" s="3">
        <v>25.09870719909668</v>
      </c>
      <c r="C7970" s="3">
        <v>12.11999988555908</v>
      </c>
      <c r="D7970" s="4">
        <v>1.057129553664349E-2</v>
      </c>
      <c r="E7970" s="4">
        <v>-1.0612254240074949E-2</v>
      </c>
      <c r="F7970" s="2">
        <v>1</v>
      </c>
      <c r="H7970" s="4">
        <v>0</v>
      </c>
    </row>
    <row r="7971" spans="1:8" x14ac:dyDescent="0.25">
      <c r="A7971" t="s">
        <v>8187</v>
      </c>
      <c r="B7971" s="3">
        <v>24.83615684509277</v>
      </c>
      <c r="C7971" s="3">
        <v>12.25</v>
      </c>
      <c r="D7971" s="4">
        <v>2.118090836867426E-3</v>
      </c>
      <c r="E7971" s="4">
        <v>-6.48823391736153E-3</v>
      </c>
      <c r="F7971" s="2">
        <v>1</v>
      </c>
      <c r="H7971" s="4">
        <v>0</v>
      </c>
    </row>
    <row r="7972" spans="1:8" x14ac:dyDescent="0.25">
      <c r="A7972" t="s">
        <v>8188</v>
      </c>
      <c r="B7972" s="3">
        <v>24.783662796020511</v>
      </c>
      <c r="C7972" s="3">
        <v>12.329999923706049</v>
      </c>
      <c r="D7972" s="4">
        <v>7.1126907445189236E-3</v>
      </c>
      <c r="E7972" s="4">
        <v>-7.2463890527403318E-3</v>
      </c>
      <c r="F7972" s="2">
        <v>1</v>
      </c>
      <c r="H7972" s="4">
        <v>0</v>
      </c>
    </row>
    <row r="7973" spans="1:8" x14ac:dyDescent="0.25">
      <c r="A7973" t="s">
        <v>8189</v>
      </c>
      <c r="B7973" s="3">
        <v>24.60862922668457</v>
      </c>
      <c r="C7973" s="3">
        <v>12.420000076293951</v>
      </c>
      <c r="E7973" s="4">
        <v>3.1561471399077501E-2</v>
      </c>
      <c r="F7973" s="2">
        <v>1</v>
      </c>
      <c r="H7973" s="4">
        <v>0</v>
      </c>
    </row>
  </sheetData>
  <conditionalFormatting sqref="D1:D79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3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225</v>
      </c>
      <c r="B1" s="3" t="s">
        <v>57</v>
      </c>
      <c r="C1" s="3" t="s">
        <v>4</v>
      </c>
      <c r="D1" s="4" t="s">
        <v>226</v>
      </c>
      <c r="E1" s="4" t="s">
        <v>227</v>
      </c>
      <c r="F1" s="2" t="s">
        <v>5</v>
      </c>
      <c r="G1" s="4" t="s">
        <v>228</v>
      </c>
      <c r="H1" s="4" t="s">
        <v>229</v>
      </c>
      <c r="I1" s="4" t="s">
        <v>230</v>
      </c>
    </row>
    <row r="2" spans="1:9" x14ac:dyDescent="0.25">
      <c r="A2" t="s">
        <v>231</v>
      </c>
      <c r="B2" s="3">
        <v>489.47000122070313</v>
      </c>
      <c r="C2" s="3">
        <v>15.36999988555908</v>
      </c>
      <c r="D2" s="4">
        <v>7.5130580080216003E-3</v>
      </c>
      <c r="E2" s="4">
        <v>-2.5957146170734191E-3</v>
      </c>
      <c r="F2" s="2">
        <v>2</v>
      </c>
      <c r="G2" s="4">
        <v>0.3913413362658662</v>
      </c>
      <c r="H2" s="4">
        <v>-2.545366452734521E-2</v>
      </c>
      <c r="I2" s="4">
        <v>0.92507673954009872</v>
      </c>
    </row>
    <row r="3" spans="1:9" x14ac:dyDescent="0.25">
      <c r="A3" t="s">
        <v>232</v>
      </c>
      <c r="B3" s="3">
        <v>485.82000732421881</v>
      </c>
      <c r="C3" s="3">
        <v>15.409999847412109</v>
      </c>
      <c r="D3" s="4">
        <v>9.2715291748235451E-4</v>
      </c>
      <c r="E3" s="4">
        <v>1.2995129072905791E-3</v>
      </c>
      <c r="F3" s="2">
        <v>2</v>
      </c>
      <c r="G3" s="4">
        <v>0.36022920456153379</v>
      </c>
      <c r="H3" s="4">
        <v>-3.272088860123179E-2</v>
      </c>
      <c r="I3" s="4">
        <v>0.91072137898263494</v>
      </c>
    </row>
    <row r="4" spans="1:9" x14ac:dyDescent="0.25">
      <c r="A4" t="s">
        <v>233</v>
      </c>
      <c r="B4" s="3">
        <v>485.3699951171875</v>
      </c>
      <c r="C4" s="3">
        <v>15.39000034332275</v>
      </c>
      <c r="D4" s="4">
        <v>4.8235892080332743E-3</v>
      </c>
      <c r="E4" s="4">
        <v>-3.1466330345934053E-2</v>
      </c>
      <c r="F4" s="2">
        <v>2</v>
      </c>
      <c r="G4" s="4">
        <v>0.36542404404630241</v>
      </c>
      <c r="H4" s="4">
        <v>-3.3616873536338132E-2</v>
      </c>
      <c r="I4" s="4">
        <v>0.90895148904023926</v>
      </c>
    </row>
    <row r="5" spans="1:9" x14ac:dyDescent="0.25">
      <c r="A5" t="s">
        <v>234</v>
      </c>
      <c r="B5" s="3">
        <v>483.04000854492188</v>
      </c>
      <c r="C5" s="3">
        <v>15.89000034332275</v>
      </c>
      <c r="D5" s="4">
        <v>2.6506976570352951E-3</v>
      </c>
      <c r="E5" s="4">
        <v>-1.6099026708904729E-2</v>
      </c>
      <c r="F5" s="2">
        <v>2</v>
      </c>
      <c r="G5" s="4">
        <v>0.35905924872229628</v>
      </c>
      <c r="H5" s="4">
        <v>-3.8255931844383688E-2</v>
      </c>
      <c r="I5" s="4">
        <v>0.89978769362372124</v>
      </c>
    </row>
    <row r="6" spans="1:9" x14ac:dyDescent="0.25">
      <c r="A6" t="s">
        <v>235</v>
      </c>
      <c r="B6" s="3">
        <v>481.76300048828119</v>
      </c>
      <c r="C6" s="3">
        <v>16.14999961853027</v>
      </c>
      <c r="D6" s="4">
        <v>-1.9033271174672131E-3</v>
      </c>
      <c r="E6" s="4">
        <v>-1.1022676424785381E-2</v>
      </c>
      <c r="F6" s="2">
        <v>3</v>
      </c>
      <c r="G6" s="4">
        <v>0.33062814705275972</v>
      </c>
      <c r="H6" s="4">
        <v>-4.0798485052679363E-2</v>
      </c>
      <c r="I6" s="4">
        <v>0.89476524383126566</v>
      </c>
    </row>
    <row r="7" spans="1:9" x14ac:dyDescent="0.25">
      <c r="A7" t="s">
        <v>236</v>
      </c>
      <c r="B7" s="3">
        <v>482.68170166015619</v>
      </c>
      <c r="C7" s="3">
        <v>16.329999923706051</v>
      </c>
      <c r="D7" s="4">
        <v>2.5284206339390099E-2</v>
      </c>
      <c r="E7" s="4">
        <v>-0.1042237886034085</v>
      </c>
      <c r="F7" s="2">
        <v>3</v>
      </c>
      <c r="G7" s="4">
        <v>0.31395391823594299</v>
      </c>
      <c r="H7" s="4">
        <v>-3.8969329316449697E-2</v>
      </c>
      <c r="I7" s="4">
        <v>0.89837847906969515</v>
      </c>
    </row>
    <row r="8" spans="1:9" x14ac:dyDescent="0.25">
      <c r="A8" t="s">
        <v>237</v>
      </c>
      <c r="B8" s="3">
        <v>470.7784423828125</v>
      </c>
      <c r="C8" s="3">
        <v>18.229999542236332</v>
      </c>
      <c r="D8" s="4">
        <v>-4.3295441431491222E-3</v>
      </c>
      <c r="E8" s="4">
        <v>3.5207206723224971E-2</v>
      </c>
      <c r="F8" s="2">
        <v>3</v>
      </c>
      <c r="G8" s="4">
        <v>0.27881965525805569</v>
      </c>
      <c r="H8" s="4">
        <v>-6.2668999735445707E-2</v>
      </c>
      <c r="I8" s="4">
        <v>0.85156317373457391</v>
      </c>
    </row>
    <row r="9" spans="1:9" x14ac:dyDescent="0.25">
      <c r="A9" t="s">
        <v>238</v>
      </c>
      <c r="B9" s="3">
        <v>472.8255615234375</v>
      </c>
      <c r="C9" s="3">
        <v>17.610000610351559</v>
      </c>
      <c r="D9" s="4">
        <v>5.2830520581137463E-4</v>
      </c>
      <c r="E9" s="4">
        <v>2.7421309068831109E-2</v>
      </c>
      <c r="F9" s="2">
        <v>3</v>
      </c>
      <c r="G9" s="4">
        <v>0.28571933589422521</v>
      </c>
      <c r="H9" s="4">
        <v>-5.8593137166142888E-2</v>
      </c>
      <c r="I9" s="4">
        <v>0.85961445661372138</v>
      </c>
    </row>
    <row r="10" spans="1:9" x14ac:dyDescent="0.25">
      <c r="A10" t="s">
        <v>239</v>
      </c>
      <c r="B10" s="3">
        <v>472.57589721679688</v>
      </c>
      <c r="C10" s="3">
        <v>17.139999389648441</v>
      </c>
      <c r="D10" s="4">
        <v>-4.4179393656353927E-3</v>
      </c>
      <c r="E10" s="4">
        <v>3.5024151111773483E-2</v>
      </c>
      <c r="F10" s="2">
        <v>3</v>
      </c>
      <c r="G10" s="4">
        <v>0.26303672181021448</v>
      </c>
      <c r="H10" s="4">
        <v>-5.9090224698633453E-2</v>
      </c>
      <c r="I10" s="4">
        <v>0.85863253137170736</v>
      </c>
    </row>
    <row r="11" spans="1:9" x14ac:dyDescent="0.25">
      <c r="A11" t="s">
        <v>240</v>
      </c>
      <c r="B11" s="3">
        <v>474.6729736328125</v>
      </c>
      <c r="C11" s="3">
        <v>16.559999465942379</v>
      </c>
      <c r="D11" s="4">
        <v>4.4799667904726892E-3</v>
      </c>
      <c r="E11" s="4">
        <v>-2.987699109546393E-2</v>
      </c>
      <c r="F11" s="2">
        <v>3</v>
      </c>
      <c r="G11" s="4">
        <v>0.27901535591325127</v>
      </c>
      <c r="H11" s="4">
        <v>-5.4914896013857462E-2</v>
      </c>
      <c r="I11" s="4">
        <v>0.86688029531932775</v>
      </c>
    </row>
    <row r="12" spans="1:9" x14ac:dyDescent="0.25">
      <c r="A12" t="s">
        <v>241</v>
      </c>
      <c r="B12" s="3">
        <v>472.55593872070313</v>
      </c>
      <c r="C12" s="3">
        <v>17.069999694824219</v>
      </c>
      <c r="D12" s="4">
        <v>9.8160372584352729E-3</v>
      </c>
      <c r="E12" s="4">
        <v>-3.5048096128643007E-2</v>
      </c>
      <c r="F12" s="2">
        <v>3</v>
      </c>
      <c r="G12" s="4">
        <v>0.27816127912596422</v>
      </c>
      <c r="H12" s="4">
        <v>-5.9129962535847569E-2</v>
      </c>
      <c r="I12" s="4">
        <v>0.85855403496438831</v>
      </c>
    </row>
    <row r="13" spans="1:9" x14ac:dyDescent="0.25">
      <c r="A13" t="s">
        <v>242</v>
      </c>
      <c r="B13" s="3">
        <v>467.96240234375</v>
      </c>
      <c r="C13" s="3">
        <v>17.690000534057621</v>
      </c>
      <c r="D13" s="4">
        <v>2.1715411645077731E-2</v>
      </c>
      <c r="E13" s="4">
        <v>-7.2851121342061731E-2</v>
      </c>
      <c r="F13" s="2">
        <v>3</v>
      </c>
      <c r="G13" s="4">
        <v>0.25170159983811508</v>
      </c>
      <c r="H13" s="4">
        <v>-6.8275801978215145E-2</v>
      </c>
      <c r="I13" s="4">
        <v>0.84048773874715299</v>
      </c>
    </row>
    <row r="14" spans="1:9" x14ac:dyDescent="0.25">
      <c r="A14" t="s">
        <v>243</v>
      </c>
      <c r="B14" s="3">
        <v>458.01638793945313</v>
      </c>
      <c r="C14" s="3">
        <v>19.079999923706051</v>
      </c>
      <c r="D14" s="4">
        <v>9.2417728968785529E-3</v>
      </c>
      <c r="E14" s="4">
        <v>-1.9023178648836288E-2</v>
      </c>
      <c r="F14" s="2">
        <v>3</v>
      </c>
      <c r="G14" s="4">
        <v>0.2395332511287982</v>
      </c>
      <c r="H14" s="4">
        <v>-8.8078551617809975E-2</v>
      </c>
      <c r="I14" s="4">
        <v>0.8013702424080682</v>
      </c>
    </row>
    <row r="15" spans="1:9" x14ac:dyDescent="0.25">
      <c r="A15" t="s">
        <v>244</v>
      </c>
      <c r="B15" s="3">
        <v>453.822265625</v>
      </c>
      <c r="C15" s="3">
        <v>19.45000076293945</v>
      </c>
      <c r="D15" s="4">
        <v>1.2859655353117731E-2</v>
      </c>
      <c r="E15" s="4">
        <v>-0.13092039802055039</v>
      </c>
      <c r="F15" s="2">
        <v>3</v>
      </c>
      <c r="G15" s="4">
        <v>0.22989901756769629</v>
      </c>
      <c r="H15" s="4">
        <v>-9.6429148226143013E-2</v>
      </c>
      <c r="I15" s="4">
        <v>0.78487483453791507</v>
      </c>
    </row>
    <row r="16" spans="1:9" x14ac:dyDescent="0.25">
      <c r="A16" t="s">
        <v>245</v>
      </c>
      <c r="B16" s="3">
        <v>448.06036376953119</v>
      </c>
      <c r="C16" s="3">
        <v>22.379999160766602</v>
      </c>
      <c r="D16" s="4">
        <v>-2.678726904575246E-2</v>
      </c>
      <c r="E16" s="4">
        <v>0.12462309496363159</v>
      </c>
      <c r="F16" s="2">
        <v>4</v>
      </c>
      <c r="G16" s="4">
        <v>0.2055997410456023</v>
      </c>
      <c r="H16" s="4">
        <v>-0.1079012309372309</v>
      </c>
      <c r="I16" s="4">
        <v>0.76221337784023624</v>
      </c>
    </row>
    <row r="17" spans="1:9" x14ac:dyDescent="0.25">
      <c r="A17" t="s">
        <v>246</v>
      </c>
      <c r="B17" s="3">
        <v>460.39303588867188</v>
      </c>
      <c r="C17" s="3">
        <v>19.89999961853027</v>
      </c>
      <c r="D17" s="4">
        <v>9.3358000563692478E-4</v>
      </c>
      <c r="E17" s="4">
        <v>-6.6604132111628189E-2</v>
      </c>
      <c r="F17" s="2">
        <v>4</v>
      </c>
      <c r="G17" s="4">
        <v>0.2278722433801732</v>
      </c>
      <c r="H17" s="4">
        <v>-8.3346589405941196E-2</v>
      </c>
      <c r="I17" s="4">
        <v>0.81071755618359354</v>
      </c>
    </row>
    <row r="18" spans="1:9" x14ac:dyDescent="0.25">
      <c r="A18" t="s">
        <v>247</v>
      </c>
      <c r="B18" s="3">
        <v>459.963623046875</v>
      </c>
      <c r="C18" s="3">
        <v>21.319999694824219</v>
      </c>
      <c r="D18" s="4">
        <v>-2.59850953140861E-3</v>
      </c>
      <c r="E18" s="4">
        <v>2.89575483278619E-2</v>
      </c>
      <c r="F18" s="2">
        <v>4</v>
      </c>
      <c r="G18" s="4">
        <v>0.22828654375614879</v>
      </c>
      <c r="H18" s="4">
        <v>-8.4201560518234908E-2</v>
      </c>
      <c r="I18" s="4">
        <v>0.80902868317535725</v>
      </c>
    </row>
    <row r="19" spans="1:9" x14ac:dyDescent="0.25">
      <c r="A19" t="s">
        <v>248</v>
      </c>
      <c r="B19" s="3">
        <v>461.16195678710938</v>
      </c>
      <c r="C19" s="3">
        <v>20.719999313354489</v>
      </c>
      <c r="D19" s="4">
        <v>-3.0360906322718369E-2</v>
      </c>
      <c r="E19" s="4">
        <v>0.38133328755696622</v>
      </c>
      <c r="F19" s="2">
        <v>4</v>
      </c>
      <c r="G19" s="4">
        <v>0.2301833883474225</v>
      </c>
      <c r="H19" s="4">
        <v>-8.181564973247446E-2</v>
      </c>
      <c r="I19" s="4">
        <v>0.81374170829186721</v>
      </c>
    </row>
    <row r="20" spans="1:9" x14ac:dyDescent="0.25">
      <c r="A20" t="s">
        <v>249</v>
      </c>
      <c r="B20" s="3">
        <v>475.60165405273438</v>
      </c>
      <c r="C20" s="3">
        <v>15</v>
      </c>
      <c r="D20" s="4">
        <v>1.191939845249745E-2</v>
      </c>
      <c r="E20" s="4">
        <v>-4.1533522963198448E-2</v>
      </c>
      <c r="F20" s="2">
        <v>2</v>
      </c>
      <c r="G20" s="4">
        <v>0.27250644866895429</v>
      </c>
      <c r="H20" s="4">
        <v>-5.3065871359020633E-2</v>
      </c>
      <c r="I20" s="4">
        <v>0.87053277876141677</v>
      </c>
    </row>
    <row r="21" spans="1:9" x14ac:dyDescent="0.25">
      <c r="A21" t="s">
        <v>250</v>
      </c>
      <c r="B21" s="3">
        <v>469.99954223632813</v>
      </c>
      <c r="C21" s="3">
        <v>15.64999961853027</v>
      </c>
      <c r="D21" s="4">
        <v>-1.463867885437065E-3</v>
      </c>
      <c r="E21" s="4">
        <v>-8.5330271171234595E-2</v>
      </c>
      <c r="F21" s="2">
        <v>2</v>
      </c>
      <c r="G21" s="4">
        <v>0.26453043106921559</v>
      </c>
      <c r="H21" s="4">
        <v>-6.4219808327519501E-2</v>
      </c>
      <c r="I21" s="4">
        <v>0.84849977342264071</v>
      </c>
    </row>
    <row r="22" spans="1:9" x14ac:dyDescent="0.25">
      <c r="A22" t="s">
        <v>251</v>
      </c>
      <c r="B22" s="3">
        <v>470.68856811523438</v>
      </c>
      <c r="C22" s="3">
        <v>17.110000610351559</v>
      </c>
      <c r="D22" s="4">
        <v>-1.134742117088317E-2</v>
      </c>
      <c r="E22" s="4">
        <v>0.1088788251424888</v>
      </c>
      <c r="F22" s="2">
        <v>3</v>
      </c>
      <c r="G22" s="4">
        <v>0.29404195396310101</v>
      </c>
      <c r="H22" s="4">
        <v>-6.2847941525347228E-2</v>
      </c>
      <c r="I22" s="4">
        <v>0.85120969985146289</v>
      </c>
    </row>
    <row r="23" spans="1:9" x14ac:dyDescent="0.25">
      <c r="A23" t="s">
        <v>252</v>
      </c>
      <c r="B23" s="3">
        <v>476.09097290039063</v>
      </c>
      <c r="C23" s="3">
        <v>15.430000305175779</v>
      </c>
      <c r="D23" s="4">
        <v>2.987318314598308E-3</v>
      </c>
      <c r="E23" s="4">
        <v>-4.4582001879948978E-2</v>
      </c>
      <c r="F23" s="2">
        <v>2</v>
      </c>
      <c r="G23" s="4">
        <v>0.31874667683305669</v>
      </c>
      <c r="H23" s="4">
        <v>-5.209162597386563E-2</v>
      </c>
      <c r="I23" s="4">
        <v>0.87245726101669763</v>
      </c>
    </row>
    <row r="24" spans="1:9" x14ac:dyDescent="0.25">
      <c r="A24" t="s">
        <v>253</v>
      </c>
      <c r="B24" s="3">
        <v>474.6729736328125</v>
      </c>
      <c r="C24" s="3">
        <v>16.14999961853027</v>
      </c>
      <c r="D24" s="4">
        <v>-9.7082952813115631E-3</v>
      </c>
      <c r="E24" s="4">
        <v>1.8284991685414861E-2</v>
      </c>
      <c r="F24" s="2">
        <v>3</v>
      </c>
      <c r="G24" s="4">
        <v>0.32501064628463627</v>
      </c>
      <c r="H24" s="4">
        <v>-5.4914896013857462E-2</v>
      </c>
      <c r="I24" s="4">
        <v>0.86688029531932775</v>
      </c>
    </row>
    <row r="25" spans="1:9" x14ac:dyDescent="0.25">
      <c r="A25" t="s">
        <v>254</v>
      </c>
      <c r="B25" s="3">
        <v>479.326416015625</v>
      </c>
      <c r="C25" s="3">
        <v>15.85999965667725</v>
      </c>
      <c r="D25" s="4">
        <v>1.0845505066594541E-2</v>
      </c>
      <c r="E25" s="4">
        <v>-9.6296276572736761E-2</v>
      </c>
      <c r="F25" s="2">
        <v>2</v>
      </c>
      <c r="G25" s="4">
        <v>0.30939962538486082</v>
      </c>
      <c r="H25" s="4">
        <v>-4.5649782298628483E-2</v>
      </c>
      <c r="I25" s="4">
        <v>0.88518220078360788</v>
      </c>
    </row>
    <row r="26" spans="1:9" x14ac:dyDescent="0.25">
      <c r="A26" t="s">
        <v>255</v>
      </c>
      <c r="B26" s="3">
        <v>474.18365478515619</v>
      </c>
      <c r="C26" s="3">
        <v>17.54999923706055</v>
      </c>
      <c r="D26" s="4">
        <v>-1.585489524474748E-2</v>
      </c>
      <c r="E26" s="4">
        <v>7.8672325954735278E-2</v>
      </c>
      <c r="F26" s="2">
        <v>3</v>
      </c>
      <c r="G26" s="4">
        <v>0.31577688296355572</v>
      </c>
      <c r="H26" s="4">
        <v>-5.5889141399012472E-2</v>
      </c>
      <c r="I26" s="4">
        <v>0.86495581306404667</v>
      </c>
    </row>
    <row r="27" spans="1:9" x14ac:dyDescent="0.25">
      <c r="A27" t="s">
        <v>256</v>
      </c>
      <c r="B27" s="3">
        <v>481.82290649414063</v>
      </c>
      <c r="C27" s="3">
        <v>16.270000457763668</v>
      </c>
      <c r="D27" s="4">
        <v>4.6641199826205071E-3</v>
      </c>
      <c r="E27" s="4">
        <v>2.4559215397492059E-2</v>
      </c>
      <c r="F27" s="2">
        <v>3</v>
      </c>
      <c r="G27" s="4">
        <v>0.33506385247808401</v>
      </c>
      <c r="H27" s="4">
        <v>-4.0679210779817947E-2</v>
      </c>
      <c r="I27" s="4">
        <v>0.89500085307831045</v>
      </c>
    </row>
    <row r="28" spans="1:9" x14ac:dyDescent="0.25">
      <c r="A28" t="s">
        <v>257</v>
      </c>
      <c r="B28" s="3">
        <v>479.5860595703125</v>
      </c>
      <c r="C28" s="3">
        <v>15.88000011444092</v>
      </c>
      <c r="D28" s="4">
        <v>-2.0985990395682159E-3</v>
      </c>
      <c r="E28" s="4">
        <v>8.3959080405357822E-2</v>
      </c>
      <c r="F28" s="2">
        <v>2</v>
      </c>
      <c r="G28" s="4">
        <v>0.35027595674944823</v>
      </c>
      <c r="H28" s="4">
        <v>-4.5132825847530873E-2</v>
      </c>
      <c r="I28" s="4">
        <v>0.88620337422928142</v>
      </c>
    </row>
    <row r="29" spans="1:9" x14ac:dyDescent="0.25">
      <c r="A29" t="s">
        <v>258</v>
      </c>
      <c r="B29" s="3">
        <v>480.59463500976563</v>
      </c>
      <c r="C29" s="3">
        <v>14.64999961853027</v>
      </c>
      <c r="D29" s="4">
        <v>1.313598740087785E-2</v>
      </c>
      <c r="E29" s="4">
        <v>-1.013517366699046E-2</v>
      </c>
      <c r="F29" s="2">
        <v>2</v>
      </c>
      <c r="G29" s="4">
        <v>0.35141739372282421</v>
      </c>
      <c r="H29" s="4">
        <v>-4.3124728321399568E-2</v>
      </c>
      <c r="I29" s="4">
        <v>0.89017008335082193</v>
      </c>
    </row>
    <row r="30" spans="1:9" x14ac:dyDescent="0.25">
      <c r="A30" t="s">
        <v>213</v>
      </c>
      <c r="B30" s="3">
        <v>474.3634033203125</v>
      </c>
      <c r="C30" s="3">
        <v>14.80000019073486</v>
      </c>
      <c r="D30" s="4">
        <v>1.285752751549518E-3</v>
      </c>
      <c r="E30" s="4">
        <v>-2.823370744752662E-2</v>
      </c>
      <c r="F30" s="2">
        <v>2</v>
      </c>
      <c r="G30" s="4">
        <v>0.31932532172259198</v>
      </c>
      <c r="H30" s="4">
        <v>-5.5531257819209423E-2</v>
      </c>
      <c r="I30" s="4">
        <v>0.86566276083026872</v>
      </c>
    </row>
    <row r="31" spans="1:9" x14ac:dyDescent="0.25">
      <c r="A31" t="s">
        <v>259</v>
      </c>
      <c r="B31" s="3">
        <v>473.7542724609375</v>
      </c>
      <c r="C31" s="3">
        <v>15.22999954223633</v>
      </c>
      <c r="D31" s="4">
        <v>2.5263085594123599E-2</v>
      </c>
      <c r="E31" s="4">
        <v>-5.9295920948354008E-2</v>
      </c>
      <c r="F31" s="2">
        <v>2</v>
      </c>
      <c r="G31" s="4">
        <v>0.30367866446161829</v>
      </c>
      <c r="H31" s="4">
        <v>-5.6744051750087121E-2</v>
      </c>
      <c r="I31" s="4">
        <v>0.86326706008089804</v>
      </c>
    </row>
    <row r="32" spans="1:9" x14ac:dyDescent="0.25">
      <c r="A32" t="s">
        <v>260</v>
      </c>
      <c r="B32" s="3">
        <v>462.0806884765625</v>
      </c>
      <c r="C32" s="3">
        <v>16.190000534057621</v>
      </c>
      <c r="D32" s="4">
        <v>3.2438039051174711E-4</v>
      </c>
      <c r="E32" s="4">
        <v>-0.1065121531891404</v>
      </c>
      <c r="F32" s="2">
        <v>3</v>
      </c>
      <c r="G32" s="4">
        <v>0.25806226741282351</v>
      </c>
      <c r="H32" s="4">
        <v>-7.9986433235025745E-2</v>
      </c>
      <c r="I32" s="4">
        <v>0.81735506355538434</v>
      </c>
    </row>
    <row r="33" spans="1:9" x14ac:dyDescent="0.25">
      <c r="A33" t="s">
        <v>261</v>
      </c>
      <c r="B33" s="3">
        <v>461.93084716796881</v>
      </c>
      <c r="C33" s="3">
        <v>18.120000839233398</v>
      </c>
      <c r="D33" s="4">
        <v>2.4812756396993318E-2</v>
      </c>
      <c r="E33" s="4">
        <v>-0.12506027811373069</v>
      </c>
      <c r="F33" s="2">
        <v>3</v>
      </c>
      <c r="G33" s="4">
        <v>0.27176792087027568</v>
      </c>
      <c r="H33" s="4">
        <v>-8.028477082022667E-2</v>
      </c>
      <c r="I33" s="4">
        <v>0.81676574037505323</v>
      </c>
    </row>
    <row r="34" spans="1:9" x14ac:dyDescent="0.25">
      <c r="A34" t="s">
        <v>262</v>
      </c>
      <c r="B34" s="3">
        <v>450.74658203125</v>
      </c>
      <c r="C34" s="3">
        <v>20.70999908447266</v>
      </c>
      <c r="D34" s="4">
        <v>2.1535691575242928E-3</v>
      </c>
      <c r="E34" s="4">
        <v>1.6691125735469159E-2</v>
      </c>
      <c r="F34" s="2">
        <v>4</v>
      </c>
      <c r="G34" s="4">
        <v>0.23306383310883111</v>
      </c>
      <c r="H34" s="4">
        <v>-0.10255290692001021</v>
      </c>
      <c r="I34" s="4">
        <v>0.77277822610482039</v>
      </c>
    </row>
    <row r="35" spans="1:9" x14ac:dyDescent="0.25">
      <c r="A35" t="s">
        <v>263</v>
      </c>
      <c r="B35" s="3">
        <v>449.7779541015625</v>
      </c>
      <c r="C35" s="3">
        <v>20.370000839233398</v>
      </c>
      <c r="D35" s="4">
        <v>5.2223625343623681E-3</v>
      </c>
      <c r="E35" s="4">
        <v>-0.14375787913743909</v>
      </c>
      <c r="F35" s="2">
        <v>4</v>
      </c>
      <c r="G35" s="4">
        <v>0.2326881503869902</v>
      </c>
      <c r="H35" s="4">
        <v>-0.1044814680104942</v>
      </c>
      <c r="I35" s="4">
        <v>0.76896862982300562</v>
      </c>
    </row>
    <row r="36" spans="1:9" x14ac:dyDescent="0.25">
      <c r="A36" t="s">
        <v>264</v>
      </c>
      <c r="B36" s="3">
        <v>447.44125366210938</v>
      </c>
      <c r="C36" s="3">
        <v>23.79000091552734</v>
      </c>
      <c r="D36" s="4">
        <v>3.0590970362387889E-2</v>
      </c>
      <c r="E36" s="4">
        <v>-0.1457809483063327</v>
      </c>
      <c r="F36" s="2">
        <v>4</v>
      </c>
      <c r="G36" s="4">
        <v>0.21280149833367279</v>
      </c>
      <c r="H36" s="4">
        <v>-0.1091338937867157</v>
      </c>
      <c r="I36" s="4">
        <v>0.75977842888720604</v>
      </c>
    </row>
    <row r="37" spans="1:9" x14ac:dyDescent="0.25">
      <c r="A37" t="s">
        <v>265</v>
      </c>
      <c r="B37" s="3">
        <v>434.15988159179688</v>
      </c>
      <c r="C37" s="3">
        <v>27.85000038146973</v>
      </c>
      <c r="D37" s="4">
        <v>-1.0829763901593511E-2</v>
      </c>
      <c r="E37" s="4">
        <v>5.0523746525679147E-3</v>
      </c>
      <c r="F37" s="2">
        <v>5</v>
      </c>
      <c r="G37" s="4">
        <v>0.16679637403323319</v>
      </c>
      <c r="H37" s="4">
        <v>-0.1355774193324942</v>
      </c>
      <c r="I37" s="4">
        <v>0.70754303064426516</v>
      </c>
    </row>
    <row r="38" spans="1:9" x14ac:dyDescent="0.25">
      <c r="A38" t="s">
        <v>266</v>
      </c>
      <c r="B38" s="3">
        <v>438.9132080078125</v>
      </c>
      <c r="C38" s="3">
        <v>27.70999908447266</v>
      </c>
      <c r="D38" s="4">
        <v>9.5550492991631764E-3</v>
      </c>
      <c r="E38" s="4">
        <v>-0.28156600197766879</v>
      </c>
      <c r="F38" s="2">
        <v>5</v>
      </c>
      <c r="G38" s="4">
        <v>0.18955808392118659</v>
      </c>
      <c r="H38" s="4">
        <v>-0.1261134341475377</v>
      </c>
      <c r="I38" s="4">
        <v>0.7262377782204037</v>
      </c>
    </row>
    <row r="39" spans="1:9" x14ac:dyDescent="0.25">
      <c r="A39" t="s">
        <v>267</v>
      </c>
      <c r="B39" s="3">
        <v>434.75906372070313</v>
      </c>
      <c r="C39" s="3">
        <v>38.569999694824219</v>
      </c>
      <c r="D39" s="4">
        <v>-2.981611624349079E-2</v>
      </c>
      <c r="E39" s="4">
        <v>0.64899532711804597</v>
      </c>
      <c r="F39" s="2">
        <v>5</v>
      </c>
      <c r="G39" s="4">
        <v>0.17278294749966919</v>
      </c>
      <c r="H39" s="4">
        <v>-0.13438443355900451</v>
      </c>
      <c r="I39" s="4">
        <v>0.70989960321506396</v>
      </c>
    </row>
    <row r="40" spans="1:9" x14ac:dyDescent="0.25">
      <c r="A40" t="s">
        <v>268</v>
      </c>
      <c r="B40" s="3">
        <v>448.12026977539063</v>
      </c>
      <c r="C40" s="3">
        <v>23.389999389648441</v>
      </c>
      <c r="D40" s="4">
        <v>-2.3734986290475431E-2</v>
      </c>
      <c r="E40" s="4">
        <v>0.25820329196674829</v>
      </c>
      <c r="F40" s="2">
        <v>4</v>
      </c>
      <c r="G40" s="4">
        <v>0.20688802090075531</v>
      </c>
      <c r="H40" s="4">
        <v>-0.1077819566643695</v>
      </c>
      <c r="I40" s="4">
        <v>0.76244898708728104</v>
      </c>
    </row>
    <row r="41" spans="1:9" x14ac:dyDescent="0.25">
      <c r="A41" t="s">
        <v>269</v>
      </c>
      <c r="B41" s="3">
        <v>459.01498413085938</v>
      </c>
      <c r="C41" s="3">
        <v>18.590000152587891</v>
      </c>
      <c r="D41" s="4">
        <v>-2.422143869603155E-2</v>
      </c>
      <c r="E41" s="4">
        <v>0.13630803539367389</v>
      </c>
      <c r="F41" s="2">
        <v>3</v>
      </c>
      <c r="G41" s="4">
        <v>0.20910192065572669</v>
      </c>
      <c r="H41" s="4">
        <v>-8.6090323010285741E-2</v>
      </c>
      <c r="I41" s="4">
        <v>0.80529770332594919</v>
      </c>
    </row>
    <row r="42" spans="1:9" x14ac:dyDescent="0.25">
      <c r="A42" t="s">
        <v>169</v>
      </c>
      <c r="B42" s="3">
        <v>470.40896606445313</v>
      </c>
      <c r="C42" s="3">
        <v>16.360000610351559</v>
      </c>
      <c r="D42" s="4">
        <v>2.959367937531154E-2</v>
      </c>
      <c r="E42" s="4">
        <v>-7.5183713032991539E-2</v>
      </c>
      <c r="F42" s="2">
        <v>3</v>
      </c>
      <c r="G42" s="4">
        <v>0.23624086675666239</v>
      </c>
      <c r="H42" s="4">
        <v>-6.3404635813658961E-2</v>
      </c>
      <c r="I42" s="4">
        <v>0.8501100299984703</v>
      </c>
    </row>
    <row r="43" spans="1:9" x14ac:dyDescent="0.25">
      <c r="A43" t="s">
        <v>270</v>
      </c>
      <c r="B43" s="3">
        <v>456.88796997070313</v>
      </c>
      <c r="C43" s="3">
        <v>17.690000534057621</v>
      </c>
      <c r="D43" s="4">
        <v>-1.3731390990520009E-2</v>
      </c>
      <c r="E43" s="4">
        <v>6.5662658285516429E-2</v>
      </c>
      <c r="F43" s="2">
        <v>3</v>
      </c>
      <c r="G43" s="4">
        <v>0.2013336770918415</v>
      </c>
      <c r="H43" s="4">
        <v>-9.0325258450883017E-2</v>
      </c>
      <c r="I43" s="4">
        <v>0.79693219476735022</v>
      </c>
    </row>
    <row r="44" spans="1:9" x14ac:dyDescent="0.25">
      <c r="A44" t="s">
        <v>271</v>
      </c>
      <c r="B44" s="3">
        <v>463.2490234375</v>
      </c>
      <c r="C44" s="3">
        <v>16.60000038146973</v>
      </c>
      <c r="D44" s="4">
        <v>2.0087379539917021E-3</v>
      </c>
      <c r="E44" s="4">
        <v>1.2812751655983719E-2</v>
      </c>
      <c r="F44" s="2">
        <v>3</v>
      </c>
      <c r="G44" s="4">
        <v>0.24024588983914291</v>
      </c>
      <c r="H44" s="4">
        <v>-7.7660250727524471E-2</v>
      </c>
      <c r="I44" s="4">
        <v>0.82195010401074042</v>
      </c>
    </row>
    <row r="45" spans="1:9" x14ac:dyDescent="0.25">
      <c r="A45" t="s">
        <v>272</v>
      </c>
      <c r="B45" s="3">
        <v>462.32034301757813</v>
      </c>
      <c r="C45" s="3">
        <v>16.389999389648441</v>
      </c>
      <c r="D45" s="4">
        <v>1.025599714154612E-2</v>
      </c>
      <c r="E45" s="4">
        <v>-0.1121343335583027</v>
      </c>
      <c r="F45" s="2">
        <v>3</v>
      </c>
      <c r="G45" s="4">
        <v>0.2348086583330011</v>
      </c>
      <c r="H45" s="4">
        <v>-7.9509275382361189E-2</v>
      </c>
      <c r="I45" s="4">
        <v>0.81829762056865119</v>
      </c>
    </row>
    <row r="46" spans="1:9" x14ac:dyDescent="0.25">
      <c r="A46" t="s">
        <v>273</v>
      </c>
      <c r="B46" s="3">
        <v>457.62692260742188</v>
      </c>
      <c r="C46" s="3">
        <v>18.45999908447266</v>
      </c>
      <c r="D46" s="4">
        <v>-1.102769824614025E-2</v>
      </c>
      <c r="E46" s="4">
        <v>2.3281493771090341E-2</v>
      </c>
      <c r="F46" s="2">
        <v>3</v>
      </c>
      <c r="G46" s="4">
        <v>0.21820729149208939</v>
      </c>
      <c r="H46" s="4">
        <v>-8.88539862944564E-2</v>
      </c>
      <c r="I46" s="4">
        <v>0.79983848223955767</v>
      </c>
    </row>
    <row r="47" spans="1:9" x14ac:dyDescent="0.25">
      <c r="A47" t="s">
        <v>274</v>
      </c>
      <c r="B47" s="3">
        <v>462.72976684570313</v>
      </c>
      <c r="C47" s="3">
        <v>18.04000091552734</v>
      </c>
      <c r="D47" s="4">
        <v>-3.5870297280015777E-2</v>
      </c>
      <c r="E47" s="4">
        <v>0.22554351822499449</v>
      </c>
      <c r="F47" s="2">
        <v>3</v>
      </c>
      <c r="G47" s="4">
        <v>0.24013978014708731</v>
      </c>
      <c r="H47" s="4">
        <v>-7.8694102868500648E-2</v>
      </c>
      <c r="I47" s="4">
        <v>0.81990787714448077</v>
      </c>
    </row>
    <row r="48" spans="1:9" x14ac:dyDescent="0.25">
      <c r="A48" t="s">
        <v>275</v>
      </c>
      <c r="B48" s="3">
        <v>479.945556640625</v>
      </c>
      <c r="C48" s="3">
        <v>14.72000026702881</v>
      </c>
      <c r="D48" s="4">
        <v>-3.52466696623932E-3</v>
      </c>
      <c r="E48" s="4">
        <v>-1.274309740628732E-2</v>
      </c>
      <c r="F48" s="2">
        <v>2</v>
      </c>
      <c r="G48" s="4">
        <v>0.2883338324952438</v>
      </c>
      <c r="H48" s="4">
        <v>-4.4417058687924671E-2</v>
      </c>
      <c r="I48" s="4">
        <v>0.8876172697617255</v>
      </c>
    </row>
    <row r="49" spans="1:9" x14ac:dyDescent="0.25">
      <c r="A49" t="s">
        <v>276</v>
      </c>
      <c r="B49" s="3">
        <v>481.6431884765625</v>
      </c>
      <c r="C49" s="3">
        <v>14.909999847412109</v>
      </c>
      <c r="D49" s="4">
        <v>1.489780822363551E-2</v>
      </c>
      <c r="E49" s="4">
        <v>-9.7457661364345416E-2</v>
      </c>
      <c r="F49" s="2">
        <v>2</v>
      </c>
      <c r="G49" s="4">
        <v>0.2890129674876829</v>
      </c>
      <c r="H49" s="4">
        <v>-4.1037033598402162E-2</v>
      </c>
      <c r="I49" s="4">
        <v>0.89429402533717606</v>
      </c>
    </row>
    <row r="50" spans="1:9" x14ac:dyDescent="0.25">
      <c r="A50" t="s">
        <v>277</v>
      </c>
      <c r="B50" s="3">
        <v>474.57308959960938</v>
      </c>
      <c r="C50" s="3">
        <v>16.520000457763668</v>
      </c>
      <c r="D50" s="4">
        <v>-8.8636114489084594E-3</v>
      </c>
      <c r="E50" s="4">
        <v>3.7037045906157078E-2</v>
      </c>
      <c r="F50" s="2">
        <v>3</v>
      </c>
      <c r="G50" s="4">
        <v>0.24081325441800239</v>
      </c>
      <c r="H50" s="4">
        <v>-5.5113767483585097E-2</v>
      </c>
      <c r="I50" s="4">
        <v>0.86648745320746934</v>
      </c>
    </row>
    <row r="51" spans="1:9" x14ac:dyDescent="0.25">
      <c r="A51" t="s">
        <v>278</v>
      </c>
      <c r="B51" s="3">
        <v>478.817138671875</v>
      </c>
      <c r="C51" s="3">
        <v>15.930000305175779</v>
      </c>
      <c r="D51" s="4">
        <v>-4.732536157537881E-3</v>
      </c>
      <c r="E51" s="4">
        <v>0.1001381774018697</v>
      </c>
      <c r="F51" s="2">
        <v>2</v>
      </c>
      <c r="G51" s="4">
        <v>0.25161778220248121</v>
      </c>
      <c r="H51" s="4">
        <v>-4.6663765520997713E-2</v>
      </c>
      <c r="I51" s="4">
        <v>0.88317922212100775</v>
      </c>
    </row>
    <row r="52" spans="1:9" x14ac:dyDescent="0.25">
      <c r="A52" t="s">
        <v>279</v>
      </c>
      <c r="B52" s="3">
        <v>481.09393310546881</v>
      </c>
      <c r="C52" s="3">
        <v>14.47999954223633</v>
      </c>
      <c r="D52" s="4">
        <v>-2.9354890628465299E-2</v>
      </c>
      <c r="E52" s="4">
        <v>9.7801364889470221E-2</v>
      </c>
      <c r="F52" s="2">
        <v>2</v>
      </c>
      <c r="G52" s="4">
        <v>0.2678569173802432</v>
      </c>
      <c r="H52" s="4">
        <v>-4.2130614017637513E-2</v>
      </c>
      <c r="I52" s="4">
        <v>0.89213381380976253</v>
      </c>
    </row>
    <row r="53" spans="1:9" x14ac:dyDescent="0.25">
      <c r="A53" t="s">
        <v>280</v>
      </c>
      <c r="B53" s="3">
        <v>495.64349365234381</v>
      </c>
      <c r="C53" s="3">
        <v>13.189999580383301</v>
      </c>
      <c r="D53" s="4">
        <v>3.8293741267714232E-4</v>
      </c>
      <c r="E53" s="4">
        <v>5.3353426398474726E-3</v>
      </c>
      <c r="F53" s="2">
        <v>1</v>
      </c>
      <c r="G53" s="4">
        <v>0.31839831439796429</v>
      </c>
      <c r="H53" s="4">
        <v>-1.3162095255849099E-2</v>
      </c>
      <c r="I53" s="4">
        <v>0.94935697459482982</v>
      </c>
    </row>
    <row r="54" spans="1:9" x14ac:dyDescent="0.25">
      <c r="A54" t="s">
        <v>281</v>
      </c>
      <c r="B54" s="3">
        <v>495.45376586914063</v>
      </c>
      <c r="C54" s="3">
        <v>13.11999988555908</v>
      </c>
      <c r="D54" s="4">
        <v>2.6878285402551771E-3</v>
      </c>
      <c r="E54" s="4">
        <v>5.2969489999316499E-2</v>
      </c>
      <c r="F54" s="2">
        <v>1</v>
      </c>
      <c r="G54" s="4">
        <v>0.31761565800196268</v>
      </c>
      <c r="H54" s="4">
        <v>-1.3539847754259321E-2</v>
      </c>
      <c r="I54" s="4">
        <v>0.94861077862494825</v>
      </c>
    </row>
    <row r="55" spans="1:9" x14ac:dyDescent="0.25">
      <c r="A55" t="s">
        <v>282</v>
      </c>
      <c r="B55" s="3">
        <v>494.12564086914063</v>
      </c>
      <c r="C55" s="3">
        <v>12.460000038146971</v>
      </c>
      <c r="D55" s="4">
        <v>5.8748425632644263E-3</v>
      </c>
      <c r="E55" s="4">
        <v>-3.5603717912586992E-2</v>
      </c>
      <c r="F55" s="2">
        <v>1</v>
      </c>
      <c r="G55" s="4">
        <v>0.33639498008016128</v>
      </c>
      <c r="H55" s="4">
        <v>-1.6184176004349519E-2</v>
      </c>
      <c r="I55" s="4">
        <v>0.94338728681068917</v>
      </c>
    </row>
    <row r="56" spans="1:9" x14ac:dyDescent="0.25">
      <c r="A56" t="s">
        <v>283</v>
      </c>
      <c r="B56" s="3">
        <v>491.23968505859381</v>
      </c>
      <c r="C56" s="3">
        <v>12.920000076293951</v>
      </c>
      <c r="D56" s="4">
        <v>-2.1930182199806469E-2</v>
      </c>
      <c r="E56" s="4">
        <v>5.44744690631771E-3</v>
      </c>
      <c r="F56" s="2">
        <v>1</v>
      </c>
      <c r="G56" s="4">
        <v>0.34536991161329961</v>
      </c>
      <c r="H56" s="4">
        <v>-2.1930182199806469E-2</v>
      </c>
      <c r="I56" s="4">
        <v>0.93203687434747606</v>
      </c>
    </row>
    <row r="57" spans="1:9" x14ac:dyDescent="0.25">
      <c r="A57" t="s">
        <v>284</v>
      </c>
      <c r="B57" s="3">
        <v>502.25421142578119</v>
      </c>
      <c r="C57" s="3">
        <v>12.85000038146973</v>
      </c>
      <c r="D57" s="4">
        <v>1.0426547384037249E-2</v>
      </c>
      <c r="E57" s="4">
        <v>2.7178269094106922E-2</v>
      </c>
      <c r="F57" s="2">
        <v>1</v>
      </c>
      <c r="G57" s="4">
        <v>0.38233161211012318</v>
      </c>
      <c r="H57" s="4">
        <v>0</v>
      </c>
      <c r="I57" s="4">
        <v>0.97535680908023403</v>
      </c>
    </row>
    <row r="58" spans="1:9" x14ac:dyDescent="0.25">
      <c r="A58" t="s">
        <v>285</v>
      </c>
      <c r="B58" s="3">
        <v>497.07147216796881</v>
      </c>
      <c r="C58" s="3">
        <v>12.510000228881839</v>
      </c>
      <c r="D58" s="4">
        <v>8.6457095159575559E-4</v>
      </c>
      <c r="E58" s="4">
        <v>1.131773198205055E-2</v>
      </c>
      <c r="F58" s="2">
        <v>1</v>
      </c>
      <c r="G58" s="4">
        <v>0.3685155614929454</v>
      </c>
      <c r="H58" s="4">
        <v>0</v>
      </c>
      <c r="I58" s="4">
        <v>0.95497318849585944</v>
      </c>
    </row>
    <row r="59" spans="1:9" x14ac:dyDescent="0.25">
      <c r="A59" t="s">
        <v>286</v>
      </c>
      <c r="B59" s="3">
        <v>496.64208984375</v>
      </c>
      <c r="C59" s="3">
        <v>12.36999988555908</v>
      </c>
      <c r="D59" s="4">
        <v>2.3782662973328432E-3</v>
      </c>
      <c r="E59" s="4">
        <v>-8.814075377564845E-3</v>
      </c>
      <c r="F59" s="2">
        <v>1</v>
      </c>
      <c r="G59" s="4">
        <v>0.36279365041083622</v>
      </c>
      <c r="H59" s="4">
        <v>0</v>
      </c>
      <c r="I59" s="4">
        <v>0.9532844355127108</v>
      </c>
    </row>
    <row r="60" spans="1:9" x14ac:dyDescent="0.25">
      <c r="A60" t="s">
        <v>287</v>
      </c>
      <c r="B60" s="3">
        <v>495.4637451171875</v>
      </c>
      <c r="C60" s="3">
        <v>12.47999954223633</v>
      </c>
      <c r="D60" s="4">
        <v>1.042680338714286E-2</v>
      </c>
      <c r="E60" s="4">
        <v>3.2258013625000359E-2</v>
      </c>
      <c r="F60" s="2">
        <v>1</v>
      </c>
      <c r="G60" s="4">
        <v>0.34920610913113692</v>
      </c>
      <c r="H60" s="4">
        <v>0</v>
      </c>
      <c r="I60" s="4">
        <v>0.94865002682860777</v>
      </c>
    </row>
    <row r="61" spans="1:9" x14ac:dyDescent="0.25">
      <c r="A61" t="s">
        <v>288</v>
      </c>
      <c r="B61" s="3">
        <v>490.3509521484375</v>
      </c>
      <c r="C61" s="3">
        <v>12.090000152587891</v>
      </c>
      <c r="D61" s="4">
        <v>8.3371362904525181E-3</v>
      </c>
      <c r="E61" s="4">
        <v>4.9875661636344937E-3</v>
      </c>
      <c r="F61" s="2">
        <v>1</v>
      </c>
      <c r="G61" s="4">
        <v>0.33524741993037832</v>
      </c>
      <c r="H61" s="4">
        <v>0</v>
      </c>
      <c r="I61" s="4">
        <v>0.9285415037451128</v>
      </c>
    </row>
    <row r="62" spans="1:9" x14ac:dyDescent="0.25">
      <c r="A62" t="s">
        <v>289</v>
      </c>
      <c r="B62" s="3">
        <v>486.296630859375</v>
      </c>
      <c r="C62" s="3">
        <v>12.02999973297119</v>
      </c>
      <c r="D62" s="4">
        <v>1.049964186958352E-2</v>
      </c>
      <c r="E62" s="4">
        <v>-1.554832486953894E-2</v>
      </c>
      <c r="F62" s="2">
        <v>1</v>
      </c>
      <c r="G62" s="4">
        <v>0.32732577346139441</v>
      </c>
      <c r="H62" s="4">
        <v>0</v>
      </c>
      <c r="I62" s="4">
        <v>0.91259593080145618</v>
      </c>
    </row>
    <row r="63" spans="1:9" x14ac:dyDescent="0.25">
      <c r="A63" t="s">
        <v>290</v>
      </c>
      <c r="B63" s="3">
        <v>481.24374389648438</v>
      </c>
      <c r="C63" s="3">
        <v>12.22000026702881</v>
      </c>
      <c r="D63" s="4">
        <v>5.8651138626224508E-3</v>
      </c>
      <c r="E63" s="4">
        <v>-1.768483285975431E-2</v>
      </c>
      <c r="F63" s="2">
        <v>1</v>
      </c>
      <c r="G63" s="4">
        <v>0.33378885760619109</v>
      </c>
      <c r="H63" s="4">
        <v>-5.2018520988144079E-3</v>
      </c>
      <c r="I63" s="4">
        <v>0.892723016965006</v>
      </c>
    </row>
    <row r="64" spans="1:9" x14ac:dyDescent="0.25">
      <c r="A64" t="s">
        <v>291</v>
      </c>
      <c r="B64" s="3">
        <v>478.43765258789063</v>
      </c>
      <c r="C64" s="3">
        <v>12.439999580383301</v>
      </c>
      <c r="D64" s="4">
        <v>-5.1909196186367126E-3</v>
      </c>
      <c r="E64" s="4">
        <v>1.6339854003679211E-2</v>
      </c>
      <c r="F64" s="2">
        <v>1</v>
      </c>
      <c r="G64" s="4">
        <v>0.3233564302855243</v>
      </c>
      <c r="H64" s="4">
        <v>-1.100243542490364E-2</v>
      </c>
      <c r="I64" s="4">
        <v>0.88168671015615674</v>
      </c>
    </row>
    <row r="65" spans="1:9" x14ac:dyDescent="0.25">
      <c r="A65" t="s">
        <v>292</v>
      </c>
      <c r="B65" s="3">
        <v>480.93414306640619</v>
      </c>
      <c r="C65" s="3">
        <v>12.239999771118161</v>
      </c>
      <c r="D65" s="4">
        <v>2.5813244436951881E-3</v>
      </c>
      <c r="E65" s="4">
        <v>-2.4701228279307871E-2</v>
      </c>
      <c r="F65" s="2">
        <v>1</v>
      </c>
      <c r="G65" s="4">
        <v>0.33285773307830779</v>
      </c>
      <c r="H65" s="4">
        <v>-5.841840329844028E-3</v>
      </c>
      <c r="I65" s="4">
        <v>0.89150536245085954</v>
      </c>
    </row>
    <row r="66" spans="1:9" x14ac:dyDescent="0.25">
      <c r="A66" t="s">
        <v>293</v>
      </c>
      <c r="B66" s="3">
        <v>479.69589233398438</v>
      </c>
      <c r="C66" s="3">
        <v>12.55000019073486</v>
      </c>
      <c r="D66" s="4">
        <v>2.0651166455580849E-3</v>
      </c>
      <c r="E66" s="4">
        <v>-2.25856665425801E-2</v>
      </c>
      <c r="F66" s="2">
        <v>1</v>
      </c>
      <c r="G66" s="4">
        <v>0.35228437461985301</v>
      </c>
      <c r="H66" s="4">
        <v>-8.4014778334445817E-3</v>
      </c>
      <c r="I66" s="4">
        <v>0.88663534451971149</v>
      </c>
    </row>
    <row r="67" spans="1:9" x14ac:dyDescent="0.25">
      <c r="A67" t="s">
        <v>294</v>
      </c>
      <c r="B67" s="3">
        <v>478.70730590820313</v>
      </c>
      <c r="C67" s="3">
        <v>12.840000152587891</v>
      </c>
      <c r="D67" s="4">
        <v>1.1435607376319551E-2</v>
      </c>
      <c r="E67" s="4">
        <v>-3.6759172837409371E-2</v>
      </c>
      <c r="F67" s="2">
        <v>1</v>
      </c>
      <c r="G67" s="4">
        <v>0.33140682008268052</v>
      </c>
      <c r="H67" s="4">
        <v>-1.0445024285487331E-2</v>
      </c>
      <c r="I67" s="4">
        <v>0.88274725183057767</v>
      </c>
    </row>
    <row r="68" spans="1:9" x14ac:dyDescent="0.25">
      <c r="A68" t="s">
        <v>295</v>
      </c>
      <c r="B68" s="3">
        <v>473.29489135742188</v>
      </c>
      <c r="C68" s="3">
        <v>13.329999923706049</v>
      </c>
      <c r="D68" s="4">
        <v>-1.138465190555249E-2</v>
      </c>
      <c r="E68" s="4">
        <v>9.8484936605582885E-3</v>
      </c>
      <c r="F68" s="2">
        <v>2</v>
      </c>
      <c r="G68" s="4">
        <v>0.30330381382659838</v>
      </c>
      <c r="H68" s="4">
        <v>-2.1633242395495241E-2</v>
      </c>
      <c r="I68" s="4">
        <v>0.86146032243659576</v>
      </c>
    </row>
    <row r="69" spans="1:9" x14ac:dyDescent="0.25">
      <c r="A69" t="s">
        <v>296</v>
      </c>
      <c r="B69" s="3">
        <v>478.7452392578125</v>
      </c>
      <c r="C69" s="3">
        <v>13.19999980926514</v>
      </c>
      <c r="D69" s="4">
        <v>-2.6793316502718989E-3</v>
      </c>
      <c r="E69" s="4">
        <v>-6.024090761646117E-3</v>
      </c>
      <c r="F69" s="2">
        <v>1</v>
      </c>
      <c r="G69" s="4">
        <v>0.33386719116015778</v>
      </c>
      <c r="H69" s="4">
        <v>-1.036661074471168E-2</v>
      </c>
      <c r="I69" s="4">
        <v>0.88289644301451897</v>
      </c>
    </row>
    <row r="70" spans="1:9" x14ac:dyDescent="0.25">
      <c r="A70" t="s">
        <v>297</v>
      </c>
      <c r="B70" s="3">
        <v>480.03140258789063</v>
      </c>
      <c r="C70" s="3">
        <v>13.27999973297119</v>
      </c>
      <c r="D70" s="4">
        <v>-7.707931198457918E-3</v>
      </c>
      <c r="E70" s="4">
        <v>7.9674758295900316E-2</v>
      </c>
      <c r="F70" s="2">
        <v>2</v>
      </c>
      <c r="G70" s="4">
        <v>0.31922415910060731</v>
      </c>
      <c r="H70" s="4">
        <v>-7.707931198457918E-3</v>
      </c>
      <c r="I70" s="4">
        <v>0.88795490033326763</v>
      </c>
    </row>
    <row r="71" spans="1:9" x14ac:dyDescent="0.25">
      <c r="A71" t="s">
        <v>298</v>
      </c>
      <c r="B71" s="3">
        <v>483.76019287109381</v>
      </c>
      <c r="C71" s="3">
        <v>12.30000019073486</v>
      </c>
      <c r="D71" s="4">
        <v>3.0920768748377009E-4</v>
      </c>
      <c r="E71" s="4">
        <v>-3.5294102687461693E-2</v>
      </c>
      <c r="F71" s="2">
        <v>1</v>
      </c>
      <c r="G71" s="4">
        <v>0.32756825729266881</v>
      </c>
      <c r="H71" s="4">
        <v>0</v>
      </c>
      <c r="I71" s="4">
        <v>0.90262016566702763</v>
      </c>
    </row>
    <row r="72" spans="1:9" x14ac:dyDescent="0.25">
      <c r="A72" t="s">
        <v>299</v>
      </c>
      <c r="B72" s="3">
        <v>483.61065673828119</v>
      </c>
      <c r="C72" s="3">
        <v>12.75</v>
      </c>
      <c r="D72" s="4">
        <v>1.224981046210827E-2</v>
      </c>
      <c r="E72" s="4">
        <v>7.1090168777756526E-3</v>
      </c>
      <c r="F72" s="2">
        <v>1</v>
      </c>
      <c r="G72" s="4">
        <v>0.31880636484246933</v>
      </c>
      <c r="H72" s="4">
        <v>0</v>
      </c>
      <c r="I72" s="4">
        <v>0.90203204273757298</v>
      </c>
    </row>
    <row r="73" spans="1:9" x14ac:dyDescent="0.25">
      <c r="A73" t="s">
        <v>300</v>
      </c>
      <c r="B73" s="3">
        <v>477.75820922851563</v>
      </c>
      <c r="C73" s="3">
        <v>12.659999847412109</v>
      </c>
      <c r="D73" s="4">
        <v>5.1812303789673386E-3</v>
      </c>
      <c r="E73" s="4">
        <v>6.0301532021133968E-2</v>
      </c>
      <c r="F73" s="2">
        <v>1</v>
      </c>
      <c r="G73" s="4">
        <v>0.31837133210893098</v>
      </c>
      <c r="H73" s="4">
        <v>0</v>
      </c>
      <c r="I73" s="4">
        <v>0.87901447160485491</v>
      </c>
    </row>
    <row r="74" spans="1:9" x14ac:dyDescent="0.25">
      <c r="A74" t="s">
        <v>301</v>
      </c>
      <c r="B74" s="3">
        <v>475.29559326171881</v>
      </c>
      <c r="C74" s="3">
        <v>11.939999580383301</v>
      </c>
      <c r="D74" s="4">
        <v>5.4202818071411576E-3</v>
      </c>
      <c r="E74" s="4">
        <v>-8.3056795503789749E-3</v>
      </c>
      <c r="F74" s="2">
        <v>1</v>
      </c>
      <c r="G74" s="4">
        <v>0.32110749020990981</v>
      </c>
      <c r="H74" s="4">
        <v>0</v>
      </c>
      <c r="I74" s="4">
        <v>0.86932904715743686</v>
      </c>
    </row>
    <row r="75" spans="1:9" x14ac:dyDescent="0.25">
      <c r="A75" t="s">
        <v>302</v>
      </c>
      <c r="B75" s="3">
        <v>472.73324584960938</v>
      </c>
      <c r="C75" s="3">
        <v>12.039999961853029</v>
      </c>
      <c r="D75" s="4">
        <v>1.309775409239422E-2</v>
      </c>
      <c r="E75" s="4">
        <v>-6.3035050238967716E-2</v>
      </c>
      <c r="F75" s="2">
        <v>1</v>
      </c>
      <c r="G75" s="4">
        <v>0.32408213818796638</v>
      </c>
      <c r="H75" s="4">
        <v>0</v>
      </c>
      <c r="I75" s="4">
        <v>0.85925138072359886</v>
      </c>
    </row>
    <row r="76" spans="1:9" x14ac:dyDescent="0.25">
      <c r="A76" t="s">
        <v>303</v>
      </c>
      <c r="B76" s="3">
        <v>466.62155151367188</v>
      </c>
      <c r="C76" s="3">
        <v>12.85000038146973</v>
      </c>
      <c r="D76" s="4">
        <v>6.8626853166047219E-3</v>
      </c>
      <c r="E76" s="4">
        <v>8.6342709833431286E-3</v>
      </c>
      <c r="F76" s="2">
        <v>1</v>
      </c>
      <c r="G76" s="4">
        <v>0.329047797898401</v>
      </c>
      <c r="H76" s="4">
        <v>0</v>
      </c>
      <c r="I76" s="4">
        <v>0.83521419647134643</v>
      </c>
    </row>
    <row r="77" spans="1:9" x14ac:dyDescent="0.25">
      <c r="A77" t="s">
        <v>304</v>
      </c>
      <c r="B77" s="3">
        <v>463.44110107421881</v>
      </c>
      <c r="C77" s="3">
        <v>12.739999771118161</v>
      </c>
      <c r="D77" s="4">
        <v>4.0392212996476218E-3</v>
      </c>
      <c r="E77" s="4">
        <v>4.2553149977613718E-2</v>
      </c>
      <c r="F77" s="2">
        <v>1</v>
      </c>
      <c r="G77" s="4">
        <v>0.32503488612851789</v>
      </c>
      <c r="H77" s="4">
        <v>0</v>
      </c>
      <c r="I77" s="4">
        <v>0.82270554191237055</v>
      </c>
    </row>
    <row r="78" spans="1:9" x14ac:dyDescent="0.25">
      <c r="A78" t="s">
        <v>305</v>
      </c>
      <c r="B78" s="3">
        <v>461.57669067382813</v>
      </c>
      <c r="C78" s="3">
        <v>12.22000026702881</v>
      </c>
      <c r="D78" s="4">
        <v>-8.8483942096684309E-4</v>
      </c>
      <c r="E78" s="4">
        <v>-2.861682502865948E-2</v>
      </c>
      <c r="F78" s="2">
        <v>1</v>
      </c>
      <c r="G78" s="4">
        <v>0.3360861076838968</v>
      </c>
      <c r="H78" s="4">
        <v>-1.229697072030689E-3</v>
      </c>
      <c r="I78" s="4">
        <v>0.81537284923294662</v>
      </c>
    </row>
    <row r="79" spans="1:9" x14ac:dyDescent="0.25">
      <c r="A79" t="s">
        <v>306</v>
      </c>
      <c r="B79" s="3">
        <v>461.9854736328125</v>
      </c>
      <c r="C79" s="3">
        <v>12.579999923706049</v>
      </c>
      <c r="D79" s="4">
        <v>-3.4516306495024912E-4</v>
      </c>
      <c r="E79" s="4">
        <v>-3.9588432527165596E-3</v>
      </c>
      <c r="F79" s="2">
        <v>1</v>
      </c>
      <c r="G79" s="4">
        <v>0.31458212936159802</v>
      </c>
      <c r="H79" s="4">
        <v>-3.4516306495024912E-4</v>
      </c>
      <c r="I79" s="4">
        <v>0.81698058528193562</v>
      </c>
    </row>
    <row r="80" spans="1:9" x14ac:dyDescent="0.25">
      <c r="A80" t="s">
        <v>307</v>
      </c>
      <c r="B80" s="3">
        <v>462.14498901367188</v>
      </c>
      <c r="C80" s="3">
        <v>12.63000011444092</v>
      </c>
      <c r="D80" s="4">
        <v>2.0159779751283802E-2</v>
      </c>
      <c r="E80" s="4">
        <v>-4.027353640702469E-2</v>
      </c>
      <c r="F80" s="2">
        <v>1</v>
      </c>
      <c r="G80" s="4">
        <v>0.3148138452884186</v>
      </c>
      <c r="H80" s="4">
        <v>0</v>
      </c>
      <c r="I80" s="4">
        <v>0.8176079564150498</v>
      </c>
    </row>
    <row r="81" spans="1:9" x14ac:dyDescent="0.25">
      <c r="A81" t="s">
        <v>308</v>
      </c>
      <c r="B81" s="3">
        <v>453.01235961914063</v>
      </c>
      <c r="C81" s="3">
        <v>13.159999847412109</v>
      </c>
      <c r="D81" s="4">
        <v>2.7365274776107729E-3</v>
      </c>
      <c r="E81" s="4">
        <v>3.813897181103032E-3</v>
      </c>
      <c r="F81" s="2">
        <v>1</v>
      </c>
      <c r="G81" s="4">
        <v>0.28973966724470901</v>
      </c>
      <c r="H81" s="4">
        <v>-1.155150222865731E-2</v>
      </c>
      <c r="I81" s="4">
        <v>0.78168948873693589</v>
      </c>
    </row>
    <row r="82" spans="1:9" x14ac:dyDescent="0.25">
      <c r="A82" t="s">
        <v>309</v>
      </c>
      <c r="B82" s="3">
        <v>451.77606201171881</v>
      </c>
      <c r="C82" s="3">
        <v>13.10999965667725</v>
      </c>
      <c r="D82" s="4">
        <v>5.3693322583168168E-3</v>
      </c>
      <c r="E82" s="4">
        <v>1.47058497880288E-2</v>
      </c>
      <c r="F82" s="2">
        <v>1</v>
      </c>
      <c r="G82" s="4">
        <v>0.29586620567841199</v>
      </c>
      <c r="H82" s="4">
        <v>-1.4249036825465741E-2</v>
      </c>
      <c r="I82" s="4">
        <v>0.77682715241139699</v>
      </c>
    </row>
    <row r="83" spans="1:9" x14ac:dyDescent="0.25">
      <c r="A83" t="s">
        <v>310</v>
      </c>
      <c r="B83" s="3">
        <v>449.36328125</v>
      </c>
      <c r="C83" s="3">
        <v>12.920000076293951</v>
      </c>
      <c r="D83" s="4">
        <v>-1.860267557762141E-3</v>
      </c>
      <c r="E83" s="4">
        <v>-0.1071181867402364</v>
      </c>
      <c r="F83" s="2">
        <v>1</v>
      </c>
      <c r="G83" s="4">
        <v>0.30383562999943597</v>
      </c>
      <c r="H83" s="4">
        <v>-1.9513594113433671E-2</v>
      </c>
      <c r="I83" s="4">
        <v>0.76733772893210128</v>
      </c>
    </row>
    <row r="84" spans="1:9" x14ac:dyDescent="0.25">
      <c r="A84" t="s">
        <v>311</v>
      </c>
      <c r="B84" s="3">
        <v>450.20077514648438</v>
      </c>
      <c r="C84" s="3">
        <v>14.47000026702881</v>
      </c>
      <c r="D84" s="4">
        <v>-1.0713364113150711E-2</v>
      </c>
      <c r="E84" s="4">
        <v>1.3305359776647929E-2</v>
      </c>
      <c r="F84" s="2">
        <v>2</v>
      </c>
      <c r="G84" s="4">
        <v>0.2988379186691863</v>
      </c>
      <c r="H84" s="4">
        <v>-1.7686227671227409E-2</v>
      </c>
      <c r="I84" s="4">
        <v>0.7706315774123107</v>
      </c>
    </row>
    <row r="85" spans="1:9" x14ac:dyDescent="0.25">
      <c r="A85" t="s">
        <v>312</v>
      </c>
      <c r="B85" s="3">
        <v>455.076171875</v>
      </c>
      <c r="C85" s="3">
        <v>14.27999973297119</v>
      </c>
      <c r="D85" s="4">
        <v>-7.048375369819837E-3</v>
      </c>
      <c r="E85" s="4">
        <v>0.10526313070017861</v>
      </c>
      <c r="F85" s="2">
        <v>2</v>
      </c>
      <c r="G85" s="4">
        <v>0.31885767614369742</v>
      </c>
      <c r="H85" s="4">
        <v>-7.048375369819837E-3</v>
      </c>
      <c r="I85" s="4">
        <v>0.78980642533902445</v>
      </c>
    </row>
    <row r="86" spans="1:9" x14ac:dyDescent="0.25">
      <c r="A86" t="s">
        <v>313</v>
      </c>
      <c r="B86" s="3">
        <v>458.30648803710938</v>
      </c>
      <c r="C86" s="3">
        <v>12.920000076293951</v>
      </c>
      <c r="D86" s="4">
        <v>3.7776207352464559E-3</v>
      </c>
      <c r="E86" s="4">
        <v>8.2984052455443491E-2</v>
      </c>
      <c r="F86" s="2">
        <v>1</v>
      </c>
      <c r="G86" s="4">
        <v>0.36215594485013303</v>
      </c>
      <c r="H86" s="4">
        <v>0</v>
      </c>
      <c r="I86" s="4">
        <v>0.80251120089121031</v>
      </c>
    </row>
    <row r="87" spans="1:9" x14ac:dyDescent="0.25">
      <c r="A87" t="s">
        <v>314</v>
      </c>
      <c r="B87" s="3">
        <v>456.58169555664063</v>
      </c>
      <c r="C87" s="3">
        <v>11.930000305175779</v>
      </c>
      <c r="D87" s="4">
        <v>9.456441668284743E-3</v>
      </c>
      <c r="E87" s="4">
        <v>-6.5779179520483289E-2</v>
      </c>
      <c r="F87" s="2">
        <v>1</v>
      </c>
      <c r="G87" s="4">
        <v>0.39005022152510871</v>
      </c>
      <c r="H87" s="4">
        <v>0</v>
      </c>
      <c r="I87" s="4">
        <v>0.79572762298775701</v>
      </c>
    </row>
    <row r="88" spans="1:9" x14ac:dyDescent="0.25">
      <c r="A88" t="s">
        <v>315</v>
      </c>
      <c r="B88" s="3">
        <v>452.30450439453119</v>
      </c>
      <c r="C88" s="3">
        <v>12.77000045776367</v>
      </c>
      <c r="D88" s="4">
        <v>-4.4984288444848142E-3</v>
      </c>
      <c r="E88" s="4">
        <v>3.9056183677829148E-2</v>
      </c>
      <c r="F88" s="2">
        <v>1</v>
      </c>
      <c r="G88" s="4">
        <v>0.36996509809442202</v>
      </c>
      <c r="H88" s="4">
        <v>-4.6949081950431459E-3</v>
      </c>
      <c r="I88" s="4">
        <v>0.77890550682903736</v>
      </c>
    </row>
    <row r="89" spans="1:9" x14ac:dyDescent="0.25">
      <c r="A89" t="s">
        <v>316</v>
      </c>
      <c r="B89" s="3">
        <v>454.34835815429688</v>
      </c>
      <c r="C89" s="3">
        <v>12.289999961853029</v>
      </c>
      <c r="D89" s="4">
        <v>-1.9736719283147691E-4</v>
      </c>
      <c r="E89" s="4">
        <v>3.6256350558466321E-2</v>
      </c>
      <c r="F89" s="2">
        <v>1</v>
      </c>
      <c r="G89" s="4">
        <v>0.35871090774372161</v>
      </c>
      <c r="H89" s="4">
        <v>-1.9736719283147691E-4</v>
      </c>
      <c r="I89" s="4">
        <v>0.78694394702380688</v>
      </c>
    </row>
    <row r="90" spans="1:9" x14ac:dyDescent="0.25">
      <c r="A90" t="s">
        <v>317</v>
      </c>
      <c r="B90" s="3">
        <v>454.43804931640619</v>
      </c>
      <c r="C90" s="3">
        <v>11.85999965667725</v>
      </c>
      <c r="D90" s="4">
        <v>1.9563380339500109E-3</v>
      </c>
      <c r="E90" s="4">
        <v>-2.386831036691894E-2</v>
      </c>
      <c r="F90" s="2">
        <v>1</v>
      </c>
      <c r="G90" s="4">
        <v>0.36354243145077342</v>
      </c>
      <c r="H90" s="4">
        <v>0</v>
      </c>
      <c r="I90" s="4">
        <v>0.78729670075639202</v>
      </c>
    </row>
    <row r="91" spans="1:9" x14ac:dyDescent="0.25">
      <c r="A91" t="s">
        <v>318</v>
      </c>
      <c r="B91" s="3">
        <v>453.55075073242188</v>
      </c>
      <c r="C91" s="3">
        <v>12.14999961853027</v>
      </c>
      <c r="D91" s="4">
        <v>6.97274348467114E-3</v>
      </c>
      <c r="E91" s="4">
        <v>1.334444123990064E-2</v>
      </c>
      <c r="F91" s="2">
        <v>1</v>
      </c>
      <c r="G91" s="4">
        <v>0.35781380475994712</v>
      </c>
      <c r="H91" s="4">
        <v>0</v>
      </c>
      <c r="I91" s="4">
        <v>0.78380697133314814</v>
      </c>
    </row>
    <row r="92" spans="1:9" x14ac:dyDescent="0.25">
      <c r="A92" t="s">
        <v>319</v>
      </c>
      <c r="B92" s="3">
        <v>450.41015625</v>
      </c>
      <c r="C92" s="3">
        <v>11.989999771118161</v>
      </c>
      <c r="D92" s="4">
        <v>-4.8678646977418078E-4</v>
      </c>
      <c r="E92" s="4">
        <v>-3.4621602458483343E-2</v>
      </c>
      <c r="F92" s="2">
        <v>1</v>
      </c>
      <c r="G92" s="4">
        <v>0.37345599452964162</v>
      </c>
      <c r="H92" s="4">
        <v>-2.517118487317505E-3</v>
      </c>
      <c r="I92" s="4">
        <v>0.77145506953863507</v>
      </c>
    </row>
    <row r="93" spans="1:9" x14ac:dyDescent="0.25">
      <c r="A93" t="s">
        <v>320</v>
      </c>
      <c r="B93" s="3">
        <v>450.6295166015625</v>
      </c>
      <c r="C93" s="3">
        <v>12.420000076293951</v>
      </c>
      <c r="D93" s="4">
        <v>-2.031320837042605E-3</v>
      </c>
      <c r="E93" s="4">
        <v>-2.4096171430353359E-3</v>
      </c>
      <c r="F93" s="2">
        <v>1</v>
      </c>
      <c r="G93" s="4">
        <v>0.390757435907096</v>
      </c>
      <c r="H93" s="4">
        <v>-2.031320837042605E-3</v>
      </c>
      <c r="I93" s="4">
        <v>0.77231780986861875</v>
      </c>
    </row>
    <row r="94" spans="1:9" x14ac:dyDescent="0.25">
      <c r="A94" t="s">
        <v>321</v>
      </c>
      <c r="B94" s="3">
        <v>451.5467529296875</v>
      </c>
      <c r="C94" s="3">
        <v>12.44999980926514</v>
      </c>
      <c r="D94" s="4">
        <v>1.563021885326599E-2</v>
      </c>
      <c r="E94" s="4">
        <v>-7.2280198324461087E-2</v>
      </c>
      <c r="F94" s="2">
        <v>1</v>
      </c>
      <c r="G94" s="4">
        <v>0.39516602543630391</v>
      </c>
      <c r="H94" s="4">
        <v>0</v>
      </c>
      <c r="I94" s="4">
        <v>0.77592528390284143</v>
      </c>
    </row>
    <row r="95" spans="1:9" x14ac:dyDescent="0.25">
      <c r="A95" t="s">
        <v>322</v>
      </c>
      <c r="B95" s="3">
        <v>444.59759521484381</v>
      </c>
      <c r="C95" s="3">
        <v>13.420000076293951</v>
      </c>
      <c r="D95" s="4">
        <v>6.432333114319011E-3</v>
      </c>
      <c r="E95" s="4">
        <v>-1.3235316185802089E-2</v>
      </c>
      <c r="F95" s="2">
        <v>2</v>
      </c>
      <c r="G95" s="4">
        <v>0.3811334442013925</v>
      </c>
      <c r="H95" s="4">
        <v>-1.0080726037189349E-3</v>
      </c>
      <c r="I95" s="4">
        <v>0.74859437119546723</v>
      </c>
    </row>
    <row r="96" spans="1:9" x14ac:dyDescent="0.25">
      <c r="A96" t="s">
        <v>323</v>
      </c>
      <c r="B96" s="3">
        <v>441.75607299804688</v>
      </c>
      <c r="C96" s="3">
        <v>13.60000038146973</v>
      </c>
      <c r="D96" s="4">
        <v>2.3073450333537249E-3</v>
      </c>
      <c r="E96" s="4">
        <v>8.3665352571869578E-2</v>
      </c>
      <c r="F96" s="2">
        <v>2</v>
      </c>
      <c r="G96" s="4">
        <v>0.36738396217129288</v>
      </c>
      <c r="H96" s="4">
        <v>-7.3928524285525876E-3</v>
      </c>
      <c r="I96" s="4">
        <v>0.73741871525986369</v>
      </c>
    </row>
    <row r="97" spans="1:9" x14ac:dyDescent="0.25">
      <c r="A97" t="s">
        <v>324</v>
      </c>
      <c r="B97" s="3">
        <v>440.7391357421875</v>
      </c>
      <c r="C97" s="3">
        <v>12.55000019073486</v>
      </c>
      <c r="D97" s="4">
        <v>2.35817709724695E-3</v>
      </c>
      <c r="E97" s="4">
        <v>-1.1032261172400189E-2</v>
      </c>
      <c r="F97" s="2">
        <v>1</v>
      </c>
      <c r="G97" s="4">
        <v>0.36868399494912918</v>
      </c>
      <c r="H97" s="4">
        <v>-9.6778672828976564E-3</v>
      </c>
      <c r="I97" s="4">
        <v>0.73341911926430869</v>
      </c>
    </row>
    <row r="98" spans="1:9" x14ac:dyDescent="0.25">
      <c r="A98" t="s">
        <v>325</v>
      </c>
      <c r="B98" s="3">
        <v>439.70223999023438</v>
      </c>
      <c r="C98" s="3">
        <v>12.689999580383301</v>
      </c>
      <c r="D98" s="4">
        <v>2.181500751210264E-3</v>
      </c>
      <c r="E98" s="4">
        <v>-2.3846186124361509E-2</v>
      </c>
      <c r="F98" s="2">
        <v>1</v>
      </c>
      <c r="G98" s="4">
        <v>0.38032242733199101</v>
      </c>
      <c r="H98" s="4">
        <v>-1.20077280309121E-2</v>
      </c>
      <c r="I98" s="4">
        <v>0.72934102686143465</v>
      </c>
    </row>
    <row r="99" spans="1:9" x14ac:dyDescent="0.25">
      <c r="A99" t="s">
        <v>326</v>
      </c>
      <c r="B99" s="3">
        <v>438.7451171875</v>
      </c>
      <c r="C99" s="3">
        <v>13</v>
      </c>
      <c r="D99" s="4">
        <v>-5.9046412259633474E-4</v>
      </c>
      <c r="E99" s="4">
        <v>-1.738469767153528E-2</v>
      </c>
      <c r="F99" s="2">
        <v>1</v>
      </c>
      <c r="G99" s="4">
        <v>0.36859522887948398</v>
      </c>
      <c r="H99" s="4">
        <v>-1.4158342347655121E-2</v>
      </c>
      <c r="I99" s="4">
        <v>0.72557668003766151</v>
      </c>
    </row>
    <row r="100" spans="1:9" x14ac:dyDescent="0.25">
      <c r="A100" t="s">
        <v>219</v>
      </c>
      <c r="B100" s="3">
        <v>439.00433349609381</v>
      </c>
      <c r="C100" s="3">
        <v>13.22999954223633</v>
      </c>
      <c r="D100" s="4">
        <v>1.5900708384553039E-4</v>
      </c>
      <c r="E100" s="4">
        <v>-1.9273553246345609E-2</v>
      </c>
      <c r="F100" s="2">
        <v>2</v>
      </c>
      <c r="G100" s="4">
        <v>0.37279647288698881</v>
      </c>
      <c r="H100" s="4">
        <v>-1.35758943035772E-2</v>
      </c>
      <c r="I100" s="4">
        <v>0.726596173132108</v>
      </c>
    </row>
    <row r="101" spans="1:9" x14ac:dyDescent="0.25">
      <c r="A101" t="s">
        <v>327</v>
      </c>
      <c r="B101" s="3">
        <v>438.93453979492188</v>
      </c>
      <c r="C101" s="3">
        <v>13.489999771118161</v>
      </c>
      <c r="D101" s="4">
        <v>1.095340739209494E-2</v>
      </c>
      <c r="E101" s="4">
        <v>0</v>
      </c>
      <c r="F101" s="2">
        <v>2</v>
      </c>
      <c r="G101" s="4">
        <v>0.40175170635874352</v>
      </c>
      <c r="H101" s="4">
        <v>-1.3732717788013989E-2</v>
      </c>
      <c r="I101" s="4">
        <v>0.72632167575666662</v>
      </c>
    </row>
    <row r="102" spans="1:9" x14ac:dyDescent="0.25">
      <c r="A102" t="s">
        <v>328</v>
      </c>
      <c r="B102" s="3">
        <v>434.17880249023438</v>
      </c>
      <c r="C102" s="3">
        <v>13.489999771118161</v>
      </c>
      <c r="D102" s="4">
        <v>2.009842931681893E-2</v>
      </c>
      <c r="E102" s="4">
        <v>-8.1062704994498858E-2</v>
      </c>
      <c r="F102" s="2">
        <v>2</v>
      </c>
      <c r="G102" s="4">
        <v>0.38166976382150869</v>
      </c>
      <c r="H102" s="4">
        <v>-2.4418657674630691E-2</v>
      </c>
      <c r="I102" s="4">
        <v>0.70761744619860445</v>
      </c>
    </row>
    <row r="103" spans="1:9" x14ac:dyDescent="0.25">
      <c r="A103" t="s">
        <v>329</v>
      </c>
      <c r="B103" s="3">
        <v>425.62442016601563</v>
      </c>
      <c r="C103" s="3">
        <v>14.680000305175779</v>
      </c>
      <c r="D103" s="4">
        <v>1.276332689859982E-2</v>
      </c>
      <c r="E103" s="4">
        <v>-4.6133854600920787E-2</v>
      </c>
      <c r="F103" s="2">
        <v>2</v>
      </c>
      <c r="G103" s="4">
        <v>0.34558399091241759</v>
      </c>
      <c r="H103" s="4">
        <v>-4.3639991702823948E-2</v>
      </c>
      <c r="I103" s="4">
        <v>0.67397321388116538</v>
      </c>
    </row>
    <row r="104" spans="1:9" x14ac:dyDescent="0.25">
      <c r="A104" t="s">
        <v>330</v>
      </c>
      <c r="B104" s="3">
        <v>420.260498046875</v>
      </c>
      <c r="C104" s="3">
        <v>15.39000034332275</v>
      </c>
      <c r="D104" s="4">
        <v>-7.2304922800471294E-3</v>
      </c>
      <c r="E104" s="4">
        <v>-1.6613372622684919E-2</v>
      </c>
      <c r="F104" s="2">
        <v>2</v>
      </c>
      <c r="G104" s="4">
        <v>0.31703842385713688</v>
      </c>
      <c r="H104" s="4">
        <v>-5.5692497055702561E-2</v>
      </c>
      <c r="I104" s="4">
        <v>0.65287700435144957</v>
      </c>
    </row>
    <row r="105" spans="1:9" x14ac:dyDescent="0.25">
      <c r="A105" t="s">
        <v>331</v>
      </c>
      <c r="B105" s="3">
        <v>423.32131958007813</v>
      </c>
      <c r="C105" s="3">
        <v>15.64999961853027</v>
      </c>
      <c r="D105" s="4">
        <v>-1.8856227147551859E-2</v>
      </c>
      <c r="E105" s="4">
        <v>6.6802967766848464E-2</v>
      </c>
      <c r="F105" s="2">
        <v>2</v>
      </c>
      <c r="G105" s="4">
        <v>0.32510908841841052</v>
      </c>
      <c r="H105" s="4">
        <v>-4.8814960974129629E-2</v>
      </c>
      <c r="I105" s="4">
        <v>0.66491516056686173</v>
      </c>
    </row>
    <row r="106" spans="1:9" x14ac:dyDescent="0.25">
      <c r="A106" t="s">
        <v>332</v>
      </c>
      <c r="B106" s="3">
        <v>431.45697021484381</v>
      </c>
      <c r="C106" s="3">
        <v>14.670000076293951</v>
      </c>
      <c r="D106" s="4">
        <v>4.0603490893171834E-3</v>
      </c>
      <c r="E106" s="4">
        <v>-2.3952073391426461E-2</v>
      </c>
      <c r="F106" s="2">
        <v>2</v>
      </c>
      <c r="G106" s="4">
        <v>0.35989312446087068</v>
      </c>
      <c r="H106" s="4">
        <v>-3.053449928085428E-2</v>
      </c>
      <c r="I106" s="4">
        <v>0.69691252865673992</v>
      </c>
    </row>
    <row r="107" spans="1:9" x14ac:dyDescent="0.25">
      <c r="A107" t="s">
        <v>333</v>
      </c>
      <c r="B107" s="3">
        <v>429.71218872070313</v>
      </c>
      <c r="C107" s="3">
        <v>15.02999973297119</v>
      </c>
      <c r="D107" s="4">
        <v>1.5431655171722399E-2</v>
      </c>
      <c r="E107" s="4">
        <v>-2.212102505656743E-2</v>
      </c>
      <c r="F107" s="2">
        <v>2</v>
      </c>
      <c r="G107" s="4">
        <v>0.39122083383681511</v>
      </c>
      <c r="H107" s="4">
        <v>-3.4454949248368449E-2</v>
      </c>
      <c r="I107" s="4">
        <v>0.6900503343208797</v>
      </c>
    </row>
    <row r="108" spans="1:9" x14ac:dyDescent="0.25">
      <c r="A108" t="s">
        <v>334</v>
      </c>
      <c r="B108" s="3">
        <v>423.18179321289063</v>
      </c>
      <c r="C108" s="3">
        <v>15.36999988555908</v>
      </c>
      <c r="D108" s="4">
        <v>-4.8297990831139836E-3</v>
      </c>
      <c r="E108" s="4">
        <v>-3.7570467842036881E-2</v>
      </c>
      <c r="F108" s="2">
        <v>2</v>
      </c>
      <c r="G108" s="4">
        <v>0.37838724125954842</v>
      </c>
      <c r="H108" s="4">
        <v>-4.9128470799597479E-2</v>
      </c>
      <c r="I108" s="4">
        <v>0.66436640586615425</v>
      </c>
    </row>
    <row r="109" spans="1:9" x14ac:dyDescent="0.25">
      <c r="A109" t="s">
        <v>335</v>
      </c>
      <c r="B109" s="3">
        <v>425.235595703125</v>
      </c>
      <c r="C109" s="3">
        <v>15.97000026702881</v>
      </c>
      <c r="D109" s="4">
        <v>3.3876824313254779E-3</v>
      </c>
      <c r="E109" s="4">
        <v>1.7845805872141799E-2</v>
      </c>
      <c r="F109" s="2">
        <v>2</v>
      </c>
      <c r="G109" s="4">
        <v>0.35894931710800448</v>
      </c>
      <c r="H109" s="4">
        <v>-4.4513663768940837E-2</v>
      </c>
      <c r="I109" s="4">
        <v>0.67244397423949565</v>
      </c>
    </row>
    <row r="110" spans="1:9" x14ac:dyDescent="0.25">
      <c r="A110" t="s">
        <v>336</v>
      </c>
      <c r="B110" s="3">
        <v>423.79989624023438</v>
      </c>
      <c r="C110" s="3">
        <v>15.689999580383301</v>
      </c>
      <c r="D110" s="4">
        <v>1.492287409813442E-2</v>
      </c>
      <c r="E110" s="4">
        <v>-7.3789900487972737E-2</v>
      </c>
      <c r="F110" s="2">
        <v>2</v>
      </c>
      <c r="G110" s="4">
        <v>0.35153777832797961</v>
      </c>
      <c r="H110" s="4">
        <v>-4.7739619529906692E-2</v>
      </c>
      <c r="I110" s="4">
        <v>0.66679739399129212</v>
      </c>
    </row>
    <row r="111" spans="1:9" x14ac:dyDescent="0.25">
      <c r="A111" t="s">
        <v>337</v>
      </c>
      <c r="B111" s="3">
        <v>417.56857299804688</v>
      </c>
      <c r="C111" s="3">
        <v>16.940000534057621</v>
      </c>
      <c r="D111" s="4">
        <v>1.0056653846525879E-2</v>
      </c>
      <c r="E111" s="4">
        <v>-9.4601744362668216E-2</v>
      </c>
      <c r="F111" s="2">
        <v>3</v>
      </c>
      <c r="G111" s="4">
        <v>0.33305486029307962</v>
      </c>
      <c r="H111" s="4">
        <v>-6.1741138393125013E-2</v>
      </c>
      <c r="I111" s="4">
        <v>0.64228971139547597</v>
      </c>
    </row>
    <row r="112" spans="1:9" x14ac:dyDescent="0.25">
      <c r="A112" t="s">
        <v>338</v>
      </c>
      <c r="B112" s="3">
        <v>413.41104125976563</v>
      </c>
      <c r="C112" s="3">
        <v>18.70999908447266</v>
      </c>
      <c r="D112" s="4">
        <v>-2.0689167078669191E-2</v>
      </c>
      <c r="E112" s="4">
        <v>3.9444393581814292E-2</v>
      </c>
      <c r="F112" s="2">
        <v>3</v>
      </c>
      <c r="G112" s="4">
        <v>0.309719650745371</v>
      </c>
      <c r="H112" s="4">
        <v>-7.1082935760314436E-2</v>
      </c>
      <c r="I112" s="4">
        <v>0.62593821360540791</v>
      </c>
    </row>
    <row r="113" spans="1:9" x14ac:dyDescent="0.25">
      <c r="A113" t="s">
        <v>339</v>
      </c>
      <c r="B113" s="3">
        <v>422.14486694335938</v>
      </c>
      <c r="C113" s="3">
        <v>18</v>
      </c>
      <c r="D113" s="4">
        <v>-5.7063457327584111E-3</v>
      </c>
      <c r="E113" s="4">
        <v>-1.15320755096423E-2</v>
      </c>
      <c r="F113" s="2">
        <v>3</v>
      </c>
      <c r="G113" s="4">
        <v>0.33676010242329052</v>
      </c>
      <c r="H113" s="4">
        <v>-5.1458400119314802E-2</v>
      </c>
      <c r="I113" s="4">
        <v>0.66028819343819256</v>
      </c>
    </row>
    <row r="114" spans="1:9" x14ac:dyDescent="0.25">
      <c r="A114" t="s">
        <v>340</v>
      </c>
      <c r="B114" s="3">
        <v>424.56759643554688</v>
      </c>
      <c r="C114" s="3">
        <v>18.20999908447266</v>
      </c>
      <c r="D114" s="4">
        <v>-1.220136841067887E-2</v>
      </c>
      <c r="E114" s="4">
        <v>-1.0326116195473739E-2</v>
      </c>
      <c r="F114" s="2">
        <v>3</v>
      </c>
      <c r="G114" s="4">
        <v>0.34451634987654378</v>
      </c>
      <c r="H114" s="4">
        <v>-4.6014629772804787E-2</v>
      </c>
      <c r="I114" s="4">
        <v>0.66981674509605993</v>
      </c>
    </row>
    <row r="115" spans="1:9" x14ac:dyDescent="0.25">
      <c r="A115" t="s">
        <v>341</v>
      </c>
      <c r="B115" s="3">
        <v>429.8118896484375</v>
      </c>
      <c r="C115" s="3">
        <v>18.39999961853027</v>
      </c>
      <c r="D115" s="4">
        <v>9.2808452655912532E-5</v>
      </c>
      <c r="E115" s="4">
        <v>-4.3161723529065221E-2</v>
      </c>
      <c r="F115" s="2">
        <v>3</v>
      </c>
      <c r="G115" s="4">
        <v>0.36227734710589199</v>
      </c>
      <c r="H115" s="4">
        <v>-3.4230925495130522E-2</v>
      </c>
      <c r="I115" s="4">
        <v>0.69044245628221201</v>
      </c>
    </row>
    <row r="116" spans="1:9" x14ac:dyDescent="0.25">
      <c r="A116" t="s">
        <v>342</v>
      </c>
      <c r="B116" s="3">
        <v>429.77200317382813</v>
      </c>
      <c r="C116" s="3">
        <v>19.229999542236332</v>
      </c>
      <c r="D116" s="4">
        <v>-1.6451022186960481E-2</v>
      </c>
      <c r="E116" s="4">
        <v>0.11091855202373441</v>
      </c>
      <c r="F116" s="2">
        <v>3</v>
      </c>
      <c r="G116" s="4">
        <v>0.3595902452361428</v>
      </c>
      <c r="H116" s="4">
        <v>-3.4320548710766292E-2</v>
      </c>
      <c r="I116" s="4">
        <v>0.69028558349266156</v>
      </c>
    </row>
    <row r="117" spans="1:9" x14ac:dyDescent="0.25">
      <c r="A117" t="s">
        <v>343</v>
      </c>
      <c r="B117" s="3">
        <v>436.96044921875</v>
      </c>
      <c r="C117" s="3">
        <v>17.309999465942379</v>
      </c>
      <c r="D117" s="4">
        <v>-1.5941825991228509E-2</v>
      </c>
      <c r="E117" s="4">
        <v>0.16096577083110011</v>
      </c>
      <c r="F117" s="2">
        <v>3</v>
      </c>
      <c r="G117" s="4">
        <v>0.40939998976293318</v>
      </c>
      <c r="H117" s="4">
        <v>-1.8168415530804949E-2</v>
      </c>
      <c r="I117" s="4">
        <v>0.71855761291225084</v>
      </c>
    </row>
    <row r="118" spans="1:9" x14ac:dyDescent="0.25">
      <c r="A118" t="s">
        <v>344</v>
      </c>
      <c r="B118" s="3">
        <v>444.03924560546881</v>
      </c>
      <c r="C118" s="3">
        <v>14.909999847412109</v>
      </c>
      <c r="D118" s="4">
        <v>1.5968201291644449E-2</v>
      </c>
      <c r="E118" s="4">
        <v>-5.6329134973343242E-2</v>
      </c>
      <c r="F118" s="2">
        <v>2</v>
      </c>
      <c r="G118" s="4">
        <v>0.4195804502823155</v>
      </c>
      <c r="H118" s="4">
        <v>-2.262660479213308E-3</v>
      </c>
      <c r="I118" s="4">
        <v>0.74639839219193593</v>
      </c>
    </row>
    <row r="119" spans="1:9" x14ac:dyDescent="0.25">
      <c r="A119" t="s">
        <v>345</v>
      </c>
      <c r="B119" s="3">
        <v>437.0601806640625</v>
      </c>
      <c r="C119" s="3">
        <v>15.80000019073486</v>
      </c>
      <c r="D119" s="4">
        <v>-8.7284517515390236E-3</v>
      </c>
      <c r="E119" s="4">
        <v>5.4739697834204293E-2</v>
      </c>
      <c r="F119" s="2">
        <v>2</v>
      </c>
      <c r="G119" s="4">
        <v>0.38830138736225522</v>
      </c>
      <c r="H119" s="4">
        <v>-1.7944323205864251E-2</v>
      </c>
      <c r="I119" s="4">
        <v>0.71894985489867103</v>
      </c>
    </row>
    <row r="120" spans="1:9" x14ac:dyDescent="0.25">
      <c r="A120" t="s">
        <v>346</v>
      </c>
      <c r="B120" s="3">
        <v>440.90863037109381</v>
      </c>
      <c r="C120" s="3">
        <v>14.97999954223633</v>
      </c>
      <c r="D120" s="4">
        <v>3.6994834534052061E-3</v>
      </c>
      <c r="E120" s="4">
        <v>-1.3824887685854329E-2</v>
      </c>
      <c r="F120" s="2">
        <v>2</v>
      </c>
      <c r="G120" s="4">
        <v>0.39973299101412069</v>
      </c>
      <c r="H120" s="4">
        <v>-9.2970200452230367E-3</v>
      </c>
      <c r="I120" s="4">
        <v>0.73408573860108239</v>
      </c>
    </row>
    <row r="121" spans="1:9" x14ac:dyDescent="0.25">
      <c r="A121" t="s">
        <v>347</v>
      </c>
      <c r="B121" s="3">
        <v>439.28350830078119</v>
      </c>
      <c r="C121" s="3">
        <v>15.189999580383301</v>
      </c>
      <c r="D121" s="4">
        <v>2.9513151142146482E-4</v>
      </c>
      <c r="E121" s="4">
        <v>-5.240181349224815E-2</v>
      </c>
      <c r="F121" s="2">
        <v>2</v>
      </c>
      <c r="G121" s="4">
        <v>0.40397611304655018</v>
      </c>
      <c r="H121" s="4">
        <v>-1.294860036583001E-2</v>
      </c>
      <c r="I121" s="4">
        <v>0.72769416263387376</v>
      </c>
    </row>
    <row r="122" spans="1:9" x14ac:dyDescent="0.25">
      <c r="A122" t="s">
        <v>348</v>
      </c>
      <c r="B122" s="3">
        <v>439.15390014648438</v>
      </c>
      <c r="C122" s="3">
        <v>16.030000686645511</v>
      </c>
      <c r="D122" s="4">
        <v>1.1783923850194221E-2</v>
      </c>
      <c r="E122" s="4">
        <v>-1.957184632159947E-2</v>
      </c>
      <c r="F122" s="2">
        <v>2</v>
      </c>
      <c r="G122" s="4">
        <v>0.38970525320781929</v>
      </c>
      <c r="H122" s="4">
        <v>-1.323982438786897E-2</v>
      </c>
      <c r="I122" s="4">
        <v>0.72718441608665052</v>
      </c>
    </row>
    <row r="123" spans="1:9" x14ac:dyDescent="0.25">
      <c r="A123" t="s">
        <v>349</v>
      </c>
      <c r="B123" s="3">
        <v>434.03921508789063</v>
      </c>
      <c r="C123" s="3">
        <v>16.35000038146973</v>
      </c>
      <c r="D123" s="4">
        <v>-1.529067126427641E-2</v>
      </c>
      <c r="E123" s="4">
        <v>0.14096304734949741</v>
      </c>
      <c r="F123" s="2">
        <v>3</v>
      </c>
      <c r="G123" s="4">
        <v>0.36888640827541891</v>
      </c>
      <c r="H123" s="4">
        <v>-2.4732304643504292E-2</v>
      </c>
      <c r="I123" s="4">
        <v>0.70706845144772168</v>
      </c>
    </row>
    <row r="124" spans="1:9" x14ac:dyDescent="0.25">
      <c r="A124" t="s">
        <v>350</v>
      </c>
      <c r="B124" s="3">
        <v>440.77902221679688</v>
      </c>
      <c r="C124" s="3">
        <v>14.329999923706049</v>
      </c>
      <c r="D124" s="4">
        <v>2.2443806001526401E-3</v>
      </c>
      <c r="E124" s="4">
        <v>-1.9164937683158859E-2</v>
      </c>
      <c r="F124" s="2">
        <v>2</v>
      </c>
      <c r="G124" s="4">
        <v>0.3867643046028626</v>
      </c>
      <c r="H124" s="4">
        <v>-9.5882440672619973E-3</v>
      </c>
      <c r="I124" s="4">
        <v>0.73357599205385915</v>
      </c>
    </row>
    <row r="125" spans="1:9" x14ac:dyDescent="0.25">
      <c r="A125" t="s">
        <v>351</v>
      </c>
      <c r="B125" s="3">
        <v>439.79196166992188</v>
      </c>
      <c r="C125" s="3">
        <v>14.60999965667725</v>
      </c>
      <c r="D125" s="4">
        <v>-8.6303098711537629E-3</v>
      </c>
      <c r="E125" s="4">
        <v>7.0329675089788601E-2</v>
      </c>
      <c r="F125" s="2">
        <v>2</v>
      </c>
      <c r="G125" s="4">
        <v>0.40666981817280262</v>
      </c>
      <c r="H125" s="4">
        <v>-1.1806127224508909E-2</v>
      </c>
      <c r="I125" s="4">
        <v>0.72969390061910744</v>
      </c>
    </row>
    <row r="126" spans="1:9" x14ac:dyDescent="0.25">
      <c r="A126" t="s">
        <v>352</v>
      </c>
      <c r="B126" s="3">
        <v>443.62054443359381</v>
      </c>
      <c r="C126" s="3">
        <v>13.64999961853027</v>
      </c>
      <c r="D126" s="4">
        <v>2.1171462790141589E-3</v>
      </c>
      <c r="E126" s="4">
        <v>4.9192880737054523E-2</v>
      </c>
      <c r="F126" s="2">
        <v>2</v>
      </c>
      <c r="G126" s="4">
        <v>0.43234607132387892</v>
      </c>
      <c r="H126" s="4">
        <v>-3.2034642424283439E-3</v>
      </c>
      <c r="I126" s="4">
        <v>0.7447516479894627</v>
      </c>
    </row>
    <row r="127" spans="1:9" x14ac:dyDescent="0.25">
      <c r="A127" t="s">
        <v>353</v>
      </c>
      <c r="B127" s="3">
        <v>442.68331909179688</v>
      </c>
      <c r="C127" s="3">
        <v>13.010000228881839</v>
      </c>
      <c r="D127" s="4">
        <v>-1.843368264367151E-3</v>
      </c>
      <c r="E127" s="4">
        <v>1.7996909289228261E-2</v>
      </c>
      <c r="F127" s="2">
        <v>1</v>
      </c>
      <c r="G127" s="4">
        <v>0.45538207593691088</v>
      </c>
      <c r="H127" s="4">
        <v>-5.3093698089078378E-3</v>
      </c>
      <c r="I127" s="4">
        <v>0.74106555752283332</v>
      </c>
    </row>
    <row r="128" spans="1:9" x14ac:dyDescent="0.25">
      <c r="A128" t="s">
        <v>354</v>
      </c>
      <c r="B128" s="3">
        <v>443.5008544921875</v>
      </c>
      <c r="C128" s="3">
        <v>12.77999973297119</v>
      </c>
      <c r="D128" s="4">
        <v>3.4061288777753611E-3</v>
      </c>
      <c r="E128" s="4">
        <v>-3.4743205898720597E-2</v>
      </c>
      <c r="F128" s="2">
        <v>1</v>
      </c>
      <c r="G128" s="4">
        <v>0.4503252410616092</v>
      </c>
      <c r="H128" s="4">
        <v>-3.4724024610384152E-3</v>
      </c>
      <c r="I128" s="4">
        <v>0.74428090959572368</v>
      </c>
    </row>
    <row r="129" spans="1:9" x14ac:dyDescent="0.25">
      <c r="A129" t="s">
        <v>355</v>
      </c>
      <c r="B129" s="3">
        <v>441.995361328125</v>
      </c>
      <c r="C129" s="3">
        <v>13.239999771118161</v>
      </c>
      <c r="D129" s="4">
        <v>-3.2377061280496329E-3</v>
      </c>
      <c r="E129" s="4">
        <v>3.790765149775055E-3</v>
      </c>
      <c r="F129" s="2">
        <v>2</v>
      </c>
      <c r="G129" s="4">
        <v>0.43549904820769081</v>
      </c>
      <c r="H129" s="4">
        <v>-6.8551817064410603E-3</v>
      </c>
      <c r="I129" s="4">
        <v>0.73835983197207877</v>
      </c>
    </row>
    <row r="130" spans="1:9" x14ac:dyDescent="0.25">
      <c r="A130" t="s">
        <v>356</v>
      </c>
      <c r="B130" s="3">
        <v>443.43106079101563</v>
      </c>
      <c r="C130" s="3">
        <v>13.189999580383301</v>
      </c>
      <c r="D130" s="4">
        <v>-3.6292259454752118E-3</v>
      </c>
      <c r="E130" s="4">
        <v>9.9539936133032914E-3</v>
      </c>
      <c r="F130" s="2">
        <v>1</v>
      </c>
      <c r="G130" s="4">
        <v>0.44546226772561243</v>
      </c>
      <c r="H130" s="4">
        <v>-3.6292259454752118E-3</v>
      </c>
      <c r="I130" s="4">
        <v>0.7440064122202823</v>
      </c>
    </row>
    <row r="131" spans="1:9" x14ac:dyDescent="0.25">
      <c r="A131" t="s">
        <v>357</v>
      </c>
      <c r="B131" s="3">
        <v>445.04623413085938</v>
      </c>
      <c r="C131" s="3">
        <v>13.060000419616699</v>
      </c>
      <c r="D131" s="4">
        <v>1.1438486077717249E-3</v>
      </c>
      <c r="E131" s="4">
        <v>1.083593982167463E-2</v>
      </c>
      <c r="F131" s="2">
        <v>1</v>
      </c>
      <c r="G131" s="4">
        <v>0.46793025937777172</v>
      </c>
      <c r="H131" s="4">
        <v>0</v>
      </c>
      <c r="I131" s="4">
        <v>0.75035886000891905</v>
      </c>
    </row>
    <row r="132" spans="1:9" x14ac:dyDescent="0.25">
      <c r="A132" t="s">
        <v>358</v>
      </c>
      <c r="B132" s="3">
        <v>444.53775024414063</v>
      </c>
      <c r="C132" s="3">
        <v>12.920000076293951</v>
      </c>
      <c r="D132" s="4">
        <v>4.7321679960679042E-3</v>
      </c>
      <c r="E132" s="4">
        <v>-9.2024452385066624E-3</v>
      </c>
      <c r="F132" s="2">
        <v>1</v>
      </c>
      <c r="G132" s="4">
        <v>0.44631494143495098</v>
      </c>
      <c r="H132" s="4">
        <v>0</v>
      </c>
      <c r="I132" s="4">
        <v>0.74835900199859773</v>
      </c>
    </row>
    <row r="133" spans="1:9" x14ac:dyDescent="0.25">
      <c r="A133" t="s">
        <v>359</v>
      </c>
      <c r="B133" s="3">
        <v>442.44403076171881</v>
      </c>
      <c r="C133" s="3">
        <v>13.039999961853029</v>
      </c>
      <c r="D133" s="4">
        <v>1.185675358269234E-2</v>
      </c>
      <c r="E133" s="4">
        <v>-5.6439924037285823E-2</v>
      </c>
      <c r="F133" s="2">
        <v>1</v>
      </c>
      <c r="G133" s="4">
        <v>0.46006279737764849</v>
      </c>
      <c r="H133" s="4">
        <v>-2.81231846108787E-3</v>
      </c>
      <c r="I133" s="4">
        <v>0.74012444081061823</v>
      </c>
    </row>
    <row r="134" spans="1:9" x14ac:dyDescent="0.25">
      <c r="A134" t="s">
        <v>360</v>
      </c>
      <c r="B134" s="3">
        <v>437.25955200195313</v>
      </c>
      <c r="C134" s="3">
        <v>13.819999694824221</v>
      </c>
      <c r="D134" s="4">
        <v>2.4914444710628651E-3</v>
      </c>
      <c r="E134" s="4">
        <v>-3.5589688178444767E-2</v>
      </c>
      <c r="F134" s="2">
        <v>2</v>
      </c>
      <c r="G134" s="4">
        <v>0.4480745157814332</v>
      </c>
      <c r="H134" s="4">
        <v>-1.4497182522962169E-2</v>
      </c>
      <c r="I134" s="4">
        <v>0.71973397879624801</v>
      </c>
    </row>
    <row r="135" spans="1:9" x14ac:dyDescent="0.25">
      <c r="A135" t="s">
        <v>361</v>
      </c>
      <c r="B135" s="3">
        <v>436.1728515625</v>
      </c>
      <c r="C135" s="3">
        <v>14.329999923706049</v>
      </c>
      <c r="D135" s="4">
        <v>9.5374277608326619E-3</v>
      </c>
      <c r="E135" s="4">
        <v>-5.5516949724618847E-3</v>
      </c>
      <c r="F135" s="2">
        <v>2</v>
      </c>
      <c r="G135" s="4">
        <v>0.43764922796515848</v>
      </c>
      <c r="H135" s="4">
        <v>-1.6946405964580299E-2</v>
      </c>
      <c r="I135" s="4">
        <v>0.71546000545033928</v>
      </c>
    </row>
    <row r="136" spans="1:9" x14ac:dyDescent="0.25">
      <c r="A136" t="s">
        <v>362</v>
      </c>
      <c r="B136" s="3">
        <v>432.05218505859381</v>
      </c>
      <c r="C136" s="3">
        <v>14.409999847412109</v>
      </c>
      <c r="D136" s="4">
        <v>-1.1886892048108669E-2</v>
      </c>
      <c r="E136" s="4">
        <v>6.944603574132735E-4</v>
      </c>
      <c r="F136" s="2">
        <v>2</v>
      </c>
      <c r="G136" s="4">
        <v>0.46160665496003661</v>
      </c>
      <c r="H136" s="4">
        <v>-2.6233632351951971E-2</v>
      </c>
      <c r="I136" s="4">
        <v>0.69925349796614489</v>
      </c>
    </row>
    <row r="137" spans="1:9" x14ac:dyDescent="0.25">
      <c r="A137" t="s">
        <v>210</v>
      </c>
      <c r="B137" s="3">
        <v>437.24972534179688</v>
      </c>
      <c r="C137" s="3">
        <v>14.39999961853027</v>
      </c>
      <c r="D137" s="4">
        <v>-2.521231182314398E-3</v>
      </c>
      <c r="E137" s="4">
        <v>4.7272699529474327E-2</v>
      </c>
      <c r="F137" s="2">
        <v>2</v>
      </c>
      <c r="G137" s="4">
        <v>0.48694962347827597</v>
      </c>
      <c r="H137" s="4">
        <v>-1.4519330012310429E-2</v>
      </c>
      <c r="I137" s="4">
        <v>0.71969533071802672</v>
      </c>
    </row>
    <row r="138" spans="1:9" x14ac:dyDescent="0.25">
      <c r="A138" t="s">
        <v>363</v>
      </c>
      <c r="B138" s="3">
        <v>438.35491943359381</v>
      </c>
      <c r="C138" s="3">
        <v>13.75</v>
      </c>
      <c r="D138" s="4">
        <v>-7.6860731874329744E-3</v>
      </c>
      <c r="E138" s="4">
        <v>-6.5029011268515902E-3</v>
      </c>
      <c r="F138" s="2">
        <v>2</v>
      </c>
      <c r="G138" s="4">
        <v>0.52496398863263827</v>
      </c>
      <c r="H138" s="4">
        <v>-1.2028425270863121E-2</v>
      </c>
      <c r="I138" s="4">
        <v>0.72404203926704769</v>
      </c>
    </row>
    <row r="139" spans="1:9" x14ac:dyDescent="0.25">
      <c r="A139" t="s">
        <v>364</v>
      </c>
      <c r="B139" s="3">
        <v>441.750244140625</v>
      </c>
      <c r="C139" s="3">
        <v>13.840000152587891</v>
      </c>
      <c r="D139" s="4">
        <v>1.433503511845702E-2</v>
      </c>
      <c r="E139" s="4">
        <v>-9.067017675620026E-2</v>
      </c>
      <c r="F139" s="2">
        <v>2</v>
      </c>
      <c r="G139" s="4">
        <v>0.54817316325673904</v>
      </c>
      <c r="H139" s="4">
        <v>-4.375986233891016E-3</v>
      </c>
      <c r="I139" s="4">
        <v>0.73739579046812365</v>
      </c>
    </row>
    <row r="140" spans="1:9" x14ac:dyDescent="0.25">
      <c r="A140" t="s">
        <v>365</v>
      </c>
      <c r="B140" s="3">
        <v>435.50723266601563</v>
      </c>
      <c r="C140" s="3">
        <v>15.22000026702881</v>
      </c>
      <c r="D140" s="4">
        <v>-3.7127504959898472E-3</v>
      </c>
      <c r="E140" s="4">
        <v>3.2564484624427743E-2</v>
      </c>
      <c r="F140" s="2">
        <v>2</v>
      </c>
      <c r="G140" s="4">
        <v>0.50485912753460616</v>
      </c>
      <c r="H140" s="4">
        <v>-1.844658885331996E-2</v>
      </c>
      <c r="I140" s="4">
        <v>0.71284213826373999</v>
      </c>
    </row>
    <row r="141" spans="1:9" x14ac:dyDescent="0.25">
      <c r="A141" t="s">
        <v>366</v>
      </c>
      <c r="B141" s="3">
        <v>437.13018798828119</v>
      </c>
      <c r="C141" s="3">
        <v>14.739999771118161</v>
      </c>
      <c r="D141" s="4">
        <v>-1.443495881117474E-2</v>
      </c>
      <c r="E141" s="4">
        <v>2.0775637081209549E-2</v>
      </c>
      <c r="F141" s="2">
        <v>2</v>
      </c>
      <c r="G141" s="4">
        <v>0.48429672832358678</v>
      </c>
      <c r="H141" s="4">
        <v>-1.4788745278698671E-2</v>
      </c>
      <c r="I141" s="4">
        <v>0.71922519244972594</v>
      </c>
    </row>
    <row r="142" spans="1:9" x14ac:dyDescent="0.25">
      <c r="A142" t="s">
        <v>367</v>
      </c>
      <c r="B142" s="3">
        <v>443.53256225585938</v>
      </c>
      <c r="C142" s="3">
        <v>14.439999580383301</v>
      </c>
      <c r="D142" s="4">
        <v>1.5178139667858749E-2</v>
      </c>
      <c r="E142" s="4">
        <v>-4.1379599735654748E-3</v>
      </c>
      <c r="F142" s="2">
        <v>2</v>
      </c>
      <c r="G142" s="4">
        <v>0.51355807198340742</v>
      </c>
      <c r="H142" s="4">
        <v>-3.5896815810065869E-4</v>
      </c>
      <c r="I142" s="4">
        <v>0.74440561566178554</v>
      </c>
    </row>
    <row r="143" spans="1:9" x14ac:dyDescent="0.25">
      <c r="A143" t="s">
        <v>368</v>
      </c>
      <c r="B143" s="3">
        <v>436.90121459960938</v>
      </c>
      <c r="C143" s="3">
        <v>14.5</v>
      </c>
      <c r="D143" s="4">
        <v>6.2837650717157967E-3</v>
      </c>
      <c r="E143" s="4">
        <v>2.766249083506533E-3</v>
      </c>
      <c r="F143" s="2">
        <v>2</v>
      </c>
      <c r="G143" s="4">
        <v>0.4726409361123638</v>
      </c>
      <c r="H143" s="4">
        <v>-1.530480929292144E-2</v>
      </c>
      <c r="I143" s="4">
        <v>0.71832464421713427</v>
      </c>
    </row>
    <row r="144" spans="1:9" x14ac:dyDescent="0.25">
      <c r="A144" t="s">
        <v>369</v>
      </c>
      <c r="B144" s="3">
        <v>434.1729736328125</v>
      </c>
      <c r="C144" s="3">
        <v>14.460000038146971</v>
      </c>
      <c r="D144" s="4">
        <v>-1.7949657959261071E-2</v>
      </c>
      <c r="E144" s="4">
        <v>7.1905135914498652E-2</v>
      </c>
      <c r="F144" s="2">
        <v>2</v>
      </c>
      <c r="G144" s="4">
        <v>0.46510532718483222</v>
      </c>
      <c r="H144" s="4">
        <v>-2.1453763952058561E-2</v>
      </c>
      <c r="I144" s="4">
        <v>0.70759452140686441</v>
      </c>
    </row>
    <row r="145" spans="1:9" x14ac:dyDescent="0.25">
      <c r="A145" t="s">
        <v>370</v>
      </c>
      <c r="B145" s="3">
        <v>442.10867309570313</v>
      </c>
      <c r="C145" s="3">
        <v>13.489999771118161</v>
      </c>
      <c r="D145" s="4">
        <v>-3.5681531208632271E-3</v>
      </c>
      <c r="E145" s="4">
        <v>2.898551673472971E-2</v>
      </c>
      <c r="F145" s="2">
        <v>2</v>
      </c>
      <c r="G145" s="4">
        <v>0.52272693828711447</v>
      </c>
      <c r="H145" s="4">
        <v>-3.5681531208632271E-3</v>
      </c>
      <c r="I145" s="4">
        <v>0.73880548512250033</v>
      </c>
    </row>
    <row r="146" spans="1:9" x14ac:dyDescent="0.25">
      <c r="A146" t="s">
        <v>371</v>
      </c>
      <c r="B146" s="3">
        <v>443.69183349609381</v>
      </c>
      <c r="C146" s="3">
        <v>13.10999965667725</v>
      </c>
      <c r="D146" s="4">
        <v>1.5056938972564099E-2</v>
      </c>
      <c r="E146" s="4">
        <v>-2.1641788814083181E-2</v>
      </c>
      <c r="F146" s="2">
        <v>1</v>
      </c>
      <c r="G146" s="4">
        <v>0.54082685744698855</v>
      </c>
      <c r="H146" s="4">
        <v>0</v>
      </c>
      <c r="I146" s="4">
        <v>0.74503202659419876</v>
      </c>
    </row>
    <row r="147" spans="1:9" x14ac:dyDescent="0.25">
      <c r="A147" t="s">
        <v>372</v>
      </c>
      <c r="B147" s="3">
        <v>437.11029052734381</v>
      </c>
      <c r="C147" s="3">
        <v>13.39999961853027</v>
      </c>
      <c r="D147" s="4">
        <v>8.569428183482497E-3</v>
      </c>
      <c r="E147" s="4">
        <v>-3.179194575191846E-2</v>
      </c>
      <c r="F147" s="2">
        <v>2</v>
      </c>
      <c r="G147" s="4">
        <v>0.50576756591109673</v>
      </c>
      <c r="H147" s="4">
        <v>0</v>
      </c>
      <c r="I147" s="4">
        <v>0.71914693609258218</v>
      </c>
    </row>
    <row r="148" spans="1:9" x14ac:dyDescent="0.25">
      <c r="A148" t="s">
        <v>373</v>
      </c>
      <c r="B148" s="3">
        <v>433.39633178710938</v>
      </c>
      <c r="C148" s="3">
        <v>13.840000152587891</v>
      </c>
      <c r="D148" s="4">
        <v>-5.3245818803824294E-3</v>
      </c>
      <c r="E148" s="4">
        <v>3.0528655107632471E-2</v>
      </c>
      <c r="F148" s="2">
        <v>2</v>
      </c>
      <c r="G148" s="4">
        <v>0.49104357388552827</v>
      </c>
      <c r="H148" s="4">
        <v>-6.3917107859314806E-3</v>
      </c>
      <c r="I148" s="4">
        <v>0.70454000295141683</v>
      </c>
    </row>
    <row r="149" spans="1:9" x14ac:dyDescent="0.25">
      <c r="A149" t="s">
        <v>374</v>
      </c>
      <c r="B149" s="3">
        <v>435.71633911132813</v>
      </c>
      <c r="C149" s="3">
        <v>13.430000305175779</v>
      </c>
      <c r="D149" s="4">
        <v>2.405272263564795E-3</v>
      </c>
      <c r="E149" s="4">
        <v>-2.256182468023105E-2</v>
      </c>
      <c r="F149" s="2">
        <v>2</v>
      </c>
      <c r="G149" s="4">
        <v>0.50976002967588729</v>
      </c>
      <c r="H149" s="4">
        <v>-1.0728413370930669E-3</v>
      </c>
      <c r="I149" s="4">
        <v>0.71366455016427532</v>
      </c>
    </row>
    <row r="150" spans="1:9" x14ac:dyDescent="0.25">
      <c r="A150" t="s">
        <v>375</v>
      </c>
      <c r="B150" s="3">
        <v>434.67083740234381</v>
      </c>
      <c r="C150" s="3">
        <v>13.739999771118161</v>
      </c>
      <c r="D150" s="4">
        <v>-5.2656700347586405E-4</v>
      </c>
      <c r="E150" s="4">
        <v>-7.2728937322441567E-4</v>
      </c>
      <c r="F150" s="2">
        <v>2</v>
      </c>
      <c r="G150" s="4">
        <v>0.48091824809625422</v>
      </c>
      <c r="H150" s="4">
        <v>-3.469767864253015E-3</v>
      </c>
      <c r="I150" s="4">
        <v>0.70955261068668563</v>
      </c>
    </row>
    <row r="151" spans="1:9" x14ac:dyDescent="0.25">
      <c r="A151" t="s">
        <v>376</v>
      </c>
      <c r="B151" s="3">
        <v>434.89984130859381</v>
      </c>
      <c r="C151" s="3">
        <v>13.75</v>
      </c>
      <c r="D151" s="4">
        <v>-2.9447514697346082E-3</v>
      </c>
      <c r="E151" s="4">
        <v>-5.4332872347019452E-2</v>
      </c>
      <c r="F151" s="2">
        <v>2</v>
      </c>
      <c r="G151" s="4">
        <v>0.49464004895012931</v>
      </c>
      <c r="H151" s="4">
        <v>-2.9447514697346082E-3</v>
      </c>
      <c r="I151" s="4">
        <v>0.71045327894436494</v>
      </c>
    </row>
    <row r="152" spans="1:9" x14ac:dyDescent="0.25">
      <c r="A152" t="s">
        <v>377</v>
      </c>
      <c r="B152" s="3">
        <v>436.18429565429688</v>
      </c>
      <c r="C152" s="3">
        <v>14.539999961853029</v>
      </c>
      <c r="D152" s="4">
        <v>2.927564504868263E-2</v>
      </c>
      <c r="E152" s="4">
        <v>-5.2151250506989211E-2</v>
      </c>
      <c r="F152" s="2">
        <v>2</v>
      </c>
      <c r="G152" s="4">
        <v>0.50017575485634969</v>
      </c>
      <c r="H152" s="4">
        <v>0</v>
      </c>
      <c r="I152" s="4">
        <v>0.71550501485820561</v>
      </c>
    </row>
    <row r="153" spans="1:9" x14ac:dyDescent="0.25">
      <c r="A153" t="s">
        <v>378</v>
      </c>
      <c r="B153" s="3">
        <v>423.77792358398438</v>
      </c>
      <c r="C153" s="3">
        <v>15.340000152587891</v>
      </c>
      <c r="D153" s="4">
        <v>-4.0017506628103883E-3</v>
      </c>
      <c r="E153" s="4">
        <v>-5.1880624714809587E-3</v>
      </c>
      <c r="F153" s="2">
        <v>2</v>
      </c>
      <c r="G153" s="4">
        <v>0.4229998069376999</v>
      </c>
      <c r="H153" s="4">
        <v>-2.6175475944042459E-2</v>
      </c>
      <c r="I153" s="4">
        <v>0.66671097592818862</v>
      </c>
    </row>
    <row r="154" spans="1:9" x14ac:dyDescent="0.25">
      <c r="A154" t="s">
        <v>379</v>
      </c>
      <c r="B154" s="3">
        <v>425.4805908203125</v>
      </c>
      <c r="C154" s="3">
        <v>15.420000076293951</v>
      </c>
      <c r="D154" s="4">
        <v>-7.548163157862553E-3</v>
      </c>
      <c r="E154" s="4">
        <v>8.2865191302115004E-2</v>
      </c>
      <c r="F154" s="2">
        <v>2</v>
      </c>
      <c r="G154" s="4">
        <v>0.41863662957818848</v>
      </c>
      <c r="H154" s="4">
        <v>-2.2262815517987259E-2</v>
      </c>
      <c r="I154" s="4">
        <v>0.67340753564310019</v>
      </c>
    </row>
    <row r="155" spans="1:9" x14ac:dyDescent="0.25">
      <c r="A155" t="s">
        <v>380</v>
      </c>
      <c r="B155" s="3">
        <v>428.71661376953119</v>
      </c>
      <c r="C155" s="3">
        <v>14.239999771118161</v>
      </c>
      <c r="D155" s="4">
        <v>-9.0676026602740656E-3</v>
      </c>
      <c r="E155" s="4">
        <v>1.6416812168366771E-2</v>
      </c>
      <c r="F155" s="2">
        <v>2</v>
      </c>
      <c r="G155" s="4">
        <v>0.40260416853871123</v>
      </c>
      <c r="H155" s="4">
        <v>-1.482656569707708E-2</v>
      </c>
      <c r="I155" s="4">
        <v>0.6861347558866755</v>
      </c>
    </row>
    <row r="156" spans="1:9" x14ac:dyDescent="0.25">
      <c r="A156" t="s">
        <v>381</v>
      </c>
      <c r="B156" s="3">
        <v>432.63961791992188</v>
      </c>
      <c r="C156" s="3">
        <v>14.010000228881839</v>
      </c>
      <c r="D156" s="4">
        <v>2.9777187203698929E-3</v>
      </c>
      <c r="E156" s="4">
        <v>-2.5730172643567251E-2</v>
      </c>
      <c r="F156" s="2">
        <v>2</v>
      </c>
      <c r="G156" s="4">
        <v>0.4262825414200111</v>
      </c>
      <c r="H156" s="4">
        <v>-5.8116608683534956E-3</v>
      </c>
      <c r="I156" s="4">
        <v>0.70156386087820066</v>
      </c>
    </row>
    <row r="157" spans="1:9" x14ac:dyDescent="0.25">
      <c r="A157" t="s">
        <v>382</v>
      </c>
      <c r="B157" s="3">
        <v>431.35516357421881</v>
      </c>
      <c r="C157" s="3">
        <v>14.38000011444092</v>
      </c>
      <c r="D157" s="4">
        <v>1.089722289887241E-2</v>
      </c>
      <c r="E157" s="4">
        <v>-9.2744494110384323E-2</v>
      </c>
      <c r="F157" s="2">
        <v>2</v>
      </c>
      <c r="G157" s="4">
        <v>0.43255569674828581</v>
      </c>
      <c r="H157" s="4">
        <v>-8.7632849909538013E-3</v>
      </c>
      <c r="I157" s="4">
        <v>0.69651212496435999</v>
      </c>
    </row>
    <row r="158" spans="1:9" x14ac:dyDescent="0.25">
      <c r="A158" t="s">
        <v>383</v>
      </c>
      <c r="B158" s="3">
        <v>426.70526123046881</v>
      </c>
      <c r="C158" s="3">
        <v>15.85000038146973</v>
      </c>
      <c r="D158" s="4">
        <v>-1.559700686048082E-2</v>
      </c>
      <c r="E158" s="4">
        <v>0.13783201968635689</v>
      </c>
      <c r="F158" s="2">
        <v>2</v>
      </c>
      <c r="G158" s="4">
        <v>0.43980964657402238</v>
      </c>
      <c r="H158" s="4">
        <v>-1.9448572460657561E-2</v>
      </c>
      <c r="I158" s="4">
        <v>0.67822414241024664</v>
      </c>
    </row>
    <row r="159" spans="1:9" x14ac:dyDescent="0.25">
      <c r="A159" t="s">
        <v>384</v>
      </c>
      <c r="B159" s="3">
        <v>433.46603393554688</v>
      </c>
      <c r="C159" s="3">
        <v>13.930000305175779</v>
      </c>
      <c r="D159" s="4">
        <v>-3.9125902978952576E-3</v>
      </c>
      <c r="E159" s="4">
        <v>7.7339518669594209E-2</v>
      </c>
      <c r="F159" s="2">
        <v>2</v>
      </c>
      <c r="G159" s="4">
        <v>0.4530226364111305</v>
      </c>
      <c r="H159" s="4">
        <v>-3.9125902978952576E-3</v>
      </c>
      <c r="I159" s="4">
        <v>0.70481414025159528</v>
      </c>
    </row>
    <row r="160" spans="1:9" x14ac:dyDescent="0.25">
      <c r="A160" t="s">
        <v>385</v>
      </c>
      <c r="B160" s="3">
        <v>435.16867065429688</v>
      </c>
      <c r="C160" s="3">
        <v>12.930000305175779</v>
      </c>
      <c r="D160" s="4">
        <v>9.8429827929626956E-3</v>
      </c>
      <c r="E160" s="4">
        <v>1.094607847852336E-2</v>
      </c>
      <c r="F160" s="2">
        <v>1</v>
      </c>
      <c r="G160" s="4">
        <v>0.44583793535141769</v>
      </c>
      <c r="H160" s="4">
        <v>0</v>
      </c>
      <c r="I160" s="4">
        <v>0.71151057994141942</v>
      </c>
    </row>
    <row r="161" spans="1:9" x14ac:dyDescent="0.25">
      <c r="A161" t="s">
        <v>386</v>
      </c>
      <c r="B161" s="3">
        <v>430.92706298828119</v>
      </c>
      <c r="C161" s="3">
        <v>12.789999961853029</v>
      </c>
      <c r="D161" s="4">
        <v>1.851997035726249E-3</v>
      </c>
      <c r="E161" s="4">
        <v>-3.1176899525243722E-3</v>
      </c>
      <c r="F161" s="2">
        <v>1</v>
      </c>
      <c r="G161" s="4">
        <v>0.40628702296888058</v>
      </c>
      <c r="H161" s="4">
        <v>0</v>
      </c>
      <c r="I161" s="4">
        <v>0.69482841303489251</v>
      </c>
    </row>
    <row r="162" spans="1:9" x14ac:dyDescent="0.25">
      <c r="A162" t="s">
        <v>387</v>
      </c>
      <c r="B162" s="3">
        <v>430.13046264648438</v>
      </c>
      <c r="C162" s="3">
        <v>12.829999923706049</v>
      </c>
      <c r="D162" s="4">
        <v>1.029019012817534E-2</v>
      </c>
      <c r="E162" s="4">
        <v>-1.7611063439567198E-2</v>
      </c>
      <c r="F162" s="2">
        <v>1</v>
      </c>
      <c r="G162" s="4">
        <v>0.43277041155624252</v>
      </c>
      <c r="H162" s="4">
        <v>0</v>
      </c>
      <c r="I162" s="4">
        <v>0.69169539817212589</v>
      </c>
    </row>
    <row r="163" spans="1:9" x14ac:dyDescent="0.25">
      <c r="A163" t="s">
        <v>388</v>
      </c>
      <c r="B163" s="3">
        <v>425.74942016601563</v>
      </c>
      <c r="C163" s="3">
        <v>13.060000419616699</v>
      </c>
      <c r="D163" s="4">
        <v>-2.0072228259843121E-3</v>
      </c>
      <c r="E163" s="4">
        <v>-4.462323725477424E-2</v>
      </c>
      <c r="F163" s="2">
        <v>1</v>
      </c>
      <c r="G163" s="4">
        <v>0.40618048010663271</v>
      </c>
      <c r="H163" s="4">
        <v>-3.3099271308789651E-3</v>
      </c>
      <c r="I163" s="4">
        <v>0.67446483664015444</v>
      </c>
    </row>
    <row r="164" spans="1:9" x14ac:dyDescent="0.25">
      <c r="A164" t="s">
        <v>389</v>
      </c>
      <c r="B164" s="3">
        <v>426.605712890625</v>
      </c>
      <c r="C164" s="3">
        <v>13.670000076293951</v>
      </c>
      <c r="D164" s="4">
        <v>-1.3053243817890969E-3</v>
      </c>
      <c r="E164" s="4">
        <v>-1.299641156808984E-2</v>
      </c>
      <c r="F164" s="2">
        <v>2</v>
      </c>
      <c r="G164" s="4">
        <v>0.38396726399915088</v>
      </c>
      <c r="H164" s="4">
        <v>-1.3053243817890969E-3</v>
      </c>
      <c r="I164" s="4">
        <v>0.67783262057435234</v>
      </c>
    </row>
    <row r="165" spans="1:9" x14ac:dyDescent="0.25">
      <c r="A165" t="s">
        <v>390</v>
      </c>
      <c r="B165" s="3">
        <v>427.16329956054688</v>
      </c>
      <c r="C165" s="3">
        <v>13.85000038146973</v>
      </c>
      <c r="D165" s="4">
        <v>1.6900530104019259E-2</v>
      </c>
      <c r="E165" s="4">
        <v>-2.1613640290952811E-3</v>
      </c>
      <c r="F165" s="2">
        <v>2</v>
      </c>
      <c r="G165" s="4">
        <v>0.43551155292869842</v>
      </c>
      <c r="H165" s="4">
        <v>0</v>
      </c>
      <c r="I165" s="4">
        <v>0.6800255989506927</v>
      </c>
    </row>
    <row r="166" spans="1:9" x14ac:dyDescent="0.25">
      <c r="A166" t="s">
        <v>391</v>
      </c>
      <c r="B166" s="3">
        <v>420.06399536132813</v>
      </c>
      <c r="C166" s="3">
        <v>13.88000011444092</v>
      </c>
      <c r="D166" s="4">
        <v>1.1775478302773919E-2</v>
      </c>
      <c r="E166" s="4">
        <v>-3.2752630978025832E-2</v>
      </c>
      <c r="F166" s="2">
        <v>2</v>
      </c>
      <c r="G166" s="4">
        <v>0.44183987332861818</v>
      </c>
      <c r="H166" s="4">
        <v>-1.464440268281109E-2</v>
      </c>
      <c r="I166" s="4">
        <v>0.65210416281211092</v>
      </c>
    </row>
    <row r="167" spans="1:9" x14ac:dyDescent="0.25">
      <c r="A167" t="s">
        <v>215</v>
      </c>
      <c r="B167" s="3">
        <v>415.17510986328119</v>
      </c>
      <c r="C167" s="3">
        <v>14.35000038146973</v>
      </c>
      <c r="D167" s="4">
        <v>-1.9586212144917289E-2</v>
      </c>
      <c r="E167" s="4">
        <v>7.8136733964353722E-2</v>
      </c>
      <c r="F167" s="2">
        <v>2</v>
      </c>
      <c r="G167" s="4">
        <v>0.44641522457062449</v>
      </c>
      <c r="H167" s="4">
        <v>-2.6112395044307402E-2</v>
      </c>
      <c r="I167" s="4">
        <v>0.63287626379665873</v>
      </c>
    </row>
    <row r="168" spans="1:9" x14ac:dyDescent="0.25">
      <c r="A168" t="s">
        <v>392</v>
      </c>
      <c r="B168" s="3">
        <v>423.46926879882813</v>
      </c>
      <c r="C168" s="3">
        <v>13.310000419616699</v>
      </c>
      <c r="D168" s="4">
        <v>-6.6565596896264179E-3</v>
      </c>
      <c r="E168" s="4">
        <v>-2.1323526008731442E-2</v>
      </c>
      <c r="F168" s="2">
        <v>2</v>
      </c>
      <c r="G168" s="4">
        <v>0.44548197330071582</v>
      </c>
      <c r="H168" s="4">
        <v>-6.6565596896264179E-3</v>
      </c>
      <c r="I168" s="4">
        <v>0.66549704219175898</v>
      </c>
    </row>
    <row r="169" spans="1:9" x14ac:dyDescent="0.25">
      <c r="A169" t="s">
        <v>393</v>
      </c>
      <c r="B169" s="3">
        <v>426.3070068359375</v>
      </c>
      <c r="C169" s="3">
        <v>13.60000038146973</v>
      </c>
      <c r="D169" s="4">
        <v>1.024044111111766E-2</v>
      </c>
      <c r="E169" s="4">
        <v>2.5641036705816189E-2</v>
      </c>
      <c r="F169" s="2">
        <v>2</v>
      </c>
      <c r="G169" s="4">
        <v>0.46965345087282978</v>
      </c>
      <c r="H169" s="4">
        <v>0</v>
      </c>
      <c r="I169" s="4">
        <v>0.6766578150164948</v>
      </c>
    </row>
    <row r="170" spans="1:9" x14ac:dyDescent="0.25">
      <c r="A170" t="s">
        <v>394</v>
      </c>
      <c r="B170" s="3">
        <v>421.98568725585938</v>
      </c>
      <c r="C170" s="3">
        <v>13.260000228881839</v>
      </c>
      <c r="D170" s="4">
        <v>-5.957514536322539E-3</v>
      </c>
      <c r="E170" s="4">
        <v>-1.4126363054103421E-2</v>
      </c>
      <c r="F170" s="2">
        <v>2</v>
      </c>
      <c r="G170" s="4">
        <v>0.48312041593704569</v>
      </c>
      <c r="H170" s="4">
        <v>-5.957514536322539E-3</v>
      </c>
      <c r="I170" s="4">
        <v>0.65966214258104228</v>
      </c>
    </row>
    <row r="171" spans="1:9" x14ac:dyDescent="0.25">
      <c r="A171" t="s">
        <v>395</v>
      </c>
      <c r="B171" s="3">
        <v>424.51473999023438</v>
      </c>
      <c r="C171" s="3">
        <v>13.44999980926514</v>
      </c>
      <c r="D171" s="4">
        <v>1.22114367886117E-3</v>
      </c>
      <c r="E171" s="4">
        <v>2.3592043975852128E-2</v>
      </c>
      <c r="F171" s="2">
        <v>2</v>
      </c>
      <c r="G171" s="4">
        <v>0.48869791336131763</v>
      </c>
      <c r="H171" s="4">
        <v>0</v>
      </c>
      <c r="I171" s="4">
        <v>0.66960886164426081</v>
      </c>
    </row>
    <row r="172" spans="1:9" x14ac:dyDescent="0.25">
      <c r="A172" t="s">
        <v>396</v>
      </c>
      <c r="B172" s="3">
        <v>423.99697875976563</v>
      </c>
      <c r="C172" s="3">
        <v>13.14000034332275</v>
      </c>
      <c r="D172" s="4">
        <v>5.5492347754844129E-3</v>
      </c>
      <c r="E172" s="4">
        <v>4.7011963635144927E-2</v>
      </c>
      <c r="F172" s="2">
        <v>1</v>
      </c>
      <c r="G172" s="4">
        <v>0.48384610373174097</v>
      </c>
      <c r="H172" s="4">
        <v>0</v>
      </c>
      <c r="I172" s="4">
        <v>0.66757251600729584</v>
      </c>
    </row>
    <row r="173" spans="1:9" x14ac:dyDescent="0.25">
      <c r="A173" t="s">
        <v>397</v>
      </c>
      <c r="B173" s="3">
        <v>421.6571044921875</v>
      </c>
      <c r="C173" s="3">
        <v>12.55000019073486</v>
      </c>
      <c r="D173" s="4">
        <v>4.1495627504630761E-3</v>
      </c>
      <c r="E173" s="4">
        <v>-4.8521562548058839E-2</v>
      </c>
      <c r="F173" s="2">
        <v>1</v>
      </c>
      <c r="G173" s="4">
        <v>0.50844056212333633</v>
      </c>
      <c r="H173" s="4">
        <v>0</v>
      </c>
      <c r="I173" s="4">
        <v>0.65836983246238123</v>
      </c>
    </row>
    <row r="174" spans="1:9" x14ac:dyDescent="0.25">
      <c r="A174" t="s">
        <v>398</v>
      </c>
      <c r="B174" s="3">
        <v>419.91464233398438</v>
      </c>
      <c r="C174" s="3">
        <v>13.189999580383301</v>
      </c>
      <c r="D174" s="4">
        <v>1.305867971763242E-3</v>
      </c>
      <c r="E174" s="4">
        <v>-8.2707224642141197E-3</v>
      </c>
      <c r="F174" s="2">
        <v>1</v>
      </c>
      <c r="G174" s="4">
        <v>0.54331778436316247</v>
      </c>
      <c r="H174" s="4">
        <v>0</v>
      </c>
      <c r="I174" s="4">
        <v>0.65151676003318215</v>
      </c>
    </row>
    <row r="175" spans="1:9" x14ac:dyDescent="0.25">
      <c r="A175" t="s">
        <v>399</v>
      </c>
      <c r="B175" s="3">
        <v>419.36700439453119</v>
      </c>
      <c r="C175" s="3">
        <v>13.30000019073486</v>
      </c>
      <c r="D175" s="4">
        <v>1.9831010976724128E-2</v>
      </c>
      <c r="E175" s="4">
        <v>-5.8740263056175863E-2</v>
      </c>
      <c r="F175" s="2">
        <v>2</v>
      </c>
      <c r="G175" s="4">
        <v>0.52616239262607922</v>
      </c>
      <c r="H175" s="4">
        <v>0</v>
      </c>
      <c r="I175" s="4">
        <v>0.64936290983541389</v>
      </c>
    </row>
    <row r="176" spans="1:9" x14ac:dyDescent="0.25">
      <c r="A176" t="s">
        <v>400</v>
      </c>
      <c r="B176" s="3">
        <v>411.21224975585938</v>
      </c>
      <c r="C176" s="3">
        <v>14.13000011444092</v>
      </c>
      <c r="D176" s="4">
        <v>1.419416907352011E-2</v>
      </c>
      <c r="E176" s="4">
        <v>-4.4624736248438657E-2</v>
      </c>
      <c r="F176" s="2">
        <v>2</v>
      </c>
      <c r="G176" s="4">
        <v>0.47703140277722977</v>
      </c>
      <c r="H176" s="4">
        <v>0</v>
      </c>
      <c r="I176" s="4">
        <v>0.61729040604067054</v>
      </c>
    </row>
    <row r="177" spans="1:9" x14ac:dyDescent="0.25">
      <c r="A177" t="s">
        <v>401</v>
      </c>
      <c r="B177" s="3">
        <v>405.45712280273438</v>
      </c>
      <c r="C177" s="3">
        <v>14.789999961853029</v>
      </c>
      <c r="D177" s="4">
        <v>-5.6407317593599737E-3</v>
      </c>
      <c r="E177" s="4">
        <v>6.864160395890595E-2</v>
      </c>
      <c r="F177" s="2">
        <v>2</v>
      </c>
      <c r="G177" s="4">
        <v>0.45931412553861972</v>
      </c>
      <c r="H177" s="4">
        <v>-1.0425302746784659E-2</v>
      </c>
      <c r="I177" s="4">
        <v>0.59465559491244857</v>
      </c>
    </row>
    <row r="178" spans="1:9" x14ac:dyDescent="0.25">
      <c r="A178" t="s">
        <v>402</v>
      </c>
      <c r="B178" s="3">
        <v>407.75717163085938</v>
      </c>
      <c r="C178" s="3">
        <v>13.840000152587891</v>
      </c>
      <c r="D178" s="4">
        <v>-9.7734790434844676E-5</v>
      </c>
      <c r="E178" s="4">
        <v>8.9763807908963988E-2</v>
      </c>
      <c r="F178" s="2">
        <v>2</v>
      </c>
      <c r="G178" s="4">
        <v>0.47769018973076532</v>
      </c>
      <c r="H178" s="4">
        <v>-4.8117125673200478E-3</v>
      </c>
      <c r="I178" s="4">
        <v>0.60370164571798801</v>
      </c>
    </row>
    <row r="179" spans="1:9" x14ac:dyDescent="0.25">
      <c r="A179" t="s">
        <v>403</v>
      </c>
      <c r="B179" s="3">
        <v>407.79702758789063</v>
      </c>
      <c r="C179" s="3">
        <v>12.69999980926514</v>
      </c>
      <c r="D179" s="4">
        <v>5.1295904818271509E-4</v>
      </c>
      <c r="E179" s="4">
        <v>2.0900340647264311E-2</v>
      </c>
      <c r="F179" s="2">
        <v>1</v>
      </c>
      <c r="G179" s="4">
        <v>0.48582154765384811</v>
      </c>
      <c r="H179" s="4">
        <v>-4.7144385415480716E-3</v>
      </c>
      <c r="I179" s="4">
        <v>0.60385839848245082</v>
      </c>
    </row>
    <row r="180" spans="1:9" x14ac:dyDescent="0.25">
      <c r="A180" t="s">
        <v>404</v>
      </c>
      <c r="B180" s="3">
        <v>407.58795166015619</v>
      </c>
      <c r="C180" s="3">
        <v>12.439999580383301</v>
      </c>
      <c r="D180" s="4">
        <v>2.0807903056614401E-3</v>
      </c>
      <c r="E180" s="4">
        <v>-1.970055226687795E-2</v>
      </c>
      <c r="F180" s="2">
        <v>1</v>
      </c>
      <c r="G180" s="4">
        <v>0.51075127848669699</v>
      </c>
      <c r="H180" s="4">
        <v>-5.2247175236028731E-3</v>
      </c>
      <c r="I180" s="4">
        <v>0.60303610660700291</v>
      </c>
    </row>
    <row r="181" spans="1:9" x14ac:dyDescent="0.25">
      <c r="A181" t="s">
        <v>405</v>
      </c>
      <c r="B181" s="3">
        <v>406.74160766601563</v>
      </c>
      <c r="C181" s="3">
        <v>12.689999580383301</v>
      </c>
      <c r="D181" s="4">
        <v>6.7775638795819493E-3</v>
      </c>
      <c r="E181" s="4">
        <v>-5.4859441412932197E-3</v>
      </c>
      <c r="F181" s="2">
        <v>1</v>
      </c>
      <c r="G181" s="4">
        <v>0.52037552329499004</v>
      </c>
      <c r="H181" s="4">
        <v>-7.2903381642871468E-3</v>
      </c>
      <c r="I181" s="4">
        <v>0.59970745085137689</v>
      </c>
    </row>
    <row r="182" spans="1:9" x14ac:dyDescent="0.25">
      <c r="A182" t="s">
        <v>406</v>
      </c>
      <c r="B182" s="3">
        <v>404.00344848632813</v>
      </c>
      <c r="C182" s="3">
        <v>12.760000228881839</v>
      </c>
      <c r="D182" s="4">
        <v>1.975585899878229E-3</v>
      </c>
      <c r="E182" s="4">
        <v>-2.4464808615499711E-2</v>
      </c>
      <c r="F182" s="2">
        <v>1</v>
      </c>
      <c r="G182" s="4">
        <v>0.51991602702428086</v>
      </c>
      <c r="H182" s="4">
        <v>-1.3973197803156199E-2</v>
      </c>
      <c r="I182" s="4">
        <v>0.58893831988762302</v>
      </c>
    </row>
    <row r="183" spans="1:9" x14ac:dyDescent="0.25">
      <c r="A183" t="s">
        <v>407</v>
      </c>
      <c r="B183" s="3">
        <v>403.20687866210938</v>
      </c>
      <c r="C183" s="3">
        <v>13.079999923706049</v>
      </c>
      <c r="D183" s="4">
        <v>2.066800718531181E-2</v>
      </c>
      <c r="E183" s="4">
        <v>-2.022475281262481E-2</v>
      </c>
      <c r="F183" s="2">
        <v>1</v>
      </c>
      <c r="G183" s="4">
        <v>0.55878862113399319</v>
      </c>
      <c r="H183" s="4">
        <v>-1.5917337635238619E-2</v>
      </c>
      <c r="I183" s="4">
        <v>0.58580542504994404</v>
      </c>
    </row>
    <row r="184" spans="1:9" x14ac:dyDescent="0.25">
      <c r="A184" t="s">
        <v>408</v>
      </c>
      <c r="B184" s="3">
        <v>395.04214477539063</v>
      </c>
      <c r="C184" s="3">
        <v>13.35000038146973</v>
      </c>
      <c r="D184" s="4">
        <v>1.1859785990184779E-3</v>
      </c>
      <c r="E184" s="4">
        <v>-5.5201679168709217E-2</v>
      </c>
      <c r="F184" s="2">
        <v>2</v>
      </c>
      <c r="G184" s="4">
        <v>0.50331595514094407</v>
      </c>
      <c r="H184" s="4">
        <v>-3.5844510225652597E-2</v>
      </c>
      <c r="I184" s="4">
        <v>0.55369367305154116</v>
      </c>
    </row>
    <row r="185" spans="1:9" x14ac:dyDescent="0.25">
      <c r="A185" t="s">
        <v>409</v>
      </c>
      <c r="B185" s="3">
        <v>394.57418823242188</v>
      </c>
      <c r="C185" s="3">
        <v>14.13000011444092</v>
      </c>
      <c r="D185" s="4">
        <v>-5.1464679310068151E-3</v>
      </c>
      <c r="E185" s="4">
        <v>6.4102672957566664E-3</v>
      </c>
      <c r="F185" s="2">
        <v>2</v>
      </c>
      <c r="G185" s="4">
        <v>0.50868860125900173</v>
      </c>
      <c r="H185" s="4">
        <v>-3.6986623480772973E-2</v>
      </c>
      <c r="I185" s="4">
        <v>0.55185320835761087</v>
      </c>
    </row>
    <row r="186" spans="1:9" x14ac:dyDescent="0.25">
      <c r="A186" t="s">
        <v>410</v>
      </c>
      <c r="B186" s="3">
        <v>396.6153564453125</v>
      </c>
      <c r="C186" s="3">
        <v>14.039999961853029</v>
      </c>
      <c r="D186" s="4">
        <v>-1.058150022348203E-2</v>
      </c>
      <c r="E186" s="4">
        <v>6.3636376115573157E-2</v>
      </c>
      <c r="F186" s="2">
        <v>2</v>
      </c>
      <c r="G186" s="4">
        <v>0.50624208345362565</v>
      </c>
      <c r="H186" s="4">
        <v>-3.2004867574373819E-2</v>
      </c>
      <c r="I186" s="4">
        <v>0.55988108634466771</v>
      </c>
    </row>
    <row r="187" spans="1:9" x14ac:dyDescent="0.25">
      <c r="A187" t="s">
        <v>411</v>
      </c>
      <c r="B187" s="3">
        <v>400.85702514648438</v>
      </c>
      <c r="C187" s="3">
        <v>13.19999980926514</v>
      </c>
      <c r="D187" s="4">
        <v>-1.6922195278080029E-2</v>
      </c>
      <c r="E187" s="4">
        <v>6.0240964778317529E-2</v>
      </c>
      <c r="F187" s="2">
        <v>1</v>
      </c>
      <c r="G187" s="4">
        <v>0.52143656192165522</v>
      </c>
      <c r="H187" s="4">
        <v>-2.1652483105713879E-2</v>
      </c>
      <c r="I187" s="4">
        <v>0.57656349330136991</v>
      </c>
    </row>
    <row r="188" spans="1:9" x14ac:dyDescent="0.25">
      <c r="A188" t="s">
        <v>412</v>
      </c>
      <c r="B188" s="3">
        <v>407.75717163085938</v>
      </c>
      <c r="C188" s="3">
        <v>12.44999980926514</v>
      </c>
      <c r="D188" s="4">
        <v>-4.3277439641213888E-3</v>
      </c>
      <c r="E188" s="4">
        <v>-1.603885913022296E-3</v>
      </c>
      <c r="F188" s="2">
        <v>1</v>
      </c>
      <c r="G188" s="4">
        <v>0.58534982701191285</v>
      </c>
      <c r="H188" s="4">
        <v>-4.8117125673200478E-3</v>
      </c>
      <c r="I188" s="4">
        <v>0.60370164571798801</v>
      </c>
    </row>
    <row r="189" spans="1:9" x14ac:dyDescent="0.25">
      <c r="A189" t="s">
        <v>413</v>
      </c>
      <c r="B189" s="3">
        <v>409.52951049804688</v>
      </c>
      <c r="C189" s="3">
        <v>12.47000026702881</v>
      </c>
      <c r="D189" s="4">
        <v>-4.860721992249184E-4</v>
      </c>
      <c r="E189" s="4">
        <v>3.2180177691847329E-3</v>
      </c>
      <c r="F189" s="2">
        <v>1</v>
      </c>
      <c r="G189" s="4">
        <v>0.57121868808761334</v>
      </c>
      <c r="H189" s="4">
        <v>-4.860721992249184E-4</v>
      </c>
      <c r="I189" s="4">
        <v>0.61067222270799038</v>
      </c>
    </row>
    <row r="190" spans="1:9" x14ac:dyDescent="0.25">
      <c r="A190" t="s">
        <v>414</v>
      </c>
      <c r="B190" s="3">
        <v>409.72866821289063</v>
      </c>
      <c r="C190" s="3">
        <v>12.430000305175779</v>
      </c>
      <c r="D190" s="4">
        <v>2.0356431221681959E-3</v>
      </c>
      <c r="E190" s="4">
        <v>-4.3110044327135388E-2</v>
      </c>
      <c r="F190" s="2">
        <v>1</v>
      </c>
      <c r="G190" s="4">
        <v>0.54975763806861666</v>
      </c>
      <c r="H190" s="4">
        <v>0</v>
      </c>
      <c r="I190" s="4">
        <v>0.61145550642995405</v>
      </c>
    </row>
    <row r="191" spans="1:9" x14ac:dyDescent="0.25">
      <c r="A191" t="s">
        <v>415</v>
      </c>
      <c r="B191" s="3">
        <v>408.89630126953119</v>
      </c>
      <c r="C191" s="3">
        <v>12.989999771118161</v>
      </c>
      <c r="D191" s="4">
        <v>6.1218629638628563E-3</v>
      </c>
      <c r="E191" s="4">
        <v>-3.0698359687461041E-3</v>
      </c>
      <c r="F191" s="2">
        <v>1</v>
      </c>
      <c r="G191" s="4">
        <v>0.5500876172785647</v>
      </c>
      <c r="H191" s="4">
        <v>0</v>
      </c>
      <c r="I191" s="4">
        <v>0.60818182216446881</v>
      </c>
    </row>
    <row r="192" spans="1:9" x14ac:dyDescent="0.25">
      <c r="A192" t="s">
        <v>416</v>
      </c>
      <c r="B192" s="3">
        <v>406.4083251953125</v>
      </c>
      <c r="C192" s="3">
        <v>13.02999973297119</v>
      </c>
      <c r="D192" s="4">
        <v>1.4959432353764961E-3</v>
      </c>
      <c r="E192" s="4">
        <v>-4.5421238306660013E-2</v>
      </c>
      <c r="F192" s="2">
        <v>1</v>
      </c>
      <c r="G192" s="4">
        <v>0.50296344951030525</v>
      </c>
      <c r="H192" s="4">
        <v>-1.9063716402411E-3</v>
      </c>
      <c r="I192" s="4">
        <v>0.59839665686921872</v>
      </c>
    </row>
    <row r="193" spans="1:9" x14ac:dyDescent="0.25">
      <c r="A193" t="s">
        <v>417</v>
      </c>
      <c r="B193" s="3">
        <v>405.80126953125</v>
      </c>
      <c r="C193" s="3">
        <v>13.64999961853027</v>
      </c>
      <c r="D193" s="4">
        <v>1.163541218755793E-2</v>
      </c>
      <c r="E193" s="4">
        <v>-1.463091269352401E-3</v>
      </c>
      <c r="F193" s="2">
        <v>2</v>
      </c>
      <c r="G193" s="4">
        <v>0.5224881737006184</v>
      </c>
      <c r="H193" s="4">
        <v>-3.397232808179274E-3</v>
      </c>
      <c r="I193" s="4">
        <v>0.59600911782580801</v>
      </c>
    </row>
    <row r="194" spans="1:9" x14ac:dyDescent="0.25">
      <c r="A194" t="s">
        <v>418</v>
      </c>
      <c r="B194" s="3">
        <v>401.1339111328125</v>
      </c>
      <c r="C194" s="3">
        <v>13.670000076293951</v>
      </c>
      <c r="D194" s="4">
        <v>-1.485974572917592E-2</v>
      </c>
      <c r="E194" s="4">
        <v>9.0981673393254692E-2</v>
      </c>
      <c r="F194" s="2">
        <v>2</v>
      </c>
      <c r="G194" s="4">
        <v>0.50380563266583755</v>
      </c>
      <c r="H194" s="4">
        <v>-1.485974572917592E-2</v>
      </c>
      <c r="I194" s="4">
        <v>0.57765248092156218</v>
      </c>
    </row>
    <row r="195" spans="1:9" x14ac:dyDescent="0.25">
      <c r="A195" t="s">
        <v>419</v>
      </c>
      <c r="B195" s="3">
        <v>407.1845703125</v>
      </c>
      <c r="C195" s="3">
        <v>12.52999973297119</v>
      </c>
      <c r="D195" s="4">
        <v>5.1096080956429812E-3</v>
      </c>
      <c r="E195" s="4">
        <v>-2.388589621275083E-3</v>
      </c>
      <c r="F195" s="2">
        <v>1</v>
      </c>
      <c r="G195" s="4">
        <v>0.50503648149710623</v>
      </c>
      <c r="H195" s="4">
        <v>0</v>
      </c>
      <c r="I195" s="4">
        <v>0.60144961499852689</v>
      </c>
    </row>
    <row r="196" spans="1:9" x14ac:dyDescent="0.25">
      <c r="A196" t="s">
        <v>420</v>
      </c>
      <c r="B196" s="3">
        <v>405.11459350585938</v>
      </c>
      <c r="C196" s="3">
        <v>12.560000419616699</v>
      </c>
      <c r="D196" s="4">
        <v>6.2986551018233694E-3</v>
      </c>
      <c r="E196" s="4">
        <v>2.2801359343169961E-2</v>
      </c>
      <c r="F196" s="2">
        <v>1</v>
      </c>
      <c r="G196" s="4">
        <v>0.48310828097777853</v>
      </c>
      <c r="H196" s="4">
        <v>0</v>
      </c>
      <c r="I196" s="4">
        <v>0.5933084333287344</v>
      </c>
    </row>
    <row r="197" spans="1:9" x14ac:dyDescent="0.25">
      <c r="A197" t="s">
        <v>421</v>
      </c>
      <c r="B197" s="3">
        <v>402.57888793945313</v>
      </c>
      <c r="C197" s="3">
        <v>12.27999973297119</v>
      </c>
      <c r="D197" s="4">
        <v>4.8339290464132212E-3</v>
      </c>
      <c r="E197" s="4">
        <v>-1.60256263302152E-2</v>
      </c>
      <c r="F197" s="2">
        <v>1</v>
      </c>
      <c r="G197" s="4">
        <v>0.42433945212667751</v>
      </c>
      <c r="H197" s="4">
        <v>0</v>
      </c>
      <c r="I197" s="4">
        <v>0.58333554879640936</v>
      </c>
    </row>
    <row r="198" spans="1:9" x14ac:dyDescent="0.25">
      <c r="A198" t="s">
        <v>422</v>
      </c>
      <c r="B198" s="3">
        <v>400.6422119140625</v>
      </c>
      <c r="C198" s="3">
        <v>12.47999954223633</v>
      </c>
      <c r="D198" s="4">
        <v>-8.668430186107301E-4</v>
      </c>
      <c r="E198" s="4">
        <v>2.3789989486111999E-2</v>
      </c>
      <c r="F198" s="2">
        <v>1</v>
      </c>
      <c r="G198" s="4">
        <v>0.4069784103347116</v>
      </c>
      <c r="H198" s="4">
        <v>-8.668430186107301E-4</v>
      </c>
      <c r="I198" s="4">
        <v>0.5757186367094449</v>
      </c>
    </row>
    <row r="199" spans="1:9" x14ac:dyDescent="0.25">
      <c r="A199" t="s">
        <v>423</v>
      </c>
      <c r="B199" s="3">
        <v>400.98980712890619</v>
      </c>
      <c r="C199" s="3">
        <v>12.189999580383301</v>
      </c>
      <c r="D199" s="4">
        <v>1.271727783878562E-2</v>
      </c>
      <c r="E199" s="4">
        <v>9.9419957409394577E-3</v>
      </c>
      <c r="F199" s="2">
        <v>1</v>
      </c>
      <c r="G199" s="4">
        <v>0.4233376464337304</v>
      </c>
      <c r="H199" s="4">
        <v>0</v>
      </c>
      <c r="I199" s="4">
        <v>0.57708572245770817</v>
      </c>
    </row>
    <row r="200" spans="1:9" x14ac:dyDescent="0.25">
      <c r="A200" t="s">
        <v>424</v>
      </c>
      <c r="B200" s="3">
        <v>395.954345703125</v>
      </c>
      <c r="C200" s="3">
        <v>12.069999694824221</v>
      </c>
      <c r="D200" s="4">
        <v>7.9641917459414291E-3</v>
      </c>
      <c r="E200" s="4">
        <v>-4.4338908514846682E-2</v>
      </c>
      <c r="F200" s="2">
        <v>1</v>
      </c>
      <c r="G200" s="4">
        <v>0.42310423429117078</v>
      </c>
      <c r="H200" s="4">
        <v>-2.8609194777917679E-4</v>
      </c>
      <c r="I200" s="4">
        <v>0.5572813429463026</v>
      </c>
    </row>
    <row r="201" spans="1:9" x14ac:dyDescent="0.25">
      <c r="A201" t="s">
        <v>425</v>
      </c>
      <c r="B201" s="3">
        <v>392.8258056640625</v>
      </c>
      <c r="C201" s="3">
        <v>12.63000011444092</v>
      </c>
      <c r="D201" s="4">
        <v>8.5422097202001446E-3</v>
      </c>
      <c r="E201" s="4">
        <v>2.2672042455262661E-2</v>
      </c>
      <c r="F201" s="2">
        <v>1</v>
      </c>
      <c r="G201" s="4">
        <v>0.40285695478159339</v>
      </c>
      <c r="H201" s="4">
        <v>-8.185096019561855E-3</v>
      </c>
      <c r="I201" s="4">
        <v>0.54497685106140881</v>
      </c>
    </row>
    <row r="202" spans="1:9" x14ac:dyDescent="0.25">
      <c r="A202" t="s">
        <v>426</v>
      </c>
      <c r="B202" s="3">
        <v>389.49862670898438</v>
      </c>
      <c r="C202" s="3">
        <v>12.35000038146973</v>
      </c>
      <c r="D202" s="4">
        <v>4.4567087203346567E-3</v>
      </c>
      <c r="E202" s="4">
        <v>-5.4364472843394518E-2</v>
      </c>
      <c r="F202" s="2">
        <v>1</v>
      </c>
      <c r="G202" s="4">
        <v>0.4074368995719384</v>
      </c>
      <c r="H202" s="4">
        <v>-1.65856278285097E-2</v>
      </c>
      <c r="I202" s="4">
        <v>0.53189111588104154</v>
      </c>
    </row>
    <row r="203" spans="1:9" x14ac:dyDescent="0.25">
      <c r="A203" t="s">
        <v>427</v>
      </c>
      <c r="B203" s="3">
        <v>387.77044677734381</v>
      </c>
      <c r="C203" s="3">
        <v>13.060000419616699</v>
      </c>
      <c r="D203" s="4">
        <v>1.397221421343287E-2</v>
      </c>
      <c r="E203" s="4">
        <v>6.9391018299884699E-3</v>
      </c>
      <c r="F203" s="2">
        <v>1</v>
      </c>
      <c r="G203" s="4">
        <v>0.39547170192595771</v>
      </c>
      <c r="H203" s="4">
        <v>-2.094897307784627E-2</v>
      </c>
      <c r="I203" s="4">
        <v>0.5250942151928597</v>
      </c>
    </row>
    <row r="204" spans="1:9" x14ac:dyDescent="0.25">
      <c r="A204" t="s">
        <v>428</v>
      </c>
      <c r="B204" s="3">
        <v>382.42709350585938</v>
      </c>
      <c r="C204" s="3">
        <v>12.97000026702881</v>
      </c>
      <c r="D204" s="4">
        <v>-5.7838326561026046E-3</v>
      </c>
      <c r="E204" s="4">
        <v>9.3385122176437019E-3</v>
      </c>
      <c r="F204" s="2">
        <v>1</v>
      </c>
      <c r="G204" s="4">
        <v>0.34772618404634548</v>
      </c>
      <c r="H204" s="4">
        <v>-3.4439984451022032E-2</v>
      </c>
      <c r="I204" s="4">
        <v>0.50407890257221566</v>
      </c>
    </row>
    <row r="205" spans="1:9" x14ac:dyDescent="0.25">
      <c r="A205" t="s">
        <v>429</v>
      </c>
      <c r="B205" s="3">
        <v>384.65185546875</v>
      </c>
      <c r="C205" s="3">
        <v>12.85000038146973</v>
      </c>
      <c r="D205" s="4">
        <v>2.5109159104450551E-3</v>
      </c>
      <c r="E205" s="4">
        <v>-1.7584062964670188E-2</v>
      </c>
      <c r="F205" s="2">
        <v>1</v>
      </c>
      <c r="G205" s="4">
        <v>0.33281561479710642</v>
      </c>
      <c r="H205" s="4">
        <v>-2.8822858384485839E-2</v>
      </c>
      <c r="I205" s="4">
        <v>0.51282885148653778</v>
      </c>
    </row>
    <row r="206" spans="1:9" x14ac:dyDescent="0.25">
      <c r="A206" t="s">
        <v>430</v>
      </c>
      <c r="B206" s="3">
        <v>383.68844604492188</v>
      </c>
      <c r="C206" s="3">
        <v>13.079999923706049</v>
      </c>
      <c r="D206" s="4">
        <v>-9.2836249303318574E-3</v>
      </c>
      <c r="E206" s="4">
        <v>3.5629438257139379E-2</v>
      </c>
      <c r="F206" s="2">
        <v>1</v>
      </c>
      <c r="G206" s="4">
        <v>0.32418131422596969</v>
      </c>
      <c r="H206" s="4">
        <v>-3.1255294877736713E-2</v>
      </c>
      <c r="I206" s="4">
        <v>0.50903977949470991</v>
      </c>
    </row>
    <row r="207" spans="1:9" x14ac:dyDescent="0.25">
      <c r="A207" t="s">
        <v>431</v>
      </c>
      <c r="B207" s="3">
        <v>387.28384399414063</v>
      </c>
      <c r="C207" s="3">
        <v>12.63000011444092</v>
      </c>
      <c r="D207" s="4">
        <v>2.8548985766994051E-3</v>
      </c>
      <c r="E207" s="4">
        <v>-2.244581734833961E-2</v>
      </c>
      <c r="F207" s="2">
        <v>1</v>
      </c>
      <c r="G207" s="4">
        <v>0.33823017043021969</v>
      </c>
      <c r="H207" s="4">
        <v>-2.2177558078476101E-2</v>
      </c>
      <c r="I207" s="4">
        <v>0.52318041517037894</v>
      </c>
    </row>
    <row r="208" spans="1:9" x14ac:dyDescent="0.25">
      <c r="A208" t="s">
        <v>432</v>
      </c>
      <c r="B208" s="3">
        <v>386.18133544921881</v>
      </c>
      <c r="C208" s="3">
        <v>12.920000076293951</v>
      </c>
      <c r="D208" s="4">
        <v>-2.5141323878503652E-3</v>
      </c>
      <c r="E208" s="4">
        <v>-4.622455166284678E-3</v>
      </c>
      <c r="F208" s="2">
        <v>1</v>
      </c>
      <c r="G208" s="4">
        <v>0.39525091249728761</v>
      </c>
      <c r="H208" s="4">
        <v>-2.496119497516824E-2</v>
      </c>
      <c r="I208" s="4">
        <v>0.51884426882907064</v>
      </c>
    </row>
    <row r="209" spans="1:9" x14ac:dyDescent="0.25">
      <c r="A209" t="s">
        <v>433</v>
      </c>
      <c r="B209" s="3">
        <v>387.15469360351563</v>
      </c>
      <c r="C209" s="3">
        <v>12.97999954223633</v>
      </c>
      <c r="D209" s="4">
        <v>-9.7388289717681431E-4</v>
      </c>
      <c r="E209" s="4">
        <v>2.285263762351275E-2</v>
      </c>
      <c r="F209" s="2">
        <v>1</v>
      </c>
      <c r="G209" s="4">
        <v>0.38817933744868299</v>
      </c>
      <c r="H209" s="4">
        <v>-2.2503639716774378E-2</v>
      </c>
      <c r="I209" s="4">
        <v>0.52267246899947017</v>
      </c>
    </row>
    <row r="210" spans="1:9" x14ac:dyDescent="0.25">
      <c r="A210" t="s">
        <v>434</v>
      </c>
      <c r="B210" s="3">
        <v>387.5321044921875</v>
      </c>
      <c r="C210" s="3">
        <v>12.689999580383301</v>
      </c>
      <c r="D210" s="4">
        <v>2.6209081914692072E-3</v>
      </c>
      <c r="E210" s="4">
        <v>0</v>
      </c>
      <c r="F210" s="2">
        <v>1</v>
      </c>
      <c r="G210" s="4">
        <v>0.36914402379587719</v>
      </c>
      <c r="H210" s="4">
        <v>-2.1550744721303031E-2</v>
      </c>
      <c r="I210" s="4">
        <v>0.52415681925836144</v>
      </c>
    </row>
    <row r="211" spans="1:9" x14ac:dyDescent="0.25">
      <c r="A211" t="s">
        <v>435</v>
      </c>
      <c r="B211" s="3">
        <v>386.51907348632813</v>
      </c>
      <c r="C211" s="3">
        <v>12.689999580383301</v>
      </c>
      <c r="D211" s="4">
        <v>-8.7279467292322721E-4</v>
      </c>
      <c r="E211" s="4">
        <v>1.8459032225695889E-2</v>
      </c>
      <c r="F211" s="2">
        <v>1</v>
      </c>
      <c r="G211" s="4">
        <v>0.35658146949799407</v>
      </c>
      <c r="H211" s="4">
        <v>-2.4108466834561689E-2</v>
      </c>
      <c r="I211" s="4">
        <v>0.52017258647402476</v>
      </c>
    </row>
    <row r="212" spans="1:9" x14ac:dyDescent="0.25">
      <c r="A212" t="s">
        <v>436</v>
      </c>
      <c r="B212" s="3">
        <v>386.85671997070313</v>
      </c>
      <c r="C212" s="3">
        <v>12.460000038146971</v>
      </c>
      <c r="D212" s="4">
        <v>-1.410068249666496E-3</v>
      </c>
      <c r="E212" s="4">
        <v>-3.0350220369265601E-2</v>
      </c>
      <c r="F212" s="2">
        <v>1</v>
      </c>
      <c r="G212" s="4">
        <v>0.37139438225257521</v>
      </c>
      <c r="H212" s="4">
        <v>-2.3255969848235639E-2</v>
      </c>
      <c r="I212" s="4">
        <v>0.52150054404371593</v>
      </c>
    </row>
    <row r="213" spans="1:9" x14ac:dyDescent="0.25">
      <c r="A213" t="s">
        <v>437</v>
      </c>
      <c r="B213" s="3">
        <v>387.40298461914063</v>
      </c>
      <c r="C213" s="3">
        <v>12.85000038146973</v>
      </c>
      <c r="D213" s="4">
        <v>4.0929629212171914E-3</v>
      </c>
      <c r="E213" s="4">
        <v>-3.7453182450392863E-2</v>
      </c>
      <c r="F213" s="2">
        <v>1</v>
      </c>
      <c r="G213" s="4">
        <v>0.393110466462532</v>
      </c>
      <c r="H213" s="4">
        <v>-2.1876749308174511E-2</v>
      </c>
      <c r="I213" s="4">
        <v>0.52364899311254032</v>
      </c>
    </row>
    <row r="214" spans="1:9" x14ac:dyDescent="0.25">
      <c r="A214" t="s">
        <v>438</v>
      </c>
      <c r="B214" s="3">
        <v>385.82382202148438</v>
      </c>
      <c r="C214" s="3">
        <v>13.35000038146973</v>
      </c>
      <c r="D214" s="4">
        <v>-5.8094368512342509E-3</v>
      </c>
      <c r="E214" s="4">
        <v>-4.4742331562338533E-3</v>
      </c>
      <c r="F214" s="2">
        <v>2</v>
      </c>
      <c r="G214" s="4">
        <v>0.37315886030641238</v>
      </c>
      <c r="H214" s="4">
        <v>-2.58638524403535E-2</v>
      </c>
      <c r="I214" s="4">
        <v>0.51743817492732336</v>
      </c>
    </row>
    <row r="215" spans="1:9" x14ac:dyDescent="0.25">
      <c r="A215" t="s">
        <v>439</v>
      </c>
      <c r="B215" s="3">
        <v>388.07833862304688</v>
      </c>
      <c r="C215" s="3">
        <v>13.409999847412109</v>
      </c>
      <c r="D215" s="4">
        <v>1.21748630626386E-2</v>
      </c>
      <c r="E215" s="4">
        <v>-2.8260894053073641E-2</v>
      </c>
      <c r="F215" s="2">
        <v>2</v>
      </c>
      <c r="G215" s="4">
        <v>0.3812313606744322</v>
      </c>
      <c r="H215" s="4">
        <v>-2.0171601232668701E-2</v>
      </c>
      <c r="I215" s="4">
        <v>0.52630514830209818</v>
      </c>
    </row>
    <row r="216" spans="1:9" x14ac:dyDescent="0.25">
      <c r="A216" t="s">
        <v>440</v>
      </c>
      <c r="B216" s="3">
        <v>383.41036987304688</v>
      </c>
      <c r="C216" s="3">
        <v>13.80000019073486</v>
      </c>
      <c r="D216" s="4">
        <v>2.33188346282942E-4</v>
      </c>
      <c r="E216" s="4">
        <v>-3.6312815305247659E-2</v>
      </c>
      <c r="F216" s="2">
        <v>2</v>
      </c>
      <c r="G216" s="4">
        <v>0.3616056328350552</v>
      </c>
      <c r="H216" s="4">
        <v>-3.1957387478911969E-2</v>
      </c>
      <c r="I216" s="4">
        <v>0.50794611089609942</v>
      </c>
    </row>
    <row r="217" spans="1:9" x14ac:dyDescent="0.25">
      <c r="A217" t="s">
        <v>441</v>
      </c>
      <c r="B217" s="3">
        <v>383.32098388671881</v>
      </c>
      <c r="C217" s="3">
        <v>14.319999694824221</v>
      </c>
      <c r="D217" s="4">
        <v>8.557822112360558E-4</v>
      </c>
      <c r="E217" s="4">
        <v>9.873017393189798E-3</v>
      </c>
      <c r="F217" s="2">
        <v>2</v>
      </c>
      <c r="G217" s="4">
        <v>0.342707345419343</v>
      </c>
      <c r="H217" s="4">
        <v>-3.2183071108065057E-2</v>
      </c>
      <c r="I217" s="4">
        <v>0.50759455741439075</v>
      </c>
    </row>
    <row r="218" spans="1:9" x14ac:dyDescent="0.25">
      <c r="A218" t="s">
        <v>442</v>
      </c>
      <c r="B218" s="3">
        <v>382.99322509765619</v>
      </c>
      <c r="C218" s="3">
        <v>14.180000305175779</v>
      </c>
      <c r="D218" s="4">
        <v>7.5252272938408638E-4</v>
      </c>
      <c r="E218" s="4">
        <v>1.412461721694624E-3</v>
      </c>
      <c r="F218" s="2">
        <v>2</v>
      </c>
      <c r="G218" s="4">
        <v>0.36012422617391637</v>
      </c>
      <c r="H218" s="4">
        <v>-3.3010603432101708E-2</v>
      </c>
      <c r="I218" s="4">
        <v>0.50630548797309616</v>
      </c>
    </row>
    <row r="219" spans="1:9" x14ac:dyDescent="0.25">
      <c r="A219" t="s">
        <v>443</v>
      </c>
      <c r="B219" s="3">
        <v>382.70523071289063</v>
      </c>
      <c r="C219" s="3">
        <v>14.159999847412109</v>
      </c>
      <c r="D219" s="4">
        <v>2.152657739923192E-2</v>
      </c>
      <c r="E219" s="4">
        <v>-4.0650431718535329E-2</v>
      </c>
      <c r="F219" s="2">
        <v>2</v>
      </c>
      <c r="G219" s="4">
        <v>0.34720778350885922</v>
      </c>
      <c r="H219" s="4">
        <v>-3.3737737746993179E-2</v>
      </c>
      <c r="I219" s="4">
        <v>0.50517281122100144</v>
      </c>
    </row>
    <row r="220" spans="1:9" x14ac:dyDescent="0.25">
      <c r="A220" t="s">
        <v>444</v>
      </c>
      <c r="B220" s="3">
        <v>374.6405029296875</v>
      </c>
      <c r="C220" s="3">
        <v>14.760000228881839</v>
      </c>
      <c r="D220" s="4">
        <v>-3.1185686221519848E-3</v>
      </c>
      <c r="E220" s="4">
        <v>4.1637272364941413E-2</v>
      </c>
      <c r="F220" s="2">
        <v>2</v>
      </c>
      <c r="G220" s="4">
        <v>0.34311880031750253</v>
      </c>
      <c r="H220" s="4">
        <v>-5.4099733055331778E-2</v>
      </c>
      <c r="I220" s="4">
        <v>0.47345438143480761</v>
      </c>
    </row>
    <row r="221" spans="1:9" x14ac:dyDescent="0.25">
      <c r="A221" t="s">
        <v>445</v>
      </c>
      <c r="B221" s="3">
        <v>375.8125</v>
      </c>
      <c r="C221" s="3">
        <v>14.170000076293951</v>
      </c>
      <c r="D221" s="4">
        <v>2.248226086490113E-2</v>
      </c>
      <c r="E221" s="4">
        <v>-7.3250483214739481E-2</v>
      </c>
      <c r="F221" s="2">
        <v>2</v>
      </c>
      <c r="G221" s="4">
        <v>0.44673701206966793</v>
      </c>
      <c r="H221" s="4">
        <v>-5.1140650059772641E-2</v>
      </c>
      <c r="I221" s="4">
        <v>0.47806382490068078</v>
      </c>
    </row>
    <row r="222" spans="1:9" x14ac:dyDescent="0.25">
      <c r="A222" t="s">
        <v>446</v>
      </c>
      <c r="B222" s="3">
        <v>367.54916381835938</v>
      </c>
      <c r="C222" s="3">
        <v>15.289999961853029</v>
      </c>
      <c r="D222" s="4">
        <v>-7.695562768975539E-3</v>
      </c>
      <c r="E222" s="4">
        <v>5.8131499216304013E-2</v>
      </c>
      <c r="F222" s="2">
        <v>2</v>
      </c>
      <c r="G222" s="4">
        <v>0.38227489408147419</v>
      </c>
      <c r="H222" s="4">
        <v>-7.200409605384972E-2</v>
      </c>
      <c r="I222" s="4">
        <v>0.44556427184410091</v>
      </c>
    </row>
    <row r="223" spans="1:9" x14ac:dyDescent="0.25">
      <c r="A223" t="s">
        <v>447</v>
      </c>
      <c r="B223" s="3">
        <v>370.39959716796881</v>
      </c>
      <c r="C223" s="3">
        <v>14.44999980926514</v>
      </c>
      <c r="D223" s="4">
        <v>6.4388771653511867E-4</v>
      </c>
      <c r="E223" s="4">
        <v>-2.430794059092134E-2</v>
      </c>
      <c r="F223" s="2">
        <v>2</v>
      </c>
      <c r="G223" s="4">
        <v>0.40314588504317328</v>
      </c>
      <c r="H223" s="4">
        <v>-6.48072616346691E-2</v>
      </c>
      <c r="I223" s="4">
        <v>0.45677497510529652</v>
      </c>
    </row>
    <row r="224" spans="1:9" x14ac:dyDescent="0.25">
      <c r="A224" t="s">
        <v>448</v>
      </c>
      <c r="B224" s="3">
        <v>370.1612548828125</v>
      </c>
      <c r="C224" s="3">
        <v>14.810000419616699</v>
      </c>
      <c r="D224" s="4">
        <v>9.4525877999773744E-3</v>
      </c>
      <c r="E224" s="4">
        <v>-5.3727281303878049E-3</v>
      </c>
      <c r="F224" s="2">
        <v>2</v>
      </c>
      <c r="G224" s="4">
        <v>0.41766003842233501</v>
      </c>
      <c r="H224" s="4">
        <v>-6.5409033278125972E-2</v>
      </c>
      <c r="I224" s="4">
        <v>0.45583757917079831</v>
      </c>
    </row>
    <row r="225" spans="1:9" x14ac:dyDescent="0.25">
      <c r="A225" t="s">
        <v>449</v>
      </c>
      <c r="B225" s="3">
        <v>366.69503784179688</v>
      </c>
      <c r="C225" s="3">
        <v>14.89000034332275</v>
      </c>
      <c r="D225" s="4">
        <v>4.079453539236555E-3</v>
      </c>
      <c r="E225" s="4">
        <v>-1.341348376527773E-3</v>
      </c>
      <c r="F225" s="2">
        <v>2</v>
      </c>
      <c r="G225" s="4">
        <v>0.42697483467460118</v>
      </c>
      <c r="H225" s="4">
        <v>-7.4160611387661501E-2</v>
      </c>
      <c r="I225" s="4">
        <v>0.44220500969112558</v>
      </c>
    </row>
    <row r="226" spans="1:9" x14ac:dyDescent="0.25">
      <c r="A226" t="s">
        <v>450</v>
      </c>
      <c r="B226" s="3">
        <v>365.2052001953125</v>
      </c>
      <c r="C226" s="3">
        <v>14.909999847412109</v>
      </c>
      <c r="D226" s="4">
        <v>1.1748652359470089E-2</v>
      </c>
      <c r="E226" s="4">
        <v>-4.7892720773170423E-2</v>
      </c>
      <c r="F226" s="2">
        <v>2</v>
      </c>
      <c r="G226" s="4">
        <v>0.39341486687970878</v>
      </c>
      <c r="H226" s="4">
        <v>-7.7922184993541199E-2</v>
      </c>
      <c r="I226" s="4">
        <v>0.43634550493744212</v>
      </c>
    </row>
    <row r="227" spans="1:9" x14ac:dyDescent="0.25">
      <c r="A227" t="s">
        <v>451</v>
      </c>
      <c r="B227" s="3">
        <v>360.96435546875</v>
      </c>
      <c r="C227" s="3">
        <v>15.659999847412109</v>
      </c>
      <c r="D227" s="4">
        <v>1.8153446427827461E-2</v>
      </c>
      <c r="E227" s="4">
        <v>-7.1725010766287123E-2</v>
      </c>
      <c r="F227" s="2">
        <v>2</v>
      </c>
      <c r="G227" s="4">
        <v>0.33002635633827809</v>
      </c>
      <c r="H227" s="4">
        <v>-8.8629559470024821E-2</v>
      </c>
      <c r="I227" s="4">
        <v>0.41966633865810632</v>
      </c>
    </row>
    <row r="228" spans="1:9" x14ac:dyDescent="0.25">
      <c r="A228" t="s">
        <v>452</v>
      </c>
      <c r="B228" s="3">
        <v>354.5284423828125</v>
      </c>
      <c r="C228" s="3">
        <v>16.870000839233398</v>
      </c>
      <c r="D228" s="4">
        <v>1.7356787477982971E-2</v>
      </c>
      <c r="E228" s="4">
        <v>-7.0010947802995105E-2</v>
      </c>
      <c r="F228" s="2">
        <v>3</v>
      </c>
      <c r="G228" s="4">
        <v>0.29296466981408747</v>
      </c>
      <c r="H228" s="4">
        <v>-0.1048790889747498</v>
      </c>
      <c r="I228" s="4">
        <v>0.39435400787472608</v>
      </c>
    </row>
    <row r="229" spans="1:9" x14ac:dyDescent="0.25">
      <c r="A229" t="s">
        <v>453</v>
      </c>
      <c r="B229" s="3">
        <v>348.47994995117188</v>
      </c>
      <c r="C229" s="3">
        <v>18.139999389648441</v>
      </c>
      <c r="D229" s="4">
        <v>4.7823771995965103E-3</v>
      </c>
      <c r="E229" s="4">
        <v>-8.1519018245648778E-2</v>
      </c>
      <c r="F229" s="2">
        <v>3</v>
      </c>
      <c r="G229" s="4">
        <v>0.25612798765145678</v>
      </c>
      <c r="H229" s="4">
        <v>-0.1201504506160069</v>
      </c>
      <c r="I229" s="4">
        <v>0.37056539557898382</v>
      </c>
    </row>
    <row r="230" spans="1:9" x14ac:dyDescent="0.25">
      <c r="A230" t="s">
        <v>454</v>
      </c>
      <c r="B230" s="3">
        <v>346.82131958007813</v>
      </c>
      <c r="C230" s="3">
        <v>19.75</v>
      </c>
      <c r="D230" s="4">
        <v>1.1265218620823751E-2</v>
      </c>
      <c r="E230" s="4">
        <v>-7.1462173251099492E-2</v>
      </c>
      <c r="F230" s="2">
        <v>4</v>
      </c>
      <c r="G230" s="4">
        <v>0.28840477299608752</v>
      </c>
      <c r="H230" s="4">
        <v>-0.1243381956636227</v>
      </c>
      <c r="I230" s="4">
        <v>0.36404203206554242</v>
      </c>
    </row>
    <row r="231" spans="1:9" x14ac:dyDescent="0.25">
      <c r="A231" t="s">
        <v>455</v>
      </c>
      <c r="B231" s="3">
        <v>342.95782470703119</v>
      </c>
      <c r="C231" s="3">
        <v>21.270000457763668</v>
      </c>
      <c r="D231" s="4">
        <v>4.8013553233619E-3</v>
      </c>
      <c r="E231" s="4">
        <v>2.8529987615146579E-2</v>
      </c>
      <c r="F231" s="2">
        <v>4</v>
      </c>
      <c r="G231" s="4">
        <v>0.25085671900551582</v>
      </c>
      <c r="H231" s="4">
        <v>-0.1340928292474888</v>
      </c>
      <c r="I231" s="4">
        <v>0.34884697599492243</v>
      </c>
    </row>
    <row r="232" spans="1:9" x14ac:dyDescent="0.25">
      <c r="A232" t="s">
        <v>456</v>
      </c>
      <c r="B232" s="3">
        <v>341.31903076171881</v>
      </c>
      <c r="C232" s="3">
        <v>20.680000305175781</v>
      </c>
      <c r="D232" s="4">
        <v>-1.906726182718399E-2</v>
      </c>
      <c r="E232" s="4">
        <v>2.4269428338627549E-2</v>
      </c>
      <c r="F232" s="2">
        <v>4</v>
      </c>
      <c r="G232" s="4">
        <v>0.21737263013347041</v>
      </c>
      <c r="H232" s="4">
        <v>-0.13823049086767231</v>
      </c>
      <c r="I232" s="4">
        <v>0.34240162878844932</v>
      </c>
    </row>
    <row r="233" spans="1:9" x14ac:dyDescent="0.25">
      <c r="A233" t="s">
        <v>457</v>
      </c>
      <c r="B233" s="3">
        <v>347.95355224609381</v>
      </c>
      <c r="C233" s="3">
        <v>20.190000534057621</v>
      </c>
      <c r="D233" s="4">
        <v>-2.447584068565101E-2</v>
      </c>
      <c r="E233" s="4">
        <v>6.4312138369149396E-2</v>
      </c>
      <c r="F233" s="2">
        <v>4</v>
      </c>
      <c r="G233" s="4">
        <v>0.26670765432252369</v>
      </c>
      <c r="H233" s="4">
        <v>-0.1214795106772089</v>
      </c>
      <c r="I233" s="4">
        <v>0.36849508284221583</v>
      </c>
    </row>
    <row r="234" spans="1:9" x14ac:dyDescent="0.25">
      <c r="A234" t="s">
        <v>458</v>
      </c>
      <c r="B234" s="3">
        <v>356.68368530273438</v>
      </c>
      <c r="C234" s="3">
        <v>18.969999313354489</v>
      </c>
      <c r="D234" s="4">
        <v>9.7281206053698721E-3</v>
      </c>
      <c r="E234" s="4">
        <v>-6.8728594413332122E-2</v>
      </c>
      <c r="F234" s="2">
        <v>3</v>
      </c>
      <c r="G234" s="4">
        <v>0.31277432743376549</v>
      </c>
      <c r="H234" s="4">
        <v>-9.943748605850744E-2</v>
      </c>
      <c r="I234" s="4">
        <v>0.40283053963939541</v>
      </c>
    </row>
    <row r="235" spans="1:9" x14ac:dyDescent="0.25">
      <c r="A235" t="s">
        <v>459</v>
      </c>
      <c r="B235" s="3">
        <v>353.24725341796881</v>
      </c>
      <c r="C235" s="3">
        <v>20.370000839233398</v>
      </c>
      <c r="D235" s="4">
        <v>3.0174908406419561E-3</v>
      </c>
      <c r="E235" s="4">
        <v>-6.1722630204883111E-2</v>
      </c>
      <c r="F235" s="2">
        <v>4</v>
      </c>
      <c r="G235" s="4">
        <v>0.33061146227516369</v>
      </c>
      <c r="H235" s="4">
        <v>-0.1081138619754676</v>
      </c>
      <c r="I235" s="4">
        <v>0.38931511464526308</v>
      </c>
    </row>
    <row r="236" spans="1:9" x14ac:dyDescent="0.25">
      <c r="A236" t="s">
        <v>460</v>
      </c>
      <c r="B236" s="3">
        <v>352.18453979492188</v>
      </c>
      <c r="C236" s="3">
        <v>21.70999908447266</v>
      </c>
      <c r="D236" s="4">
        <v>-1.4917865314206909E-2</v>
      </c>
      <c r="E236" s="4">
        <v>1.448595661066987E-2</v>
      </c>
      <c r="F236" s="2">
        <v>4</v>
      </c>
      <c r="G236" s="4">
        <v>0.31984033892924008</v>
      </c>
      <c r="H236" s="4">
        <v>-0.11079702381158769</v>
      </c>
      <c r="I236" s="4">
        <v>0.38513548101824241</v>
      </c>
    </row>
    <row r="237" spans="1:9" x14ac:dyDescent="0.25">
      <c r="A237" t="s">
        <v>461</v>
      </c>
      <c r="B237" s="3">
        <v>357.5179443359375</v>
      </c>
      <c r="C237" s="3">
        <v>21.39999961853027</v>
      </c>
      <c r="D237" s="4">
        <v>-9.3568299819040135E-3</v>
      </c>
      <c r="E237" s="4">
        <v>0.113423537099768</v>
      </c>
      <c r="F237" s="2">
        <v>4</v>
      </c>
      <c r="G237" s="4">
        <v>0.33494154818901478</v>
      </c>
      <c r="H237" s="4">
        <v>-9.7331131203554855E-2</v>
      </c>
      <c r="I237" s="4">
        <v>0.40611166546031452</v>
      </c>
    </row>
    <row r="238" spans="1:9" x14ac:dyDescent="0.25">
      <c r="A238" t="s">
        <v>462</v>
      </c>
      <c r="B238" s="3">
        <v>360.894775390625</v>
      </c>
      <c r="C238" s="3">
        <v>19.219999313354489</v>
      </c>
      <c r="D238" s="4">
        <v>-1.311792580684357E-2</v>
      </c>
      <c r="E238" s="4">
        <v>7.4944083640015036E-2</v>
      </c>
      <c r="F238" s="2">
        <v>3</v>
      </c>
      <c r="G238" s="4">
        <v>0.3582068793319706</v>
      </c>
      <c r="H238" s="4">
        <v>-8.8805236723172309E-2</v>
      </c>
      <c r="I238" s="4">
        <v>0.41939268145827852</v>
      </c>
    </row>
    <row r="239" spans="1:9" x14ac:dyDescent="0.25">
      <c r="A239" t="s">
        <v>463</v>
      </c>
      <c r="B239" s="3">
        <v>365.69189453125</v>
      </c>
      <c r="C239" s="3">
        <v>17.879999160766602</v>
      </c>
      <c r="D239" s="4">
        <v>-3.2754770252889638E-3</v>
      </c>
      <c r="E239" s="4">
        <v>3.8930860658699107E-2</v>
      </c>
      <c r="F239" s="2">
        <v>3</v>
      </c>
      <c r="G239" s="4">
        <v>0.42170660194098741</v>
      </c>
      <c r="H239" s="4">
        <v>-7.669336883863076E-2</v>
      </c>
      <c r="I239" s="4">
        <v>0.43825966503518582</v>
      </c>
    </row>
    <row r="240" spans="1:9" x14ac:dyDescent="0.25">
      <c r="A240" t="s">
        <v>464</v>
      </c>
      <c r="B240" s="3">
        <v>366.89364624023438</v>
      </c>
      <c r="C240" s="3">
        <v>17.20999908447266</v>
      </c>
      <c r="D240" s="4">
        <v>1.1306396445950551E-2</v>
      </c>
      <c r="E240" s="4">
        <v>-0.10921328383441049</v>
      </c>
      <c r="F240" s="2">
        <v>3</v>
      </c>
      <c r="G240" s="4">
        <v>0.38350519592473509</v>
      </c>
      <c r="H240" s="4">
        <v>-7.3659160701923132E-2</v>
      </c>
      <c r="I240" s="4">
        <v>0.44298613296151168</v>
      </c>
    </row>
    <row r="241" spans="1:9" x14ac:dyDescent="0.25">
      <c r="A241" t="s">
        <v>465</v>
      </c>
      <c r="B241" s="3">
        <v>362.79177856445313</v>
      </c>
      <c r="C241" s="3">
        <v>19.319999694824219</v>
      </c>
      <c r="D241" s="4">
        <v>-1.256992312007665E-2</v>
      </c>
      <c r="E241" s="4">
        <v>0.15757933352966799</v>
      </c>
      <c r="F241" s="2">
        <v>3</v>
      </c>
      <c r="G241" s="4">
        <v>0.40012163949976581</v>
      </c>
      <c r="H241" s="4">
        <v>-8.4015642980672767E-2</v>
      </c>
      <c r="I241" s="4">
        <v>0.42685356093130578</v>
      </c>
    </row>
    <row r="242" spans="1:9" x14ac:dyDescent="0.25">
      <c r="A242" t="s">
        <v>466</v>
      </c>
      <c r="B242" s="3">
        <v>367.41009521484381</v>
      </c>
      <c r="C242" s="3">
        <v>16.690000534057621</v>
      </c>
      <c r="D242" s="4">
        <v>-3.4751290385007789E-3</v>
      </c>
      <c r="E242" s="4">
        <v>3.7290265741434681E-2</v>
      </c>
      <c r="F242" s="2">
        <v>3</v>
      </c>
      <c r="G242" s="4">
        <v>0.41745946228512582</v>
      </c>
      <c r="H242" s="4">
        <v>-7.2355219405864202E-2</v>
      </c>
      <c r="I242" s="4">
        <v>0.44501731751970808</v>
      </c>
    </row>
    <row r="243" spans="1:9" x14ac:dyDescent="0.25">
      <c r="A243" t="s">
        <v>467</v>
      </c>
      <c r="B243" s="3">
        <v>368.69134521484381</v>
      </c>
      <c r="C243" s="3">
        <v>16.090000152587891</v>
      </c>
      <c r="D243" s="4">
        <v>7.1353996987584267E-3</v>
      </c>
      <c r="E243" s="4">
        <v>-5.5196740819555057E-2</v>
      </c>
      <c r="F243" s="2">
        <v>3</v>
      </c>
      <c r="G243" s="4">
        <v>0.40286120899909927</v>
      </c>
      <c r="H243" s="4">
        <v>-6.9120292302292774E-2</v>
      </c>
      <c r="I243" s="4">
        <v>0.45005645079934609</v>
      </c>
    </row>
    <row r="244" spans="1:9" x14ac:dyDescent="0.25">
      <c r="A244" t="s">
        <v>468</v>
      </c>
      <c r="B244" s="3">
        <v>366.0792236328125</v>
      </c>
      <c r="C244" s="3">
        <v>17.030000686645511</v>
      </c>
      <c r="D244" s="4">
        <v>5.537981182633045E-3</v>
      </c>
      <c r="E244" s="4">
        <v>-3.7853110023407632E-2</v>
      </c>
      <c r="F244" s="2">
        <v>3</v>
      </c>
      <c r="G244" s="4">
        <v>0.37899811928946853</v>
      </c>
      <c r="H244" s="4">
        <v>-7.5715432129443316E-2</v>
      </c>
      <c r="I244" s="4">
        <v>0.43978302344756098</v>
      </c>
    </row>
    <row r="245" spans="1:9" x14ac:dyDescent="0.25">
      <c r="A245" t="s">
        <v>469</v>
      </c>
      <c r="B245" s="3">
        <v>364.06304931640619</v>
      </c>
      <c r="C245" s="3">
        <v>17.70000076293945</v>
      </c>
      <c r="D245" s="4">
        <v>5.1000561542864356E-3</v>
      </c>
      <c r="E245" s="4">
        <v>1.432664693808805E-2</v>
      </c>
      <c r="F245" s="2">
        <v>3</v>
      </c>
      <c r="G245" s="4">
        <v>0.31914719986836859</v>
      </c>
      <c r="H245" s="4">
        <v>-8.080591169367124E-2</v>
      </c>
      <c r="I245" s="4">
        <v>0.43185344600728448</v>
      </c>
    </row>
    <row r="246" spans="1:9" x14ac:dyDescent="0.25">
      <c r="A246" t="s">
        <v>470</v>
      </c>
      <c r="B246" s="3">
        <v>362.21572875976563</v>
      </c>
      <c r="C246" s="3">
        <v>17.45000076293945</v>
      </c>
      <c r="D246" s="4">
        <v>1.6755399049007691E-2</v>
      </c>
      <c r="E246" s="4">
        <v>-5.624656684978524E-2</v>
      </c>
      <c r="F246" s="2">
        <v>3</v>
      </c>
      <c r="G246" s="4">
        <v>0.30212079939046838</v>
      </c>
      <c r="H246" s="4">
        <v>-8.5470065713309396E-2</v>
      </c>
      <c r="I246" s="4">
        <v>0.42458796737694099</v>
      </c>
    </row>
    <row r="247" spans="1:9" x14ac:dyDescent="0.25">
      <c r="A247" t="s">
        <v>471</v>
      </c>
      <c r="B247" s="3">
        <v>356.24667358398438</v>
      </c>
      <c r="C247" s="3">
        <v>18.489999771118161</v>
      </c>
      <c r="D247" s="4">
        <v>-2.9464498938673871E-3</v>
      </c>
      <c r="E247" s="4">
        <v>-4.8439264239749091E-3</v>
      </c>
      <c r="F247" s="2">
        <v>3</v>
      </c>
      <c r="G247" s="4">
        <v>0.27998187289447302</v>
      </c>
      <c r="H247" s="4">
        <v>-0.1005408624905564</v>
      </c>
      <c r="I247" s="4">
        <v>0.40111178038433598</v>
      </c>
    </row>
    <row r="248" spans="1:9" x14ac:dyDescent="0.25">
      <c r="A248" t="s">
        <v>472</v>
      </c>
      <c r="B248" s="3">
        <v>357.2994384765625</v>
      </c>
      <c r="C248" s="3">
        <v>18.579999923706051</v>
      </c>
      <c r="D248" s="4">
        <v>1.3608671332376421E-2</v>
      </c>
      <c r="E248" s="4">
        <v>-6.0667377213471707E-2</v>
      </c>
      <c r="F248" s="2">
        <v>3</v>
      </c>
      <c r="G248" s="4">
        <v>0.32412701453725118</v>
      </c>
      <c r="H248" s="4">
        <v>-9.7882819419579326E-2</v>
      </c>
      <c r="I248" s="4">
        <v>0.40525228583278472</v>
      </c>
    </row>
    <row r="249" spans="1:9" x14ac:dyDescent="0.25">
      <c r="A249" t="s">
        <v>473</v>
      </c>
      <c r="B249" s="3">
        <v>352.50234985351563</v>
      </c>
      <c r="C249" s="3">
        <v>19.780000686645511</v>
      </c>
      <c r="D249" s="4">
        <v>-1.7549773192986229E-2</v>
      </c>
      <c r="E249" s="4">
        <v>0.1232254401523627</v>
      </c>
      <c r="F249" s="2">
        <v>4</v>
      </c>
      <c r="G249" s="4">
        <v>0.33699668297227081</v>
      </c>
      <c r="H249" s="4">
        <v>-0.109994610252694</v>
      </c>
      <c r="I249" s="4">
        <v>0.38638542228096512</v>
      </c>
    </row>
    <row r="250" spans="1:9" x14ac:dyDescent="0.25">
      <c r="A250" t="s">
        <v>474</v>
      </c>
      <c r="B250" s="3">
        <v>358.7991943359375</v>
      </c>
      <c r="C250" s="3">
        <v>17.610000610351559</v>
      </c>
      <c r="D250" s="4">
        <v>8.3458399575773168E-3</v>
      </c>
      <c r="E250" s="4">
        <v>5.1369948765045406E-3</v>
      </c>
      <c r="F250" s="2">
        <v>3</v>
      </c>
      <c r="G250" s="4">
        <v>0.33780393250998891</v>
      </c>
      <c r="H250" s="4">
        <v>-9.4096204099983427E-2</v>
      </c>
      <c r="I250" s="4">
        <v>0.41115079873995253</v>
      </c>
    </row>
    <row r="251" spans="1:9" x14ac:dyDescent="0.25">
      <c r="A251" t="s">
        <v>475</v>
      </c>
      <c r="B251" s="3">
        <v>355.82949829101563</v>
      </c>
      <c r="C251" s="3">
        <v>17.520000457763668</v>
      </c>
      <c r="D251" s="4">
        <v>7.2600954291868192E-4</v>
      </c>
      <c r="E251" s="4">
        <v>1.0380640345549089E-2</v>
      </c>
      <c r="F251" s="2">
        <v>3</v>
      </c>
      <c r="G251" s="4">
        <v>0.28848450678575421</v>
      </c>
      <c r="H251" s="4">
        <v>-0.10159415549517289</v>
      </c>
      <c r="I251" s="4">
        <v>0.3994710374362449</v>
      </c>
    </row>
    <row r="252" spans="1:9" x14ac:dyDescent="0.25">
      <c r="A252" t="s">
        <v>476</v>
      </c>
      <c r="B252" s="3">
        <v>355.57135009765619</v>
      </c>
      <c r="C252" s="3">
        <v>17.340000152587891</v>
      </c>
      <c r="D252" s="4">
        <v>8.3653383388564428E-3</v>
      </c>
      <c r="E252" s="4">
        <v>-4.8298528755794101E-2</v>
      </c>
      <c r="F252" s="2">
        <v>3</v>
      </c>
      <c r="G252" s="4">
        <v>0.31316184354936483</v>
      </c>
      <c r="H252" s="4">
        <v>-0.1022459335146353</v>
      </c>
      <c r="I252" s="4">
        <v>0.39845574521986582</v>
      </c>
    </row>
    <row r="253" spans="1:9" x14ac:dyDescent="0.25">
      <c r="A253" t="s">
        <v>477</v>
      </c>
      <c r="B253" s="3">
        <v>352.62155151367188</v>
      </c>
      <c r="C253" s="3">
        <v>18.219999313354489</v>
      </c>
      <c r="D253" s="4">
        <v>2.3432272776915401E-3</v>
      </c>
      <c r="E253" s="4">
        <v>-3.8014846906072153E-2</v>
      </c>
      <c r="F253" s="2">
        <v>3</v>
      </c>
      <c r="G253" s="4">
        <v>0.30279035439063468</v>
      </c>
      <c r="H253" s="4">
        <v>-0.10969364737953879</v>
      </c>
      <c r="I253" s="4">
        <v>0.38685424027330201</v>
      </c>
    </row>
    <row r="254" spans="1:9" x14ac:dyDescent="0.25">
      <c r="A254" t="s">
        <v>478</v>
      </c>
      <c r="B254" s="3">
        <v>351.79721069335938</v>
      </c>
      <c r="C254" s="3">
        <v>18.940000534057621</v>
      </c>
      <c r="D254" s="4">
        <v>-1.5016193540493109E-2</v>
      </c>
      <c r="E254" s="4">
        <v>0.12071011606950301</v>
      </c>
      <c r="F254" s="2">
        <v>3</v>
      </c>
      <c r="G254" s="4">
        <v>0.29436659223035838</v>
      </c>
      <c r="H254" s="4">
        <v>-0.11177496052077519</v>
      </c>
      <c r="I254" s="4">
        <v>0.38361212260586708</v>
      </c>
    </row>
    <row r="255" spans="1:9" x14ac:dyDescent="0.25">
      <c r="A255" t="s">
        <v>479</v>
      </c>
      <c r="B255" s="3">
        <v>357.160400390625</v>
      </c>
      <c r="C255" s="3">
        <v>16.89999961853027</v>
      </c>
      <c r="D255" s="4">
        <v>4.7497850723543511E-3</v>
      </c>
      <c r="E255" s="4">
        <v>-1.7441926226863139E-2</v>
      </c>
      <c r="F255" s="2">
        <v>3</v>
      </c>
      <c r="G255" s="4">
        <v>0.29270367891676252</v>
      </c>
      <c r="H255" s="4">
        <v>-9.8233865720166902E-2</v>
      </c>
      <c r="I255" s="4">
        <v>0.40470545153347959</v>
      </c>
    </row>
    <row r="256" spans="1:9" x14ac:dyDescent="0.25">
      <c r="A256" t="s">
        <v>480</v>
      </c>
      <c r="B256" s="3">
        <v>355.47198486328119</v>
      </c>
      <c r="C256" s="3">
        <v>17.20000076293945</v>
      </c>
      <c r="D256" s="4">
        <v>1.396988737969451E-4</v>
      </c>
      <c r="E256" s="4">
        <v>-1.9384272225830061E-2</v>
      </c>
      <c r="F256" s="2">
        <v>3</v>
      </c>
      <c r="G256" s="4">
        <v>0.27075773913658208</v>
      </c>
      <c r="H256" s="4">
        <v>-0.1024968129603582</v>
      </c>
      <c r="I256" s="4">
        <v>0.39806494353449762</v>
      </c>
    </row>
    <row r="257" spans="1:9" x14ac:dyDescent="0.25">
      <c r="A257" t="s">
        <v>481</v>
      </c>
      <c r="B257" s="3">
        <v>355.42233276367188</v>
      </c>
      <c r="C257" s="3">
        <v>17.54000091552734</v>
      </c>
      <c r="D257" s="4">
        <v>-1.8324446694411359E-2</v>
      </c>
      <c r="E257" s="4">
        <v>0.15852050976095719</v>
      </c>
      <c r="F257" s="2">
        <v>3</v>
      </c>
      <c r="G257" s="4">
        <v>0.24782905852137579</v>
      </c>
      <c r="H257" s="4">
        <v>-0.10262217563179279</v>
      </c>
      <c r="I257" s="4">
        <v>0.39786966271690122</v>
      </c>
    </row>
    <row r="258" spans="1:9" x14ac:dyDescent="0.25">
      <c r="A258" t="s">
        <v>482</v>
      </c>
      <c r="B258" s="3">
        <v>362.05682373046881</v>
      </c>
      <c r="C258" s="3">
        <v>15.14000034332275</v>
      </c>
      <c r="D258" s="4">
        <v>-1.4410572166964061E-2</v>
      </c>
      <c r="E258" s="4">
        <v>7.2997924288260574E-2</v>
      </c>
      <c r="F258" s="2">
        <v>2</v>
      </c>
      <c r="G258" s="4">
        <v>0.26098931496136052</v>
      </c>
      <c r="H258" s="4">
        <v>-8.5871272492756168E-2</v>
      </c>
      <c r="I258" s="4">
        <v>0.4239629967455798</v>
      </c>
    </row>
    <row r="259" spans="1:9" x14ac:dyDescent="0.25">
      <c r="A259" t="s">
        <v>483</v>
      </c>
      <c r="B259" s="3">
        <v>367.35055541992188</v>
      </c>
      <c r="C259" s="3">
        <v>14.10999965667725</v>
      </c>
      <c r="D259" s="4">
        <v>-2.1312185340823801E-3</v>
      </c>
      <c r="E259" s="4">
        <v>7.857118334088975E-3</v>
      </c>
      <c r="F259" s="2">
        <v>2</v>
      </c>
      <c r="G259" s="4">
        <v>0.28938988863060883</v>
      </c>
      <c r="H259" s="4">
        <v>-7.2505546739588089E-2</v>
      </c>
      <c r="I259" s="4">
        <v>0.44478314857371481</v>
      </c>
    </row>
    <row r="260" spans="1:9" x14ac:dyDescent="0.25">
      <c r="A260" t="s">
        <v>484</v>
      </c>
      <c r="B260" s="3">
        <v>368.1351318359375</v>
      </c>
      <c r="C260" s="3">
        <v>14</v>
      </c>
      <c r="D260" s="4">
        <v>1.042447236585309E-3</v>
      </c>
      <c r="E260" s="4">
        <v>1.522842920434297E-2</v>
      </c>
      <c r="F260" s="2">
        <v>2</v>
      </c>
      <c r="G260" s="4">
        <v>0.28424281421175751</v>
      </c>
      <c r="H260" s="4">
        <v>-7.0524631607497001E-2</v>
      </c>
      <c r="I260" s="4">
        <v>0.44786887355194982</v>
      </c>
    </row>
    <row r="261" spans="1:9" x14ac:dyDescent="0.25">
      <c r="A261" t="s">
        <v>485</v>
      </c>
      <c r="B261" s="3">
        <v>367.75177001953119</v>
      </c>
      <c r="C261" s="3">
        <v>13.789999961853029</v>
      </c>
      <c r="D261" s="4">
        <v>-1.712297901581716E-2</v>
      </c>
      <c r="E261" s="4">
        <v>7.566304915127442E-2</v>
      </c>
      <c r="F261" s="2">
        <v>2</v>
      </c>
      <c r="G261" s="4">
        <v>0.2615402686123538</v>
      </c>
      <c r="H261" s="4">
        <v>-7.1492551631197943E-2</v>
      </c>
      <c r="I261" s="4">
        <v>0.44636111840096809</v>
      </c>
    </row>
    <row r="262" spans="1:9" x14ac:dyDescent="0.25">
      <c r="A262" t="s">
        <v>486</v>
      </c>
      <c r="B262" s="3">
        <v>374.15847778320313</v>
      </c>
      <c r="C262" s="3">
        <v>12.819999694824221</v>
      </c>
      <c r="D262" s="4">
        <v>8.1771350227197726E-3</v>
      </c>
      <c r="E262" s="4">
        <v>-4.8961414675435133E-2</v>
      </c>
      <c r="F262" s="2">
        <v>1</v>
      </c>
      <c r="G262" s="4">
        <v>0.29370017290241601</v>
      </c>
      <c r="H262" s="4">
        <v>-5.5316760341938782E-2</v>
      </c>
      <c r="I262" s="4">
        <v>0.47155858517547328</v>
      </c>
    </row>
    <row r="263" spans="1:9" x14ac:dyDescent="0.25">
      <c r="A263" t="s">
        <v>487</v>
      </c>
      <c r="B263" s="3">
        <v>371.12374877929688</v>
      </c>
      <c r="C263" s="3">
        <v>13.47999954223633</v>
      </c>
      <c r="D263" s="4">
        <v>3.809214075140011E-3</v>
      </c>
      <c r="E263" s="4">
        <v>-5.2705553346921168E-2</v>
      </c>
      <c r="F263" s="2">
        <v>2</v>
      </c>
      <c r="G263" s="4">
        <v>0.21284048916206191</v>
      </c>
      <c r="H263" s="4">
        <v>-6.2978908327679717E-2</v>
      </c>
      <c r="I263" s="4">
        <v>0.45962305040999668</v>
      </c>
    </row>
    <row r="264" spans="1:9" x14ac:dyDescent="0.25">
      <c r="A264" t="s">
        <v>488</v>
      </c>
      <c r="B264" s="3">
        <v>369.71542358398438</v>
      </c>
      <c r="C264" s="3">
        <v>14.22999954223633</v>
      </c>
      <c r="D264" s="4">
        <v>-1.1088530046135411E-2</v>
      </c>
      <c r="E264" s="4">
        <v>3.1159372866542471E-2</v>
      </c>
      <c r="F264" s="2">
        <v>2</v>
      </c>
      <c r="G264" s="4">
        <v>0.22259863321400181</v>
      </c>
      <c r="H264" s="4">
        <v>-6.6534677572525625E-2</v>
      </c>
      <c r="I264" s="4">
        <v>0.4540841326654097</v>
      </c>
    </row>
    <row r="265" spans="1:9" x14ac:dyDescent="0.25">
      <c r="A265" t="s">
        <v>489</v>
      </c>
      <c r="B265" s="3">
        <v>373.86099243164063</v>
      </c>
      <c r="C265" s="3">
        <v>13.80000019073486</v>
      </c>
      <c r="D265" s="4">
        <v>1.1782861097736189E-2</v>
      </c>
      <c r="E265" s="4">
        <v>-2.8901706222559391E-3</v>
      </c>
      <c r="F265" s="2">
        <v>2</v>
      </c>
      <c r="G265" s="4">
        <v>0.26333591348988761</v>
      </c>
      <c r="H265" s="4">
        <v>-5.6067857650570978E-2</v>
      </c>
      <c r="I265" s="4">
        <v>0.47038858062112138</v>
      </c>
    </row>
    <row r="266" spans="1:9" x14ac:dyDescent="0.25">
      <c r="A266" t="s">
        <v>490</v>
      </c>
      <c r="B266" s="3">
        <v>369.50714111328119</v>
      </c>
      <c r="C266" s="3">
        <v>13.840000152587891</v>
      </c>
      <c r="D266" s="4">
        <v>1.397472672697742E-3</v>
      </c>
      <c r="E266" s="4">
        <v>-3.8888852831757137E-2</v>
      </c>
      <c r="F266" s="2">
        <v>2</v>
      </c>
      <c r="G266" s="4">
        <v>0.25509714348501672</v>
      </c>
      <c r="H266" s="4">
        <v>-6.7060553560565728E-2</v>
      </c>
      <c r="I266" s="4">
        <v>0.4532649614422406</v>
      </c>
    </row>
    <row r="267" spans="1:9" x14ac:dyDescent="0.25">
      <c r="A267" t="s">
        <v>491</v>
      </c>
      <c r="B267" s="3">
        <v>368.99148559570313</v>
      </c>
      <c r="C267" s="3">
        <v>14.39999961853027</v>
      </c>
      <c r="D267" s="4">
        <v>-7.1515459666227077E-3</v>
      </c>
      <c r="E267" s="4">
        <v>-3.460220857774976E-3</v>
      </c>
      <c r="F267" s="2">
        <v>2</v>
      </c>
      <c r="G267" s="4">
        <v>0.2786646470771561</v>
      </c>
      <c r="H267" s="4">
        <v>-6.8362491519527335E-2</v>
      </c>
      <c r="I267" s="4">
        <v>0.45123689753632301</v>
      </c>
    </row>
    <row r="268" spans="1:9" x14ac:dyDescent="0.25">
      <c r="A268" t="s">
        <v>492</v>
      </c>
      <c r="B268" s="3">
        <v>371.64935302734381</v>
      </c>
      <c r="C268" s="3">
        <v>14.44999980926514</v>
      </c>
      <c r="D268" s="4">
        <v>-8.8079330487048635E-3</v>
      </c>
      <c r="E268" s="4">
        <v>3.140610800820931E-2</v>
      </c>
      <c r="F268" s="2">
        <v>2</v>
      </c>
      <c r="G268" s="4">
        <v>0.27862497119257751</v>
      </c>
      <c r="H268" s="4">
        <v>-6.1651851603575003E-2</v>
      </c>
      <c r="I268" s="4">
        <v>0.4616902424944862</v>
      </c>
    </row>
    <row r="269" spans="1:9" x14ac:dyDescent="0.25">
      <c r="A269" t="s">
        <v>218</v>
      </c>
      <c r="B269" s="3">
        <v>374.951904296875</v>
      </c>
      <c r="C269" s="3">
        <v>14.010000228881839</v>
      </c>
      <c r="D269" s="4">
        <v>1.2713082674806751E-3</v>
      </c>
      <c r="E269" s="4">
        <v>7.0282663527094114E-2</v>
      </c>
      <c r="F269" s="2">
        <v>2</v>
      </c>
      <c r="G269" s="4">
        <v>0.27176199929075268</v>
      </c>
      <c r="H269" s="4">
        <v>-5.3313500296070071E-2</v>
      </c>
      <c r="I269" s="4">
        <v>0.47467911742912489</v>
      </c>
    </row>
    <row r="270" spans="1:9" x14ac:dyDescent="0.25">
      <c r="A270" t="s">
        <v>493</v>
      </c>
      <c r="B270" s="3">
        <v>374.475830078125</v>
      </c>
      <c r="C270" s="3">
        <v>13.090000152587891</v>
      </c>
      <c r="D270" s="4">
        <v>-1.058221044051177E-3</v>
      </c>
      <c r="E270" s="4">
        <v>-3.5372111498234382E-2</v>
      </c>
      <c r="F270" s="2">
        <v>1</v>
      </c>
      <c r="G270" s="4">
        <v>0.27069875350441303</v>
      </c>
      <c r="H270" s="4">
        <v>-5.4515502554447481E-2</v>
      </c>
      <c r="I270" s="4">
        <v>0.47280672606188129</v>
      </c>
    </row>
    <row r="271" spans="1:9" x14ac:dyDescent="0.25">
      <c r="A271" t="s">
        <v>494</v>
      </c>
      <c r="B271" s="3">
        <v>374.87252807617188</v>
      </c>
      <c r="C271" s="3">
        <v>13.569999694824221</v>
      </c>
      <c r="D271" s="4">
        <v>2.998423871902522E-3</v>
      </c>
      <c r="E271" s="4">
        <v>-2.2334323995730428E-2</v>
      </c>
      <c r="F271" s="2">
        <v>2</v>
      </c>
      <c r="G271" s="4">
        <v>0.26464993071298698</v>
      </c>
      <c r="H271" s="4">
        <v>-5.3513911057226471E-2</v>
      </c>
      <c r="I271" s="4">
        <v>0.47436693217616338</v>
      </c>
    </row>
    <row r="272" spans="1:9" x14ac:dyDescent="0.25">
      <c r="A272" t="s">
        <v>495</v>
      </c>
      <c r="B272" s="3">
        <v>373.75186157226563</v>
      </c>
      <c r="C272" s="3">
        <v>13.88000011444092</v>
      </c>
      <c r="D272" s="4">
        <v>5.5767296667978972E-3</v>
      </c>
      <c r="E272" s="4">
        <v>-3.9446346183253489E-2</v>
      </c>
      <c r="F272" s="2">
        <v>2</v>
      </c>
      <c r="G272" s="4">
        <v>0.24682795514469841</v>
      </c>
      <c r="H272" s="4">
        <v>-5.6343393552875987E-2</v>
      </c>
      <c r="I272" s="4">
        <v>0.46995937090770717</v>
      </c>
    </row>
    <row r="273" spans="1:9" x14ac:dyDescent="0.25">
      <c r="A273" t="s">
        <v>496</v>
      </c>
      <c r="B273" s="3">
        <v>371.67910766601563</v>
      </c>
      <c r="C273" s="3">
        <v>14.44999980926514</v>
      </c>
      <c r="D273" s="4">
        <v>2.1839898634720131E-2</v>
      </c>
      <c r="E273" s="4">
        <v>-4.1777196129195282E-2</v>
      </c>
      <c r="F273" s="2">
        <v>2</v>
      </c>
      <c r="G273" s="4">
        <v>0.2276932391084292</v>
      </c>
      <c r="H273" s="4">
        <v>-6.1576726462426401E-2</v>
      </c>
      <c r="I273" s="4">
        <v>0.4618072669549389</v>
      </c>
    </row>
    <row r="274" spans="1:9" x14ac:dyDescent="0.25">
      <c r="A274" t="s">
        <v>497</v>
      </c>
      <c r="B274" s="3">
        <v>363.73516845703119</v>
      </c>
      <c r="C274" s="3">
        <v>15.079999923706049</v>
      </c>
      <c r="D274" s="4">
        <v>7.5270735082415552E-3</v>
      </c>
      <c r="E274" s="4">
        <v>-3.8265329706127171E-2</v>
      </c>
      <c r="F274" s="2">
        <v>2</v>
      </c>
      <c r="G274" s="4">
        <v>0.15220811772503251</v>
      </c>
      <c r="H274" s="4">
        <v>-8.163375222341529E-2</v>
      </c>
      <c r="I274" s="4">
        <v>0.43056389646563931</v>
      </c>
    </row>
    <row r="275" spans="1:9" x14ac:dyDescent="0.25">
      <c r="A275" t="s">
        <v>498</v>
      </c>
      <c r="B275" s="3">
        <v>361.01776123046881</v>
      </c>
      <c r="C275" s="3">
        <v>15.680000305175779</v>
      </c>
      <c r="D275" s="4">
        <v>7.7514493130792514E-3</v>
      </c>
      <c r="E275" s="4">
        <v>-8.8372115717505695E-2</v>
      </c>
      <c r="F275" s="2">
        <v>2</v>
      </c>
      <c r="G275" s="4">
        <v>0.16382137928293419</v>
      </c>
      <c r="H275" s="4">
        <v>-8.849471947309151E-2</v>
      </c>
      <c r="I275" s="4">
        <v>0.41987638256148307</v>
      </c>
    </row>
    <row r="276" spans="1:9" x14ac:dyDescent="0.25">
      <c r="A276" t="s">
        <v>499</v>
      </c>
      <c r="B276" s="3">
        <v>358.24087524414063</v>
      </c>
      <c r="C276" s="3">
        <v>17.20000076293945</v>
      </c>
      <c r="D276" s="4">
        <v>-2.137572191111747E-2</v>
      </c>
      <c r="E276" s="4">
        <v>7.6345510366165659E-2</v>
      </c>
      <c r="F276" s="2">
        <v>3</v>
      </c>
      <c r="G276" s="4">
        <v>0.15821524829947989</v>
      </c>
      <c r="H276" s="4">
        <v>-9.5505859953638139E-2</v>
      </c>
      <c r="I276" s="4">
        <v>0.40895493976150887</v>
      </c>
    </row>
    <row r="277" spans="1:9" x14ac:dyDescent="0.25">
      <c r="A277" t="s">
        <v>500</v>
      </c>
      <c r="B277" s="3">
        <v>366.0657958984375</v>
      </c>
      <c r="C277" s="3">
        <v>15.97999954223633</v>
      </c>
      <c r="D277" s="4">
        <v>1.5768694315392962E-2</v>
      </c>
      <c r="E277" s="4">
        <v>-5.8338232832990562E-2</v>
      </c>
      <c r="F277" s="2">
        <v>2</v>
      </c>
      <c r="G277" s="4">
        <v>0.18253480421437171</v>
      </c>
      <c r="H277" s="4">
        <v>-7.5749334757243658E-2</v>
      </c>
      <c r="I277" s="4">
        <v>0.43973021240899768</v>
      </c>
    </row>
    <row r="278" spans="1:9" x14ac:dyDescent="0.25">
      <c r="A278" t="s">
        <v>501</v>
      </c>
      <c r="B278" s="3">
        <v>360.38302612304688</v>
      </c>
      <c r="C278" s="3">
        <v>16.969999313354489</v>
      </c>
      <c r="D278" s="4">
        <v>-1.4290629634149401E-3</v>
      </c>
      <c r="E278" s="4">
        <v>-9.3403301372344538E-3</v>
      </c>
      <c r="F278" s="2">
        <v>3</v>
      </c>
      <c r="G278" s="4">
        <v>0.13352797826519319</v>
      </c>
      <c r="H278" s="4">
        <v>-9.0097312099501115E-2</v>
      </c>
      <c r="I278" s="4">
        <v>0.41737998076357918</v>
      </c>
    </row>
    <row r="279" spans="1:9" x14ac:dyDescent="0.25">
      <c r="A279" t="s">
        <v>502</v>
      </c>
      <c r="B279" s="3">
        <v>360.89877319335938</v>
      </c>
      <c r="C279" s="3">
        <v>17.129999160766602</v>
      </c>
      <c r="D279" s="4">
        <v>1.6111553992991249E-2</v>
      </c>
      <c r="E279" s="4">
        <v>-9.8265944387885273E-3</v>
      </c>
      <c r="F279" s="2">
        <v>3</v>
      </c>
      <c r="G279" s="4">
        <v>0.1130178007652631</v>
      </c>
      <c r="H279" s="4">
        <v>-8.8795142986259012E-2</v>
      </c>
      <c r="I279" s="4">
        <v>0.41940840474475971</v>
      </c>
    </row>
    <row r="280" spans="1:9" x14ac:dyDescent="0.25">
      <c r="A280" t="s">
        <v>503</v>
      </c>
      <c r="B280" s="3">
        <v>355.17633056640619</v>
      </c>
      <c r="C280" s="3">
        <v>17.29999923706055</v>
      </c>
      <c r="D280" s="4">
        <v>-1.255036989050828E-3</v>
      </c>
      <c r="E280" s="4">
        <v>-3.2979327709160122E-2</v>
      </c>
      <c r="F280" s="2">
        <v>3</v>
      </c>
      <c r="G280" s="4">
        <v>9.8003946181436374E-2</v>
      </c>
      <c r="H280" s="4">
        <v>-0.1032432871833813</v>
      </c>
      <c r="I280" s="4">
        <v>0.39690214048540429</v>
      </c>
    </row>
    <row r="281" spans="1:9" x14ac:dyDescent="0.25">
      <c r="A281" t="s">
        <v>504</v>
      </c>
      <c r="B281" s="3">
        <v>355.62265014648438</v>
      </c>
      <c r="C281" s="3">
        <v>17.889999389648441</v>
      </c>
      <c r="D281" s="4">
        <v>-1.0922925267197511E-2</v>
      </c>
      <c r="E281" s="4">
        <v>6.6150098783150257E-2</v>
      </c>
      <c r="F281" s="2">
        <v>3</v>
      </c>
      <c r="G281" s="4">
        <v>8.684435397960022E-2</v>
      </c>
      <c r="H281" s="4">
        <v>-0.1021164100661525</v>
      </c>
      <c r="I281" s="4">
        <v>0.39865750739219519</v>
      </c>
    </row>
    <row r="282" spans="1:9" x14ac:dyDescent="0.25">
      <c r="A282" t="s">
        <v>505</v>
      </c>
      <c r="B282" s="3">
        <v>359.54998779296881</v>
      </c>
      <c r="C282" s="3">
        <v>16.780000686645511</v>
      </c>
      <c r="D282" s="4">
        <v>-1.0589085649296059E-2</v>
      </c>
      <c r="E282" s="4">
        <v>1.9441167677507479E-2</v>
      </c>
      <c r="F282" s="2">
        <v>3</v>
      </c>
      <c r="G282" s="4">
        <v>9.6273238176925791E-2</v>
      </c>
      <c r="H282" s="4">
        <v>-9.2200584897381033E-2</v>
      </c>
      <c r="I282" s="4">
        <v>0.41410365594616588</v>
      </c>
    </row>
    <row r="283" spans="1:9" x14ac:dyDescent="0.25">
      <c r="A283" t="s">
        <v>506</v>
      </c>
      <c r="B283" s="3">
        <v>363.39804077148438</v>
      </c>
      <c r="C283" s="3">
        <v>16.45999908447266</v>
      </c>
      <c r="D283" s="4">
        <v>-1.061140500456104E-2</v>
      </c>
      <c r="E283" s="4">
        <v>0.110661229650443</v>
      </c>
      <c r="F283" s="2">
        <v>3</v>
      </c>
      <c r="G283" s="4">
        <v>0.11696022942854011</v>
      </c>
      <c r="H283" s="4">
        <v>-8.2484939335485397E-2</v>
      </c>
      <c r="I283" s="4">
        <v>0.4292379793224379</v>
      </c>
    </row>
    <row r="284" spans="1:9" x14ac:dyDescent="0.25">
      <c r="A284" t="s">
        <v>507</v>
      </c>
      <c r="B284" s="3">
        <v>367.29556274414063</v>
      </c>
      <c r="C284" s="3">
        <v>14.819999694824221</v>
      </c>
      <c r="D284" s="4">
        <v>1.1222171110256919E-2</v>
      </c>
      <c r="E284" s="4">
        <v>-1.3477397276295819E-3</v>
      </c>
      <c r="F284" s="2">
        <v>2</v>
      </c>
      <c r="G284" s="4">
        <v>0.15092109712323781</v>
      </c>
      <c r="H284" s="4">
        <v>-7.2644393410716046E-2</v>
      </c>
      <c r="I284" s="4">
        <v>0.44456686336578072</v>
      </c>
    </row>
    <row r="285" spans="1:9" x14ac:dyDescent="0.25">
      <c r="A285" t="s">
        <v>508</v>
      </c>
      <c r="B285" s="3">
        <v>363.21945190429688</v>
      </c>
      <c r="C285" s="3">
        <v>14.840000152587891</v>
      </c>
      <c r="D285" s="4">
        <v>-6.3756720982740536E-3</v>
      </c>
      <c r="E285" s="4">
        <v>-6.3722410383196593E-2</v>
      </c>
      <c r="F285" s="2">
        <v>2</v>
      </c>
      <c r="G285" s="4">
        <v>0.1316883090704124</v>
      </c>
      <c r="H285" s="4">
        <v>-8.2935844285230487E-2</v>
      </c>
      <c r="I285" s="4">
        <v>0.42853559250954643</v>
      </c>
    </row>
    <row r="286" spans="1:9" x14ac:dyDescent="0.25">
      <c r="A286" t="s">
        <v>509</v>
      </c>
      <c r="B286" s="3">
        <v>365.55007934570313</v>
      </c>
      <c r="C286" s="3">
        <v>15.85000038146973</v>
      </c>
      <c r="D286" s="4">
        <v>1.848238832804272E-3</v>
      </c>
      <c r="E286" s="4">
        <v>-6.8922090485168397E-3</v>
      </c>
      <c r="F286" s="2">
        <v>2</v>
      </c>
      <c r="G286" s="4">
        <v>0.17073903289654571</v>
      </c>
      <c r="H286" s="4">
        <v>-7.7051426819058966E-2</v>
      </c>
      <c r="I286" s="4">
        <v>0.4377019084529048</v>
      </c>
    </row>
    <row r="287" spans="1:9" x14ac:dyDescent="0.25">
      <c r="A287" t="s">
        <v>510</v>
      </c>
      <c r="B287" s="3">
        <v>364.87570190429688</v>
      </c>
      <c r="C287" s="3">
        <v>15.960000038146971</v>
      </c>
      <c r="D287" s="4">
        <v>-1.099464040645326E-2</v>
      </c>
      <c r="E287" s="4">
        <v>-1.876155934997459E-3</v>
      </c>
      <c r="F287" s="2">
        <v>2</v>
      </c>
      <c r="G287" s="4">
        <v>0.15535246363966571</v>
      </c>
      <c r="H287" s="4">
        <v>-7.8754109248906579E-2</v>
      </c>
      <c r="I287" s="4">
        <v>0.43504959406615162</v>
      </c>
    </row>
    <row r="288" spans="1:9" x14ac:dyDescent="0.25">
      <c r="A288" t="s">
        <v>511</v>
      </c>
      <c r="B288" s="3">
        <v>368.93197631835938</v>
      </c>
      <c r="C288" s="3">
        <v>15.989999771118161</v>
      </c>
      <c r="D288" s="4">
        <v>-8.5023732388318507E-3</v>
      </c>
      <c r="E288" s="4">
        <v>1.395049505190005E-2</v>
      </c>
      <c r="F288" s="2">
        <v>2</v>
      </c>
      <c r="G288" s="4">
        <v>0.1644204189718699</v>
      </c>
      <c r="H288" s="4">
        <v>-6.8512741801824539E-2</v>
      </c>
      <c r="I288" s="4">
        <v>0.45100284861541762</v>
      </c>
    </row>
    <row r="289" spans="1:9" x14ac:dyDescent="0.25">
      <c r="A289" t="s">
        <v>512</v>
      </c>
      <c r="B289" s="3">
        <v>372.09567260742188</v>
      </c>
      <c r="C289" s="3">
        <v>15.77000045776367</v>
      </c>
      <c r="D289" s="4">
        <v>8.4668386975750298E-3</v>
      </c>
      <c r="E289" s="4">
        <v>-7.7777771581063693E-2</v>
      </c>
      <c r="F289" s="2">
        <v>2</v>
      </c>
      <c r="G289" s="4">
        <v>0.16481217298612849</v>
      </c>
      <c r="H289" s="4">
        <v>-6.0524974486346313E-2</v>
      </c>
      <c r="I289" s="4">
        <v>0.4634456094012771</v>
      </c>
    </row>
    <row r="290" spans="1:9" x14ac:dyDescent="0.25">
      <c r="A290" t="s">
        <v>513</v>
      </c>
      <c r="B290" s="3">
        <v>368.97164916992188</v>
      </c>
      <c r="C290" s="3">
        <v>17.10000038146973</v>
      </c>
      <c r="D290" s="4">
        <v>-4.681686095211135E-3</v>
      </c>
      <c r="E290" s="4">
        <v>7.4120621829197653E-2</v>
      </c>
      <c r="F290" s="2">
        <v>3</v>
      </c>
      <c r="G290" s="4">
        <v>0.16043397992977201</v>
      </c>
      <c r="H290" s="4">
        <v>-6.8412574946959737E-2</v>
      </c>
      <c r="I290" s="4">
        <v>0.45115888122935449</v>
      </c>
    </row>
    <row r="291" spans="1:9" x14ac:dyDescent="0.25">
      <c r="A291" t="s">
        <v>514</v>
      </c>
      <c r="B291" s="3">
        <v>370.70718383789063</v>
      </c>
      <c r="C291" s="3">
        <v>15.920000076293951</v>
      </c>
      <c r="D291" s="4">
        <v>-1.6027178148989569E-3</v>
      </c>
      <c r="E291" s="4">
        <v>-1.0565573317698361E-2</v>
      </c>
      <c r="F291" s="2">
        <v>2</v>
      </c>
      <c r="G291" s="4">
        <v>0.19764258107528129</v>
      </c>
      <c r="H291" s="4">
        <v>-6.4030660303759812E-2</v>
      </c>
      <c r="I291" s="4">
        <v>0.45798470796365848</v>
      </c>
    </row>
    <row r="292" spans="1:9" x14ac:dyDescent="0.25">
      <c r="A292" t="s">
        <v>515</v>
      </c>
      <c r="B292" s="3">
        <v>371.30227661132813</v>
      </c>
      <c r="C292" s="3">
        <v>16.090000152587891</v>
      </c>
      <c r="D292" s="4">
        <v>-2.1944138393065971E-2</v>
      </c>
      <c r="E292" s="4">
        <v>0.15506100503167591</v>
      </c>
      <c r="F292" s="2">
        <v>3</v>
      </c>
      <c r="G292" s="4">
        <v>0.1959886303338807</v>
      </c>
      <c r="H292" s="4">
        <v>-6.2528157480788216E-2</v>
      </c>
      <c r="I292" s="4">
        <v>0.46032519717271309</v>
      </c>
    </row>
    <row r="293" spans="1:9" x14ac:dyDescent="0.25">
      <c r="A293" t="s">
        <v>516</v>
      </c>
      <c r="B293" s="3">
        <v>379.63299560546881</v>
      </c>
      <c r="C293" s="3">
        <v>13.930000305175779</v>
      </c>
      <c r="D293" s="4">
        <v>-2.319561501663014E-3</v>
      </c>
      <c r="E293" s="4">
        <v>2.2010285268964539E-2</v>
      </c>
      <c r="F293" s="2">
        <v>2</v>
      </c>
      <c r="G293" s="4">
        <v>0.22208589800833381</v>
      </c>
      <c r="H293" s="4">
        <v>-4.1494581936294628E-2</v>
      </c>
      <c r="I293" s="4">
        <v>0.49308976562281043</v>
      </c>
    </row>
    <row r="294" spans="1:9" x14ac:dyDescent="0.25">
      <c r="A294" t="s">
        <v>517</v>
      </c>
      <c r="B294" s="3">
        <v>380.515625</v>
      </c>
      <c r="C294" s="3">
        <v>13.63000011444092</v>
      </c>
      <c r="D294" s="4">
        <v>5.2149545864033087E-4</v>
      </c>
      <c r="E294" s="4">
        <v>2.2505640844103999E-2</v>
      </c>
      <c r="F294" s="2">
        <v>2</v>
      </c>
      <c r="G294" s="4">
        <v>0.24726623941216699</v>
      </c>
      <c r="H294" s="4">
        <v>-3.9266100569833817E-2</v>
      </c>
      <c r="I294" s="4">
        <v>0.496561131207645</v>
      </c>
    </row>
    <row r="295" spans="1:9" x14ac:dyDescent="0.25">
      <c r="A295" t="s">
        <v>518</v>
      </c>
      <c r="B295" s="3">
        <v>380.31729125976563</v>
      </c>
      <c r="C295" s="3">
        <v>13.329999923706049</v>
      </c>
      <c r="D295" s="4">
        <v>1.8214682503953309E-2</v>
      </c>
      <c r="E295" s="4">
        <v>-7.4947948309660228E-2</v>
      </c>
      <c r="F295" s="2">
        <v>2</v>
      </c>
      <c r="G295" s="4">
        <v>0.25880533342707007</v>
      </c>
      <c r="H295" s="4">
        <v>-3.9766857792730932E-2</v>
      </c>
      <c r="I295" s="4">
        <v>0.49578108816304778</v>
      </c>
    </row>
    <row r="296" spans="1:9" x14ac:dyDescent="0.25">
      <c r="A296" t="s">
        <v>519</v>
      </c>
      <c r="B296" s="3">
        <v>373.51385498046881</v>
      </c>
      <c r="C296" s="3">
        <v>14.409999847412109</v>
      </c>
      <c r="D296" s="4">
        <v>-2.384063122042646E-3</v>
      </c>
      <c r="E296" s="4">
        <v>9.2494337061484133E-2</v>
      </c>
      <c r="F296" s="2">
        <v>2</v>
      </c>
      <c r="G296" s="4">
        <v>0.28853190682751362</v>
      </c>
      <c r="H296" s="4">
        <v>-5.6944317630637793E-2</v>
      </c>
      <c r="I296" s="4">
        <v>0.46902329524917308</v>
      </c>
    </row>
    <row r="297" spans="1:9" x14ac:dyDescent="0.25">
      <c r="A297" t="s">
        <v>520</v>
      </c>
      <c r="B297" s="3">
        <v>374.40646362304688</v>
      </c>
      <c r="C297" s="3">
        <v>13.189999580383301</v>
      </c>
      <c r="D297" s="4">
        <v>-3.3263747495124729E-3</v>
      </c>
      <c r="E297" s="4">
        <v>-4.834055504259438E-2</v>
      </c>
      <c r="F297" s="2">
        <v>1</v>
      </c>
      <c r="G297" s="4">
        <v>0.26623265639510629</v>
      </c>
      <c r="H297" s="4">
        <v>-5.4690640447607193E-2</v>
      </c>
      <c r="I297" s="4">
        <v>0.47253390903766701</v>
      </c>
    </row>
    <row r="298" spans="1:9" x14ac:dyDescent="0.25">
      <c r="A298" t="s">
        <v>521</v>
      </c>
      <c r="B298" s="3">
        <v>375.65603637695313</v>
      </c>
      <c r="C298" s="3">
        <v>13.85999965667725</v>
      </c>
      <c r="D298" s="4">
        <v>6.7776653728512937E-3</v>
      </c>
      <c r="E298" s="4">
        <v>-3.594550056315482E-3</v>
      </c>
      <c r="F298" s="2">
        <v>2</v>
      </c>
      <c r="G298" s="4">
        <v>0.26322250865101632</v>
      </c>
      <c r="H298" s="4">
        <v>-5.1535692725073967E-2</v>
      </c>
      <c r="I298" s="4">
        <v>0.47744845627633081</v>
      </c>
    </row>
    <row r="299" spans="1:9" x14ac:dyDescent="0.25">
      <c r="A299" t="s">
        <v>522</v>
      </c>
      <c r="B299" s="3">
        <v>373.12710571289063</v>
      </c>
      <c r="C299" s="3">
        <v>13.909999847412109</v>
      </c>
      <c r="D299" s="4">
        <v>1.5975092585249759E-3</v>
      </c>
      <c r="E299" s="4">
        <v>2.2794077738759629E-2</v>
      </c>
      <c r="F299" s="2">
        <v>2</v>
      </c>
      <c r="G299" s="4">
        <v>0.23271669078671839</v>
      </c>
      <c r="H299" s="4">
        <v>-5.7920790362715691E-2</v>
      </c>
      <c r="I299" s="4">
        <v>0.46750221731346292</v>
      </c>
    </row>
    <row r="300" spans="1:9" x14ac:dyDescent="0.25">
      <c r="A300" t="s">
        <v>523</v>
      </c>
      <c r="B300" s="3">
        <v>372.531982421875</v>
      </c>
      <c r="C300" s="3">
        <v>13.60000038146973</v>
      </c>
      <c r="D300" s="4">
        <v>-2.9993828739517392E-3</v>
      </c>
      <c r="E300" s="4">
        <v>-2.787701186768976E-2</v>
      </c>
      <c r="F300" s="2">
        <v>2</v>
      </c>
      <c r="G300" s="4">
        <v>0.2484179406218687</v>
      </c>
      <c r="H300" s="4">
        <v>-5.9423370237114193E-2</v>
      </c>
      <c r="I300" s="4">
        <v>0.46516160807932078</v>
      </c>
    </row>
    <row r="301" spans="1:9" x14ac:dyDescent="0.25">
      <c r="A301" t="s">
        <v>524</v>
      </c>
      <c r="B301" s="3">
        <v>373.6527099609375</v>
      </c>
      <c r="C301" s="3">
        <v>13.989999771118161</v>
      </c>
      <c r="D301" s="4">
        <v>-2.3051990874793149E-2</v>
      </c>
      <c r="E301" s="4">
        <v>1.671508273332489E-2</v>
      </c>
      <c r="F301" s="2">
        <v>2</v>
      </c>
      <c r="G301" s="4">
        <v>0.27202891583989158</v>
      </c>
      <c r="H301" s="4">
        <v>-5.6593733638611088E-2</v>
      </c>
      <c r="I301" s="4">
        <v>0.46956940939795228</v>
      </c>
    </row>
    <row r="302" spans="1:9" x14ac:dyDescent="0.25">
      <c r="A302" t="s">
        <v>211</v>
      </c>
      <c r="B302" s="3">
        <v>382.46939086914063</v>
      </c>
      <c r="C302" s="3">
        <v>13.760000228881839</v>
      </c>
      <c r="D302" s="4">
        <v>-2.331744269158387E-4</v>
      </c>
      <c r="E302" s="4">
        <v>3.458646853760361E-2</v>
      </c>
      <c r="F302" s="2">
        <v>2</v>
      </c>
      <c r="G302" s="4">
        <v>0.34208538175857178</v>
      </c>
      <c r="H302" s="4">
        <v>-3.4333191173450912E-2</v>
      </c>
      <c r="I302" s="4">
        <v>0.50424525734368997</v>
      </c>
    </row>
    <row r="303" spans="1:9" x14ac:dyDescent="0.25">
      <c r="A303" t="s">
        <v>525</v>
      </c>
      <c r="B303" s="3">
        <v>382.55859375</v>
      </c>
      <c r="C303" s="3">
        <v>13.30000019073486</v>
      </c>
      <c r="D303" s="4">
        <v>8.1805776645789141E-3</v>
      </c>
      <c r="E303" s="4">
        <v>-1.3353068072256219E-2</v>
      </c>
      <c r="F303" s="2">
        <v>2</v>
      </c>
      <c r="G303" s="4">
        <v>0.33103842972530167</v>
      </c>
      <c r="H303" s="4">
        <v>-3.4107969852858688E-2</v>
      </c>
      <c r="I303" s="4">
        <v>0.50459609067487277</v>
      </c>
    </row>
    <row r="304" spans="1:9" x14ac:dyDescent="0.25">
      <c r="A304" t="s">
        <v>212</v>
      </c>
      <c r="B304" s="3">
        <v>379.45443725585938</v>
      </c>
      <c r="C304" s="3">
        <v>13.47999954223633</v>
      </c>
      <c r="D304" s="4">
        <v>9.3385606305487201E-3</v>
      </c>
      <c r="E304" s="4">
        <v>1.049470675015529E-2</v>
      </c>
      <c r="F304" s="2">
        <v>2</v>
      </c>
      <c r="G304" s="4">
        <v>0.34418620439669317</v>
      </c>
      <c r="H304" s="4">
        <v>-4.1945409834612923E-2</v>
      </c>
      <c r="I304" s="4">
        <v>0.49238749883500649</v>
      </c>
    </row>
    <row r="305" spans="1:9" x14ac:dyDescent="0.25">
      <c r="A305" t="s">
        <v>526</v>
      </c>
      <c r="B305" s="3">
        <v>375.94366455078119</v>
      </c>
      <c r="C305" s="3">
        <v>13.340000152587891</v>
      </c>
      <c r="D305" s="4">
        <v>-2.1093175103947809E-4</v>
      </c>
      <c r="E305" s="4">
        <v>-1.9838318214570268E-2</v>
      </c>
      <c r="F305" s="2">
        <v>2</v>
      </c>
      <c r="G305" s="4">
        <v>0.33650513465762361</v>
      </c>
      <c r="H305" s="4">
        <v>-5.080948302730437E-2</v>
      </c>
      <c r="I305" s="4">
        <v>0.47857969272737377</v>
      </c>
    </row>
    <row r="306" spans="1:9" x14ac:dyDescent="0.25">
      <c r="A306" t="s">
        <v>527</v>
      </c>
      <c r="B306" s="3">
        <v>376.02297973632813</v>
      </c>
      <c r="C306" s="3">
        <v>13.60999965667725</v>
      </c>
      <c r="D306" s="4">
        <v>1.6978640554891511E-2</v>
      </c>
      <c r="E306" s="4">
        <v>5.1698445362948764E-3</v>
      </c>
      <c r="F306" s="2">
        <v>2</v>
      </c>
      <c r="G306" s="4">
        <v>0.33403155634548187</v>
      </c>
      <c r="H306" s="4">
        <v>-5.0609226369001559E-2</v>
      </c>
      <c r="I306" s="4">
        <v>0.47889163793016021</v>
      </c>
    </row>
    <row r="307" spans="1:9" x14ac:dyDescent="0.25">
      <c r="A307" t="s">
        <v>528</v>
      </c>
      <c r="B307" s="3">
        <v>369.74520874023438</v>
      </c>
      <c r="C307" s="3">
        <v>13.539999961853029</v>
      </c>
      <c r="D307" s="4">
        <v>1.263007434539087E-2</v>
      </c>
      <c r="E307" s="4">
        <v>-8.7601090119137304E-2</v>
      </c>
      <c r="F307" s="2">
        <v>2</v>
      </c>
      <c r="G307" s="4">
        <v>0.29905226461708567</v>
      </c>
      <c r="H307" s="4">
        <v>-6.6459475379950228E-2</v>
      </c>
      <c r="I307" s="4">
        <v>0.45420127715094999</v>
      </c>
    </row>
    <row r="308" spans="1:9" x14ac:dyDescent="0.25">
      <c r="A308" t="s">
        <v>529</v>
      </c>
      <c r="B308" s="3">
        <v>365.133544921875</v>
      </c>
      <c r="C308" s="3">
        <v>14.840000152587891</v>
      </c>
      <c r="D308" s="4">
        <v>4.9405864701743676E-3</v>
      </c>
      <c r="E308" s="4">
        <v>-1.526208008586238E-2</v>
      </c>
      <c r="F308" s="2">
        <v>2</v>
      </c>
      <c r="G308" s="4">
        <v>0.25544237341613751</v>
      </c>
      <c r="H308" s="4">
        <v>-7.8103101743712267E-2</v>
      </c>
      <c r="I308" s="4">
        <v>0.43606368603165419</v>
      </c>
    </row>
    <row r="309" spans="1:9" x14ac:dyDescent="0.25">
      <c r="A309" t="s">
        <v>530</v>
      </c>
      <c r="B309" s="3">
        <v>363.33843994140619</v>
      </c>
      <c r="C309" s="3">
        <v>15.069999694824221</v>
      </c>
      <c r="D309" s="4">
        <v>3.2759268944859699E-4</v>
      </c>
      <c r="E309" s="4">
        <v>1.6183396652249549E-2</v>
      </c>
      <c r="F309" s="2">
        <v>2</v>
      </c>
      <c r="G309" s="4">
        <v>0.25083735863975187</v>
      </c>
      <c r="H309" s="4">
        <v>-8.2635420772062984E-2</v>
      </c>
      <c r="I309" s="4">
        <v>0.42900357032626962</v>
      </c>
    </row>
    <row r="310" spans="1:9" x14ac:dyDescent="0.25">
      <c r="A310" t="s">
        <v>531</v>
      </c>
      <c r="B310" s="3">
        <v>363.21945190429688</v>
      </c>
      <c r="C310" s="3">
        <v>14.829999923706049</v>
      </c>
      <c r="D310" s="4">
        <v>-3.3201517080215788E-3</v>
      </c>
      <c r="E310" s="4">
        <v>-3.9507750858507662E-2</v>
      </c>
      <c r="F310" s="2">
        <v>2</v>
      </c>
      <c r="G310" s="4">
        <v>0.2771853145915133</v>
      </c>
      <c r="H310" s="4">
        <v>-8.2935844285230487E-2</v>
      </c>
      <c r="I310" s="4">
        <v>0.42853559250954643</v>
      </c>
    </row>
    <row r="311" spans="1:9" x14ac:dyDescent="0.25">
      <c r="A311" t="s">
        <v>532</v>
      </c>
      <c r="B311" s="3">
        <v>364.42941284179688</v>
      </c>
      <c r="C311" s="3">
        <v>15.439999580383301</v>
      </c>
      <c r="D311" s="4">
        <v>-7.6158043876034531E-3</v>
      </c>
      <c r="E311" s="4">
        <v>8.8857492813142702E-2</v>
      </c>
      <c r="F311" s="2">
        <v>2</v>
      </c>
      <c r="G311" s="4">
        <v>0.28965673873939252</v>
      </c>
      <c r="H311" s="4">
        <v>-7.9880909314708481E-2</v>
      </c>
      <c r="I311" s="4">
        <v>0.43329434718444859</v>
      </c>
    </row>
    <row r="312" spans="1:9" x14ac:dyDescent="0.25">
      <c r="A312" t="s">
        <v>533</v>
      </c>
      <c r="B312" s="3">
        <v>367.22613525390619</v>
      </c>
      <c r="C312" s="3">
        <v>14.180000305175779</v>
      </c>
      <c r="D312" s="4">
        <v>-2.6924633463543121E-5</v>
      </c>
      <c r="E312" s="4">
        <v>4.4952146210012423E-2</v>
      </c>
      <c r="F312" s="2">
        <v>2</v>
      </c>
      <c r="G312" s="4">
        <v>0.32180181122279738</v>
      </c>
      <c r="H312" s="4">
        <v>-7.2819685406729451E-2</v>
      </c>
      <c r="I312" s="4">
        <v>0.44429380629139098</v>
      </c>
    </row>
    <row r="313" spans="1:9" x14ac:dyDescent="0.25">
      <c r="A313" t="s">
        <v>534</v>
      </c>
      <c r="B313" s="3">
        <v>367.23602294921881</v>
      </c>
      <c r="C313" s="3">
        <v>13.569999694824221</v>
      </c>
      <c r="D313" s="4">
        <v>2.3549563618390219E-3</v>
      </c>
      <c r="E313" s="4">
        <v>-1.4717040131794199E-3</v>
      </c>
      <c r="F313" s="2">
        <v>2</v>
      </c>
      <c r="G313" s="4">
        <v>0.33056221098897848</v>
      </c>
      <c r="H313" s="4">
        <v>-7.2794720744440045E-2</v>
      </c>
      <c r="I313" s="4">
        <v>0.44433269441978762</v>
      </c>
    </row>
    <row r="314" spans="1:9" x14ac:dyDescent="0.25">
      <c r="A314" t="s">
        <v>535</v>
      </c>
      <c r="B314" s="3">
        <v>366.37322998046881</v>
      </c>
      <c r="C314" s="3">
        <v>13.590000152587891</v>
      </c>
      <c r="D314" s="4">
        <v>1.542001962783246E-2</v>
      </c>
      <c r="E314" s="4">
        <v>3.69277628328879E-3</v>
      </c>
      <c r="F314" s="2">
        <v>2</v>
      </c>
      <c r="G314" s="4">
        <v>0.31097215865913758</v>
      </c>
      <c r="H314" s="4">
        <v>-7.4973118683468454E-2</v>
      </c>
      <c r="I314" s="4">
        <v>0.44093934514192151</v>
      </c>
    </row>
    <row r="315" spans="1:9" x14ac:dyDescent="0.25">
      <c r="A315" t="s">
        <v>536</v>
      </c>
      <c r="B315" s="3">
        <v>360.80953979492188</v>
      </c>
      <c r="C315" s="3">
        <v>13.539999961853029</v>
      </c>
      <c r="D315" s="4">
        <v>-2.0024092726355081E-3</v>
      </c>
      <c r="E315" s="4">
        <v>8.1905922693727984E-3</v>
      </c>
      <c r="F315" s="2">
        <v>2</v>
      </c>
      <c r="G315" s="4">
        <v>0.29224729683513823</v>
      </c>
      <c r="H315" s="4">
        <v>-8.9020441358277913E-2</v>
      </c>
      <c r="I315" s="4">
        <v>0.41905745138848932</v>
      </c>
    </row>
    <row r="316" spans="1:9" x14ac:dyDescent="0.25">
      <c r="A316" t="s">
        <v>537</v>
      </c>
      <c r="B316" s="3">
        <v>361.53347778320313</v>
      </c>
      <c r="C316" s="3">
        <v>13.430000305175779</v>
      </c>
      <c r="D316" s="4">
        <v>1.9515116095656371E-3</v>
      </c>
      <c r="E316" s="4">
        <v>-2.256182468023105E-2</v>
      </c>
      <c r="F316" s="2">
        <v>2</v>
      </c>
      <c r="G316" s="4">
        <v>0.25539068955026267</v>
      </c>
      <c r="H316" s="4">
        <v>-8.7192627411276202E-2</v>
      </c>
      <c r="I316" s="4">
        <v>0.42190468651757601</v>
      </c>
    </row>
    <row r="317" spans="1:9" x14ac:dyDescent="0.25">
      <c r="A317" t="s">
        <v>538</v>
      </c>
      <c r="B317" s="3">
        <v>360.82931518554688</v>
      </c>
      <c r="C317" s="3">
        <v>13.739999771118161</v>
      </c>
      <c r="D317" s="4">
        <v>1.719412783812246E-2</v>
      </c>
      <c r="E317" s="4">
        <v>-3.578948974609375E-2</v>
      </c>
      <c r="F317" s="2">
        <v>2</v>
      </c>
      <c r="G317" s="4">
        <v>0.2437595876370644</v>
      </c>
      <c r="H317" s="4">
        <v>-8.8970512033699212E-2</v>
      </c>
      <c r="I317" s="4">
        <v>0.41913522764528238</v>
      </c>
    </row>
    <row r="318" spans="1:9" x14ac:dyDescent="0.25">
      <c r="A318" t="s">
        <v>539</v>
      </c>
      <c r="B318" s="3">
        <v>354.73004150390619</v>
      </c>
      <c r="C318" s="3">
        <v>14.25</v>
      </c>
      <c r="D318" s="4">
        <v>-1.340549701767157E-2</v>
      </c>
      <c r="E318" s="4">
        <v>6.0267890245990552E-2</v>
      </c>
      <c r="F318" s="2">
        <v>2</v>
      </c>
      <c r="G318" s="4">
        <v>0.26463087660143358</v>
      </c>
      <c r="H318" s="4">
        <v>-0.1043700872491832</v>
      </c>
      <c r="I318" s="4">
        <v>0.39514689360370098</v>
      </c>
    </row>
    <row r="319" spans="1:9" x14ac:dyDescent="0.25">
      <c r="A319" t="s">
        <v>540</v>
      </c>
      <c r="B319" s="3">
        <v>359.54998779296881</v>
      </c>
      <c r="C319" s="3">
        <v>13.439999580383301</v>
      </c>
      <c r="D319" s="4">
        <v>-9.9135255655982135E-3</v>
      </c>
      <c r="E319" s="4">
        <v>4.1053426741707748E-2</v>
      </c>
      <c r="F319" s="2">
        <v>2</v>
      </c>
      <c r="G319" s="4">
        <v>0.30090435983946251</v>
      </c>
      <c r="H319" s="4">
        <v>-9.2200584897381033E-2</v>
      </c>
      <c r="I319" s="4">
        <v>0.41410365594616588</v>
      </c>
    </row>
    <row r="320" spans="1:9" x14ac:dyDescent="0.25">
      <c r="A320" t="s">
        <v>541</v>
      </c>
      <c r="B320" s="3">
        <v>363.15008544921881</v>
      </c>
      <c r="C320" s="3">
        <v>12.909999847412109</v>
      </c>
      <c r="D320" s="4">
        <v>1.1799062897555499E-2</v>
      </c>
      <c r="E320" s="4">
        <v>-2.196969439722829E-2</v>
      </c>
      <c r="F320" s="2">
        <v>1</v>
      </c>
      <c r="G320" s="4">
        <v>0.31201342653345687</v>
      </c>
      <c r="H320" s="4">
        <v>-8.3110982178390191E-2</v>
      </c>
      <c r="I320" s="4">
        <v>0.42826277548533193</v>
      </c>
    </row>
    <row r="321" spans="1:9" x14ac:dyDescent="0.25">
      <c r="A321" t="s">
        <v>542</v>
      </c>
      <c r="B321" s="3">
        <v>358.91522216796881</v>
      </c>
      <c r="C321" s="3">
        <v>13.19999980926514</v>
      </c>
      <c r="D321" s="4">
        <v>-1.362779684761695E-2</v>
      </c>
      <c r="E321" s="4">
        <v>-4.8991376049651543E-2</v>
      </c>
      <c r="F321" s="2">
        <v>1</v>
      </c>
      <c r="G321" s="4">
        <v>0.32942893579752508</v>
      </c>
      <c r="H321" s="4">
        <v>-9.3803254575217432E-2</v>
      </c>
      <c r="I321" s="4">
        <v>0.4116071341231744</v>
      </c>
    </row>
    <row r="322" spans="1:9" x14ac:dyDescent="0.25">
      <c r="A322" t="s">
        <v>543</v>
      </c>
      <c r="B322" s="3">
        <v>363.8740234375</v>
      </c>
      <c r="C322" s="3">
        <v>13.88000011444092</v>
      </c>
      <c r="D322" s="4">
        <v>-1.431679812242681E-3</v>
      </c>
      <c r="E322" s="4">
        <v>2.5110794205745361E-2</v>
      </c>
      <c r="F322" s="2">
        <v>2</v>
      </c>
      <c r="G322" s="4">
        <v>0.36418511572850759</v>
      </c>
      <c r="H322" s="4">
        <v>-8.1283168231388481E-2</v>
      </c>
      <c r="I322" s="4">
        <v>0.43111001061441862</v>
      </c>
    </row>
    <row r="323" spans="1:9" x14ac:dyDescent="0.25">
      <c r="A323" t="s">
        <v>544</v>
      </c>
      <c r="B323" s="3">
        <v>364.39572143554688</v>
      </c>
      <c r="C323" s="3">
        <v>13.539999961853029</v>
      </c>
      <c r="D323" s="4">
        <v>-6.2927893447259908E-3</v>
      </c>
      <c r="E323" s="4">
        <v>-6.620689918254985E-2</v>
      </c>
      <c r="F323" s="2">
        <v>2</v>
      </c>
      <c r="G323" s="4">
        <v>0.31102193231182729</v>
      </c>
      <c r="H323" s="4">
        <v>-7.996597408991668E-2</v>
      </c>
      <c r="I323" s="4">
        <v>0.43316183948768971</v>
      </c>
    </row>
    <row r="324" spans="1:9" x14ac:dyDescent="0.25">
      <c r="A324" t="s">
        <v>545</v>
      </c>
      <c r="B324" s="3">
        <v>366.70330810546881</v>
      </c>
      <c r="C324" s="3">
        <v>14.5</v>
      </c>
      <c r="D324" s="4">
        <v>1.1915901092387051E-2</v>
      </c>
      <c r="E324" s="4">
        <v>4.4668579282937333E-2</v>
      </c>
      <c r="F324" s="2">
        <v>2</v>
      </c>
      <c r="G324" s="4">
        <v>0.35226992789362122</v>
      </c>
      <c r="H324" s="4">
        <v>-7.4139730450993535E-2</v>
      </c>
      <c r="I324" s="4">
        <v>0.44223753648987718</v>
      </c>
    </row>
    <row r="325" spans="1:9" x14ac:dyDescent="0.25">
      <c r="A325" t="s">
        <v>546</v>
      </c>
      <c r="B325" s="3">
        <v>362.38516235351563</v>
      </c>
      <c r="C325" s="3">
        <v>13.88000011444092</v>
      </c>
      <c r="D325" s="4">
        <v>7.2673913106175991E-3</v>
      </c>
      <c r="E325" s="4">
        <v>-4.9965746707098302E-2</v>
      </c>
      <c r="F325" s="2">
        <v>2</v>
      </c>
      <c r="G325" s="4">
        <v>0.33877258028765961</v>
      </c>
      <c r="H325" s="4">
        <v>-8.5042276191609978E-2</v>
      </c>
      <c r="I325" s="4">
        <v>0.42525434666353967</v>
      </c>
    </row>
    <row r="326" spans="1:9" x14ac:dyDescent="0.25">
      <c r="A326" t="s">
        <v>547</v>
      </c>
      <c r="B326" s="3">
        <v>359.77056884765619</v>
      </c>
      <c r="C326" s="3">
        <v>14.60999965667725</v>
      </c>
      <c r="D326" s="4">
        <v>7.6841183462097451E-3</v>
      </c>
      <c r="E326" s="4">
        <v>-2.6648938448043391E-2</v>
      </c>
      <c r="F326" s="2">
        <v>2</v>
      </c>
      <c r="G326" s="4">
        <v>0.26731431162487551</v>
      </c>
      <c r="H326" s="4">
        <v>-9.1643657184332872E-2</v>
      </c>
      <c r="I326" s="4">
        <v>0.41497119727965548</v>
      </c>
    </row>
    <row r="327" spans="1:9" x14ac:dyDescent="0.25">
      <c r="A327" t="s">
        <v>548</v>
      </c>
      <c r="B327" s="3">
        <v>357.02713012695313</v>
      </c>
      <c r="C327" s="3">
        <v>15.010000228881839</v>
      </c>
      <c r="D327" s="4">
        <v>1.6897139761256948E-2</v>
      </c>
      <c r="E327" s="4">
        <v>8.532178681744873E-2</v>
      </c>
      <c r="F327" s="2">
        <v>2</v>
      </c>
      <c r="G327" s="4">
        <v>0.21329250537028541</v>
      </c>
      <c r="H327" s="4">
        <v>-9.8570349301085769E-2</v>
      </c>
      <c r="I327" s="4">
        <v>0.40418130197573898</v>
      </c>
    </row>
    <row r="328" spans="1:9" x14ac:dyDescent="0.25">
      <c r="A328" t="s">
        <v>549</v>
      </c>
      <c r="B328" s="3">
        <v>351.09463500976563</v>
      </c>
      <c r="C328" s="3">
        <v>13.829999923706049</v>
      </c>
      <c r="D328" s="4">
        <v>3.822575602753675E-3</v>
      </c>
      <c r="E328" s="4">
        <v>1.3186835912539109E-2</v>
      </c>
      <c r="F328" s="2">
        <v>2</v>
      </c>
      <c r="G328" s="4">
        <v>0.16117455504186309</v>
      </c>
      <c r="H328" s="4">
        <v>-0.1135488384690035</v>
      </c>
      <c r="I328" s="4">
        <v>0.38084890503813118</v>
      </c>
    </row>
    <row r="329" spans="1:9" x14ac:dyDescent="0.25">
      <c r="A329" t="s">
        <v>550</v>
      </c>
      <c r="B329" s="3">
        <v>349.75765991210938</v>
      </c>
      <c r="C329" s="3">
        <v>13.64999961853027</v>
      </c>
      <c r="D329" s="4">
        <v>1.241323469433819E-2</v>
      </c>
      <c r="E329" s="4">
        <v>-2.0803441218256721E-2</v>
      </c>
      <c r="F329" s="2">
        <v>2</v>
      </c>
      <c r="G329" s="4">
        <v>0.14842811914900439</v>
      </c>
      <c r="H329" s="4">
        <v>-0.11692446147794661</v>
      </c>
      <c r="I329" s="4">
        <v>0.37559060594845528</v>
      </c>
    </row>
    <row r="330" spans="1:9" x14ac:dyDescent="0.25">
      <c r="A330" t="s">
        <v>551</v>
      </c>
      <c r="B330" s="3">
        <v>345.46926879882813</v>
      </c>
      <c r="C330" s="3">
        <v>13.939999580383301</v>
      </c>
      <c r="D330" s="4">
        <v>-1.6965352967968531E-2</v>
      </c>
      <c r="E330" s="4">
        <v>-1.4326975436259599E-3</v>
      </c>
      <c r="F330" s="2">
        <v>2</v>
      </c>
      <c r="G330" s="4">
        <v>0.14413151784337219</v>
      </c>
      <c r="H330" s="4">
        <v>-0.12775188207741439</v>
      </c>
      <c r="I330" s="4">
        <v>0.35872444058257053</v>
      </c>
    </row>
    <row r="331" spans="1:9" x14ac:dyDescent="0.25">
      <c r="A331" t="s">
        <v>552</v>
      </c>
      <c r="B331" s="3">
        <v>351.43142700195313</v>
      </c>
      <c r="C331" s="3">
        <v>13.960000038146971</v>
      </c>
      <c r="D331" s="4">
        <v>-1.6895806271610689E-4</v>
      </c>
      <c r="E331" s="4">
        <v>-5.2274238154691233E-2</v>
      </c>
      <c r="F331" s="2">
        <v>2</v>
      </c>
      <c r="G331" s="4">
        <v>0.16775428992869279</v>
      </c>
      <c r="H331" s="4">
        <v>-0.1126984989226284</v>
      </c>
      <c r="I331" s="4">
        <v>0.38217350190536831</v>
      </c>
    </row>
    <row r="332" spans="1:9" x14ac:dyDescent="0.25">
      <c r="A332" t="s">
        <v>553</v>
      </c>
      <c r="B332" s="3">
        <v>351.49081420898438</v>
      </c>
      <c r="C332" s="3">
        <v>14.72999954223633</v>
      </c>
      <c r="D332" s="4">
        <v>7.0480668252659306E-4</v>
      </c>
      <c r="E332" s="4">
        <v>8.9040518746559272E-3</v>
      </c>
      <c r="F332" s="2">
        <v>2</v>
      </c>
      <c r="G332" s="4">
        <v>0.13756206879012089</v>
      </c>
      <c r="H332" s="4">
        <v>-0.1125485568460385</v>
      </c>
      <c r="I332" s="4">
        <v>0.38240707072592311</v>
      </c>
    </row>
    <row r="333" spans="1:9" x14ac:dyDescent="0.25">
      <c r="A333" t="s">
        <v>554</v>
      </c>
      <c r="B333" s="3">
        <v>351.24325561523438</v>
      </c>
      <c r="C333" s="3">
        <v>14.60000038146973</v>
      </c>
      <c r="D333" s="4">
        <v>7.4997397990503867E-3</v>
      </c>
      <c r="E333" s="4">
        <v>-6.7092604642450149E-2</v>
      </c>
      <c r="F333" s="2">
        <v>2</v>
      </c>
      <c r="G333" s="4">
        <v>0.16789183528716989</v>
      </c>
      <c r="H333" s="4">
        <v>-0.1131735980203947</v>
      </c>
      <c r="I333" s="4">
        <v>0.38143342721495638</v>
      </c>
    </row>
    <row r="334" spans="1:9" x14ac:dyDescent="0.25">
      <c r="A334" t="s">
        <v>555</v>
      </c>
      <c r="B334" s="3">
        <v>348.62863159179688</v>
      </c>
      <c r="C334" s="3">
        <v>15.64999961853027</v>
      </c>
      <c r="D334" s="4">
        <v>1.155223507112435E-2</v>
      </c>
      <c r="E334" s="4">
        <v>-0.12764776183701701</v>
      </c>
      <c r="F334" s="2">
        <v>2</v>
      </c>
      <c r="G334" s="4">
        <v>0.15062488926965981</v>
      </c>
      <c r="H334" s="4">
        <v>-0.1197750560645444</v>
      </c>
      <c r="I334" s="4">
        <v>0.37115015780598459</v>
      </c>
    </row>
    <row r="335" spans="1:9" x14ac:dyDescent="0.25">
      <c r="A335" t="s">
        <v>556</v>
      </c>
      <c r="B335" s="3">
        <v>344.64718627929688</v>
      </c>
      <c r="C335" s="3">
        <v>17.940000534057621</v>
      </c>
      <c r="D335" s="4">
        <v>-5.6862208721389917E-3</v>
      </c>
      <c r="E335" s="4">
        <v>2.7491493399437239E-2</v>
      </c>
      <c r="F335" s="2">
        <v>3</v>
      </c>
      <c r="G335" s="4">
        <v>0.13446678228249101</v>
      </c>
      <c r="H335" s="4">
        <v>-0.1298274934130661</v>
      </c>
      <c r="I335" s="4">
        <v>0.35549120477162138</v>
      </c>
    </row>
    <row r="336" spans="1:9" x14ac:dyDescent="0.25">
      <c r="A336" t="s">
        <v>557</v>
      </c>
      <c r="B336" s="3">
        <v>346.61813354492188</v>
      </c>
      <c r="C336" s="3">
        <v>17.45999908447266</v>
      </c>
      <c r="D336" s="4">
        <v>4.5350962517287652E-3</v>
      </c>
      <c r="E336" s="4">
        <v>-2.7298142486906211E-2</v>
      </c>
      <c r="F336" s="2">
        <v>3</v>
      </c>
      <c r="G336" s="4">
        <v>0.1781949379242411</v>
      </c>
      <c r="H336" s="4">
        <v>-0.124851204063384</v>
      </c>
      <c r="I336" s="4">
        <v>0.36324290503200979</v>
      </c>
    </row>
    <row r="337" spans="1:9" x14ac:dyDescent="0.25">
      <c r="A337" t="s">
        <v>558</v>
      </c>
      <c r="B337" s="3">
        <v>345.05328369140619</v>
      </c>
      <c r="C337" s="3">
        <v>17.95000076293945</v>
      </c>
      <c r="D337" s="4">
        <v>2.5550355360125291E-2</v>
      </c>
      <c r="E337" s="4">
        <v>-6.2173388958025599E-2</v>
      </c>
      <c r="F337" s="2">
        <v>3</v>
      </c>
      <c r="G337" s="4">
        <v>0.20537260275783459</v>
      </c>
      <c r="H337" s="4">
        <v>-0.12880217007638489</v>
      </c>
      <c r="I337" s="4">
        <v>0.35708837861289783</v>
      </c>
    </row>
    <row r="338" spans="1:9" x14ac:dyDescent="0.25">
      <c r="A338" t="s">
        <v>559</v>
      </c>
      <c r="B338" s="3">
        <v>336.45669555664063</v>
      </c>
      <c r="C338" s="3">
        <v>19.139999389648441</v>
      </c>
      <c r="D338" s="4">
        <v>2.4333013661288039E-2</v>
      </c>
      <c r="E338" s="4">
        <v>-4.4433413204546517E-2</v>
      </c>
      <c r="F338" s="2">
        <v>3</v>
      </c>
      <c r="G338" s="4">
        <v>0.19179151186006821</v>
      </c>
      <c r="H338" s="4">
        <v>-0.1505070176513261</v>
      </c>
      <c r="I338" s="4">
        <v>0.32327815159924728</v>
      </c>
    </row>
    <row r="339" spans="1:9" x14ac:dyDescent="0.25">
      <c r="A339" t="s">
        <v>560</v>
      </c>
      <c r="B339" s="3">
        <v>328.46417236328119</v>
      </c>
      <c r="C339" s="3">
        <v>20.030000686645511</v>
      </c>
      <c r="D339" s="4">
        <v>-5.1294034435301894E-3</v>
      </c>
      <c r="E339" s="4">
        <v>8.0949808117440902E-2</v>
      </c>
      <c r="F339" s="2">
        <v>4</v>
      </c>
      <c r="G339" s="4">
        <v>0.13874250218530859</v>
      </c>
      <c r="H339" s="4">
        <v>-0.1706867092838108</v>
      </c>
      <c r="I339" s="4">
        <v>0.29184370117041869</v>
      </c>
    </row>
    <row r="340" spans="1:9" x14ac:dyDescent="0.25">
      <c r="A340" t="s">
        <v>561</v>
      </c>
      <c r="B340" s="3">
        <v>330.15768432617188</v>
      </c>
      <c r="C340" s="3">
        <v>18.530000686645511</v>
      </c>
      <c r="D340" s="4">
        <v>-1.267642125596247E-2</v>
      </c>
      <c r="E340" s="4">
        <v>7.6699690435416246E-2</v>
      </c>
      <c r="F340" s="2">
        <v>3</v>
      </c>
      <c r="G340" s="4">
        <v>0.16364579955287439</v>
      </c>
      <c r="H340" s="4">
        <v>-0.16641089445534091</v>
      </c>
      <c r="I340" s="4">
        <v>0.29850425335903719</v>
      </c>
    </row>
    <row r="341" spans="1:9" x14ac:dyDescent="0.25">
      <c r="A341" t="s">
        <v>562</v>
      </c>
      <c r="B341" s="3">
        <v>334.39663696289063</v>
      </c>
      <c r="C341" s="3">
        <v>17.20999908447266</v>
      </c>
      <c r="D341" s="4">
        <v>3.3578924987258669E-3</v>
      </c>
      <c r="E341" s="4">
        <v>2.379533796777844E-2</v>
      </c>
      <c r="F341" s="2">
        <v>3</v>
      </c>
      <c r="G341" s="4">
        <v>0.17492296661291459</v>
      </c>
      <c r="H341" s="4">
        <v>-0.15570829716731979</v>
      </c>
      <c r="I341" s="4">
        <v>0.31517597808293879</v>
      </c>
    </row>
    <row r="342" spans="1:9" x14ac:dyDescent="0.25">
      <c r="A342" t="s">
        <v>563</v>
      </c>
      <c r="B342" s="3">
        <v>333.27752685546881</v>
      </c>
      <c r="C342" s="3">
        <v>16.809999465942379</v>
      </c>
      <c r="D342" s="4">
        <v>-2.2531634004842038E-3</v>
      </c>
      <c r="E342" s="4">
        <v>4.7352041433556202E-2</v>
      </c>
      <c r="F342" s="2">
        <v>3</v>
      </c>
      <c r="G342" s="4">
        <v>0.16471632535027059</v>
      </c>
      <c r="H342" s="4">
        <v>-0.1585338500402016</v>
      </c>
      <c r="I342" s="4">
        <v>0.31077453809395239</v>
      </c>
    </row>
    <row r="343" spans="1:9" x14ac:dyDescent="0.25">
      <c r="A343" t="s">
        <v>564</v>
      </c>
      <c r="B343" s="3">
        <v>334.0301513671875</v>
      </c>
      <c r="C343" s="3">
        <v>16.04999923706055</v>
      </c>
      <c r="D343" s="4">
        <v>1.8573199078272928E-2</v>
      </c>
      <c r="E343" s="4">
        <v>-4.8607087218740963E-2</v>
      </c>
      <c r="F343" s="2">
        <v>2</v>
      </c>
      <c r="G343" s="4">
        <v>0.11004117968306711</v>
      </c>
      <c r="H343" s="4">
        <v>-0.15663360775199001</v>
      </c>
      <c r="I343" s="4">
        <v>0.31373459680542443</v>
      </c>
    </row>
    <row r="344" spans="1:9" x14ac:dyDescent="0.25">
      <c r="A344" t="s">
        <v>565</v>
      </c>
      <c r="B344" s="3">
        <v>327.93927001953119</v>
      </c>
      <c r="C344" s="3">
        <v>16.870000839233398</v>
      </c>
      <c r="D344" s="4">
        <v>1.2104093280840941E-2</v>
      </c>
      <c r="E344" s="4">
        <v>-6.2256750757876837E-2</v>
      </c>
      <c r="F344" s="2">
        <v>3</v>
      </c>
      <c r="G344" s="4">
        <v>0.1180273204116529</v>
      </c>
      <c r="H344" s="4">
        <v>-0.17201199382509871</v>
      </c>
      <c r="I344" s="4">
        <v>0.28977926966294493</v>
      </c>
    </row>
    <row r="345" spans="1:9" x14ac:dyDescent="0.25">
      <c r="A345" t="s">
        <v>566</v>
      </c>
      <c r="B345" s="3">
        <v>324.017333984375</v>
      </c>
      <c r="C345" s="3">
        <v>17.989999771118161</v>
      </c>
      <c r="D345" s="4">
        <v>1.132159836038094E-3</v>
      </c>
      <c r="E345" s="4">
        <v>5.0817692128321428E-2</v>
      </c>
      <c r="F345" s="2">
        <v>3</v>
      </c>
      <c r="G345" s="4">
        <v>9.185174246473804E-2</v>
      </c>
      <c r="H345" s="4">
        <v>-0.18191418089132319</v>
      </c>
      <c r="I345" s="4">
        <v>0.27435436554948711</v>
      </c>
    </row>
    <row r="346" spans="1:9" x14ac:dyDescent="0.25">
      <c r="A346" t="s">
        <v>567</v>
      </c>
      <c r="B346" s="3">
        <v>323.65090942382813</v>
      </c>
      <c r="C346" s="3">
        <v>17.120000839233398</v>
      </c>
      <c r="D346" s="4">
        <v>5.4150091285076751E-3</v>
      </c>
      <c r="E346" s="4">
        <v>5.2848002911982661E-3</v>
      </c>
      <c r="F346" s="2">
        <v>3</v>
      </c>
      <c r="G346" s="4">
        <v>0.1310353778595312</v>
      </c>
      <c r="H346" s="4">
        <v>-0.18283933737313959</v>
      </c>
      <c r="I346" s="4">
        <v>0.27291322432214771</v>
      </c>
    </row>
    <row r="347" spans="1:9" x14ac:dyDescent="0.25">
      <c r="A347" t="s">
        <v>568</v>
      </c>
      <c r="B347" s="3">
        <v>321.90777587890619</v>
      </c>
      <c r="C347" s="3">
        <v>17.030000686645511</v>
      </c>
      <c r="D347" s="4">
        <v>-3.586918346692447E-3</v>
      </c>
      <c r="E347" s="4">
        <v>5.9066969679353321E-3</v>
      </c>
      <c r="F347" s="2">
        <v>3</v>
      </c>
      <c r="G347" s="4">
        <v>0.122283841490143</v>
      </c>
      <c r="H347" s="4">
        <v>-0.18724043782161751</v>
      </c>
      <c r="I347" s="4">
        <v>0.2660575113410204</v>
      </c>
    </row>
    <row r="348" spans="1:9" x14ac:dyDescent="0.25">
      <c r="A348" t="s">
        <v>569</v>
      </c>
      <c r="B348" s="3">
        <v>323.06658935546881</v>
      </c>
      <c r="C348" s="3">
        <v>16.930000305175781</v>
      </c>
      <c r="D348" s="4">
        <v>3.2602832263250998E-3</v>
      </c>
      <c r="E348" s="4">
        <v>-5.9033226485027956E-4</v>
      </c>
      <c r="F348" s="2">
        <v>3</v>
      </c>
      <c r="G348" s="4">
        <v>9.2918863861566559E-2</v>
      </c>
      <c r="H348" s="4">
        <v>-0.18431464104244419</v>
      </c>
      <c r="I348" s="4">
        <v>0.27061510396903171</v>
      </c>
    </row>
    <row r="349" spans="1:9" x14ac:dyDescent="0.25">
      <c r="A349" t="s">
        <v>570</v>
      </c>
      <c r="B349" s="3">
        <v>322.0167236328125</v>
      </c>
      <c r="C349" s="3">
        <v>16.940000534057621</v>
      </c>
      <c r="D349" s="4">
        <v>1.088160391498239E-2</v>
      </c>
      <c r="E349" s="4">
        <v>-4.3478181265979798E-2</v>
      </c>
      <c r="F349" s="2">
        <v>3</v>
      </c>
      <c r="G349" s="4">
        <v>0.1026020204080524</v>
      </c>
      <c r="H349" s="4">
        <v>-0.18696536422787349</v>
      </c>
      <c r="I349" s="4">
        <v>0.26648600090390889</v>
      </c>
    </row>
    <row r="350" spans="1:9" x14ac:dyDescent="0.25">
      <c r="A350" t="s">
        <v>571</v>
      </c>
      <c r="B350" s="3">
        <v>318.55038452148438</v>
      </c>
      <c r="C350" s="3">
        <v>17.70999908447266</v>
      </c>
      <c r="D350" s="4">
        <v>-6.3330181119348739E-3</v>
      </c>
      <c r="E350" s="4">
        <v>4.2991729205911662E-2</v>
      </c>
      <c r="F350" s="2">
        <v>3</v>
      </c>
      <c r="G350" s="4">
        <v>4.8056063885052902E-2</v>
      </c>
      <c r="H350" s="4">
        <v>-0.19571725054311631</v>
      </c>
      <c r="I350" s="4">
        <v>0.25285295132388569</v>
      </c>
    </row>
    <row r="351" spans="1:9" x14ac:dyDescent="0.25">
      <c r="A351" t="s">
        <v>572</v>
      </c>
      <c r="B351" s="3">
        <v>320.58062744140619</v>
      </c>
      <c r="C351" s="3">
        <v>16.979999542236332</v>
      </c>
      <c r="D351" s="4">
        <v>2.4774724265363979E-3</v>
      </c>
      <c r="E351" s="4">
        <v>-1.221646220459538E-2</v>
      </c>
      <c r="F351" s="2">
        <v>3</v>
      </c>
      <c r="G351" s="4">
        <v>4.2098977908737963E-2</v>
      </c>
      <c r="H351" s="4">
        <v>-0.1905912502711247</v>
      </c>
      <c r="I351" s="4">
        <v>0.26083786032956602</v>
      </c>
    </row>
    <row r="352" spans="1:9" x14ac:dyDescent="0.25">
      <c r="A352" t="s">
        <v>573</v>
      </c>
      <c r="B352" s="3">
        <v>319.78836059570313</v>
      </c>
      <c r="C352" s="3">
        <v>17.190000534057621</v>
      </c>
      <c r="D352" s="4">
        <v>2.1254514051523451E-2</v>
      </c>
      <c r="E352" s="4">
        <v>-0.144350403011655</v>
      </c>
      <c r="F352" s="2">
        <v>3</v>
      </c>
      <c r="G352" s="4">
        <v>-1.283086945155565E-2</v>
      </c>
      <c r="H352" s="4">
        <v>-0.19259158236277429</v>
      </c>
      <c r="I352" s="4">
        <v>0.25772188902924498</v>
      </c>
    </row>
    <row r="353" spans="1:9" x14ac:dyDescent="0.25">
      <c r="A353" t="s">
        <v>574</v>
      </c>
      <c r="B353" s="3">
        <v>313.13287353515619</v>
      </c>
      <c r="C353" s="3">
        <v>20.090000152587891</v>
      </c>
      <c r="D353" s="4">
        <v>-3.5298339287284102E-3</v>
      </c>
      <c r="E353" s="4">
        <v>9.5419846534355868E-2</v>
      </c>
      <c r="F353" s="2">
        <v>4</v>
      </c>
      <c r="G353" s="4">
        <v>-6.9245279049712227E-4</v>
      </c>
      <c r="H353" s="4">
        <v>-0.2093954968834624</v>
      </c>
      <c r="I353" s="4">
        <v>0.23154597774026731</v>
      </c>
    </row>
    <row r="354" spans="1:9" x14ac:dyDescent="0.25">
      <c r="A354" t="s">
        <v>575</v>
      </c>
      <c r="B354" s="3">
        <v>314.24209594726563</v>
      </c>
      <c r="C354" s="3">
        <v>18.340000152587891</v>
      </c>
      <c r="D354" s="4">
        <v>-6.5440008999593244E-3</v>
      </c>
      <c r="E354" s="4">
        <v>3.1496031738794887E-2</v>
      </c>
      <c r="F354" s="2">
        <v>3</v>
      </c>
      <c r="G354" s="4">
        <v>3.917948299968721E-3</v>
      </c>
      <c r="H354" s="4">
        <v>-0.20659490867287009</v>
      </c>
      <c r="I354" s="4">
        <v>0.2359085296008572</v>
      </c>
    </row>
    <row r="355" spans="1:9" x14ac:dyDescent="0.25">
      <c r="A355" t="s">
        <v>576</v>
      </c>
      <c r="B355" s="3">
        <v>316.31204223632813</v>
      </c>
      <c r="C355" s="3">
        <v>17.780000686645511</v>
      </c>
      <c r="D355" s="4">
        <v>-8.7216964476648506E-3</v>
      </c>
      <c r="E355" s="4">
        <v>0.1057214409829204</v>
      </c>
      <c r="F355" s="2">
        <v>3</v>
      </c>
      <c r="G355" s="4">
        <v>2.740279216027108E-2</v>
      </c>
      <c r="H355" s="4">
        <v>-0.2013686644945869</v>
      </c>
      <c r="I355" s="4">
        <v>0.24404959124556219</v>
      </c>
    </row>
    <row r="356" spans="1:9" x14ac:dyDescent="0.25">
      <c r="A356" t="s">
        <v>577</v>
      </c>
      <c r="B356" s="3">
        <v>319.0950927734375</v>
      </c>
      <c r="C356" s="3">
        <v>16.079999923706051</v>
      </c>
      <c r="D356" s="4">
        <v>-1.1469114684842241E-3</v>
      </c>
      <c r="E356" s="4">
        <v>1.9011419252944251E-2</v>
      </c>
      <c r="F356" s="2">
        <v>3</v>
      </c>
      <c r="G356" s="4">
        <v>-1.019621786401304E-2</v>
      </c>
      <c r="H356" s="4">
        <v>-0.1943419596258229</v>
      </c>
      <c r="I356" s="4">
        <v>0.25499527911324021</v>
      </c>
    </row>
    <row r="357" spans="1:9" x14ac:dyDescent="0.25">
      <c r="A357" t="s">
        <v>578</v>
      </c>
      <c r="B357" s="3">
        <v>319.46148681640619</v>
      </c>
      <c r="C357" s="3">
        <v>15.77999973297119</v>
      </c>
      <c r="D357" s="4">
        <v>6.8987394857753506E-3</v>
      </c>
      <c r="E357" s="4">
        <v>-7.3399935600386379E-2</v>
      </c>
      <c r="F357" s="2">
        <v>2</v>
      </c>
      <c r="G357" s="4">
        <v>2.613448234049431E-2</v>
      </c>
      <c r="H357" s="4">
        <v>-0.19341688019543321</v>
      </c>
      <c r="I357" s="4">
        <v>0.25643630031549192</v>
      </c>
    </row>
    <row r="358" spans="1:9" x14ac:dyDescent="0.25">
      <c r="A358" t="s">
        <v>579</v>
      </c>
      <c r="B358" s="3">
        <v>317.272705078125</v>
      </c>
      <c r="C358" s="3">
        <v>17.030000686645511</v>
      </c>
      <c r="D358" s="4">
        <v>2.7190777684321429E-2</v>
      </c>
      <c r="E358" s="4">
        <v>-9.6072157711408424E-2</v>
      </c>
      <c r="F358" s="2">
        <v>3</v>
      </c>
      <c r="G358" s="4">
        <v>1.7882570779138351E-2</v>
      </c>
      <c r="H358" s="4">
        <v>-0.19894316262974979</v>
      </c>
      <c r="I358" s="4">
        <v>0.24782786097950191</v>
      </c>
    </row>
    <row r="359" spans="1:9" x14ac:dyDescent="0.25">
      <c r="A359" t="s">
        <v>580</v>
      </c>
      <c r="B359" s="3">
        <v>308.87417602539063</v>
      </c>
      <c r="C359" s="3">
        <v>18.840000152587891</v>
      </c>
      <c r="D359" s="4">
        <v>6.0646044235002083E-3</v>
      </c>
      <c r="E359" s="4">
        <v>4.2643882052246784E-3</v>
      </c>
      <c r="F359" s="2">
        <v>3</v>
      </c>
      <c r="G359" s="4">
        <v>-4.6464419024003327E-2</v>
      </c>
      <c r="H359" s="4">
        <v>-0.22014794644463531</v>
      </c>
      <c r="I359" s="4">
        <v>0.2147965967846599</v>
      </c>
    </row>
    <row r="360" spans="1:9" x14ac:dyDescent="0.25">
      <c r="A360" t="s">
        <v>581</v>
      </c>
      <c r="B360" s="3">
        <v>307.01226806640619</v>
      </c>
      <c r="C360" s="3">
        <v>18.760000228881839</v>
      </c>
      <c r="D360" s="4">
        <v>-1.886362231091954E-2</v>
      </c>
      <c r="E360" s="4">
        <v>0.11071645392595381</v>
      </c>
      <c r="F360" s="2">
        <v>3</v>
      </c>
      <c r="G360" s="4">
        <v>-4.0037550471088923E-2</v>
      </c>
      <c r="H360" s="4">
        <v>-0.22484893104629289</v>
      </c>
      <c r="I360" s="4">
        <v>0.20747374616242301</v>
      </c>
    </row>
    <row r="361" spans="1:9" x14ac:dyDescent="0.25">
      <c r="A361" t="s">
        <v>582</v>
      </c>
      <c r="B361" s="3">
        <v>312.91497802734381</v>
      </c>
      <c r="C361" s="3">
        <v>16.889999389648441</v>
      </c>
      <c r="D361" s="4">
        <v>-2.0846678808738028E-3</v>
      </c>
      <c r="E361" s="4">
        <v>7.1555711752655524E-3</v>
      </c>
      <c r="F361" s="2">
        <v>3</v>
      </c>
      <c r="G361" s="4">
        <v>-4.7201698043462408E-2</v>
      </c>
      <c r="H361" s="4">
        <v>-0.20994564407095051</v>
      </c>
      <c r="I361" s="4">
        <v>0.23068899861449041</v>
      </c>
    </row>
    <row r="362" spans="1:9" x14ac:dyDescent="0.25">
      <c r="A362" t="s">
        <v>583</v>
      </c>
      <c r="B362" s="3">
        <v>313.56866455078119</v>
      </c>
      <c r="C362" s="3">
        <v>16.770000457763668</v>
      </c>
      <c r="D362" s="4">
        <v>1.0433240074905199E-3</v>
      </c>
      <c r="E362" s="4">
        <v>-2.3296424971048221E-2</v>
      </c>
      <c r="F362" s="2">
        <v>3</v>
      </c>
      <c r="G362" s="4">
        <v>-6.4966896246087535E-2</v>
      </c>
      <c r="H362" s="4">
        <v>-0.20829520250848621</v>
      </c>
      <c r="I362" s="4">
        <v>0.23325993599182099</v>
      </c>
    </row>
    <row r="363" spans="1:9" x14ac:dyDescent="0.25">
      <c r="A363" t="s">
        <v>584</v>
      </c>
      <c r="B363" s="3">
        <v>313.24185180664063</v>
      </c>
      <c r="C363" s="3">
        <v>17.170000076293949</v>
      </c>
      <c r="D363" s="4">
        <v>-7.6244516913093197E-3</v>
      </c>
      <c r="E363" s="4">
        <v>4.3134935073663623E-2</v>
      </c>
      <c r="F363" s="2">
        <v>3</v>
      </c>
      <c r="G363" s="4">
        <v>-7.9564104582904638E-2</v>
      </c>
      <c r="H363" s="4">
        <v>-0.20912034623829159</v>
      </c>
      <c r="I363" s="4">
        <v>0.2319745873282433</v>
      </c>
    </row>
    <row r="364" spans="1:9" x14ac:dyDescent="0.25">
      <c r="A364" t="s">
        <v>585</v>
      </c>
      <c r="B364" s="3">
        <v>315.64849853515619</v>
      </c>
      <c r="C364" s="3">
        <v>16.45999908447266</v>
      </c>
      <c r="D364" s="4">
        <v>-4.7033074968716448E-4</v>
      </c>
      <c r="E364" s="4">
        <v>-2.1984601361300649E-2</v>
      </c>
      <c r="F364" s="2">
        <v>3</v>
      </c>
      <c r="G364" s="4">
        <v>-5.1761875953276297E-2</v>
      </c>
      <c r="H364" s="4">
        <v>-0.2030439936679137</v>
      </c>
      <c r="I364" s="4">
        <v>0.24143988576492251</v>
      </c>
    </row>
    <row r="365" spans="1:9" x14ac:dyDescent="0.25">
      <c r="A365" t="s">
        <v>586</v>
      </c>
      <c r="B365" s="3">
        <v>315.79702758789063</v>
      </c>
      <c r="C365" s="3">
        <v>16.829999923706051</v>
      </c>
      <c r="D365" s="4">
        <v>6.281779158356926E-5</v>
      </c>
      <c r="E365" s="4">
        <v>-7.0796952113285627E-3</v>
      </c>
      <c r="F365" s="2">
        <v>3</v>
      </c>
      <c r="G365" s="4">
        <v>-5.0586894476064903E-2</v>
      </c>
      <c r="H365" s="4">
        <v>-0.20266898437358541</v>
      </c>
      <c r="I365" s="4">
        <v>0.24202404786648499</v>
      </c>
    </row>
    <row r="366" spans="1:9" x14ac:dyDescent="0.25">
      <c r="A366" t="s">
        <v>587</v>
      </c>
      <c r="B366" s="3">
        <v>315.77719116210938</v>
      </c>
      <c r="C366" s="3">
        <v>16.95000076293945</v>
      </c>
      <c r="D366" s="4">
        <v>8.4740467447019796E-4</v>
      </c>
      <c r="E366" s="4">
        <v>-7.0298145301754822E-3</v>
      </c>
      <c r="F366" s="2">
        <v>3</v>
      </c>
      <c r="G366" s="4">
        <v>-7.2355451274528915E-2</v>
      </c>
      <c r="H366" s="4">
        <v>-0.20271906780101781</v>
      </c>
      <c r="I366" s="4">
        <v>0.24194603155951661</v>
      </c>
    </row>
    <row r="367" spans="1:9" x14ac:dyDescent="0.25">
      <c r="A367" t="s">
        <v>588</v>
      </c>
      <c r="B367" s="3">
        <v>315.50982666015619</v>
      </c>
      <c r="C367" s="3">
        <v>17.069999694824219</v>
      </c>
      <c r="D367" s="4">
        <v>-1.8798818084169171E-3</v>
      </c>
      <c r="E367" s="4">
        <v>-4.1011211995808927E-2</v>
      </c>
      <c r="F367" s="2">
        <v>3</v>
      </c>
      <c r="G367" s="4">
        <v>-5.4300431420717388E-2</v>
      </c>
      <c r="H367" s="4">
        <v>-0.2033941153513795</v>
      </c>
      <c r="I367" s="4">
        <v>0.24089449176666911</v>
      </c>
    </row>
    <row r="368" spans="1:9" x14ac:dyDescent="0.25">
      <c r="A368" t="s">
        <v>589</v>
      </c>
      <c r="B368" s="3">
        <v>316.10406494140619</v>
      </c>
      <c r="C368" s="3">
        <v>17.79999923706055</v>
      </c>
      <c r="D368" s="4">
        <v>1.958213080609017E-2</v>
      </c>
      <c r="E368" s="4">
        <v>-6.7574693830081967E-2</v>
      </c>
      <c r="F368" s="2">
        <v>3</v>
      </c>
      <c r="G368" s="4">
        <v>-5.6521806454903789E-2</v>
      </c>
      <c r="H368" s="4">
        <v>-0.20189376996835881</v>
      </c>
      <c r="I368" s="4">
        <v>0.24323162027326961</v>
      </c>
    </row>
    <row r="369" spans="1:9" x14ac:dyDescent="0.25">
      <c r="A369" t="s">
        <v>590</v>
      </c>
      <c r="B369" s="3">
        <v>310.032958984375</v>
      </c>
      <c r="C369" s="3">
        <v>19.090000152587891</v>
      </c>
      <c r="D369" s="4">
        <v>-8.8337193770394729E-3</v>
      </c>
      <c r="E369" s="4">
        <v>-5.2357218230936198E-4</v>
      </c>
      <c r="F369" s="2">
        <v>3</v>
      </c>
      <c r="G369" s="4">
        <v>-9.6533826889572127E-2</v>
      </c>
      <c r="H369" s="4">
        <v>-0.21722222671688871</v>
      </c>
      <c r="I369" s="4">
        <v>0.21935406938758331</v>
      </c>
    </row>
    <row r="370" spans="1:9" x14ac:dyDescent="0.25">
      <c r="A370" t="s">
        <v>591</v>
      </c>
      <c r="B370" s="3">
        <v>312.79611206054688</v>
      </c>
      <c r="C370" s="3">
        <v>19.10000038146973</v>
      </c>
      <c r="D370" s="4">
        <v>-6.4176615783759772E-3</v>
      </c>
      <c r="E370" s="4">
        <v>6.8529822256617754E-3</v>
      </c>
      <c r="F370" s="2">
        <v>3</v>
      </c>
      <c r="G370" s="4">
        <v>-0.10122396674590151</v>
      </c>
      <c r="H370" s="4">
        <v>-0.2102457593784107</v>
      </c>
      <c r="I370" s="4">
        <v>0.23022150089811769</v>
      </c>
    </row>
    <row r="371" spans="1:9" x14ac:dyDescent="0.25">
      <c r="A371" t="s">
        <v>592</v>
      </c>
      <c r="B371" s="3">
        <v>314.81649780273438</v>
      </c>
      <c r="C371" s="3">
        <v>18.969999313354489</v>
      </c>
      <c r="D371" s="4">
        <v>-5.6608617724707155E-4</v>
      </c>
      <c r="E371" s="4">
        <v>3.097824492616752E-2</v>
      </c>
      <c r="F371" s="2">
        <v>3</v>
      </c>
      <c r="G371" s="4">
        <v>-9.3267937169476234E-2</v>
      </c>
      <c r="H371" s="4">
        <v>-0.20514464671728169</v>
      </c>
      <c r="I371" s="4">
        <v>0.23816764180048919</v>
      </c>
    </row>
    <row r="372" spans="1:9" x14ac:dyDescent="0.25">
      <c r="A372" t="s">
        <v>593</v>
      </c>
      <c r="B372" s="3">
        <v>314.99481201171881</v>
      </c>
      <c r="C372" s="3">
        <v>18.39999961853027</v>
      </c>
      <c r="D372" s="4">
        <v>6.7420775906581456E-3</v>
      </c>
      <c r="E372" s="4">
        <v>-3.563942913495044E-2</v>
      </c>
      <c r="F372" s="2">
        <v>3</v>
      </c>
      <c r="G372" s="4">
        <v>-0.1124517047496765</v>
      </c>
      <c r="H372" s="4">
        <v>-0.204694435230378</v>
      </c>
      <c r="I372" s="4">
        <v>0.2388689483875919</v>
      </c>
    </row>
    <row r="373" spans="1:9" x14ac:dyDescent="0.25">
      <c r="A373" t="s">
        <v>594</v>
      </c>
      <c r="B373" s="3">
        <v>312.88531494140619</v>
      </c>
      <c r="C373" s="3">
        <v>19.079999923706051</v>
      </c>
      <c r="D373" s="4">
        <v>-9.8724714032665251E-3</v>
      </c>
      <c r="E373" s="4">
        <v>4.2105223003185976E-3</v>
      </c>
      <c r="F373" s="2">
        <v>3</v>
      </c>
      <c r="G373" s="4">
        <v>-0.13797081538424669</v>
      </c>
      <c r="H373" s="4">
        <v>-0.21002053805781859</v>
      </c>
      <c r="I373" s="4">
        <v>0.23057233422930071</v>
      </c>
    </row>
    <row r="374" spans="1:9" x14ac:dyDescent="0.25">
      <c r="A374" t="s">
        <v>595</v>
      </c>
      <c r="B374" s="3">
        <v>316.00506591796881</v>
      </c>
      <c r="C374" s="3">
        <v>19</v>
      </c>
      <c r="D374" s="4">
        <v>-3.3733712432156841E-3</v>
      </c>
      <c r="E374" s="4">
        <v>2.4258802234363941E-2</v>
      </c>
      <c r="F374" s="2">
        <v>3</v>
      </c>
      <c r="G374" s="4">
        <v>-0.11145078492051939</v>
      </c>
      <c r="H374" s="4">
        <v>-0.20214372479695991</v>
      </c>
      <c r="I374" s="4">
        <v>0.24284225888895289</v>
      </c>
    </row>
    <row r="375" spans="1:9" x14ac:dyDescent="0.25">
      <c r="A375" t="s">
        <v>596</v>
      </c>
      <c r="B375" s="3">
        <v>317.07467651367188</v>
      </c>
      <c r="C375" s="3">
        <v>18.54999923706055</v>
      </c>
      <c r="D375" s="4">
        <v>-2.4301949052607519E-3</v>
      </c>
      <c r="E375" s="4">
        <v>-8.0214716448667733E-3</v>
      </c>
      <c r="F375" s="2">
        <v>3</v>
      </c>
      <c r="G375" s="4">
        <v>-0.1101400784488646</v>
      </c>
      <c r="H375" s="4">
        <v>-0.1994431493383787</v>
      </c>
      <c r="I375" s="4">
        <v>0.24704901818578121</v>
      </c>
    </row>
    <row r="376" spans="1:9" x14ac:dyDescent="0.25">
      <c r="A376" t="s">
        <v>597</v>
      </c>
      <c r="B376" s="3">
        <v>317.84710693359381</v>
      </c>
      <c r="C376" s="3">
        <v>18.70000076293945</v>
      </c>
      <c r="D376" s="4">
        <v>1.663052325771508E-2</v>
      </c>
      <c r="E376" s="4">
        <v>-1.6824378923376959E-2</v>
      </c>
      <c r="F376" s="2">
        <v>3</v>
      </c>
      <c r="G376" s="4">
        <v>-0.1190286659559832</v>
      </c>
      <c r="H376" s="4">
        <v>-0.1974929006741615</v>
      </c>
      <c r="I376" s="4">
        <v>0.25008697317913398</v>
      </c>
    </row>
    <row r="377" spans="1:9" x14ac:dyDescent="0.25">
      <c r="A377" t="s">
        <v>598</v>
      </c>
      <c r="B377" s="3">
        <v>312.64761352539063</v>
      </c>
      <c r="C377" s="3">
        <v>19.020000457763668</v>
      </c>
      <c r="D377" s="4">
        <v>9.4653788265086636E-3</v>
      </c>
      <c r="E377" s="4">
        <v>-5.2301452447914842E-3</v>
      </c>
      <c r="F377" s="2">
        <v>3</v>
      </c>
      <c r="G377" s="4">
        <v>-0.14301159801058419</v>
      </c>
      <c r="H377" s="4">
        <v>-0.21062069162131231</v>
      </c>
      <c r="I377" s="4">
        <v>0.22963745882164299</v>
      </c>
    </row>
    <row r="378" spans="1:9" x14ac:dyDescent="0.25">
      <c r="A378" t="s">
        <v>599</v>
      </c>
      <c r="B378" s="3">
        <v>309.71603393554688</v>
      </c>
      <c r="C378" s="3">
        <v>19.120000839233398</v>
      </c>
      <c r="D378" s="4">
        <v>1.8233904419136859E-2</v>
      </c>
      <c r="E378" s="4">
        <v>-4.2563770823601188E-2</v>
      </c>
      <c r="F378" s="2">
        <v>3</v>
      </c>
      <c r="G378" s="4">
        <v>-0.1364371118869272</v>
      </c>
      <c r="H378" s="4">
        <v>-0.21802240578440471</v>
      </c>
      <c r="I378" s="4">
        <v>0.2181076088524023</v>
      </c>
    </row>
    <row r="379" spans="1:9" x14ac:dyDescent="0.25">
      <c r="A379" t="s">
        <v>600</v>
      </c>
      <c r="B379" s="3">
        <v>304.16983032226563</v>
      </c>
      <c r="C379" s="3">
        <v>19.969999313354489</v>
      </c>
      <c r="D379" s="4">
        <v>-5.3115388223459181E-3</v>
      </c>
      <c r="E379" s="4">
        <v>-3.0582575555772259E-2</v>
      </c>
      <c r="F379" s="2">
        <v>4</v>
      </c>
      <c r="G379" s="4">
        <v>-0.1387790945039328</v>
      </c>
      <c r="H379" s="4">
        <v>-0.2320255779916468</v>
      </c>
      <c r="I379" s="4">
        <v>0.19629448947418979</v>
      </c>
    </row>
    <row r="380" spans="1:9" x14ac:dyDescent="0.25">
      <c r="A380" t="s">
        <v>601</v>
      </c>
      <c r="B380" s="3">
        <v>305.7940673828125</v>
      </c>
      <c r="C380" s="3">
        <v>20.60000038146973</v>
      </c>
      <c r="D380" s="4">
        <v>-6.851358447382272E-3</v>
      </c>
      <c r="E380" s="4">
        <v>-5.2437874960925217E-2</v>
      </c>
      <c r="F380" s="2">
        <v>4</v>
      </c>
      <c r="G380" s="4">
        <v>-0.13490257244118031</v>
      </c>
      <c r="H380" s="4">
        <v>-0.22792466990205609</v>
      </c>
      <c r="I380" s="4">
        <v>0.20268258471385689</v>
      </c>
    </row>
    <row r="381" spans="1:9" x14ac:dyDescent="0.25">
      <c r="A381" t="s">
        <v>602</v>
      </c>
      <c r="B381" s="3">
        <v>307.90362548828119</v>
      </c>
      <c r="C381" s="3">
        <v>21.739999771118161</v>
      </c>
      <c r="D381" s="4">
        <v>3.680418654709916E-3</v>
      </c>
      <c r="E381" s="4">
        <v>-3.8478585393539773E-2</v>
      </c>
      <c r="F381" s="2">
        <v>4</v>
      </c>
      <c r="G381" s="4">
        <v>-0.10957359305831101</v>
      </c>
      <c r="H381" s="4">
        <v>-0.22259841297176189</v>
      </c>
      <c r="I381" s="4">
        <v>0.2109794389223236</v>
      </c>
    </row>
    <row r="382" spans="1:9" x14ac:dyDescent="0.25">
      <c r="A382" t="s">
        <v>603</v>
      </c>
      <c r="B382" s="3">
        <v>306.77456665039063</v>
      </c>
      <c r="C382" s="3">
        <v>22.610000610351559</v>
      </c>
      <c r="D382" s="4">
        <v>1.185817260774802E-2</v>
      </c>
      <c r="E382" s="4">
        <v>1.572328741558637E-2</v>
      </c>
      <c r="F382" s="2">
        <v>4</v>
      </c>
      <c r="G382" s="4">
        <v>-0.1255885326052304</v>
      </c>
      <c r="H382" s="4">
        <v>-0.22544908460978649</v>
      </c>
      <c r="I382" s="4">
        <v>0.2065388707547651</v>
      </c>
    </row>
    <row r="383" spans="1:9" x14ac:dyDescent="0.25">
      <c r="A383" t="s">
        <v>604</v>
      </c>
      <c r="B383" s="3">
        <v>303.17941284179688</v>
      </c>
      <c r="C383" s="3">
        <v>22.260000228881839</v>
      </c>
      <c r="D383" s="4">
        <v>-1.3598025167164129E-2</v>
      </c>
      <c r="E383" s="4">
        <v>4.1160014156131457E-2</v>
      </c>
      <c r="F383" s="2">
        <v>4</v>
      </c>
      <c r="G383" s="4">
        <v>-0.1188526527639697</v>
      </c>
      <c r="H383" s="4">
        <v>-0.23452620499763249</v>
      </c>
      <c r="I383" s="4">
        <v>0.1923991952797974</v>
      </c>
    </row>
    <row r="384" spans="1:9" x14ac:dyDescent="0.25">
      <c r="A384" t="s">
        <v>605</v>
      </c>
      <c r="B384" s="3">
        <v>307.35888671875</v>
      </c>
      <c r="C384" s="3">
        <v>21.379999160766602</v>
      </c>
      <c r="D384" s="4">
        <v>1.4282586588093119E-2</v>
      </c>
      <c r="E384" s="4">
        <v>-0.11469981372746089</v>
      </c>
      <c r="F384" s="2">
        <v>4</v>
      </c>
      <c r="G384" s="4">
        <v>-0.10918914788141409</v>
      </c>
      <c r="H384" s="4">
        <v>-0.22397378094048201</v>
      </c>
      <c r="I384" s="4">
        <v>0.20883699110788129</v>
      </c>
    </row>
    <row r="385" spans="1:9" x14ac:dyDescent="0.25">
      <c r="A385" t="s">
        <v>606</v>
      </c>
      <c r="B385" s="3">
        <v>303.03082275390619</v>
      </c>
      <c r="C385" s="3">
        <v>24.14999961853027</v>
      </c>
      <c r="D385" s="4">
        <v>3.5486015506231978E-3</v>
      </c>
      <c r="E385" s="4">
        <v>-5.3312449947052531E-2</v>
      </c>
      <c r="F385" s="2">
        <v>4</v>
      </c>
      <c r="G385" s="4">
        <v>-0.1037566494732817</v>
      </c>
      <c r="H385" s="4">
        <v>-0.2349013683948146</v>
      </c>
      <c r="I385" s="4">
        <v>0.1918147931280596</v>
      </c>
    </row>
    <row r="386" spans="1:9" x14ac:dyDescent="0.25">
      <c r="A386" t="s">
        <v>607</v>
      </c>
      <c r="B386" s="3">
        <v>301.95928955078119</v>
      </c>
      <c r="C386" s="3">
        <v>25.510000228881839</v>
      </c>
      <c r="D386" s="4">
        <v>-4.7259063821312166E-3</v>
      </c>
      <c r="E386" s="4">
        <v>0.1096128961658145</v>
      </c>
      <c r="F386" s="2">
        <v>5</v>
      </c>
      <c r="G386" s="4">
        <v>-9.6114029230811027E-2</v>
      </c>
      <c r="H386" s="4">
        <v>-0.23760679809328539</v>
      </c>
      <c r="I386" s="4">
        <v>0.18760047225070989</v>
      </c>
    </row>
    <row r="387" spans="1:9" x14ac:dyDescent="0.25">
      <c r="A387" t="s">
        <v>608</v>
      </c>
      <c r="B387" s="3">
        <v>303.39309692382813</v>
      </c>
      <c r="C387" s="3">
        <v>22.989999771118161</v>
      </c>
      <c r="D387" s="4">
        <v>2.6360668613825581E-2</v>
      </c>
      <c r="E387" s="4">
        <v>-0.1205049614414945</v>
      </c>
      <c r="F387" s="2">
        <v>4</v>
      </c>
      <c r="G387" s="4">
        <v>-5.8140776409752237E-2</v>
      </c>
      <c r="H387" s="4">
        <v>-0.23398669090704549</v>
      </c>
      <c r="I387" s="4">
        <v>0.1932396109434793</v>
      </c>
    </row>
    <row r="388" spans="1:9" x14ac:dyDescent="0.25">
      <c r="A388" t="s">
        <v>609</v>
      </c>
      <c r="B388" s="3">
        <v>295.60086059570313</v>
      </c>
      <c r="C388" s="3">
        <v>26.139999389648441</v>
      </c>
      <c r="D388" s="4">
        <v>5.2461165505481846E-3</v>
      </c>
      <c r="E388" s="4">
        <v>0.1015592032828581</v>
      </c>
      <c r="F388" s="2">
        <v>5</v>
      </c>
      <c r="G388" s="4">
        <v>-5.3546807141228843E-2</v>
      </c>
      <c r="H388" s="4">
        <v>-0.25366069402531682</v>
      </c>
      <c r="I388" s="4">
        <v>0.16259288516485729</v>
      </c>
    </row>
    <row r="389" spans="1:9" x14ac:dyDescent="0.25">
      <c r="A389" t="s">
        <v>610</v>
      </c>
      <c r="B389" s="3">
        <v>294.05819702148438</v>
      </c>
      <c r="C389" s="3">
        <v>23.729999542236332</v>
      </c>
      <c r="D389" s="4">
        <v>2.2979647632167751E-2</v>
      </c>
      <c r="E389" s="4">
        <v>-0.1052036526157215</v>
      </c>
      <c r="F389" s="2">
        <v>4</v>
      </c>
      <c r="G389" s="4">
        <v>-7.6567464527333651E-2</v>
      </c>
      <c r="H389" s="4">
        <v>-0.25755564365102018</v>
      </c>
      <c r="I389" s="4">
        <v>0.15652561698446199</v>
      </c>
    </row>
    <row r="390" spans="1:9" x14ac:dyDescent="0.25">
      <c r="A390" t="s">
        <v>611</v>
      </c>
      <c r="B390" s="3">
        <v>287.45263671875</v>
      </c>
      <c r="C390" s="3">
        <v>26.520000457763668</v>
      </c>
      <c r="D390" s="4">
        <v>7.4164389905566619E-3</v>
      </c>
      <c r="E390" s="4">
        <v>6.9354890065189689E-2</v>
      </c>
      <c r="F390" s="2">
        <v>5</v>
      </c>
      <c r="G390" s="4">
        <v>-0.1160312829784429</v>
      </c>
      <c r="H390" s="4">
        <v>-0.27423350203743241</v>
      </c>
      <c r="I390" s="4">
        <v>0.13054606673886979</v>
      </c>
    </row>
    <row r="391" spans="1:9" x14ac:dyDescent="0.25">
      <c r="A391" t="s">
        <v>612</v>
      </c>
      <c r="B391" s="3">
        <v>285.33645629882813</v>
      </c>
      <c r="C391" s="3">
        <v>24.79999923706055</v>
      </c>
      <c r="D391" s="4">
        <v>-1.404353711626005E-2</v>
      </c>
      <c r="E391" s="4">
        <v>9.6859733197279807E-2</v>
      </c>
      <c r="F391" s="2">
        <v>5</v>
      </c>
      <c r="G391" s="4">
        <v>-0.13228299221190551</v>
      </c>
      <c r="H391" s="4">
        <v>-0.2795764791273464</v>
      </c>
      <c r="I391" s="4">
        <v>0.1222231670863845</v>
      </c>
    </row>
    <row r="392" spans="1:9" x14ac:dyDescent="0.25">
      <c r="A392" t="s">
        <v>613</v>
      </c>
      <c r="B392" s="3">
        <v>289.40066528320313</v>
      </c>
      <c r="C392" s="3">
        <v>22.610000610351559</v>
      </c>
      <c r="D392" s="4">
        <v>-1.7326022182564179E-2</v>
      </c>
      <c r="E392" s="4">
        <v>0.1831501773005757</v>
      </c>
      <c r="F392" s="2">
        <v>4</v>
      </c>
      <c r="G392" s="4">
        <v>-8.8242700163053467E-2</v>
      </c>
      <c r="H392" s="4">
        <v>-0.26931507830929141</v>
      </c>
      <c r="I392" s="4">
        <v>0.13820762815843771</v>
      </c>
    </row>
    <row r="393" spans="1:9" x14ac:dyDescent="0.25">
      <c r="A393" t="s">
        <v>614</v>
      </c>
      <c r="B393" s="3">
        <v>294.50323486328119</v>
      </c>
      <c r="C393" s="3">
        <v>19.110000610351559</v>
      </c>
      <c r="D393" s="4">
        <v>4.9944159351422712E-3</v>
      </c>
      <c r="E393" s="4">
        <v>-2.4502273532290841E-2</v>
      </c>
      <c r="F393" s="2">
        <v>3</v>
      </c>
      <c r="G393" s="4">
        <v>-7.6479608691441436E-2</v>
      </c>
      <c r="H393" s="4">
        <v>-0.25643200269371791</v>
      </c>
      <c r="I393" s="4">
        <v>0.15827594283757199</v>
      </c>
    </row>
    <row r="394" spans="1:9" x14ac:dyDescent="0.25">
      <c r="A394" t="s">
        <v>615</v>
      </c>
      <c r="B394" s="3">
        <v>293.0396728515625</v>
      </c>
      <c r="C394" s="3">
        <v>19.590000152587891</v>
      </c>
      <c r="D394" s="4">
        <v>-1.226592253430725E-2</v>
      </c>
      <c r="E394" s="4">
        <v>5.2659833965358123E-2</v>
      </c>
      <c r="F394" s="2">
        <v>4</v>
      </c>
      <c r="G394" s="4">
        <v>-0.1149603068206128</v>
      </c>
      <c r="H394" s="4">
        <v>-0.26012723502110641</v>
      </c>
      <c r="I394" s="4">
        <v>0.1525197796843496</v>
      </c>
    </row>
    <row r="395" spans="1:9" x14ac:dyDescent="0.25">
      <c r="A395" t="s">
        <v>616</v>
      </c>
      <c r="B395" s="3">
        <v>296.6787109375</v>
      </c>
      <c r="C395" s="3">
        <v>18.610000610351559</v>
      </c>
      <c r="D395" s="4">
        <v>1.134539121415479E-3</v>
      </c>
      <c r="E395" s="4">
        <v>6.4900400605110153E-3</v>
      </c>
      <c r="F395" s="2">
        <v>3</v>
      </c>
      <c r="G395" s="4">
        <v>-0.1169548211758593</v>
      </c>
      <c r="H395" s="4">
        <v>-0.25093931468149439</v>
      </c>
      <c r="I395" s="4">
        <v>0.16683205123534919</v>
      </c>
    </row>
    <row r="396" spans="1:9" x14ac:dyDescent="0.25">
      <c r="A396" t="s">
        <v>617</v>
      </c>
      <c r="B396" s="3">
        <v>296.34249877929688</v>
      </c>
      <c r="C396" s="3">
        <v>18.489999771118161</v>
      </c>
      <c r="D396" s="4">
        <v>2.0673724156662351E-2</v>
      </c>
      <c r="E396" s="4">
        <v>-5.6151116534035039E-2</v>
      </c>
      <c r="F396" s="2">
        <v>3</v>
      </c>
      <c r="G396" s="4">
        <v>-0.1305555667475625</v>
      </c>
      <c r="H396" s="4">
        <v>-0.25178819025075999</v>
      </c>
      <c r="I396" s="4">
        <v>0.16550973484477721</v>
      </c>
    </row>
    <row r="397" spans="1:9" x14ac:dyDescent="0.25">
      <c r="A397" t="s">
        <v>618</v>
      </c>
      <c r="B397" s="3">
        <v>290.340087890625</v>
      </c>
      <c r="C397" s="3">
        <v>19.590000152587891</v>
      </c>
      <c r="D397" s="4">
        <v>8.2759506533327531E-3</v>
      </c>
      <c r="E397" s="4">
        <v>-4.8104945324989323E-2</v>
      </c>
      <c r="F397" s="2">
        <v>4</v>
      </c>
      <c r="G397" s="4">
        <v>-0.13387282096119649</v>
      </c>
      <c r="H397" s="4">
        <v>-0.26694320423752033</v>
      </c>
      <c r="I397" s="4">
        <v>0.14190236043137741</v>
      </c>
    </row>
    <row r="398" spans="1:9" x14ac:dyDescent="0.25">
      <c r="A398" t="s">
        <v>619</v>
      </c>
      <c r="B398" s="3">
        <v>287.95697021484381</v>
      </c>
      <c r="C398" s="3">
        <v>20.579999923706051</v>
      </c>
      <c r="D398" s="4">
        <v>-8.0392168200040803E-3</v>
      </c>
      <c r="E398" s="4">
        <v>-5.7971417782864956E-3</v>
      </c>
      <c r="F398" s="2">
        <v>4</v>
      </c>
      <c r="G398" s="4">
        <v>-0.1541349056258727</v>
      </c>
      <c r="H398" s="4">
        <v>-0.2729601501578206</v>
      </c>
      <c r="I398" s="4">
        <v>0.1325296013372714</v>
      </c>
    </row>
    <row r="399" spans="1:9" x14ac:dyDescent="0.25">
      <c r="A399" t="s">
        <v>620</v>
      </c>
      <c r="B399" s="3">
        <v>290.29067993164063</v>
      </c>
      <c r="C399" s="3">
        <v>20.70000076293945</v>
      </c>
      <c r="D399" s="4">
        <v>-1.29276340172424E-3</v>
      </c>
      <c r="E399" s="4">
        <v>-1.1933173789771431E-2</v>
      </c>
      <c r="F399" s="2">
        <v>4</v>
      </c>
      <c r="G399" s="4">
        <v>-0.14473941523153611</v>
      </c>
      <c r="H399" s="4">
        <v>-0.26706795049754029</v>
      </c>
      <c r="I399" s="4">
        <v>0.1417080398144821</v>
      </c>
    </row>
    <row r="400" spans="1:9" x14ac:dyDescent="0.25">
      <c r="A400" t="s">
        <v>621</v>
      </c>
      <c r="B400" s="3">
        <v>290.66644287109381</v>
      </c>
      <c r="C400" s="3">
        <v>20.95000076293945</v>
      </c>
      <c r="D400" s="4">
        <v>7.1611689152693003E-3</v>
      </c>
      <c r="E400" s="4">
        <v>-3.3225625787705493E-2</v>
      </c>
      <c r="F400" s="2">
        <v>4</v>
      </c>
      <c r="G400" s="4">
        <v>-0.13035271061323889</v>
      </c>
      <c r="H400" s="4">
        <v>-0.26611921627911728</v>
      </c>
      <c r="I400" s="4">
        <v>0.14318590871864051</v>
      </c>
    </row>
    <row r="401" spans="1:9" x14ac:dyDescent="0.25">
      <c r="A401" t="s">
        <v>622</v>
      </c>
      <c r="B401" s="3">
        <v>288.5997314453125</v>
      </c>
      <c r="C401" s="3">
        <v>21.670000076293949</v>
      </c>
      <c r="D401" s="4">
        <v>-1.674423053729102E-2</v>
      </c>
      <c r="E401" s="4">
        <v>2.5070988739244401E-2</v>
      </c>
      <c r="F401" s="2">
        <v>4</v>
      </c>
      <c r="G401" s="4">
        <v>-0.1075197366887474</v>
      </c>
      <c r="H401" s="4">
        <v>-0.27133729300615761</v>
      </c>
      <c r="I401" s="4">
        <v>0.13505756973322569</v>
      </c>
    </row>
    <row r="402" spans="1:9" x14ac:dyDescent="0.25">
      <c r="A402" t="s">
        <v>623</v>
      </c>
      <c r="B402" s="3">
        <v>293.514404296875</v>
      </c>
      <c r="C402" s="3">
        <v>21.139999389648441</v>
      </c>
      <c r="D402" s="4">
        <v>8.734292212721595E-3</v>
      </c>
      <c r="E402" s="4">
        <v>-5.1592708777226097E-2</v>
      </c>
      <c r="F402" s="2">
        <v>4</v>
      </c>
      <c r="G402" s="4">
        <v>-0.1155717047830163</v>
      </c>
      <c r="H402" s="4">
        <v>-0.25892862302550901</v>
      </c>
      <c r="I402" s="4">
        <v>0.154386889947737</v>
      </c>
    </row>
    <row r="403" spans="1:9" x14ac:dyDescent="0.25">
      <c r="A403" t="s">
        <v>624</v>
      </c>
      <c r="B403" s="3">
        <v>290.97296142578119</v>
      </c>
      <c r="C403" s="3">
        <v>22.29000091552734</v>
      </c>
      <c r="D403" s="4">
        <v>7.4804709537423797E-4</v>
      </c>
      <c r="E403" s="4">
        <v>-2.5360730320178489E-2</v>
      </c>
      <c r="F403" s="2">
        <v>4</v>
      </c>
      <c r="G403" s="4">
        <v>-0.13203559576386559</v>
      </c>
      <c r="H403" s="4">
        <v>-0.26534531174814657</v>
      </c>
      <c r="I403" s="4">
        <v>0.14439144069893481</v>
      </c>
    </row>
    <row r="404" spans="1:9" x14ac:dyDescent="0.25">
      <c r="A404" t="s">
        <v>625</v>
      </c>
      <c r="B404" s="3">
        <v>290.75546264648438</v>
      </c>
      <c r="C404" s="3">
        <v>22.870000839233398</v>
      </c>
      <c r="D404" s="4">
        <v>-2.367503310956964E-2</v>
      </c>
      <c r="E404" s="4">
        <v>0.1423576581570212</v>
      </c>
      <c r="F404" s="2">
        <v>4</v>
      </c>
      <c r="G404" s="4">
        <v>-0.1425765518482687</v>
      </c>
      <c r="H404" s="4">
        <v>-0.26589445726708599</v>
      </c>
      <c r="I404" s="4">
        <v>0.1435360218992974</v>
      </c>
    </row>
    <row r="405" spans="1:9" x14ac:dyDescent="0.25">
      <c r="A405" t="s">
        <v>626</v>
      </c>
      <c r="B405" s="3">
        <v>297.8060302734375</v>
      </c>
      <c r="C405" s="3">
        <v>20.020000457763668</v>
      </c>
      <c r="D405" s="4">
        <v>-7.0556632427234423E-3</v>
      </c>
      <c r="E405" s="4">
        <v>-7.436768367024893E-3</v>
      </c>
      <c r="F405" s="2">
        <v>4</v>
      </c>
      <c r="G405" s="4">
        <v>-0.14790649393650629</v>
      </c>
      <c r="H405" s="4">
        <v>-0.2480930349747984</v>
      </c>
      <c r="I405" s="4">
        <v>0.1712657779729119</v>
      </c>
    </row>
    <row r="406" spans="1:9" x14ac:dyDescent="0.25">
      <c r="A406" t="s">
        <v>627</v>
      </c>
      <c r="B406" s="3">
        <v>299.92218017578119</v>
      </c>
      <c r="C406" s="3">
        <v>20.170000076293949</v>
      </c>
      <c r="D406" s="4">
        <v>-1.8764175120320029E-2</v>
      </c>
      <c r="E406" s="4">
        <v>0.1064180242880923</v>
      </c>
      <c r="F406" s="2">
        <v>4</v>
      </c>
      <c r="G406" s="4">
        <v>-0.14206841139861751</v>
      </c>
      <c r="H406" s="4">
        <v>-0.24275013493631131</v>
      </c>
      <c r="I406" s="4">
        <v>0.17958855760030959</v>
      </c>
    </row>
    <row r="407" spans="1:9" x14ac:dyDescent="0.25">
      <c r="A407" t="s">
        <v>628</v>
      </c>
      <c r="B407" s="3">
        <v>305.6575927734375</v>
      </c>
      <c r="C407" s="3">
        <v>18.229999542236332</v>
      </c>
      <c r="D407" s="4">
        <v>7.6610420498126608E-3</v>
      </c>
      <c r="E407" s="4">
        <v>-3.5959826053030941E-2</v>
      </c>
      <c r="F407" s="2">
        <v>3</v>
      </c>
      <c r="G407" s="4">
        <v>-0.10392249767566029</v>
      </c>
      <c r="H407" s="4">
        <v>-0.22826924388279091</v>
      </c>
      <c r="I407" s="4">
        <v>0.20214583252191359</v>
      </c>
    </row>
    <row r="408" spans="1:9" x14ac:dyDescent="0.25">
      <c r="A408" t="s">
        <v>629</v>
      </c>
      <c r="B408" s="3">
        <v>303.333740234375</v>
      </c>
      <c r="C408" s="3">
        <v>18.909999847412109</v>
      </c>
      <c r="D408" s="4">
        <v>7.3890711962032452E-3</v>
      </c>
      <c r="E408" s="4">
        <v>-7.0304832568737208E-2</v>
      </c>
      <c r="F408" s="2">
        <v>3</v>
      </c>
      <c r="G408" s="4">
        <v>-0.1096334432357773</v>
      </c>
      <c r="H408" s="4">
        <v>-0.23413655593220861</v>
      </c>
      <c r="I408" s="4">
        <v>0.19300616214801211</v>
      </c>
    </row>
    <row r="409" spans="1:9" x14ac:dyDescent="0.25">
      <c r="A409" t="s">
        <v>630</v>
      </c>
      <c r="B409" s="3">
        <v>301.10882568359381</v>
      </c>
      <c r="C409" s="3">
        <v>20.340000152587891</v>
      </c>
      <c r="D409" s="4">
        <v>1.6016044980645461E-2</v>
      </c>
      <c r="E409" s="4">
        <v>-9.2547748515765527E-3</v>
      </c>
      <c r="F409" s="2">
        <v>4</v>
      </c>
      <c r="G409" s="4">
        <v>-0.14420095296621249</v>
      </c>
      <c r="H409" s="4">
        <v>-0.23975406725587889</v>
      </c>
      <c r="I409" s="4">
        <v>0.18425561310825181</v>
      </c>
    </row>
    <row r="410" spans="1:9" x14ac:dyDescent="0.25">
      <c r="A410" t="s">
        <v>631</v>
      </c>
      <c r="B410" s="3">
        <v>296.36227416992188</v>
      </c>
      <c r="C410" s="3">
        <v>20.530000686645511</v>
      </c>
      <c r="D410" s="4">
        <v>-6.5632385599829757E-3</v>
      </c>
      <c r="E410" s="4">
        <v>-8.6913764260908577E-3</v>
      </c>
      <c r="F410" s="2">
        <v>4</v>
      </c>
      <c r="G410" s="4">
        <v>-0.17675492103714721</v>
      </c>
      <c r="H410" s="4">
        <v>-0.25173826092618118</v>
      </c>
      <c r="I410" s="4">
        <v>0.16558751110157061</v>
      </c>
    </row>
    <row r="411" spans="1:9" x14ac:dyDescent="0.25">
      <c r="A411" t="s">
        <v>632</v>
      </c>
      <c r="B411" s="3">
        <v>298.32022094726563</v>
      </c>
      <c r="C411" s="3">
        <v>20.70999908447266</v>
      </c>
      <c r="D411" s="4">
        <v>-8.8379026011706774E-3</v>
      </c>
      <c r="E411" s="4">
        <v>5.5017828317822433E-2</v>
      </c>
      <c r="F411" s="2">
        <v>4</v>
      </c>
      <c r="G411" s="4">
        <v>-0.15375571572770891</v>
      </c>
      <c r="H411" s="4">
        <v>-0.24679479548432401</v>
      </c>
      <c r="I411" s="4">
        <v>0.17328808067462259</v>
      </c>
    </row>
    <row r="412" spans="1:9" x14ac:dyDescent="0.25">
      <c r="A412" t="s">
        <v>633</v>
      </c>
      <c r="B412" s="3">
        <v>300.98025512695313</v>
      </c>
      <c r="C412" s="3">
        <v>19.629999160766602</v>
      </c>
      <c r="D412" s="4">
        <v>-1.7781282939736239E-2</v>
      </c>
      <c r="E412" s="4">
        <v>5.1982814645575637E-2</v>
      </c>
      <c r="F412" s="2">
        <v>4</v>
      </c>
      <c r="G412" s="4">
        <v>-0.13661735233912081</v>
      </c>
      <c r="H412" s="4">
        <v>-0.2400786849170676</v>
      </c>
      <c r="I412" s="4">
        <v>0.18374994741400849</v>
      </c>
    </row>
    <row r="413" spans="1:9" x14ac:dyDescent="0.25">
      <c r="A413" t="s">
        <v>634</v>
      </c>
      <c r="B413" s="3">
        <v>306.428955078125</v>
      </c>
      <c r="C413" s="3">
        <v>18.659999847412109</v>
      </c>
      <c r="D413" s="4">
        <v>2.0719010178255282E-2</v>
      </c>
      <c r="E413" s="4">
        <v>-3.9629461949033502E-2</v>
      </c>
      <c r="F413" s="2">
        <v>3</v>
      </c>
      <c r="G413" s="4">
        <v>-0.12805863549036639</v>
      </c>
      <c r="H413" s="4">
        <v>-0.2263216920185124</v>
      </c>
      <c r="I413" s="4">
        <v>0.20517958663719879</v>
      </c>
    </row>
    <row r="414" spans="1:9" x14ac:dyDescent="0.25">
      <c r="A414" t="s">
        <v>635</v>
      </c>
      <c r="B414" s="3">
        <v>300.20892333984381</v>
      </c>
      <c r="C414" s="3">
        <v>19.430000305175781</v>
      </c>
      <c r="D414" s="4">
        <v>-8.4591828928258783E-3</v>
      </c>
      <c r="E414" s="4">
        <v>6.0010932135744488E-2</v>
      </c>
      <c r="F414" s="2">
        <v>3</v>
      </c>
      <c r="G414" s="4">
        <v>-0.13498153758924311</v>
      </c>
      <c r="H414" s="4">
        <v>-0.24202615972991939</v>
      </c>
      <c r="I414" s="4">
        <v>0.180716313323811</v>
      </c>
    </row>
    <row r="415" spans="1:9" x14ac:dyDescent="0.25">
      <c r="A415" t="s">
        <v>636</v>
      </c>
      <c r="B415" s="3">
        <v>302.77011108398438</v>
      </c>
      <c r="C415" s="3">
        <v>18.329999923706051</v>
      </c>
      <c r="D415" s="4">
        <v>-1.7772360762894901E-2</v>
      </c>
      <c r="E415" s="4">
        <v>-2.1356093342568942E-2</v>
      </c>
      <c r="F415" s="2">
        <v>3</v>
      </c>
      <c r="G415" s="4">
        <v>-0.16297204344438529</v>
      </c>
      <c r="H415" s="4">
        <v>-0.23555961873412981</v>
      </c>
      <c r="I415" s="4">
        <v>0.19078941880431841</v>
      </c>
    </row>
    <row r="416" spans="1:9" x14ac:dyDescent="0.25">
      <c r="A416" t="s">
        <v>637</v>
      </c>
      <c r="B416" s="3">
        <v>308.2484130859375</v>
      </c>
      <c r="C416" s="3">
        <v>18.729999542236332</v>
      </c>
      <c r="D416" s="4">
        <v>3.5889924560527753E-2</v>
      </c>
      <c r="E416" s="4">
        <v>4.8125274908483062E-2</v>
      </c>
      <c r="F416" s="2">
        <v>3</v>
      </c>
      <c r="G416" s="4">
        <v>-0.14090266473947041</v>
      </c>
      <c r="H416" s="4">
        <v>-0.22172788595156009</v>
      </c>
      <c r="I416" s="4">
        <v>0.21233548236252339</v>
      </c>
    </row>
    <row r="417" spans="1:9" x14ac:dyDescent="0.25">
      <c r="A417" t="s">
        <v>638</v>
      </c>
      <c r="B417" s="3">
        <v>297.56869506835938</v>
      </c>
      <c r="C417" s="3">
        <v>17.870000839233398</v>
      </c>
      <c r="D417" s="4">
        <v>2.138344238446566E-2</v>
      </c>
      <c r="E417" s="4">
        <v>-7.8865918009372926E-2</v>
      </c>
      <c r="F417" s="2">
        <v>3</v>
      </c>
      <c r="G417" s="4">
        <v>-0.16502508633207441</v>
      </c>
      <c r="H417" s="4">
        <v>-0.2486922639211703</v>
      </c>
      <c r="I417" s="4">
        <v>0.17033234286630591</v>
      </c>
    </row>
    <row r="418" spans="1:9" x14ac:dyDescent="0.25">
      <c r="A418" t="s">
        <v>639</v>
      </c>
      <c r="B418" s="3">
        <v>291.3388671875</v>
      </c>
      <c r="C418" s="3">
        <v>19.39999961853027</v>
      </c>
      <c r="D418" s="4">
        <v>1.498611790077398E-2</v>
      </c>
      <c r="E418" s="4">
        <v>-2.7081288919978741E-2</v>
      </c>
      <c r="F418" s="2">
        <v>3</v>
      </c>
      <c r="G418" s="4">
        <v>-0.15636375204853659</v>
      </c>
      <c r="H418" s="4">
        <v>-0.26442146514058612</v>
      </c>
      <c r="I418" s="4">
        <v>0.14583054149978419</v>
      </c>
    </row>
    <row r="419" spans="1:9" x14ac:dyDescent="0.25">
      <c r="A419" t="s">
        <v>640</v>
      </c>
      <c r="B419" s="3">
        <v>287.03729248046881</v>
      </c>
      <c r="C419" s="3">
        <v>19.940000534057621</v>
      </c>
      <c r="D419" s="4">
        <v>-2.0218791501805281E-2</v>
      </c>
      <c r="E419" s="4">
        <v>7.7255553079059291E-2</v>
      </c>
      <c r="F419" s="2">
        <v>4</v>
      </c>
      <c r="G419" s="4">
        <v>-0.14274641771147131</v>
      </c>
      <c r="H419" s="4">
        <v>-0.27528217195643978</v>
      </c>
      <c r="I419" s="4">
        <v>0.1289125252960375</v>
      </c>
    </row>
    <row r="420" spans="1:9" x14ac:dyDescent="0.25">
      <c r="A420" t="s">
        <v>641</v>
      </c>
      <c r="B420" s="3">
        <v>292.96060180664063</v>
      </c>
      <c r="C420" s="3">
        <v>18.510000228881839</v>
      </c>
      <c r="D420" s="4">
        <v>9.9542172915914051E-3</v>
      </c>
      <c r="E420" s="4">
        <v>-1.174582587994155E-2</v>
      </c>
      <c r="F420" s="2">
        <v>3</v>
      </c>
      <c r="G420" s="4">
        <v>-0.13386740314044951</v>
      </c>
      <c r="H420" s="4">
        <v>-0.26032687526799447</v>
      </c>
      <c r="I420" s="4">
        <v>0.15220879468226459</v>
      </c>
    </row>
    <row r="421" spans="1:9" x14ac:dyDescent="0.25">
      <c r="A421" t="s">
        <v>642</v>
      </c>
      <c r="B421" s="3">
        <v>290.07315063476563</v>
      </c>
      <c r="C421" s="3">
        <v>18.729999542236332</v>
      </c>
      <c r="D421" s="4">
        <v>1.949763893474166E-2</v>
      </c>
      <c r="E421" s="4">
        <v>-1.83438355801494E-2</v>
      </c>
      <c r="F421" s="2">
        <v>3</v>
      </c>
      <c r="G421" s="4">
        <v>-0.14374586798282249</v>
      </c>
      <c r="H421" s="4">
        <v>-0.26761717306790661</v>
      </c>
      <c r="I421" s="4">
        <v>0.1408525009897568</v>
      </c>
    </row>
    <row r="422" spans="1:9" x14ac:dyDescent="0.25">
      <c r="A422" t="s">
        <v>643</v>
      </c>
      <c r="B422" s="3">
        <v>284.52557373046881</v>
      </c>
      <c r="C422" s="3">
        <v>19.079999923706051</v>
      </c>
      <c r="D422" s="4">
        <v>-2.2192682397211838E-3</v>
      </c>
      <c r="E422" s="4">
        <v>-6.2500434617184242E-3</v>
      </c>
      <c r="F422" s="2">
        <v>3</v>
      </c>
      <c r="G422" s="4">
        <v>-0.17959119885915961</v>
      </c>
      <c r="H422" s="4">
        <v>-0.28162381258935548</v>
      </c>
      <c r="I422" s="4">
        <v>0.1190339804826004</v>
      </c>
    </row>
    <row r="423" spans="1:9" x14ac:dyDescent="0.25">
      <c r="A423" t="s">
        <v>644</v>
      </c>
      <c r="B423" s="3">
        <v>285.15841674804688</v>
      </c>
      <c r="C423" s="3">
        <v>19.20000076293945</v>
      </c>
      <c r="D423" s="4">
        <v>-2.0419322901703558E-3</v>
      </c>
      <c r="E423" s="4">
        <v>-3.0792464384042369E-2</v>
      </c>
      <c r="F423" s="2">
        <v>3</v>
      </c>
      <c r="G423" s="4">
        <v>-0.17400229092401251</v>
      </c>
      <c r="H423" s="4">
        <v>-0.28002599715140869</v>
      </c>
      <c r="I423" s="4">
        <v>0.1215229407250704</v>
      </c>
    </row>
    <row r="424" spans="1:9" x14ac:dyDescent="0.25">
      <c r="A424" t="s">
        <v>645</v>
      </c>
      <c r="B424" s="3">
        <v>285.74188232421881</v>
      </c>
      <c r="C424" s="3">
        <v>19.809999465942379</v>
      </c>
      <c r="D424" s="4">
        <v>2.2216016292240241E-2</v>
      </c>
      <c r="E424" s="4">
        <v>-2.0151594336836891E-3</v>
      </c>
      <c r="F424" s="2">
        <v>4</v>
      </c>
      <c r="G424" s="4">
        <v>-0.19526291670061571</v>
      </c>
      <c r="H424" s="4">
        <v>-0.27855285092205517</v>
      </c>
      <c r="I424" s="4">
        <v>0.1238177003757326</v>
      </c>
    </row>
    <row r="425" spans="1:9" x14ac:dyDescent="0.25">
      <c r="A425" t="s">
        <v>646</v>
      </c>
      <c r="B425" s="3">
        <v>279.53179931640619</v>
      </c>
      <c r="C425" s="3">
        <v>19.85000038146973</v>
      </c>
      <c r="D425" s="4">
        <v>2.736688290312039E-2</v>
      </c>
      <c r="E425" s="4">
        <v>-3.2651075114399131E-2</v>
      </c>
      <c r="F425" s="2">
        <v>4</v>
      </c>
      <c r="G425" s="4">
        <v>-0.22297751599438151</v>
      </c>
      <c r="H425" s="4">
        <v>-0.29423219986831922</v>
      </c>
      <c r="I425" s="4">
        <v>9.939355524091642E-2</v>
      </c>
    </row>
    <row r="426" spans="1:9" x14ac:dyDescent="0.25">
      <c r="A426" t="s">
        <v>647</v>
      </c>
      <c r="B426" s="3">
        <v>272.08566284179688</v>
      </c>
      <c r="C426" s="3">
        <v>20.520000457763668</v>
      </c>
      <c r="D426" s="4">
        <v>-9.8245645209744659E-3</v>
      </c>
      <c r="E426" s="4">
        <v>8.8495724594612746E-3</v>
      </c>
      <c r="F426" s="2">
        <v>4</v>
      </c>
      <c r="G426" s="4">
        <v>-0.251983053445477</v>
      </c>
      <c r="H426" s="4">
        <v>-0.31303236275503538</v>
      </c>
      <c r="I426" s="4">
        <v>7.0108033981262752E-2</v>
      </c>
    </row>
    <row r="427" spans="1:9" x14ac:dyDescent="0.25">
      <c r="A427" t="s">
        <v>648</v>
      </c>
      <c r="B427" s="3">
        <v>274.78530883789063</v>
      </c>
      <c r="C427" s="3">
        <v>20.340000152587891</v>
      </c>
      <c r="D427" s="4">
        <v>-1.299990353796443E-2</v>
      </c>
      <c r="E427" s="4">
        <v>5.0619809470064503E-2</v>
      </c>
      <c r="F427" s="2">
        <v>4</v>
      </c>
      <c r="G427" s="4">
        <v>-0.26336699743369418</v>
      </c>
      <c r="H427" s="4">
        <v>-0.30621623943576781</v>
      </c>
      <c r="I427" s="4">
        <v>8.072569328441026E-2</v>
      </c>
    </row>
    <row r="428" spans="1:9" x14ac:dyDescent="0.25">
      <c r="A428" t="s">
        <v>649</v>
      </c>
      <c r="B428" s="3">
        <v>278.404541015625</v>
      </c>
      <c r="C428" s="3">
        <v>19.360000610351559</v>
      </c>
      <c r="D428" s="4">
        <v>2.028713935957605E-3</v>
      </c>
      <c r="E428" s="4">
        <v>5.5040883263509872E-2</v>
      </c>
      <c r="F428" s="2">
        <v>3</v>
      </c>
      <c r="G428" s="4">
        <v>-0.2490205028640953</v>
      </c>
      <c r="H428" s="4">
        <v>-0.29707832547216151</v>
      </c>
      <c r="I428" s="4">
        <v>9.4960068553529009E-2</v>
      </c>
    </row>
    <row r="429" spans="1:9" x14ac:dyDescent="0.25">
      <c r="A429" t="s">
        <v>650</v>
      </c>
      <c r="B429" s="3">
        <v>277.84088134765619</v>
      </c>
      <c r="C429" s="3">
        <v>18.35000038146973</v>
      </c>
      <c r="D429" s="4">
        <v>6.8804995666924551E-3</v>
      </c>
      <c r="E429" s="4">
        <v>-2.5491213180093061E-2</v>
      </c>
      <c r="F429" s="2">
        <v>3</v>
      </c>
      <c r="G429" s="4">
        <v>-0.26928964920439058</v>
      </c>
      <c r="H429" s="4">
        <v>-0.29850146532550959</v>
      </c>
      <c r="I429" s="4">
        <v>9.2743205184747657E-2</v>
      </c>
    </row>
    <row r="430" spans="1:9" x14ac:dyDescent="0.25">
      <c r="A430" t="s">
        <v>651</v>
      </c>
      <c r="B430" s="3">
        <v>275.9422607421875</v>
      </c>
      <c r="C430" s="3">
        <v>18.829999923706051</v>
      </c>
      <c r="D430" s="4">
        <v>5.4044762027920523E-3</v>
      </c>
      <c r="E430" s="4">
        <v>-0.1071598014476315</v>
      </c>
      <c r="F430" s="2">
        <v>3</v>
      </c>
      <c r="G430" s="4">
        <v>-0.27140517380168427</v>
      </c>
      <c r="H430" s="4">
        <v>-0.30329514279363051</v>
      </c>
      <c r="I430" s="4">
        <v>8.5275964382075076E-2</v>
      </c>
    </row>
    <row r="431" spans="1:9" x14ac:dyDescent="0.25">
      <c r="A431" t="s">
        <v>652</v>
      </c>
      <c r="B431" s="3">
        <v>274.45895385742188</v>
      </c>
      <c r="C431" s="3">
        <v>21.090000152587891</v>
      </c>
      <c r="D431" s="4">
        <v>1.7299980883499041E-2</v>
      </c>
      <c r="E431" s="4">
        <v>2.4781352321307178E-2</v>
      </c>
      <c r="F431" s="2">
        <v>4</v>
      </c>
      <c r="G431" s="4">
        <v>-0.26443552493022399</v>
      </c>
      <c r="H431" s="4">
        <v>-0.30704022739417081</v>
      </c>
      <c r="I431" s="4">
        <v>7.9442144997147413E-2</v>
      </c>
    </row>
    <row r="432" spans="1:9" x14ac:dyDescent="0.25">
      <c r="A432" t="s">
        <v>653</v>
      </c>
      <c r="B432" s="3">
        <v>269.79156494140619</v>
      </c>
      <c r="C432" s="3">
        <v>20.579999923706051</v>
      </c>
      <c r="D432" s="4">
        <v>8.4645484933427717E-3</v>
      </c>
      <c r="E432" s="4">
        <v>-6.3268067050121557E-2</v>
      </c>
      <c r="F432" s="2">
        <v>4</v>
      </c>
      <c r="G432" s="4">
        <v>-0.27646835585899859</v>
      </c>
      <c r="H432" s="4">
        <v>-0.31882454966330448</v>
      </c>
      <c r="I432" s="4">
        <v>6.1085388067813939E-2</v>
      </c>
    </row>
    <row r="433" spans="1:9" x14ac:dyDescent="0.25">
      <c r="A433" t="s">
        <v>654</v>
      </c>
      <c r="B433" s="3">
        <v>267.52706909179688</v>
      </c>
      <c r="C433" s="3">
        <v>21.969999313354489</v>
      </c>
      <c r="D433" s="4">
        <v>6.4732900150346051E-3</v>
      </c>
      <c r="E433" s="4">
        <v>3.9753913201642233E-2</v>
      </c>
      <c r="F433" s="2">
        <v>4</v>
      </c>
      <c r="G433" s="4">
        <v>-0.29031357886466552</v>
      </c>
      <c r="H433" s="4">
        <v>-0.32454199668755912</v>
      </c>
      <c r="I433" s="4">
        <v>5.2179166489379591E-2</v>
      </c>
    </row>
    <row r="434" spans="1:9" x14ac:dyDescent="0.25">
      <c r="A434" t="s">
        <v>655</v>
      </c>
      <c r="B434" s="3">
        <v>265.80642700195313</v>
      </c>
      <c r="C434" s="3">
        <v>21.129999160766602</v>
      </c>
      <c r="D434" s="4">
        <v>2.7601600473053711E-2</v>
      </c>
      <c r="E434" s="4">
        <v>-5.9216383700813613E-2</v>
      </c>
      <c r="F434" s="2">
        <v>4</v>
      </c>
      <c r="G434" s="4">
        <v>-0.29537346251298441</v>
      </c>
      <c r="H434" s="4">
        <v>-0.32888631023447129</v>
      </c>
      <c r="I434" s="4">
        <v>4.5411911997845777E-2</v>
      </c>
    </row>
    <row r="435" spans="1:9" x14ac:dyDescent="0.25">
      <c r="A435" t="s">
        <v>656</v>
      </c>
      <c r="B435" s="3">
        <v>258.66680908203119</v>
      </c>
      <c r="C435" s="3">
        <v>22.45999908447266</v>
      </c>
      <c r="D435" s="4">
        <v>-1.565454141732836E-2</v>
      </c>
      <c r="E435" s="4">
        <v>2.0445199950535509E-2</v>
      </c>
      <c r="F435" s="2">
        <v>4</v>
      </c>
      <c r="G435" s="4">
        <v>-0.33536524356105218</v>
      </c>
      <c r="H435" s="4">
        <v>-0.34691256859021702</v>
      </c>
      <c r="I435" s="4">
        <v>1.7331922718486711E-2</v>
      </c>
    </row>
    <row r="436" spans="1:9" x14ac:dyDescent="0.25">
      <c r="A436" t="s">
        <v>657</v>
      </c>
      <c r="B436" s="3">
        <v>262.780517578125</v>
      </c>
      <c r="C436" s="3">
        <v>22.010000228881839</v>
      </c>
      <c r="D436" s="4">
        <v>4.7640806892537144E-3</v>
      </c>
      <c r="E436" s="4">
        <v>-3.8864602815463223E-2</v>
      </c>
      <c r="F436" s="2">
        <v>4</v>
      </c>
      <c r="G436" s="4">
        <v>-0.33355303679145443</v>
      </c>
      <c r="H436" s="4">
        <v>-0.33652619035786152</v>
      </c>
      <c r="I436" s="4">
        <v>3.3511064482698139E-2</v>
      </c>
    </row>
    <row r="437" spans="1:9" x14ac:dyDescent="0.25">
      <c r="A437" t="s">
        <v>658</v>
      </c>
      <c r="B437" s="3">
        <v>261.5345458984375</v>
      </c>
      <c r="C437" s="3">
        <v>22.89999961853027</v>
      </c>
      <c r="D437" s="4">
        <v>-6.7597411259636697E-3</v>
      </c>
      <c r="E437" s="4">
        <v>5.6760477060722181E-2</v>
      </c>
      <c r="F437" s="2">
        <v>4</v>
      </c>
      <c r="G437" s="4">
        <v>-0.3303276352597343</v>
      </c>
      <c r="H437" s="4">
        <v>-0.33967204601202999</v>
      </c>
      <c r="I437" s="4">
        <v>2.8610680204376401E-2</v>
      </c>
    </row>
    <row r="438" spans="1:9" x14ac:dyDescent="0.25">
      <c r="A438" t="s">
        <v>659</v>
      </c>
      <c r="B438" s="3">
        <v>263.31448364257813</v>
      </c>
      <c r="C438" s="3">
        <v>21.670000076293949</v>
      </c>
      <c r="D438" s="4">
        <v>-6.0056936524044424E-4</v>
      </c>
      <c r="E438" s="4">
        <v>1.072759032216308E-2</v>
      </c>
      <c r="F438" s="2">
        <v>4</v>
      </c>
      <c r="G438" s="4">
        <v>-0.32998031863695793</v>
      </c>
      <c r="H438" s="4">
        <v>-0.3351780215428084</v>
      </c>
      <c r="I438" s="4">
        <v>3.5611143441202087E-2</v>
      </c>
    </row>
    <row r="439" spans="1:9" x14ac:dyDescent="0.25">
      <c r="A439" t="s">
        <v>660</v>
      </c>
      <c r="B439" s="3">
        <v>263.47271728515619</v>
      </c>
      <c r="C439" s="3">
        <v>21.440000534057621</v>
      </c>
      <c r="D439" s="4">
        <v>2.4375426923256342E-2</v>
      </c>
      <c r="E439" s="4">
        <v>-3.1616932018440069E-2</v>
      </c>
      <c r="F439" s="2">
        <v>4</v>
      </c>
      <c r="G439" s="4">
        <v>-0.33158112373524762</v>
      </c>
      <c r="H439" s="4">
        <v>-0.33477850989475161</v>
      </c>
      <c r="I439" s="4">
        <v>3.6233473520635329E-2</v>
      </c>
    </row>
    <row r="440" spans="1:9" x14ac:dyDescent="0.25">
      <c r="A440" t="s">
        <v>661</v>
      </c>
      <c r="B440" s="3">
        <v>257.20327758789063</v>
      </c>
      <c r="C440" s="3">
        <v>22.139999389648441</v>
      </c>
      <c r="D440" s="4">
        <v>-1.3202746019429831E-2</v>
      </c>
      <c r="E440" s="4">
        <v>2.263278428415183E-2</v>
      </c>
      <c r="F440" s="2">
        <v>4</v>
      </c>
      <c r="G440" s="4">
        <v>-0.34758395794334718</v>
      </c>
      <c r="H440" s="4">
        <v>-0.35060772386617872</v>
      </c>
      <c r="I440" s="4">
        <v>1.1575879590352001E-2</v>
      </c>
    </row>
    <row r="441" spans="1:9" x14ac:dyDescent="0.25">
      <c r="A441" t="s">
        <v>662</v>
      </c>
      <c r="B441" s="3">
        <v>260.64450073242188</v>
      </c>
      <c r="C441" s="3">
        <v>21.64999961853027</v>
      </c>
      <c r="D441" s="4">
        <v>-1.413828914511972E-2</v>
      </c>
      <c r="E441" s="4">
        <v>3.7374161376676041E-2</v>
      </c>
      <c r="F441" s="2">
        <v>4</v>
      </c>
      <c r="G441" s="4">
        <v>-0.34191925087520791</v>
      </c>
      <c r="H441" s="4">
        <v>-0.34191925087520791</v>
      </c>
      <c r="I441" s="4">
        <v>2.5110148523244339E-2</v>
      </c>
    </row>
    <row r="442" spans="1:9" x14ac:dyDescent="0.25">
      <c r="A442" t="s">
        <v>663</v>
      </c>
      <c r="B442" s="3">
        <v>264.38241577148438</v>
      </c>
      <c r="C442" s="3">
        <v>20.870000839233398</v>
      </c>
      <c r="D442" s="4">
        <v>2.2489996636911869E-3</v>
      </c>
      <c r="E442" s="4">
        <v>-5.0068207032326062E-2</v>
      </c>
      <c r="F442" s="2">
        <v>4</v>
      </c>
      <c r="G442" s="4">
        <v>-0.32144938626581032</v>
      </c>
      <c r="H442" s="4">
        <v>-0.33248168391270227</v>
      </c>
      <c r="I442" s="4">
        <v>3.9811301358209983E-2</v>
      </c>
    </row>
    <row r="443" spans="1:9" x14ac:dyDescent="0.25">
      <c r="A443" t="s">
        <v>664</v>
      </c>
      <c r="B443" s="3">
        <v>263.78915405273438</v>
      </c>
      <c r="C443" s="3">
        <v>21.969999313354489</v>
      </c>
      <c r="D443" s="4">
        <v>-2.4465218009574911E-2</v>
      </c>
      <c r="E443" s="4">
        <v>9.4668642123609814E-2</v>
      </c>
      <c r="F443" s="2">
        <v>4</v>
      </c>
      <c r="G443" s="4">
        <v>-0.31786794665289542</v>
      </c>
      <c r="H443" s="4">
        <v>-0.33397956365006481</v>
      </c>
      <c r="I443" s="4">
        <v>3.7478013654413937E-2</v>
      </c>
    </row>
    <row r="444" spans="1:9" x14ac:dyDescent="0.25">
      <c r="A444" t="s">
        <v>665</v>
      </c>
      <c r="B444" s="3">
        <v>270.4046630859375</v>
      </c>
      <c r="C444" s="3">
        <v>20.069999694824219</v>
      </c>
      <c r="D444" s="4">
        <v>1.4506194466542111E-2</v>
      </c>
      <c r="E444" s="4">
        <v>-6.5642452395756057E-2</v>
      </c>
      <c r="F444" s="2">
        <v>4</v>
      </c>
      <c r="G444" s="4">
        <v>-0.29224504212804298</v>
      </c>
      <c r="H444" s="4">
        <v>-0.31727658649850959</v>
      </c>
      <c r="I444" s="4">
        <v>6.3496692078578221E-2</v>
      </c>
    </row>
    <row r="445" spans="1:9" x14ac:dyDescent="0.25">
      <c r="A445" t="s">
        <v>666</v>
      </c>
      <c r="B445" s="3">
        <v>266.5382080078125</v>
      </c>
      <c r="C445" s="3">
        <v>21.479999542236332</v>
      </c>
      <c r="D445" s="4">
        <v>-7.7842486346679785E-4</v>
      </c>
      <c r="E445" s="4">
        <v>-4.1926874703784638E-2</v>
      </c>
      <c r="F445" s="2">
        <v>4</v>
      </c>
      <c r="G445" s="4">
        <v>-0.28675185159082922</v>
      </c>
      <c r="H445" s="4">
        <v>-0.32703869407077713</v>
      </c>
      <c r="I445" s="4">
        <v>4.8289993574456958E-2</v>
      </c>
    </row>
    <row r="446" spans="1:9" x14ac:dyDescent="0.25">
      <c r="A446" t="s">
        <v>667</v>
      </c>
      <c r="B446" s="3">
        <v>266.745849609375</v>
      </c>
      <c r="C446" s="3">
        <v>22.420000076293949</v>
      </c>
      <c r="D446" s="4">
        <v>-1.4053418964422691E-2</v>
      </c>
      <c r="E446" s="4">
        <v>-8.8417663801568791E-3</v>
      </c>
      <c r="F446" s="2">
        <v>4</v>
      </c>
      <c r="G446" s="4">
        <v>-0.29312041046712523</v>
      </c>
      <c r="H446" s="4">
        <v>-0.32651443616270032</v>
      </c>
      <c r="I446" s="4">
        <v>4.9106644270785482E-2</v>
      </c>
    </row>
    <row r="447" spans="1:9" x14ac:dyDescent="0.25">
      <c r="A447" t="s">
        <v>668</v>
      </c>
      <c r="B447" s="3">
        <v>270.5479736328125</v>
      </c>
      <c r="C447" s="3">
        <v>22.620000839233398</v>
      </c>
      <c r="D447" s="4">
        <v>-9.5347180062068659E-3</v>
      </c>
      <c r="E447" s="4">
        <v>-9.1983830562609725E-3</v>
      </c>
      <c r="F447" s="2">
        <v>4</v>
      </c>
      <c r="G447" s="4">
        <v>-0.2866216595831621</v>
      </c>
      <c r="H447" s="4">
        <v>-0.31691475299816729</v>
      </c>
      <c r="I447" s="4">
        <v>6.4060329890153644E-2</v>
      </c>
    </row>
    <row r="448" spans="1:9" x14ac:dyDescent="0.25">
      <c r="A448" t="s">
        <v>669</v>
      </c>
      <c r="B448" s="3">
        <v>273.15240478515619</v>
      </c>
      <c r="C448" s="3">
        <v>22.829999923706051</v>
      </c>
      <c r="D448" s="4">
        <v>-3.3576379103894223E-2</v>
      </c>
      <c r="E448" s="4">
        <v>7.9943263143382737E-2</v>
      </c>
      <c r="F448" s="2">
        <v>4</v>
      </c>
      <c r="G448" s="4">
        <v>-0.29827512241258958</v>
      </c>
      <c r="H448" s="4">
        <v>-0.31033903013057518</v>
      </c>
      <c r="I448" s="4">
        <v>7.4303510919852434E-2</v>
      </c>
    </row>
    <row r="449" spans="1:9" x14ac:dyDescent="0.25">
      <c r="A449" t="s">
        <v>670</v>
      </c>
      <c r="B449" s="3">
        <v>282.64251708984381</v>
      </c>
      <c r="C449" s="3">
        <v>21.139999389648441</v>
      </c>
      <c r="D449" s="4">
        <v>-7.4138281929955197E-3</v>
      </c>
      <c r="E449" s="4">
        <v>-6.2527711535120489E-2</v>
      </c>
      <c r="F449" s="2">
        <v>4</v>
      </c>
      <c r="G449" s="4">
        <v>-0.25734182059878657</v>
      </c>
      <c r="H449" s="4">
        <v>-0.28637819382979879</v>
      </c>
      <c r="I449" s="4">
        <v>0.1116279524746262</v>
      </c>
    </row>
    <row r="450" spans="1:9" x14ac:dyDescent="0.25">
      <c r="A450" t="s">
        <v>671</v>
      </c>
      <c r="B450" s="3">
        <v>284.75363159179688</v>
      </c>
      <c r="C450" s="3">
        <v>22.54999923706055</v>
      </c>
      <c r="D450" s="4">
        <v>1.0750289902091261E-2</v>
      </c>
      <c r="E450" s="4">
        <v>-9.8000030517578107E-2</v>
      </c>
      <c r="F450" s="2">
        <v>4</v>
      </c>
      <c r="G450" s="4">
        <v>-0.2595390382410645</v>
      </c>
      <c r="H450" s="4">
        <v>-0.28104800727673668</v>
      </c>
      <c r="I450" s="4">
        <v>0.1199309279625627</v>
      </c>
    </row>
    <row r="451" spans="1:9" x14ac:dyDescent="0.25">
      <c r="A451" t="s">
        <v>672</v>
      </c>
      <c r="B451" s="3">
        <v>281.72500610351563</v>
      </c>
      <c r="C451" s="3">
        <v>25</v>
      </c>
      <c r="D451" s="4">
        <v>1.255120304253499E-2</v>
      </c>
      <c r="E451" s="4">
        <v>9.5050375976597268E-2</v>
      </c>
      <c r="F451" s="2">
        <v>5</v>
      </c>
      <c r="G451" s="4">
        <v>-0.27799796106151498</v>
      </c>
      <c r="H451" s="4">
        <v>-0.28869474497711378</v>
      </c>
      <c r="I451" s="4">
        <v>0.1080193982146149</v>
      </c>
    </row>
    <row r="452" spans="1:9" x14ac:dyDescent="0.25">
      <c r="A452" t="s">
        <v>673</v>
      </c>
      <c r="B452" s="3">
        <v>278.23284912109381</v>
      </c>
      <c r="C452" s="3">
        <v>22.829999923706051</v>
      </c>
      <c r="D452" s="4">
        <v>-6.3766641338743879E-3</v>
      </c>
      <c r="E452" s="4">
        <v>2.4226064872098881E-2</v>
      </c>
      <c r="F452" s="2">
        <v>4</v>
      </c>
      <c r="G452" s="4">
        <v>-0.27919657649891227</v>
      </c>
      <c r="H452" s="4">
        <v>-0.29751181679944549</v>
      </c>
      <c r="I452" s="4">
        <v>9.4284807410444982E-2</v>
      </c>
    </row>
    <row r="453" spans="1:9" x14ac:dyDescent="0.25">
      <c r="A453" t="s">
        <v>674</v>
      </c>
      <c r="B453" s="3">
        <v>280.0184326171875</v>
      </c>
      <c r="C453" s="3">
        <v>22.29000091552734</v>
      </c>
      <c r="D453" s="4">
        <v>1.1834824568426329E-2</v>
      </c>
      <c r="E453" s="4">
        <v>-1.7195740052941551E-2</v>
      </c>
      <c r="F453" s="2">
        <v>4</v>
      </c>
      <c r="G453" s="4">
        <v>-0.28524486726935572</v>
      </c>
      <c r="H453" s="4">
        <v>-0.29300353781626243</v>
      </c>
      <c r="I453" s="4">
        <v>0.1013074752884848</v>
      </c>
    </row>
    <row r="454" spans="1:9" x14ac:dyDescent="0.25">
      <c r="A454" t="s">
        <v>675</v>
      </c>
      <c r="B454" s="3">
        <v>276.74322509765619</v>
      </c>
      <c r="C454" s="3">
        <v>22.680000305175781</v>
      </c>
      <c r="D454" s="4">
        <v>-4.0825892406081143E-3</v>
      </c>
      <c r="E454" s="4">
        <v>2.3004069784698489E-2</v>
      </c>
      <c r="F454" s="2">
        <v>4</v>
      </c>
      <c r="G454" s="4">
        <v>-0.29044440639973262</v>
      </c>
      <c r="H454" s="4">
        <v>-0.30127285104533741</v>
      </c>
      <c r="I454" s="4">
        <v>8.8426142832374932E-2</v>
      </c>
    </row>
    <row r="455" spans="1:9" x14ac:dyDescent="0.25">
      <c r="A455" t="s">
        <v>676</v>
      </c>
      <c r="B455" s="3">
        <v>277.877685546875</v>
      </c>
      <c r="C455" s="3">
        <v>22.170000076293949</v>
      </c>
      <c r="D455" s="4">
        <v>-2.0720448071542719E-2</v>
      </c>
      <c r="E455" s="4">
        <v>6.8433738616575646E-2</v>
      </c>
      <c r="F455" s="2">
        <v>4</v>
      </c>
      <c r="G455" s="4">
        <v>-0.26608058407292201</v>
      </c>
      <c r="H455" s="4">
        <v>-0.2984085413047658</v>
      </c>
      <c r="I455" s="4">
        <v>9.2887955440446257E-2</v>
      </c>
    </row>
    <row r="456" spans="1:9" x14ac:dyDescent="0.25">
      <c r="A456" t="s">
        <v>677</v>
      </c>
      <c r="B456" s="3">
        <v>283.75726318359381</v>
      </c>
      <c r="C456" s="3">
        <v>20.75</v>
      </c>
      <c r="D456" s="4">
        <v>-1.678334367501488E-2</v>
      </c>
      <c r="E456" s="4">
        <v>8.8667396716217928E-2</v>
      </c>
      <c r="F456" s="2">
        <v>4</v>
      </c>
      <c r="G456" s="4">
        <v>-0.24454637234862461</v>
      </c>
      <c r="H456" s="4">
        <v>-0.28356365931095218</v>
      </c>
      <c r="I456" s="4">
        <v>0.11601222887607961</v>
      </c>
    </row>
    <row r="457" spans="1:9" x14ac:dyDescent="0.25">
      <c r="A457" t="s">
        <v>678</v>
      </c>
      <c r="B457" s="3">
        <v>288.6009521484375</v>
      </c>
      <c r="C457" s="3">
        <v>19.059999465942379</v>
      </c>
      <c r="D457" s="4">
        <v>-3.9835912649784921E-3</v>
      </c>
      <c r="E457" s="4">
        <v>-3.9314550435815658E-2</v>
      </c>
      <c r="F457" s="2">
        <v>3</v>
      </c>
      <c r="G457" s="4">
        <v>-0.24501141758569259</v>
      </c>
      <c r="H457" s="4">
        <v>-0.27133421094908478</v>
      </c>
      <c r="I457" s="4">
        <v>0.1350623707367313</v>
      </c>
    </row>
    <row r="458" spans="1:9" x14ac:dyDescent="0.25">
      <c r="A458" t="s">
        <v>679</v>
      </c>
      <c r="B458" s="3">
        <v>289.75521850585938</v>
      </c>
      <c r="C458" s="3">
        <v>19.840000152587891</v>
      </c>
      <c r="D458" s="4">
        <v>1.2273464472438711E-3</v>
      </c>
      <c r="E458" s="4">
        <v>-3.5957229050606609E-2</v>
      </c>
      <c r="F458" s="2">
        <v>4</v>
      </c>
      <c r="G458" s="4">
        <v>-0.23652885019368819</v>
      </c>
      <c r="H458" s="4">
        <v>-0.2684198948325075</v>
      </c>
      <c r="I458" s="4">
        <v>0.1396020796266835</v>
      </c>
    </row>
    <row r="459" spans="1:9" x14ac:dyDescent="0.25">
      <c r="A459" t="s">
        <v>680</v>
      </c>
      <c r="B459" s="3">
        <v>289.4000244140625</v>
      </c>
      <c r="C459" s="3">
        <v>20.579999923706051</v>
      </c>
      <c r="D459" s="4">
        <v>4.5585612444893009E-2</v>
      </c>
      <c r="E459" s="4">
        <v>-5.984465520642579E-2</v>
      </c>
      <c r="F459" s="2">
        <v>4</v>
      </c>
      <c r="G459" s="4">
        <v>-0.25043761740737952</v>
      </c>
      <c r="H459" s="4">
        <v>-0.2693166963892546</v>
      </c>
      <c r="I459" s="4">
        <v>0.1382051076315971</v>
      </c>
    </row>
    <row r="460" spans="1:9" x14ac:dyDescent="0.25">
      <c r="A460" t="s">
        <v>681</v>
      </c>
      <c r="B460" s="3">
        <v>276.78271484375</v>
      </c>
      <c r="C460" s="3">
        <v>21.889999389648441</v>
      </c>
      <c r="D460" s="4">
        <v>-7.5697077754460773E-3</v>
      </c>
      <c r="E460" s="4">
        <v>-1.440791121184404E-2</v>
      </c>
      <c r="F460" s="2">
        <v>4</v>
      </c>
      <c r="G460" s="4">
        <v>-0.29364564915194558</v>
      </c>
      <c r="H460" s="4">
        <v>-0.30117314649903359</v>
      </c>
      <c r="I460" s="4">
        <v>8.8581455295785982E-2</v>
      </c>
    </row>
    <row r="461" spans="1:9" x14ac:dyDescent="0.25">
      <c r="A461" t="s">
        <v>682</v>
      </c>
      <c r="B461" s="3">
        <v>278.89385986328119</v>
      </c>
      <c r="C461" s="3">
        <v>22.20999908447266</v>
      </c>
      <c r="D461" s="4">
        <v>-1.4672959791195209E-2</v>
      </c>
      <c r="E461" s="4">
        <v>8.3414589486471069E-2</v>
      </c>
      <c r="F461" s="2">
        <v>4</v>
      </c>
      <c r="G461" s="4">
        <v>-0.27281137269396483</v>
      </c>
      <c r="H461" s="4">
        <v>-0.29584288289454469</v>
      </c>
      <c r="I461" s="4">
        <v>9.6884550808810088E-2</v>
      </c>
    </row>
    <row r="462" spans="1:9" x14ac:dyDescent="0.25">
      <c r="A462" t="s">
        <v>683</v>
      </c>
      <c r="B462" s="3">
        <v>283.0469970703125</v>
      </c>
      <c r="C462" s="3">
        <v>20.5</v>
      </c>
      <c r="D462" s="4">
        <v>-6.5786204048197128E-3</v>
      </c>
      <c r="E462" s="4">
        <v>7.3709884873938147E-3</v>
      </c>
      <c r="F462" s="2">
        <v>4</v>
      </c>
      <c r="G462" s="4">
        <v>-0.27597432631398261</v>
      </c>
      <c r="H462" s="4">
        <v>-0.28535695421873902</v>
      </c>
      <c r="I462" s="4">
        <v>0.11321876498625751</v>
      </c>
    </row>
    <row r="463" spans="1:9" x14ac:dyDescent="0.25">
      <c r="A463" t="s">
        <v>684</v>
      </c>
      <c r="B463" s="3">
        <v>284.92138671875</v>
      </c>
      <c r="C463" s="3">
        <v>20.35000038146973</v>
      </c>
      <c r="D463" s="4">
        <v>1.003696965454859E-2</v>
      </c>
      <c r="E463" s="4">
        <v>-4.4152207310242608E-2</v>
      </c>
      <c r="F463" s="2">
        <v>4</v>
      </c>
      <c r="G463" s="4">
        <v>-0.26883273918791067</v>
      </c>
      <c r="H463" s="4">
        <v>-0.28062445558351229</v>
      </c>
      <c r="I463" s="4">
        <v>0.1205907058693407</v>
      </c>
    </row>
    <row r="464" spans="1:9" x14ac:dyDescent="0.25">
      <c r="A464" t="s">
        <v>685</v>
      </c>
      <c r="B464" s="3">
        <v>282.09005737304688</v>
      </c>
      <c r="C464" s="3">
        <v>21.29000091552734</v>
      </c>
      <c r="D464" s="4">
        <v>1.4402642761651711E-2</v>
      </c>
      <c r="E464" s="4">
        <v>-4.7853294526694401E-2</v>
      </c>
      <c r="F464" s="2">
        <v>4</v>
      </c>
      <c r="G464" s="4">
        <v>-0.2793979593539071</v>
      </c>
      <c r="H464" s="4">
        <v>-0.28777305580950419</v>
      </c>
      <c r="I464" s="4">
        <v>0.10945513831301019</v>
      </c>
    </row>
    <row r="465" spans="1:9" x14ac:dyDescent="0.25">
      <c r="A465" t="s">
        <v>686</v>
      </c>
      <c r="B465" s="3">
        <v>278.08489990234381</v>
      </c>
      <c r="C465" s="3">
        <v>22.360000610351559</v>
      </c>
      <c r="D465" s="4">
        <v>-1.0287280298981179E-2</v>
      </c>
      <c r="E465" s="4">
        <v>-3.2871981024851671E-2</v>
      </c>
      <c r="F465" s="2">
        <v>4</v>
      </c>
      <c r="G465" s="4">
        <v>-0.29787600287621402</v>
      </c>
      <c r="H465" s="4">
        <v>-0.29788536211666439</v>
      </c>
      <c r="I465" s="4">
        <v>9.370292578554773E-2</v>
      </c>
    </row>
    <row r="466" spans="1:9" x14ac:dyDescent="0.25">
      <c r="A466" t="s">
        <v>687</v>
      </c>
      <c r="B466" s="3">
        <v>280.97537231445313</v>
      </c>
      <c r="C466" s="3">
        <v>23.120000839233398</v>
      </c>
      <c r="D466" s="4">
        <v>3.5191850436433469E-5</v>
      </c>
      <c r="E466" s="4">
        <v>-3.3848702700066013E-2</v>
      </c>
      <c r="F466" s="2">
        <v>4</v>
      </c>
      <c r="G466" s="4">
        <v>-0.28662262999823179</v>
      </c>
      <c r="H466" s="4">
        <v>-0.29058743622549721</v>
      </c>
      <c r="I466" s="4">
        <v>0.1050711019617321</v>
      </c>
    </row>
    <row r="467" spans="1:9" x14ac:dyDescent="0.25">
      <c r="A467" t="s">
        <v>688</v>
      </c>
      <c r="B467" s="3">
        <v>280.96548461914063</v>
      </c>
      <c r="C467" s="3">
        <v>23.930000305175781</v>
      </c>
      <c r="D467" s="4">
        <v>-2.206991385429014E-3</v>
      </c>
      <c r="E467" s="4">
        <v>-7.4657943019088568E-3</v>
      </c>
      <c r="F467" s="2">
        <v>4</v>
      </c>
      <c r="G467" s="4">
        <v>-0.27925640951571479</v>
      </c>
      <c r="H467" s="4">
        <v>-0.2906124008877865</v>
      </c>
      <c r="I467" s="4">
        <v>0.1050322138333355</v>
      </c>
    </row>
    <row r="468" spans="1:9" x14ac:dyDescent="0.25">
      <c r="A468" t="s">
        <v>689</v>
      </c>
      <c r="B468" s="3">
        <v>281.58694458007813</v>
      </c>
      <c r="C468" s="3">
        <v>24.110000610351559</v>
      </c>
      <c r="D468" s="4">
        <v>-1.3649461534317229E-2</v>
      </c>
      <c r="E468" s="4">
        <v>-1.752242417007022E-2</v>
      </c>
      <c r="F468" s="2">
        <v>4</v>
      </c>
      <c r="G468" s="4">
        <v>-0.2772804844196558</v>
      </c>
      <c r="H468" s="4">
        <v>-0.28904332563204332</v>
      </c>
      <c r="I468" s="4">
        <v>0.1074764047181143</v>
      </c>
    </row>
    <row r="469" spans="1:9" x14ac:dyDescent="0.25">
      <c r="A469" t="s">
        <v>690</v>
      </c>
      <c r="B469" s="3">
        <v>285.483642578125</v>
      </c>
      <c r="C469" s="3">
        <v>24.54000091552734</v>
      </c>
      <c r="D469" s="4">
        <v>1.3838347526579749E-2</v>
      </c>
      <c r="E469" s="4">
        <v>3.4134066115311779E-2</v>
      </c>
      <c r="F469" s="2">
        <v>5</v>
      </c>
      <c r="G469" s="4">
        <v>-0.26206163964179718</v>
      </c>
      <c r="H469" s="4">
        <v>-0.27920486009579798</v>
      </c>
      <c r="I469" s="4">
        <v>0.12280204808409061</v>
      </c>
    </row>
    <row r="470" spans="1:9" x14ac:dyDescent="0.25">
      <c r="A470" t="s">
        <v>691</v>
      </c>
      <c r="B470" s="3">
        <v>281.58694458007813</v>
      </c>
      <c r="C470" s="3">
        <v>23.729999542236332</v>
      </c>
      <c r="D470" s="4">
        <v>-8.7511404897523404E-3</v>
      </c>
      <c r="E470" s="4">
        <v>5.3729976015853609E-2</v>
      </c>
      <c r="F470" s="2">
        <v>4</v>
      </c>
      <c r="G470" s="4">
        <v>-0.27230005552956049</v>
      </c>
      <c r="H470" s="4">
        <v>-0.28904332563204332</v>
      </c>
      <c r="I470" s="4">
        <v>0.1074764047181143</v>
      </c>
    </row>
    <row r="471" spans="1:9" x14ac:dyDescent="0.25">
      <c r="A471" t="s">
        <v>692</v>
      </c>
      <c r="B471" s="3">
        <v>284.07290649414063</v>
      </c>
      <c r="C471" s="3">
        <v>22.520000457763668</v>
      </c>
      <c r="D471" s="4">
        <v>1.8426086847113551E-2</v>
      </c>
      <c r="E471" s="4">
        <v>-4.2923935376468658E-2</v>
      </c>
      <c r="F471" s="2">
        <v>4</v>
      </c>
      <c r="G471" s="4">
        <v>-0.25815063911728192</v>
      </c>
      <c r="H471" s="4">
        <v>-0.28276671640336271</v>
      </c>
      <c r="I471" s="4">
        <v>0.1172536483575797</v>
      </c>
    </row>
    <row r="472" spans="1:9" x14ac:dyDescent="0.25">
      <c r="A472" t="s">
        <v>693</v>
      </c>
      <c r="B472" s="3">
        <v>278.93325805664063</v>
      </c>
      <c r="C472" s="3">
        <v>23.530000686645511</v>
      </c>
      <c r="D472" s="4">
        <v>7.3788307540919584E-2</v>
      </c>
      <c r="E472" s="4">
        <v>-9.8121864736304132E-2</v>
      </c>
      <c r="F472" s="2">
        <v>4</v>
      </c>
      <c r="G472" s="4">
        <v>-0.26955292339543491</v>
      </c>
      <c r="H472" s="4">
        <v>-0.29574340950252131</v>
      </c>
      <c r="I472" s="4">
        <v>9.7039503196958199E-2</v>
      </c>
    </row>
    <row r="473" spans="1:9" x14ac:dyDescent="0.25">
      <c r="A473" t="s">
        <v>694</v>
      </c>
      <c r="B473" s="3">
        <v>259.76559448242188</v>
      </c>
      <c r="C473" s="3">
        <v>26.090000152587891</v>
      </c>
      <c r="D473" s="4">
        <v>-2.3076380125707781E-2</v>
      </c>
      <c r="E473" s="4">
        <v>2.1534816654065429E-2</v>
      </c>
      <c r="F473" s="2">
        <v>5</v>
      </c>
      <c r="G473" s="4">
        <v>-0.32974528112905183</v>
      </c>
      <c r="H473" s="4">
        <v>-0.3441383319675968</v>
      </c>
      <c r="I473" s="4">
        <v>2.165342599910236E-2</v>
      </c>
    </row>
    <row r="474" spans="1:9" x14ac:dyDescent="0.25">
      <c r="A474" t="s">
        <v>695</v>
      </c>
      <c r="B474" s="3">
        <v>265.90164184570313</v>
      </c>
      <c r="C474" s="3">
        <v>25.54000091552734</v>
      </c>
      <c r="D474" s="4">
        <v>7.2872579632672352E-3</v>
      </c>
      <c r="E474" s="4">
        <v>4.8870657717245969E-2</v>
      </c>
      <c r="F474" s="2">
        <v>5</v>
      </c>
      <c r="G474" s="4">
        <v>-0.31863561102946569</v>
      </c>
      <c r="H474" s="4">
        <v>-0.32864590978279579</v>
      </c>
      <c r="I474" s="4">
        <v>4.5786390271294497E-2</v>
      </c>
    </row>
    <row r="475" spans="1:9" x14ac:dyDescent="0.25">
      <c r="A475" t="s">
        <v>696</v>
      </c>
      <c r="B475" s="3">
        <v>263.97796630859381</v>
      </c>
      <c r="C475" s="3">
        <v>24.35000038146973</v>
      </c>
      <c r="D475" s="4">
        <v>1.099455689431039E-2</v>
      </c>
      <c r="E475" s="4">
        <v>-8.1465931489278498E-3</v>
      </c>
      <c r="F475" s="2">
        <v>5</v>
      </c>
      <c r="G475" s="4">
        <v>-0.32448133622594888</v>
      </c>
      <c r="H475" s="4">
        <v>-0.3335028464723353</v>
      </c>
      <c r="I475" s="4">
        <v>3.8220608871666339E-2</v>
      </c>
    </row>
    <row r="476" spans="1:9" x14ac:dyDescent="0.25">
      <c r="A476" t="s">
        <v>697</v>
      </c>
      <c r="B476" s="3">
        <v>261.10720825195313</v>
      </c>
      <c r="C476" s="3">
        <v>24.54999923706055</v>
      </c>
      <c r="D476" s="4">
        <v>1.608523944200568E-2</v>
      </c>
      <c r="E476" s="4">
        <v>-2.9644269668647531E-2</v>
      </c>
      <c r="F476" s="2">
        <v>5</v>
      </c>
      <c r="G476" s="4">
        <v>-0.33118991596139419</v>
      </c>
      <c r="H476" s="4">
        <v>-0.34075099714177742</v>
      </c>
      <c r="I476" s="4">
        <v>2.6929968902099869E-2</v>
      </c>
    </row>
    <row r="477" spans="1:9" x14ac:dyDescent="0.25">
      <c r="A477" t="s">
        <v>698</v>
      </c>
      <c r="B477" s="3">
        <v>256.97372436523438</v>
      </c>
      <c r="C477" s="3">
        <v>25.29999923706055</v>
      </c>
      <c r="D477" s="4">
        <v>-1.9534749952988321E-2</v>
      </c>
      <c r="E477" s="4">
        <v>-2.1655118332319478E-2</v>
      </c>
      <c r="F477" s="2">
        <v>5</v>
      </c>
      <c r="G477" s="4">
        <v>-0.33334016842185932</v>
      </c>
      <c r="H477" s="4">
        <v>-0.35118730469871162</v>
      </c>
      <c r="I477" s="4">
        <v>1.067305088109527E-2</v>
      </c>
    </row>
    <row r="478" spans="1:9" x14ac:dyDescent="0.25">
      <c r="A478" t="s">
        <v>699</v>
      </c>
      <c r="B478" s="3">
        <v>262.09365844726563</v>
      </c>
      <c r="C478" s="3">
        <v>25.860000610351559</v>
      </c>
      <c r="D478" s="4">
        <v>-3.4277295575893103E-2</v>
      </c>
      <c r="E478" s="4">
        <v>1.9372780102206999E-3</v>
      </c>
      <c r="F478" s="2">
        <v>5</v>
      </c>
      <c r="G478" s="4">
        <v>-0.31283956824585629</v>
      </c>
      <c r="H478" s="4">
        <v>-0.33826038682127801</v>
      </c>
      <c r="I478" s="4">
        <v>3.080965983509865E-2</v>
      </c>
    </row>
    <row r="479" spans="1:9" x14ac:dyDescent="0.25">
      <c r="A479" t="s">
        <v>700</v>
      </c>
      <c r="B479" s="3">
        <v>271.39639282226563</v>
      </c>
      <c r="C479" s="3">
        <v>25.809999465942379</v>
      </c>
      <c r="D479" s="4">
        <v>-1.0217783725024691E-2</v>
      </c>
      <c r="E479" s="4">
        <v>-2.7047796404234829E-3</v>
      </c>
      <c r="F479" s="2">
        <v>5</v>
      </c>
      <c r="G479" s="4">
        <v>-0.28547440725607143</v>
      </c>
      <c r="H479" s="4">
        <v>-0.31477264628117058</v>
      </c>
      <c r="I479" s="4">
        <v>6.7397147351739406E-2</v>
      </c>
    </row>
    <row r="480" spans="1:9" x14ac:dyDescent="0.25">
      <c r="A480" t="s">
        <v>701</v>
      </c>
      <c r="B480" s="3">
        <v>274.19808959960938</v>
      </c>
      <c r="C480" s="3">
        <v>25.879999160766602</v>
      </c>
      <c r="D480" s="4">
        <v>-1.1627800810659171E-2</v>
      </c>
      <c r="E480" s="4">
        <v>5.048511097732078E-3</v>
      </c>
      <c r="F480" s="2">
        <v>5</v>
      </c>
      <c r="G480" s="4">
        <v>-0.27563007622597541</v>
      </c>
      <c r="H480" s="4">
        <v>-0.3076988629906201</v>
      </c>
      <c r="I480" s="4">
        <v>7.8416170547968012E-2</v>
      </c>
    </row>
    <row r="481" spans="1:9" x14ac:dyDescent="0.25">
      <c r="A481" t="s">
        <v>702</v>
      </c>
      <c r="B481" s="3">
        <v>277.42391967773438</v>
      </c>
      <c r="C481" s="3">
        <v>25.75</v>
      </c>
      <c r="D481" s="4">
        <v>3.0600721688182061E-2</v>
      </c>
      <c r="E481" s="4">
        <v>-5.987584615530317E-2</v>
      </c>
      <c r="F481" s="2">
        <v>5</v>
      </c>
      <c r="G481" s="4">
        <v>-0.26350303218950311</v>
      </c>
      <c r="H481" s="4">
        <v>-0.29955421897013829</v>
      </c>
      <c r="I481" s="4">
        <v>9.1103302412270271E-2</v>
      </c>
    </row>
    <row r="482" spans="1:9" x14ac:dyDescent="0.25">
      <c r="A482" t="s">
        <v>703</v>
      </c>
      <c r="B482" s="3">
        <v>269.18661499023438</v>
      </c>
      <c r="C482" s="3">
        <v>27.389999389648441</v>
      </c>
      <c r="D482" s="4">
        <v>-1.8206141485413E-2</v>
      </c>
      <c r="E482" s="4">
        <v>4.0322104191432562E-3</v>
      </c>
      <c r="F482" s="2">
        <v>5</v>
      </c>
      <c r="G482" s="4">
        <v>-0.27743513308831991</v>
      </c>
      <c r="H482" s="4">
        <v>-0.32035194009713869</v>
      </c>
      <c r="I482" s="4">
        <v>5.8706130755450607E-2</v>
      </c>
    </row>
    <row r="483" spans="1:9" x14ac:dyDescent="0.25">
      <c r="A483" t="s">
        <v>704</v>
      </c>
      <c r="B483" s="3">
        <v>274.1783447265625</v>
      </c>
      <c r="C483" s="3">
        <v>27.280000686645511</v>
      </c>
      <c r="D483" s="4">
        <v>-2.2096096134666229E-2</v>
      </c>
      <c r="E483" s="4">
        <v>-4.1461645670640153E-2</v>
      </c>
      <c r="F483" s="2">
        <v>5</v>
      </c>
      <c r="G483" s="4">
        <v>-0.26232777537158558</v>
      </c>
      <c r="H483" s="4">
        <v>-0.30774871526377212</v>
      </c>
      <c r="I483" s="4">
        <v>7.8338514316262486E-2</v>
      </c>
    </row>
    <row r="484" spans="1:9" x14ac:dyDescent="0.25">
      <c r="A484" t="s">
        <v>705</v>
      </c>
      <c r="B484" s="3">
        <v>280.37350463867188</v>
      </c>
      <c r="C484" s="3">
        <v>28.45999908447266</v>
      </c>
      <c r="D484" s="4">
        <v>2.0685841838605109E-2</v>
      </c>
      <c r="E484" s="4">
        <v>-4.6566207009496541E-2</v>
      </c>
      <c r="F484" s="2">
        <v>5</v>
      </c>
      <c r="G484" s="4">
        <v>-0.24328463304949341</v>
      </c>
      <c r="H484" s="4">
        <v>-0.29210704446522262</v>
      </c>
      <c r="I484" s="4">
        <v>0.1027039671832206</v>
      </c>
    </row>
    <row r="485" spans="1:9" x14ac:dyDescent="0.25">
      <c r="A485" t="s">
        <v>706</v>
      </c>
      <c r="B485" s="3">
        <v>274.6912841796875</v>
      </c>
      <c r="C485" s="3">
        <v>29.85000038146973</v>
      </c>
      <c r="D485" s="4">
        <v>1.100128965764657E-2</v>
      </c>
      <c r="E485" s="4">
        <v>5.3890146357045143E-3</v>
      </c>
      <c r="F485" s="2">
        <v>5</v>
      </c>
      <c r="G485" s="4">
        <v>-0.25103043720326179</v>
      </c>
      <c r="H485" s="4">
        <v>-0.30645363488179728</v>
      </c>
      <c r="I485" s="4">
        <v>8.0355895989379755E-2</v>
      </c>
    </row>
    <row r="486" spans="1:9" x14ac:dyDescent="0.25">
      <c r="A486" t="s">
        <v>707</v>
      </c>
      <c r="B486" s="3">
        <v>271.70220947265619</v>
      </c>
      <c r="C486" s="3">
        <v>29.690000534057621</v>
      </c>
      <c r="D486" s="4">
        <v>2.344765812527028E-2</v>
      </c>
      <c r="E486" s="4">
        <v>-9.6730824752067068E-3</v>
      </c>
      <c r="F486" s="2">
        <v>5</v>
      </c>
      <c r="G486" s="4">
        <v>-0.26540504985564112</v>
      </c>
      <c r="H486" s="4">
        <v>-0.31400051393301692</v>
      </c>
      <c r="I486" s="4">
        <v>6.8599918755018141E-2</v>
      </c>
    </row>
    <row r="487" spans="1:9" x14ac:dyDescent="0.25">
      <c r="A487" t="s">
        <v>708</v>
      </c>
      <c r="B487" s="3">
        <v>265.47738647460938</v>
      </c>
      <c r="C487" s="3">
        <v>29.979999542236332</v>
      </c>
      <c r="D487" s="4">
        <v>-5.1018027460002502E-3</v>
      </c>
      <c r="E487" s="4">
        <v>-2.535762941617703E-2</v>
      </c>
      <c r="F487" s="2">
        <v>5</v>
      </c>
      <c r="G487" s="4">
        <v>-0.27785158604860971</v>
      </c>
      <c r="H487" s="4">
        <v>-0.32971707871843448</v>
      </c>
      <c r="I487" s="4">
        <v>4.4117801502870042E-2</v>
      </c>
    </row>
    <row r="488" spans="1:9" x14ac:dyDescent="0.25">
      <c r="A488" t="s">
        <v>709</v>
      </c>
      <c r="B488" s="3">
        <v>266.8387451171875</v>
      </c>
      <c r="C488" s="3">
        <v>30.760000228881839</v>
      </c>
      <c r="D488" s="4">
        <v>-3.6468569844991801E-3</v>
      </c>
      <c r="E488" s="4">
        <v>8.5245976682568614E-3</v>
      </c>
      <c r="F488" s="2">
        <v>5</v>
      </c>
      <c r="G488" s="4">
        <v>-0.27509573893746031</v>
      </c>
      <c r="H488" s="4">
        <v>-0.32627989161946302</v>
      </c>
      <c r="I488" s="4">
        <v>4.9472000637573288E-2</v>
      </c>
    </row>
    <row r="489" spans="1:9" x14ac:dyDescent="0.25">
      <c r="A489" t="s">
        <v>710</v>
      </c>
      <c r="B489" s="3">
        <v>267.8154296875</v>
      </c>
      <c r="C489" s="3">
        <v>30.5</v>
      </c>
      <c r="D489" s="4">
        <v>7.908076804647779E-3</v>
      </c>
      <c r="E489" s="4">
        <v>-2.7733529357937381E-2</v>
      </c>
      <c r="F489" s="2">
        <v>5</v>
      </c>
      <c r="G489" s="4">
        <v>-0.26693673308732441</v>
      </c>
      <c r="H489" s="4">
        <v>-0.3238139377555459</v>
      </c>
      <c r="I489" s="4">
        <v>5.3313283542526069E-2</v>
      </c>
    </row>
    <row r="490" spans="1:9" x14ac:dyDescent="0.25">
      <c r="A490" t="s">
        <v>711</v>
      </c>
      <c r="B490" s="3">
        <v>265.71414184570313</v>
      </c>
      <c r="C490" s="3">
        <v>31.370000839233398</v>
      </c>
      <c r="D490" s="4">
        <v>3.3021391341880417E-2</v>
      </c>
      <c r="E490" s="4">
        <v>-2.029980041342172E-2</v>
      </c>
      <c r="F490" s="2">
        <v>5</v>
      </c>
      <c r="G490" s="4">
        <v>-0.26537462437328052</v>
      </c>
      <c r="H490" s="4">
        <v>-0.32911931374917208</v>
      </c>
      <c r="I490" s="4">
        <v>4.5048956132810902E-2</v>
      </c>
    </row>
    <row r="491" spans="1:9" x14ac:dyDescent="0.25">
      <c r="A491" t="s">
        <v>712</v>
      </c>
      <c r="B491" s="3">
        <v>257.22036743164063</v>
      </c>
      <c r="C491" s="3">
        <v>32.020000457763672</v>
      </c>
      <c r="D491" s="4">
        <v>-3.0057569854096581E-2</v>
      </c>
      <c r="E491" s="4">
        <v>2.5046938750283849E-3</v>
      </c>
      <c r="F491" s="2">
        <v>5</v>
      </c>
      <c r="G491" s="4">
        <v>-0.28437693581516149</v>
      </c>
      <c r="H491" s="4">
        <v>-0.35056457506715999</v>
      </c>
      <c r="I491" s="4">
        <v>1.16430936394325E-2</v>
      </c>
    </row>
    <row r="492" spans="1:9" x14ac:dyDescent="0.25">
      <c r="A492" t="s">
        <v>713</v>
      </c>
      <c r="B492" s="3">
        <v>265.19137573242188</v>
      </c>
      <c r="C492" s="3">
        <v>31.940000534057621</v>
      </c>
      <c r="D492" s="4">
        <v>2.3452585504806889E-2</v>
      </c>
      <c r="E492" s="4">
        <v>-4.8555233112436147E-2</v>
      </c>
      <c r="F492" s="2">
        <v>5</v>
      </c>
      <c r="G492" s="4">
        <v>-0.2486125153729016</v>
      </c>
      <c r="H492" s="4">
        <v>-0.33043920469058258</v>
      </c>
      <c r="I492" s="4">
        <v>4.2992926381472341E-2</v>
      </c>
    </row>
    <row r="493" spans="1:9" x14ac:dyDescent="0.25">
      <c r="A493" t="s">
        <v>714</v>
      </c>
      <c r="B493" s="3">
        <v>259.11447143554688</v>
      </c>
      <c r="C493" s="3">
        <v>33.569999694824219</v>
      </c>
      <c r="D493" s="4">
        <v>-3.424943003956793E-4</v>
      </c>
      <c r="E493" s="4">
        <v>-1.7841620988797711E-3</v>
      </c>
      <c r="F493" s="2">
        <v>5</v>
      </c>
      <c r="G493" s="4">
        <v>-0.25995156678419939</v>
      </c>
      <c r="H493" s="4">
        <v>-0.34578230121020831</v>
      </c>
      <c r="I493" s="4">
        <v>-7.3383417718574373E-3</v>
      </c>
    </row>
    <row r="494" spans="1:9" x14ac:dyDescent="0.25">
      <c r="A494" t="s">
        <v>715</v>
      </c>
      <c r="B494" s="3">
        <v>259.2032470703125</v>
      </c>
      <c r="C494" s="3">
        <v>33.630001068115227</v>
      </c>
      <c r="D494" s="4">
        <v>-1.3738224992347781E-2</v>
      </c>
      <c r="E494" s="4">
        <v>3.6363644913174793E-2</v>
      </c>
      <c r="F494" s="2">
        <v>5</v>
      </c>
      <c r="G494" s="4">
        <v>-0.26228010709376781</v>
      </c>
      <c r="H494" s="4">
        <v>-0.3455581586095916</v>
      </c>
      <c r="I494" s="4">
        <v>-6.9982443302576414E-3</v>
      </c>
    </row>
    <row r="495" spans="1:9" x14ac:dyDescent="0.25">
      <c r="A495" t="s">
        <v>716</v>
      </c>
      <c r="B495" s="3">
        <v>262.8138427734375</v>
      </c>
      <c r="C495" s="3">
        <v>32.450000762939453</v>
      </c>
      <c r="D495" s="4">
        <v>-9.9962753654510017E-3</v>
      </c>
      <c r="E495" s="4">
        <v>3.4757657250430452E-2</v>
      </c>
      <c r="F495" s="2">
        <v>5</v>
      </c>
      <c r="G495" s="4">
        <v>-0.25774075548563441</v>
      </c>
      <c r="H495" s="4">
        <v>-0.33644205019977508</v>
      </c>
      <c r="I495" s="4">
        <v>-3.1337119901988508E-3</v>
      </c>
    </row>
    <row r="496" spans="1:9" x14ac:dyDescent="0.25">
      <c r="A496" t="s">
        <v>717</v>
      </c>
      <c r="B496" s="3">
        <v>265.467529296875</v>
      </c>
      <c r="C496" s="3">
        <v>31.360000610351559</v>
      </c>
      <c r="D496" s="4">
        <v>-3.8104117994142039E-2</v>
      </c>
      <c r="E496" s="4">
        <v>2.752294036660841E-2</v>
      </c>
      <c r="F496" s="2">
        <v>5</v>
      </c>
      <c r="G496" s="4">
        <v>-0.25398474581285979</v>
      </c>
      <c r="H496" s="4">
        <v>-0.32974196632929698</v>
      </c>
      <c r="I496" s="4">
        <v>-5.6278679887559191E-3</v>
      </c>
    </row>
    <row r="497" spans="1:9" x14ac:dyDescent="0.25">
      <c r="A497" t="s">
        <v>718</v>
      </c>
      <c r="B497" s="3">
        <v>275.983642578125</v>
      </c>
      <c r="C497" s="3">
        <v>30.520000457763668</v>
      </c>
      <c r="D497" s="4">
        <v>-7.8728979467800331E-3</v>
      </c>
      <c r="E497" s="4">
        <v>6.9001795914091613E-2</v>
      </c>
      <c r="F497" s="2">
        <v>5</v>
      </c>
      <c r="G497" s="4">
        <v>-0.21731663296231721</v>
      </c>
      <c r="H497" s="4">
        <v>-0.30319066105886378</v>
      </c>
      <c r="I497" s="4">
        <v>3.3762749807872083E-2</v>
      </c>
    </row>
    <row r="498" spans="1:9" x14ac:dyDescent="0.25">
      <c r="A498" t="s">
        <v>719</v>
      </c>
      <c r="B498" s="3">
        <v>278.17367553710938</v>
      </c>
      <c r="C498" s="3">
        <v>28.54999923706055</v>
      </c>
      <c r="D498" s="4">
        <v>-5.3168603133935122E-4</v>
      </c>
      <c r="E498" s="4">
        <v>-1.7887872831875429E-2</v>
      </c>
      <c r="F498" s="2">
        <v>5</v>
      </c>
      <c r="G498" s="4">
        <v>-0.20605059252705341</v>
      </c>
      <c r="H498" s="4">
        <v>-0.29766121951604768</v>
      </c>
      <c r="I498" s="4">
        <v>4.1966042121504898E-2</v>
      </c>
    </row>
    <row r="499" spans="1:9" x14ac:dyDescent="0.25">
      <c r="A499" t="s">
        <v>720</v>
      </c>
      <c r="B499" s="3">
        <v>278.3216552734375</v>
      </c>
      <c r="C499" s="3">
        <v>29.069999694824219</v>
      </c>
      <c r="D499" s="4">
        <v>3.1440810681422793E-2</v>
      </c>
      <c r="E499" s="4">
        <v>-3.421929148145797E-2</v>
      </c>
      <c r="F499" s="2">
        <v>5</v>
      </c>
      <c r="G499" s="4">
        <v>-0.19490525793186639</v>
      </c>
      <c r="H499" s="4">
        <v>-0.29728759714740199</v>
      </c>
      <c r="I499" s="4">
        <v>4.2520335621341943E-2</v>
      </c>
    </row>
    <row r="500" spans="1:9" x14ac:dyDescent="0.25">
      <c r="A500" t="s">
        <v>721</v>
      </c>
      <c r="B500" s="3">
        <v>269.83773803710938</v>
      </c>
      <c r="C500" s="3">
        <v>30.10000038146973</v>
      </c>
      <c r="D500" s="4">
        <v>2.346029989949483E-2</v>
      </c>
      <c r="E500" s="4">
        <v>-4.8070854440891993E-2</v>
      </c>
      <c r="F500" s="2">
        <v>5</v>
      </c>
      <c r="G500" s="4">
        <v>-0.23582966568790761</v>
      </c>
      <c r="H500" s="4">
        <v>-0.31870797085452729</v>
      </c>
      <c r="I500" s="4">
        <v>1.074179422142452E-2</v>
      </c>
    </row>
    <row r="501" spans="1:9" x14ac:dyDescent="0.25">
      <c r="A501" t="s">
        <v>722</v>
      </c>
      <c r="B501" s="3">
        <v>263.65237426757813</v>
      </c>
      <c r="C501" s="3">
        <v>31.620000839233398</v>
      </c>
      <c r="D501" s="4">
        <v>-1.6956591099476559E-2</v>
      </c>
      <c r="E501" s="4">
        <v>-6.9095261400811134E-3</v>
      </c>
      <c r="F501" s="2">
        <v>5</v>
      </c>
      <c r="G501" s="4">
        <v>-0.24871587437287271</v>
      </c>
      <c r="H501" s="4">
        <v>-0.33432490814506782</v>
      </c>
      <c r="I501" s="4">
        <v>-1.242696534425358E-2</v>
      </c>
    </row>
    <row r="502" spans="1:9" x14ac:dyDescent="0.25">
      <c r="A502" t="s">
        <v>723</v>
      </c>
      <c r="B502" s="3">
        <v>268.20013427734381</v>
      </c>
      <c r="C502" s="3">
        <v>31.840000152587891</v>
      </c>
      <c r="D502" s="4">
        <v>-2.8827797037810469E-2</v>
      </c>
      <c r="E502" s="4">
        <v>5.5003307840504778E-2</v>
      </c>
      <c r="F502" s="2">
        <v>5</v>
      </c>
      <c r="G502" s="4">
        <v>-0.23856475869062399</v>
      </c>
      <c r="H502" s="4">
        <v>-0.32284262746906478</v>
      </c>
      <c r="I502" s="4">
        <v>4.6077576170202583E-3</v>
      </c>
    </row>
    <row r="503" spans="1:9" x14ac:dyDescent="0.25">
      <c r="A503" t="s">
        <v>724</v>
      </c>
      <c r="B503" s="3">
        <v>276.1612548828125</v>
      </c>
      <c r="C503" s="3">
        <v>30.180000305175781</v>
      </c>
      <c r="D503" s="4">
        <v>1.9892132701977209E-2</v>
      </c>
      <c r="E503" s="4">
        <v>-7.4233076141595022E-2</v>
      </c>
      <c r="F503" s="2">
        <v>5</v>
      </c>
      <c r="G503" s="4">
        <v>-0.2172481897692542</v>
      </c>
      <c r="H503" s="4">
        <v>-0.30274222175477689</v>
      </c>
      <c r="I503" s="4">
        <v>3.4428039180742998E-2</v>
      </c>
    </row>
    <row r="504" spans="1:9" x14ac:dyDescent="0.25">
      <c r="A504" t="s">
        <v>725</v>
      </c>
      <c r="B504" s="3">
        <v>270.77496337890619</v>
      </c>
      <c r="C504" s="3">
        <v>32.599998474121087</v>
      </c>
      <c r="D504" s="4">
        <v>4.0116375824816858E-4</v>
      </c>
      <c r="E504" s="4">
        <v>1.05393729162393E-2</v>
      </c>
      <c r="F504" s="2">
        <v>5</v>
      </c>
      <c r="G504" s="4">
        <v>-0.25423293171070488</v>
      </c>
      <c r="H504" s="4">
        <v>-0.31634164448548718</v>
      </c>
      <c r="I504" s="4">
        <v>1.425239592765171E-2</v>
      </c>
    </row>
    <row r="505" spans="1:9" x14ac:dyDescent="0.25">
      <c r="A505" t="s">
        <v>726</v>
      </c>
      <c r="B505" s="3">
        <v>270.6663818359375</v>
      </c>
      <c r="C505" s="3">
        <v>32.259998321533203</v>
      </c>
      <c r="D505" s="4">
        <v>-4.1378622706726986E-3</v>
      </c>
      <c r="E505" s="4">
        <v>7.8208497301885727E-2</v>
      </c>
      <c r="F505" s="2">
        <v>5</v>
      </c>
      <c r="G505" s="4">
        <v>-0.26048250594919459</v>
      </c>
      <c r="H505" s="4">
        <v>-0.31661579346210927</v>
      </c>
      <c r="I505" s="4">
        <v>2.4087757612594629E-2</v>
      </c>
    </row>
    <row r="506" spans="1:9" x14ac:dyDescent="0.25">
      <c r="A506" t="s">
        <v>727</v>
      </c>
      <c r="B506" s="3">
        <v>271.791015625</v>
      </c>
      <c r="C506" s="3">
        <v>29.920000076293949</v>
      </c>
      <c r="D506" s="4">
        <v>-1.628163309623409E-2</v>
      </c>
      <c r="E506" s="4">
        <v>9.3967080767042965E-2</v>
      </c>
      <c r="F506" s="2">
        <v>5</v>
      </c>
      <c r="G506" s="4">
        <v>-0.25671291613336572</v>
      </c>
      <c r="H506" s="4">
        <v>-0.31377629428097342</v>
      </c>
      <c r="I506" s="4">
        <v>4.0467859868684057E-2</v>
      </c>
    </row>
    <row r="507" spans="1:9" x14ac:dyDescent="0.25">
      <c r="A507" t="s">
        <v>728</v>
      </c>
      <c r="B507" s="3">
        <v>276.28945922851563</v>
      </c>
      <c r="C507" s="3">
        <v>27.35000038146973</v>
      </c>
      <c r="D507" s="4">
        <v>-1.230762617894221E-2</v>
      </c>
      <c r="E507" s="4">
        <v>-2.2865287419860159E-2</v>
      </c>
      <c r="F507" s="2">
        <v>5</v>
      </c>
      <c r="G507" s="4">
        <v>-0.23743898785345649</v>
      </c>
      <c r="H507" s="4">
        <v>-0.30241852871071012</v>
      </c>
      <c r="I507" s="4">
        <v>5.7688760192143203E-2</v>
      </c>
    </row>
    <row r="508" spans="1:9" x14ac:dyDescent="0.25">
      <c r="A508" t="s">
        <v>729</v>
      </c>
      <c r="B508" s="3">
        <v>279.7322998046875</v>
      </c>
      <c r="C508" s="3">
        <v>27.989999771118161</v>
      </c>
      <c r="D508" s="4">
        <v>-1.790613552863363E-2</v>
      </c>
      <c r="E508" s="4">
        <v>3.0559643901659991E-2</v>
      </c>
      <c r="F508" s="2">
        <v>5</v>
      </c>
      <c r="G508" s="4">
        <v>-0.22072521275552051</v>
      </c>
      <c r="H508" s="4">
        <v>-0.29372597199411787</v>
      </c>
      <c r="I508" s="4">
        <v>7.0868610739893034E-2</v>
      </c>
    </row>
    <row r="509" spans="1:9" x14ac:dyDescent="0.25">
      <c r="A509" t="s">
        <v>730</v>
      </c>
      <c r="B509" s="3">
        <v>284.83255004882813</v>
      </c>
      <c r="C509" s="3">
        <v>27.159999847412109</v>
      </c>
      <c r="D509" s="4">
        <v>-7.9711840146065027E-3</v>
      </c>
      <c r="E509" s="4">
        <v>5.4347810795459812E-2</v>
      </c>
      <c r="F509" s="2">
        <v>5</v>
      </c>
      <c r="G509" s="4">
        <v>-0.20554062076048679</v>
      </c>
      <c r="H509" s="4">
        <v>-0.28084875228698269</v>
      </c>
      <c r="I509" s="4">
        <v>9.5046580637228484E-2</v>
      </c>
    </row>
    <row r="510" spans="1:9" x14ac:dyDescent="0.25">
      <c r="A510" t="s">
        <v>731</v>
      </c>
      <c r="B510" s="3">
        <v>287.12124633789063</v>
      </c>
      <c r="C510" s="3">
        <v>25.760000228881839</v>
      </c>
      <c r="D510" s="4">
        <v>7.7873202502782854E-3</v>
      </c>
      <c r="E510" s="4">
        <v>-2.0532282275422031E-2</v>
      </c>
      <c r="F510" s="2">
        <v>5</v>
      </c>
      <c r="G510" s="4">
        <v>-0.21570504059567269</v>
      </c>
      <c r="H510" s="4">
        <v>-0.27507020348126049</v>
      </c>
      <c r="I510" s="4">
        <v>0.1038455365326323</v>
      </c>
    </row>
    <row r="511" spans="1:9" x14ac:dyDescent="0.25">
      <c r="A511" t="s">
        <v>732</v>
      </c>
      <c r="B511" s="3">
        <v>284.90261840820313</v>
      </c>
      <c r="C511" s="3">
        <v>26.29999923706055</v>
      </c>
      <c r="D511" s="4">
        <v>-6.114579132565523E-3</v>
      </c>
      <c r="E511" s="4">
        <v>1.1419405700090479E-3</v>
      </c>
      <c r="F511" s="2">
        <v>5</v>
      </c>
      <c r="G511" s="4">
        <v>-0.23098139466532411</v>
      </c>
      <c r="H511" s="4">
        <v>-0.28067184221100611</v>
      </c>
      <c r="I511" s="4">
        <v>9.5315960373959063E-2</v>
      </c>
    </row>
    <row r="512" spans="1:9" x14ac:dyDescent="0.25">
      <c r="A512" t="s">
        <v>733</v>
      </c>
      <c r="B512" s="3">
        <v>286.6553955078125</v>
      </c>
      <c r="C512" s="3">
        <v>26.270000457763668</v>
      </c>
      <c r="D512" s="4">
        <v>-1.6653748182094971E-2</v>
      </c>
      <c r="E512" s="4">
        <v>4.2049163223694119E-3</v>
      </c>
      <c r="F512" s="2">
        <v>5</v>
      </c>
      <c r="G512" s="4">
        <v>-0.22571805397563349</v>
      </c>
      <c r="H512" s="4">
        <v>-0.27624639351165348</v>
      </c>
      <c r="I512" s="4">
        <v>0.1020545601906495</v>
      </c>
    </row>
    <row r="513" spans="1:9" x14ac:dyDescent="0.25">
      <c r="A513" t="s">
        <v>734</v>
      </c>
      <c r="B513" s="3">
        <v>291.5101318359375</v>
      </c>
      <c r="C513" s="3">
        <v>26.159999847412109</v>
      </c>
      <c r="D513" s="4">
        <v>7.9330827764250156E-3</v>
      </c>
      <c r="E513" s="4">
        <v>-4.0704092105563139E-2</v>
      </c>
      <c r="F513" s="2">
        <v>5</v>
      </c>
      <c r="G513" s="4">
        <v>-0.2067507128669146</v>
      </c>
      <c r="H513" s="4">
        <v>-0.26398905253327748</v>
      </c>
      <c r="I513" s="4">
        <v>0.1207187276641257</v>
      </c>
    </row>
    <row r="514" spans="1:9" x14ac:dyDescent="0.25">
      <c r="A514" t="s">
        <v>735</v>
      </c>
      <c r="B514" s="3">
        <v>289.21575927734381</v>
      </c>
      <c r="C514" s="3">
        <v>27.270000457763668</v>
      </c>
      <c r="D514" s="4">
        <v>-5.4836603399608268E-2</v>
      </c>
      <c r="E514" s="4">
        <v>0.1424381859652866</v>
      </c>
      <c r="F514" s="2">
        <v>5</v>
      </c>
      <c r="G514" s="4">
        <v>-0.21523190187117519</v>
      </c>
      <c r="H514" s="4">
        <v>-0.26978193290438801</v>
      </c>
      <c r="I514" s="4">
        <v>0.1118979491942307</v>
      </c>
    </row>
    <row r="515" spans="1:9" x14ac:dyDescent="0.25">
      <c r="A515" t="s">
        <v>736</v>
      </c>
      <c r="B515" s="3">
        <v>305.99551391601563</v>
      </c>
      <c r="C515" s="3">
        <v>23.870000839233398</v>
      </c>
      <c r="D515" s="4">
        <v>1.188555634697286E-2</v>
      </c>
      <c r="E515" s="4">
        <v>4.7389200540585603E-2</v>
      </c>
      <c r="F515" s="2">
        <v>4</v>
      </c>
      <c r="G515" s="4">
        <v>-0.1702743585818256</v>
      </c>
      <c r="H515" s="4">
        <v>-0.22741605343362351</v>
      </c>
      <c r="I515" s="4">
        <v>0.17640817788073229</v>
      </c>
    </row>
    <row r="516" spans="1:9" x14ac:dyDescent="0.25">
      <c r="A516" t="s">
        <v>737</v>
      </c>
      <c r="B516" s="3">
        <v>302.40130615234381</v>
      </c>
      <c r="C516" s="3">
        <v>22.79000091552734</v>
      </c>
      <c r="D516" s="4">
        <v>2.1862237789785469E-2</v>
      </c>
      <c r="E516" s="4">
        <v>-3.4731032343332413E-2</v>
      </c>
      <c r="F516" s="2">
        <v>4</v>
      </c>
      <c r="G516" s="4">
        <v>-0.18624357064911401</v>
      </c>
      <c r="H516" s="4">
        <v>-0.2364907852272381</v>
      </c>
      <c r="I516" s="4">
        <v>0.16259014717801271</v>
      </c>
    </row>
    <row r="517" spans="1:9" x14ac:dyDescent="0.25">
      <c r="A517" t="s">
        <v>738</v>
      </c>
      <c r="B517" s="3">
        <v>295.93157958984381</v>
      </c>
      <c r="C517" s="3">
        <v>23.610000610351559</v>
      </c>
      <c r="D517" s="4">
        <v>5.1845793593288114E-3</v>
      </c>
      <c r="E517" s="4">
        <v>-4.1801899545889983E-2</v>
      </c>
      <c r="F517" s="2">
        <v>4</v>
      </c>
      <c r="G517" s="4">
        <v>-0.2063930906316096</v>
      </c>
      <c r="H517" s="4">
        <v>-0.25282568771287861</v>
      </c>
      <c r="I517" s="4">
        <v>0.13771710528477049</v>
      </c>
    </row>
    <row r="518" spans="1:9" x14ac:dyDescent="0.25">
      <c r="A518" t="s">
        <v>739</v>
      </c>
      <c r="B518" s="3">
        <v>294.40521240234381</v>
      </c>
      <c r="C518" s="3">
        <v>24.639999389648441</v>
      </c>
      <c r="D518" s="4">
        <v>2.0201147477376221E-2</v>
      </c>
      <c r="E518" s="4">
        <v>-8.4355275757534987E-2</v>
      </c>
      <c r="F518" s="2">
        <v>5</v>
      </c>
      <c r="G518" s="4">
        <v>-0.21323449535969119</v>
      </c>
      <c r="H518" s="4">
        <v>-0.25667949187666073</v>
      </c>
      <c r="I518" s="4">
        <v>0.13184894460867441</v>
      </c>
    </row>
    <row r="519" spans="1:9" x14ac:dyDescent="0.25">
      <c r="A519" t="s">
        <v>740</v>
      </c>
      <c r="B519" s="3">
        <v>288.57565307617188</v>
      </c>
      <c r="C519" s="3">
        <v>26.909999847412109</v>
      </c>
      <c r="D519" s="4">
        <v>-7.182353216010795E-3</v>
      </c>
      <c r="E519" s="4">
        <v>5.6537124965786438E-2</v>
      </c>
      <c r="F519" s="2">
        <v>5</v>
      </c>
      <c r="G519" s="4">
        <v>-0.2277220437136879</v>
      </c>
      <c r="H519" s="4">
        <v>-0.27139808658191777</v>
      </c>
      <c r="I519" s="4">
        <v>0.1094370432805007</v>
      </c>
    </row>
    <row r="520" spans="1:9" x14ac:dyDescent="0.25">
      <c r="A520" t="s">
        <v>741</v>
      </c>
      <c r="B520" s="3">
        <v>290.66329956054688</v>
      </c>
      <c r="C520" s="3">
        <v>25.469999313354489</v>
      </c>
      <c r="D520" s="4">
        <v>-1.412811954440074E-2</v>
      </c>
      <c r="E520" s="4">
        <v>-3.521132803927185E-3</v>
      </c>
      <c r="F520" s="2">
        <v>5</v>
      </c>
      <c r="G520" s="4">
        <v>-0.21974250438894349</v>
      </c>
      <c r="H520" s="4">
        <v>-0.26612715257607972</v>
      </c>
      <c r="I520" s="4">
        <v>0.117463057666505</v>
      </c>
    </row>
    <row r="521" spans="1:9" x14ac:dyDescent="0.25">
      <c r="A521" t="s">
        <v>742</v>
      </c>
      <c r="B521" s="3">
        <v>294.82867431640619</v>
      </c>
      <c r="C521" s="3">
        <v>25.559999465942379</v>
      </c>
      <c r="D521" s="4">
        <v>4.3420391926773938E-4</v>
      </c>
      <c r="E521" s="4">
        <v>-1.198304457806121E-2</v>
      </c>
      <c r="F521" s="2">
        <v>5</v>
      </c>
      <c r="G521" s="4">
        <v>-0.20893540337232369</v>
      </c>
      <c r="H521" s="4">
        <v>-0.25561032627811942</v>
      </c>
      <c r="I521" s="4">
        <v>0.13347695559598849</v>
      </c>
    </row>
    <row r="522" spans="1:9" x14ac:dyDescent="0.25">
      <c r="A522" t="s">
        <v>743</v>
      </c>
      <c r="B522" s="3">
        <v>294.70071411132813</v>
      </c>
      <c r="C522" s="3">
        <v>25.870000839233398</v>
      </c>
      <c r="D522" s="4">
        <v>-5.813417177825686E-3</v>
      </c>
      <c r="E522" s="4">
        <v>-1.2972081538174529E-2</v>
      </c>
      <c r="F522" s="2">
        <v>5</v>
      </c>
      <c r="G522" s="4">
        <v>-0.2079675239514549</v>
      </c>
      <c r="H522" s="4">
        <v>-0.25593340291077171</v>
      </c>
      <c r="I522" s="4">
        <v>0.13298500906458119</v>
      </c>
    </row>
    <row r="523" spans="1:9" x14ac:dyDescent="0.25">
      <c r="A523" t="s">
        <v>744</v>
      </c>
      <c r="B523" s="3">
        <v>296.4239501953125</v>
      </c>
      <c r="C523" s="3">
        <v>26.20999908447266</v>
      </c>
      <c r="D523" s="4">
        <v>-1.1136249266615271E-2</v>
      </c>
      <c r="E523" s="4">
        <v>0</v>
      </c>
      <c r="F523" s="2">
        <v>5</v>
      </c>
      <c r="G523" s="4">
        <v>-0.20398566895240719</v>
      </c>
      <c r="H523" s="4">
        <v>-0.25158253999258001</v>
      </c>
      <c r="I523" s="4">
        <v>0.13961003763338181</v>
      </c>
    </row>
    <row r="524" spans="1:9" x14ac:dyDescent="0.25">
      <c r="A524" t="s">
        <v>745</v>
      </c>
      <c r="B524" s="3">
        <v>299.76217651367188</v>
      </c>
      <c r="C524" s="3">
        <v>26.20999908447266</v>
      </c>
      <c r="D524" s="4">
        <v>-9.8555720356623411E-3</v>
      </c>
      <c r="E524" s="4">
        <v>2.543034554427015E-2</v>
      </c>
      <c r="F524" s="2">
        <v>5</v>
      </c>
      <c r="G524" s="4">
        <v>-0.1859876036109023</v>
      </c>
      <c r="H524" s="4">
        <v>-0.24315411556712349</v>
      </c>
      <c r="I524" s="4">
        <v>0.15244394062194799</v>
      </c>
    </row>
    <row r="525" spans="1:9" x14ac:dyDescent="0.25">
      <c r="A525" t="s">
        <v>746</v>
      </c>
      <c r="B525" s="3">
        <v>302.74591064453119</v>
      </c>
      <c r="C525" s="3">
        <v>25.559999465942379</v>
      </c>
      <c r="D525" s="4">
        <v>-4.0988262607623671E-2</v>
      </c>
      <c r="E525" s="4">
        <v>0.1735536574897629</v>
      </c>
      <c r="F525" s="2">
        <v>5</v>
      </c>
      <c r="G525" s="4">
        <v>-0.16989404084451021</v>
      </c>
      <c r="H525" s="4">
        <v>-0.23562072051559729</v>
      </c>
      <c r="I525" s="4">
        <v>0.16391498863583581</v>
      </c>
    </row>
    <row r="526" spans="1:9" x14ac:dyDescent="0.25">
      <c r="A526" t="s">
        <v>747</v>
      </c>
      <c r="B526" s="3">
        <v>315.685302734375</v>
      </c>
      <c r="C526" s="3">
        <v>21.780000686645511</v>
      </c>
      <c r="D526" s="4">
        <v>1.7682075240411651E-2</v>
      </c>
      <c r="E526" s="4">
        <v>-4.5574014990657163E-2</v>
      </c>
      <c r="F526" s="2">
        <v>4</v>
      </c>
      <c r="G526" s="4">
        <v>-0.13991167786040681</v>
      </c>
      <c r="H526" s="4">
        <v>-0.20295106964716991</v>
      </c>
      <c r="I526" s="4">
        <v>0.21366083777098119</v>
      </c>
    </row>
    <row r="527" spans="1:9" x14ac:dyDescent="0.25">
      <c r="A527" t="s">
        <v>748</v>
      </c>
      <c r="B527" s="3">
        <v>310.2003173828125</v>
      </c>
      <c r="C527" s="3">
        <v>22.819999694824219</v>
      </c>
      <c r="D527" s="4">
        <v>2.8971076381603118E-3</v>
      </c>
      <c r="E527" s="4">
        <v>-5.3504806423500639E-2</v>
      </c>
      <c r="F527" s="2">
        <v>4</v>
      </c>
      <c r="G527" s="4">
        <v>-0.15388495695441859</v>
      </c>
      <c r="H527" s="4">
        <v>-0.21679967669221309</v>
      </c>
      <c r="I527" s="4">
        <v>0.1925736605749615</v>
      </c>
    </row>
    <row r="528" spans="1:9" x14ac:dyDescent="0.25">
      <c r="A528" t="s">
        <v>749</v>
      </c>
      <c r="B528" s="3">
        <v>309.30422973632813</v>
      </c>
      <c r="C528" s="3">
        <v>24.110000610351559</v>
      </c>
      <c r="D528" s="4">
        <v>-8.2711673121105278E-4</v>
      </c>
      <c r="E528" s="4">
        <v>1.302526820287842E-2</v>
      </c>
      <c r="F528" s="2">
        <v>4</v>
      </c>
      <c r="G528" s="4">
        <v>-0.15375237585678639</v>
      </c>
      <c r="H528" s="4">
        <v>-0.21906213773790109</v>
      </c>
      <c r="I528" s="4">
        <v>0.18912862694707819</v>
      </c>
    </row>
    <row r="529" spans="1:9" x14ac:dyDescent="0.25">
      <c r="A529" t="s">
        <v>750</v>
      </c>
      <c r="B529" s="3">
        <v>309.56027221679688</v>
      </c>
      <c r="C529" s="3">
        <v>23.79999923706055</v>
      </c>
      <c r="D529" s="4">
        <v>-2.6326979680443618E-2</v>
      </c>
      <c r="E529" s="4">
        <v>0.1553397473948257</v>
      </c>
      <c r="F529" s="2">
        <v>4</v>
      </c>
      <c r="G529" s="4">
        <v>-0.14038420242032401</v>
      </c>
      <c r="H529" s="4">
        <v>-0.21841567626688921</v>
      </c>
      <c r="I529" s="4">
        <v>0.19011298931257009</v>
      </c>
    </row>
    <row r="530" spans="1:9" x14ac:dyDescent="0.25">
      <c r="A530" t="s">
        <v>751</v>
      </c>
      <c r="B530" s="3">
        <v>317.930419921875</v>
      </c>
      <c r="C530" s="3">
        <v>20.60000038146973</v>
      </c>
      <c r="D530" s="4">
        <v>-1.94973132030225E-2</v>
      </c>
      <c r="E530" s="4">
        <v>5.3169782409155042E-2</v>
      </c>
      <c r="F530" s="2">
        <v>4</v>
      </c>
      <c r="G530" s="4">
        <v>-0.10799645491329379</v>
      </c>
      <c r="H530" s="4">
        <v>-0.19728255027894551</v>
      </c>
      <c r="I530" s="4">
        <v>0.2222922526106135</v>
      </c>
    </row>
    <row r="531" spans="1:9" x14ac:dyDescent="0.25">
      <c r="A531" t="s">
        <v>752</v>
      </c>
      <c r="B531" s="3">
        <v>324.25247192382813</v>
      </c>
      <c r="C531" s="3">
        <v>19.559999465942379</v>
      </c>
      <c r="D531" s="4">
        <v>2.404898895374874E-3</v>
      </c>
      <c r="E531" s="4">
        <v>-1.7085435130927969E-2</v>
      </c>
      <c r="F531" s="2">
        <v>4</v>
      </c>
      <c r="G531" s="4">
        <v>-8.5863301736205933E-2</v>
      </c>
      <c r="H531" s="4">
        <v>-0.1813204996476824</v>
      </c>
      <c r="I531" s="4">
        <v>0.24659755559007551</v>
      </c>
    </row>
    <row r="532" spans="1:9" x14ac:dyDescent="0.25">
      <c r="A532" t="s">
        <v>753</v>
      </c>
      <c r="B532" s="3">
        <v>323.47454833984381</v>
      </c>
      <c r="C532" s="3">
        <v>19.89999961853027</v>
      </c>
      <c r="D532" s="4">
        <v>-1.1405807885277119E-2</v>
      </c>
      <c r="E532" s="4">
        <v>1.0665265554941071E-2</v>
      </c>
      <c r="F532" s="2">
        <v>4</v>
      </c>
      <c r="G532" s="4">
        <v>-9.6833690352639668E-2</v>
      </c>
      <c r="H532" s="4">
        <v>-0.18328461756872691</v>
      </c>
      <c r="I532" s="4">
        <v>0.24360680695375159</v>
      </c>
    </row>
    <row r="533" spans="1:9" x14ac:dyDescent="0.25">
      <c r="A533" t="s">
        <v>754</v>
      </c>
      <c r="B533" s="3">
        <v>327.20660400390619</v>
      </c>
      <c r="C533" s="3">
        <v>19.690000534057621</v>
      </c>
      <c r="D533" s="4">
        <v>-2.3422180428950279E-3</v>
      </c>
      <c r="E533" s="4">
        <v>-1.303259242800792E-2</v>
      </c>
      <c r="F533" s="2">
        <v>4</v>
      </c>
      <c r="G533" s="4">
        <v>-9.4460306871022137E-2</v>
      </c>
      <c r="H533" s="4">
        <v>-0.17386184448017061</v>
      </c>
      <c r="I533" s="4">
        <v>0.25795479770473451</v>
      </c>
    </row>
    <row r="534" spans="1:9" x14ac:dyDescent="0.25">
      <c r="A534" t="s">
        <v>755</v>
      </c>
      <c r="B534" s="3">
        <v>327.97479248046881</v>
      </c>
      <c r="C534" s="3">
        <v>19.95000076293945</v>
      </c>
      <c r="D534" s="4">
        <v>8.0813828221064643E-3</v>
      </c>
      <c r="E534" s="4">
        <v>2.1505379494489048E-2</v>
      </c>
      <c r="F534" s="2">
        <v>4</v>
      </c>
      <c r="G534" s="4">
        <v>-9.1940696308373204E-2</v>
      </c>
      <c r="H534" s="4">
        <v>-0.17192230596428129</v>
      </c>
      <c r="I534" s="4">
        <v>0.2609081194525491</v>
      </c>
    </row>
    <row r="535" spans="1:9" x14ac:dyDescent="0.25">
      <c r="A535" t="s">
        <v>756</v>
      </c>
      <c r="B535" s="3">
        <v>325.34555053710938</v>
      </c>
      <c r="C535" s="3">
        <v>19.530000686645511</v>
      </c>
      <c r="D535" s="4">
        <v>1.9470682332132672E-2</v>
      </c>
      <c r="E535" s="4">
        <v>-3.3168319355867608E-2</v>
      </c>
      <c r="F535" s="2">
        <v>3</v>
      </c>
      <c r="G535" s="4">
        <v>-9.6058528958386735E-2</v>
      </c>
      <c r="H535" s="4">
        <v>-0.17856067164187731</v>
      </c>
      <c r="I535" s="4">
        <v>0.25079992641334031</v>
      </c>
    </row>
    <row r="536" spans="1:9" x14ac:dyDescent="0.25">
      <c r="A536" t="s">
        <v>757</v>
      </c>
      <c r="B536" s="3">
        <v>319.1318359375</v>
      </c>
      <c r="C536" s="3">
        <v>20.20000076293945</v>
      </c>
      <c r="D536" s="4">
        <v>-5.6761390692106062E-3</v>
      </c>
      <c r="E536" s="4">
        <v>2.3302988710988789E-2</v>
      </c>
      <c r="F536" s="2">
        <v>4</v>
      </c>
      <c r="G536" s="4">
        <v>-0.11012672295583301</v>
      </c>
      <c r="H536" s="4">
        <v>-0.1942491897079327</v>
      </c>
      <c r="I536" s="4">
        <v>0.2269111295599209</v>
      </c>
    </row>
    <row r="537" spans="1:9" x14ac:dyDescent="0.25">
      <c r="A537" t="s">
        <v>758</v>
      </c>
      <c r="B537" s="3">
        <v>320.95361328125</v>
      </c>
      <c r="C537" s="3">
        <v>19.739999771118161</v>
      </c>
      <c r="D537" s="4">
        <v>2.7910932176793409E-2</v>
      </c>
      <c r="E537" s="4">
        <v>-9.3247618004599686E-2</v>
      </c>
      <c r="F537" s="2">
        <v>4</v>
      </c>
      <c r="G537" s="4">
        <v>-0.1065837852513465</v>
      </c>
      <c r="H537" s="4">
        <v>-0.18964952773254221</v>
      </c>
      <c r="I537" s="4">
        <v>0.23391500271491589</v>
      </c>
    </row>
    <row r="538" spans="1:9" x14ac:dyDescent="0.25">
      <c r="A538" t="s">
        <v>759</v>
      </c>
      <c r="B538" s="3">
        <v>312.23873901367188</v>
      </c>
      <c r="C538" s="3">
        <v>21.770000457763668</v>
      </c>
      <c r="D538" s="4">
        <v>-1.131866419044714E-2</v>
      </c>
      <c r="E538" s="4">
        <v>2.2545773677550729E-2</v>
      </c>
      <c r="F538" s="2">
        <v>4</v>
      </c>
      <c r="G538" s="4">
        <v>-0.13529796204956779</v>
      </c>
      <c r="H538" s="4">
        <v>-0.211653026637834</v>
      </c>
      <c r="I538" s="4">
        <v>0.2004104286563724</v>
      </c>
    </row>
    <row r="539" spans="1:9" x14ac:dyDescent="0.25">
      <c r="A539" t="s">
        <v>760</v>
      </c>
      <c r="B539" s="3">
        <v>315.81332397460938</v>
      </c>
      <c r="C539" s="3">
        <v>21.29000091552734</v>
      </c>
      <c r="D539" s="4">
        <v>-3.232285015915326E-3</v>
      </c>
      <c r="E539" s="4">
        <v>6.6194467859190809E-3</v>
      </c>
      <c r="F539" s="2">
        <v>4</v>
      </c>
      <c r="G539" s="4">
        <v>-0.1237825881465198</v>
      </c>
      <c r="H539" s="4">
        <v>-0.202627838911664</v>
      </c>
      <c r="I539" s="4">
        <v>0.21415301895372729</v>
      </c>
    </row>
    <row r="540" spans="1:9" x14ac:dyDescent="0.25">
      <c r="A540" t="s">
        <v>761</v>
      </c>
      <c r="B540" s="3">
        <v>316.83743286132813</v>
      </c>
      <c r="C540" s="3">
        <v>21.14999961853027</v>
      </c>
      <c r="D540" s="4">
        <v>-8.1687968354271501E-3</v>
      </c>
      <c r="E540" s="4">
        <v>-1.3526161767891559E-2</v>
      </c>
      <c r="F540" s="2">
        <v>4</v>
      </c>
      <c r="G540" s="4">
        <v>-0.124793445558226</v>
      </c>
      <c r="H540" s="4">
        <v>-0.20004214713047</v>
      </c>
      <c r="I540" s="4">
        <v>0.21809023376435671</v>
      </c>
    </row>
    <row r="541" spans="1:9" x14ac:dyDescent="0.25">
      <c r="A541" t="s">
        <v>762</v>
      </c>
      <c r="B541" s="3">
        <v>319.44692993164063</v>
      </c>
      <c r="C541" s="3">
        <v>21.440000534057621</v>
      </c>
      <c r="D541" s="4">
        <v>4.6763026668323882E-3</v>
      </c>
      <c r="E541" s="4">
        <v>-2.3234633765613522E-2</v>
      </c>
      <c r="F541" s="2">
        <v>4</v>
      </c>
      <c r="G541" s="4">
        <v>-0.1119882101063963</v>
      </c>
      <c r="H541" s="4">
        <v>-0.193453633726026</v>
      </c>
      <c r="I541" s="4">
        <v>0.2281225170955232</v>
      </c>
    </row>
    <row r="542" spans="1:9" x14ac:dyDescent="0.25">
      <c r="A542" t="s">
        <v>763</v>
      </c>
      <c r="B542" s="3">
        <v>317.96005249023438</v>
      </c>
      <c r="C542" s="3">
        <v>21.95000076293945</v>
      </c>
      <c r="D542" s="4">
        <v>2.7232582872632749E-2</v>
      </c>
      <c r="E542" s="4">
        <v>-8.2741308691420157E-2</v>
      </c>
      <c r="F542" s="2">
        <v>4</v>
      </c>
      <c r="G542" s="4">
        <v>-0.1148445659814465</v>
      </c>
      <c r="H542" s="4">
        <v>-0.19720773334350419</v>
      </c>
      <c r="I542" s="4">
        <v>0.22240617583551139</v>
      </c>
    </row>
    <row r="543" spans="1:9" x14ac:dyDescent="0.25">
      <c r="A543" t="s">
        <v>764</v>
      </c>
      <c r="B543" s="3">
        <v>309.53073120117188</v>
      </c>
      <c r="C543" s="3">
        <v>23.930000305175781</v>
      </c>
      <c r="D543" s="4">
        <v>-2.9815097442906779E-3</v>
      </c>
      <c r="E543" s="4">
        <v>4.7723298831256367E-2</v>
      </c>
      <c r="F543" s="2">
        <v>4</v>
      </c>
      <c r="G543" s="4">
        <v>-0.13308734048228871</v>
      </c>
      <c r="H543" s="4">
        <v>-0.21849026204805</v>
      </c>
      <c r="I543" s="4">
        <v>0.18999941806468021</v>
      </c>
    </row>
    <row r="544" spans="1:9" x14ac:dyDescent="0.25">
      <c r="A544" t="s">
        <v>765</v>
      </c>
      <c r="B544" s="3">
        <v>310.45635986328119</v>
      </c>
      <c r="C544" s="3">
        <v>22.840000152587891</v>
      </c>
      <c r="D544" s="4">
        <v>-6.0230873553968056E-4</v>
      </c>
      <c r="E544" s="4">
        <v>7.0792322282365649E-2</v>
      </c>
      <c r="F544" s="2">
        <v>4</v>
      </c>
      <c r="G544" s="4">
        <v>-0.13042340280691181</v>
      </c>
      <c r="H544" s="4">
        <v>-0.21615321522120109</v>
      </c>
      <c r="I544" s="4">
        <v>0.19355802294045341</v>
      </c>
    </row>
    <row r="545" spans="1:9" x14ac:dyDescent="0.25">
      <c r="A545" t="s">
        <v>766</v>
      </c>
      <c r="B545" s="3">
        <v>310.64346313476563</v>
      </c>
      <c r="C545" s="3">
        <v>21.329999923706051</v>
      </c>
      <c r="D545" s="4">
        <v>1.8237041020513271E-2</v>
      </c>
      <c r="E545" s="4">
        <v>-4.478280355650055E-2</v>
      </c>
      <c r="F545" s="2">
        <v>4</v>
      </c>
      <c r="G545" s="4">
        <v>-0.13443401881918621</v>
      </c>
      <c r="H545" s="4">
        <v>-0.21568081292337349</v>
      </c>
      <c r="I545" s="4">
        <v>0.21084965081132401</v>
      </c>
    </row>
    <row r="546" spans="1:9" x14ac:dyDescent="0.25">
      <c r="A546" t="s">
        <v>767</v>
      </c>
      <c r="B546" s="3">
        <v>305.0797119140625</v>
      </c>
      <c r="C546" s="3">
        <v>22.329999923706051</v>
      </c>
      <c r="D546" s="4">
        <v>9.7778284172476138E-3</v>
      </c>
      <c r="E546" s="4">
        <v>-3.9156620325918601E-2</v>
      </c>
      <c r="F546" s="2">
        <v>4</v>
      </c>
      <c r="G546" s="4">
        <v>-0.14842629029339821</v>
      </c>
      <c r="H546" s="4">
        <v>-0.22972828970103659</v>
      </c>
      <c r="I546" s="4">
        <v>0.18916283933038569</v>
      </c>
    </row>
    <row r="547" spans="1:9" x14ac:dyDescent="0.25">
      <c r="A547" t="s">
        <v>768</v>
      </c>
      <c r="B547" s="3">
        <v>302.12557983398438</v>
      </c>
      <c r="C547" s="3">
        <v>23.239999771118161</v>
      </c>
      <c r="D547" s="4">
        <v>4.2259729576052063E-2</v>
      </c>
      <c r="E547" s="4">
        <v>-5.8728259683077273E-2</v>
      </c>
      <c r="F547" s="2">
        <v>4</v>
      </c>
      <c r="G547" s="4">
        <v>-0.15343247585606129</v>
      </c>
      <c r="H547" s="4">
        <v>-0.2371869448685483</v>
      </c>
      <c r="I547" s="4">
        <v>0.1778315400246511</v>
      </c>
    </row>
    <row r="548" spans="1:9" x14ac:dyDescent="0.25">
      <c r="A548" t="s">
        <v>769</v>
      </c>
      <c r="B548" s="3">
        <v>289.87551879882813</v>
      </c>
      <c r="C548" s="3">
        <v>24.690000534057621</v>
      </c>
      <c r="D548" s="4">
        <v>-1.9648740460591618E-2</v>
      </c>
      <c r="E548" s="4">
        <v>5.6934926753241973E-2</v>
      </c>
      <c r="F548" s="2">
        <v>5</v>
      </c>
      <c r="G548" s="4">
        <v>-0.19670692360951431</v>
      </c>
      <c r="H548" s="4">
        <v>-0.26811615810798678</v>
      </c>
      <c r="I548" s="4">
        <v>0.13033926691651929</v>
      </c>
    </row>
    <row r="549" spans="1:9" x14ac:dyDescent="0.25">
      <c r="A549" t="s">
        <v>770</v>
      </c>
      <c r="B549" s="3">
        <v>295.68536376953119</v>
      </c>
      <c r="C549" s="3">
        <v>23.360000610351559</v>
      </c>
      <c r="D549" s="4">
        <v>-5.6957141039271084E-3</v>
      </c>
      <c r="E549" s="4">
        <v>1.432913216964926E-2</v>
      </c>
      <c r="F549" s="2">
        <v>4</v>
      </c>
      <c r="G549" s="4">
        <v>-0.17996164810729251</v>
      </c>
      <c r="H549" s="4">
        <v>-0.25344733862445479</v>
      </c>
      <c r="I549" s="4">
        <v>0.17652934566438391</v>
      </c>
    </row>
    <row r="550" spans="1:9" x14ac:dyDescent="0.25">
      <c r="A550" t="s">
        <v>771</v>
      </c>
      <c r="B550" s="3">
        <v>297.379150390625</v>
      </c>
      <c r="C550" s="3">
        <v>23.030000686645511</v>
      </c>
      <c r="D550" s="4">
        <v>-1.7535213695860748E-2</v>
      </c>
      <c r="E550" s="4">
        <v>-3.4617014968930659E-3</v>
      </c>
      <c r="F550" s="2">
        <v>4</v>
      </c>
      <c r="G550" s="4">
        <v>-0.16563311102147199</v>
      </c>
      <c r="H550" s="4">
        <v>-0.24917083033314341</v>
      </c>
      <c r="I550" s="4">
        <v>0.1832689070671045</v>
      </c>
    </row>
    <row r="551" spans="1:9" x14ac:dyDescent="0.25">
      <c r="A551" t="s">
        <v>772</v>
      </c>
      <c r="B551" s="3">
        <v>302.68682861328119</v>
      </c>
      <c r="C551" s="3">
        <v>23.110000610351559</v>
      </c>
      <c r="D551" s="4">
        <v>1.435496832813166E-2</v>
      </c>
      <c r="E551" s="4">
        <v>-3.2244496544208467E-2</v>
      </c>
      <c r="F551" s="2">
        <v>4</v>
      </c>
      <c r="G551" s="4">
        <v>-0.14512756493396789</v>
      </c>
      <c r="H551" s="4">
        <v>-0.23576989207791901</v>
      </c>
      <c r="I551" s="4">
        <v>0.20438810994779269</v>
      </c>
    </row>
    <row r="552" spans="1:9" x14ac:dyDescent="0.25">
      <c r="A552" t="s">
        <v>773</v>
      </c>
      <c r="B552" s="3">
        <v>298.40325927734381</v>
      </c>
      <c r="C552" s="3">
        <v>23.879999160766602</v>
      </c>
      <c r="D552" s="4">
        <v>1.585660765402053E-2</v>
      </c>
      <c r="E552" s="4">
        <v>-2.530615670340397E-2</v>
      </c>
      <c r="F552" s="2">
        <v>4</v>
      </c>
      <c r="G552" s="4">
        <v>-0.150719064572022</v>
      </c>
      <c r="H552" s="4">
        <v>-0.24658513855194941</v>
      </c>
      <c r="I552" s="4">
        <v>0.18734382691778539</v>
      </c>
    </row>
    <row r="553" spans="1:9" x14ac:dyDescent="0.25">
      <c r="A553" t="s">
        <v>774</v>
      </c>
      <c r="B553" s="3">
        <v>293.74545288085938</v>
      </c>
      <c r="C553" s="3">
        <v>24.5</v>
      </c>
      <c r="D553" s="4">
        <v>3.0753016270356651E-2</v>
      </c>
      <c r="E553" s="4">
        <v>-3.1620524157513492E-2</v>
      </c>
      <c r="F553" s="2">
        <v>5</v>
      </c>
      <c r="G553" s="4">
        <v>-0.154263835002277</v>
      </c>
      <c r="H553" s="4">
        <v>-0.2583452666730619</v>
      </c>
      <c r="I553" s="4">
        <v>0.16881045806237441</v>
      </c>
    </row>
    <row r="554" spans="1:9" x14ac:dyDescent="0.25">
      <c r="A554" t="s">
        <v>775</v>
      </c>
      <c r="B554" s="3">
        <v>284.98141479492188</v>
      </c>
      <c r="C554" s="3">
        <v>25.29999923706055</v>
      </c>
      <c r="D554" s="4">
        <v>-8.4624393579507684E-3</v>
      </c>
      <c r="E554" s="4">
        <v>4.4160120307020989E-2</v>
      </c>
      <c r="F554" s="2">
        <v>5</v>
      </c>
      <c r="G554" s="4">
        <v>-0.18621958902057509</v>
      </c>
      <c r="H554" s="4">
        <v>-0.2804728954269593</v>
      </c>
      <c r="I554" s="4">
        <v>0.13393843104292841</v>
      </c>
    </row>
    <row r="555" spans="1:9" x14ac:dyDescent="0.25">
      <c r="A555" t="s">
        <v>776</v>
      </c>
      <c r="B555" s="3">
        <v>287.41363525390619</v>
      </c>
      <c r="C555" s="3">
        <v>24.229999542236332</v>
      </c>
      <c r="D555" s="4">
        <v>1.8139216549214909E-2</v>
      </c>
      <c r="E555" s="4">
        <v>-8.2196973774606108E-2</v>
      </c>
      <c r="F555" s="2">
        <v>4</v>
      </c>
      <c r="G555" s="4">
        <v>-0.18592149692727181</v>
      </c>
      <c r="H555" s="4">
        <v>-0.27433197376090712</v>
      </c>
      <c r="I555" s="4">
        <v>0.14361621390184201</v>
      </c>
    </row>
    <row r="556" spans="1:9" x14ac:dyDescent="0.25">
      <c r="A556" t="s">
        <v>777</v>
      </c>
      <c r="B556" s="3">
        <v>282.29306030273438</v>
      </c>
      <c r="C556" s="3">
        <v>26.39999961853027</v>
      </c>
      <c r="D556" s="4">
        <v>3.5709074221039749E-3</v>
      </c>
      <c r="E556" s="4">
        <v>-1.5659958280126229E-2</v>
      </c>
      <c r="F556" s="2">
        <v>5</v>
      </c>
      <c r="G556" s="4">
        <v>-0.20604112902028321</v>
      </c>
      <c r="H556" s="4">
        <v>-0.28726050971830391</v>
      </c>
      <c r="I556" s="4">
        <v>0.123241493219274</v>
      </c>
    </row>
    <row r="557" spans="1:9" x14ac:dyDescent="0.25">
      <c r="A557" t="s">
        <v>778</v>
      </c>
      <c r="B557" s="3">
        <v>281.28860473632813</v>
      </c>
      <c r="C557" s="3">
        <v>26.819999694824219</v>
      </c>
      <c r="D557" s="4">
        <v>-2.061322364443563E-3</v>
      </c>
      <c r="E557" s="4">
        <v>-1.7222469949999319E-2</v>
      </c>
      <c r="F557" s="2">
        <v>5</v>
      </c>
      <c r="G557" s="4">
        <v>-0.2074471684613455</v>
      </c>
      <c r="H557" s="4">
        <v>-0.28979658038062639</v>
      </c>
      <c r="I557" s="4">
        <v>0.1192447737495408</v>
      </c>
    </row>
    <row r="558" spans="1:9" x14ac:dyDescent="0.25">
      <c r="A558" t="s">
        <v>779</v>
      </c>
      <c r="B558" s="3">
        <v>281.86962890625</v>
      </c>
      <c r="C558" s="3">
        <v>27.29000091552734</v>
      </c>
      <c r="D558" s="4">
        <v>-9.6872897825951432E-3</v>
      </c>
      <c r="E558" s="4">
        <v>4.2797127855110251E-2</v>
      </c>
      <c r="F558" s="2">
        <v>5</v>
      </c>
      <c r="G558" s="4">
        <v>-0.2058100870321293</v>
      </c>
      <c r="H558" s="4">
        <v>-0.28832959826541832</v>
      </c>
      <c r="I558" s="4">
        <v>0.1215566635831755</v>
      </c>
    </row>
    <row r="559" spans="1:9" x14ac:dyDescent="0.25">
      <c r="A559" t="s">
        <v>780</v>
      </c>
      <c r="B559" s="3">
        <v>284.62689208984381</v>
      </c>
      <c r="C559" s="3">
        <v>26.170000076293949</v>
      </c>
      <c r="D559" s="4">
        <v>-2.1364468115937622E-2</v>
      </c>
      <c r="E559" s="4">
        <v>6.2094185249382823E-2</v>
      </c>
      <c r="F559" s="2">
        <v>5</v>
      </c>
      <c r="G559" s="4">
        <v>-0.19490899812129839</v>
      </c>
      <c r="H559" s="4">
        <v>-0.28136800185231631</v>
      </c>
      <c r="I559" s="4">
        <v>0.13252778845679811</v>
      </c>
    </row>
    <row r="560" spans="1:9" x14ac:dyDescent="0.25">
      <c r="A560" t="s">
        <v>781</v>
      </c>
      <c r="B560" s="3">
        <v>290.84054565429688</v>
      </c>
      <c r="C560" s="3">
        <v>24.639999389648441</v>
      </c>
      <c r="D560" s="4">
        <v>1.2544226540747161E-3</v>
      </c>
      <c r="E560" s="4">
        <v>-5.5214744565573959E-2</v>
      </c>
      <c r="F560" s="2">
        <v>5</v>
      </c>
      <c r="G560" s="4">
        <v>-0.1721968845408082</v>
      </c>
      <c r="H560" s="4">
        <v>-0.26567963788911447</v>
      </c>
      <c r="I560" s="4">
        <v>0.15725185889834109</v>
      </c>
    </row>
    <row r="561" spans="1:9" x14ac:dyDescent="0.25">
      <c r="A561" t="s">
        <v>782</v>
      </c>
      <c r="B561" s="3">
        <v>290.47616577148438</v>
      </c>
      <c r="C561" s="3">
        <v>26.079999923706051</v>
      </c>
      <c r="D561" s="4">
        <v>2.139874727838342E-2</v>
      </c>
      <c r="E561" s="4">
        <v>-2.4317232684692099E-2</v>
      </c>
      <c r="F561" s="2">
        <v>5</v>
      </c>
      <c r="G561" s="4">
        <v>-0.17822735548412319</v>
      </c>
      <c r="H561" s="4">
        <v>-0.26659963192533409</v>
      </c>
      <c r="I561" s="4">
        <v>0.15580199469257419</v>
      </c>
    </row>
    <row r="562" spans="1:9" x14ac:dyDescent="0.25">
      <c r="A562" t="s">
        <v>783</v>
      </c>
      <c r="B562" s="3">
        <v>284.39056396484381</v>
      </c>
      <c r="C562" s="3">
        <v>26.729999542236332</v>
      </c>
      <c r="D562" s="4">
        <v>6.4122003521558391E-3</v>
      </c>
      <c r="E562" s="4">
        <v>-2.9411813593453021E-2</v>
      </c>
      <c r="F562" s="2">
        <v>5</v>
      </c>
      <c r="G562" s="4">
        <v>-0.1937463040580848</v>
      </c>
      <c r="H562" s="4">
        <v>-0.28196468810160308</v>
      </c>
      <c r="I562" s="4">
        <v>0.13158744101881981</v>
      </c>
    </row>
    <row r="563" spans="1:9" x14ac:dyDescent="0.25">
      <c r="A563" t="s">
        <v>784</v>
      </c>
      <c r="B563" s="3">
        <v>282.57861328125</v>
      </c>
      <c r="C563" s="3">
        <v>27.54000091552734</v>
      </c>
      <c r="D563" s="4">
        <v>1.7119662765096019E-2</v>
      </c>
      <c r="E563" s="4">
        <v>3.1460678973232133E-2</v>
      </c>
      <c r="F563" s="2">
        <v>5</v>
      </c>
      <c r="G563" s="4">
        <v>-0.19542093367651009</v>
      </c>
      <c r="H563" s="4">
        <v>-0.28653953951755801</v>
      </c>
      <c r="I563" s="4">
        <v>0.1243777058971101</v>
      </c>
    </row>
    <row r="564" spans="1:9" x14ac:dyDescent="0.25">
      <c r="A564" t="s">
        <v>785</v>
      </c>
      <c r="B564" s="3">
        <v>277.8223876953125</v>
      </c>
      <c r="C564" s="3">
        <v>26.70000076293945</v>
      </c>
      <c r="D564" s="4">
        <v>6.6005166525522352E-3</v>
      </c>
      <c r="E564" s="4">
        <v>-7.0010393090548018E-2</v>
      </c>
      <c r="F564" s="2">
        <v>5</v>
      </c>
      <c r="G564" s="4">
        <v>-0.1998831423219469</v>
      </c>
      <c r="H564" s="4">
        <v>-0.29854815849016192</v>
      </c>
      <c r="I564" s="4">
        <v>0.1054527279911464</v>
      </c>
    </row>
    <row r="565" spans="1:9" x14ac:dyDescent="0.25">
      <c r="A565" t="s">
        <v>786</v>
      </c>
      <c r="B565" s="3">
        <v>276.00064086914063</v>
      </c>
      <c r="C565" s="3">
        <v>28.70999908447266</v>
      </c>
      <c r="D565" s="4">
        <v>-1.240285494982352E-2</v>
      </c>
      <c r="E565" s="4">
        <v>1.953122301281152E-2</v>
      </c>
      <c r="F565" s="2">
        <v>5</v>
      </c>
      <c r="G565" s="4">
        <v>-0.2048156192549859</v>
      </c>
      <c r="H565" s="4">
        <v>-0.30314774341412559</v>
      </c>
      <c r="I565" s="4">
        <v>0.1170496957413045</v>
      </c>
    </row>
    <row r="566" spans="1:9" x14ac:dyDescent="0.25">
      <c r="A566" t="s">
        <v>787</v>
      </c>
      <c r="B566" s="3">
        <v>279.46682739257813</v>
      </c>
      <c r="C566" s="3">
        <v>28.159999847412109</v>
      </c>
      <c r="D566" s="4">
        <v>9.165845737264533E-4</v>
      </c>
      <c r="E566" s="4">
        <v>-7.0522129278958179E-3</v>
      </c>
      <c r="F566" s="2">
        <v>5</v>
      </c>
      <c r="G566" s="4">
        <v>-0.1960994327309501</v>
      </c>
      <c r="H566" s="4">
        <v>-0.29439624235601691</v>
      </c>
      <c r="I566" s="4">
        <v>0.1520604554501295</v>
      </c>
    </row>
    <row r="567" spans="1:9" x14ac:dyDescent="0.25">
      <c r="A567" t="s">
        <v>788</v>
      </c>
      <c r="B567" s="3">
        <v>279.21090698242188</v>
      </c>
      <c r="C567" s="3">
        <v>28.360000610351559</v>
      </c>
      <c r="D567" s="4">
        <v>-3.0466624568558861E-2</v>
      </c>
      <c r="E567" s="4">
        <v>5.2319102318953759E-2</v>
      </c>
      <c r="F567" s="2">
        <v>5</v>
      </c>
      <c r="G567" s="4">
        <v>-0.19392915423018819</v>
      </c>
      <c r="H567" s="4">
        <v>-0.29504239562132151</v>
      </c>
      <c r="I567" s="4">
        <v>0.17636781041686361</v>
      </c>
    </row>
    <row r="568" spans="1:9" x14ac:dyDescent="0.25">
      <c r="A568" t="s">
        <v>789</v>
      </c>
      <c r="B568" s="3">
        <v>287.98483276367188</v>
      </c>
      <c r="C568" s="3">
        <v>26.95000076293945</v>
      </c>
      <c r="D568" s="4">
        <v>-7.3314950596877759E-3</v>
      </c>
      <c r="E568" s="4">
        <v>-1.0282731693130209E-2</v>
      </c>
      <c r="F568" s="2">
        <v>5</v>
      </c>
      <c r="G568" s="4">
        <v>-0.15848777100477329</v>
      </c>
      <c r="H568" s="4">
        <v>-0.27288980220513481</v>
      </c>
      <c r="I568" s="4">
        <v>0.21333400192992971</v>
      </c>
    </row>
    <row r="569" spans="1:9" x14ac:dyDescent="0.25">
      <c r="A569" t="s">
        <v>790</v>
      </c>
      <c r="B569" s="3">
        <v>290.11178588867188</v>
      </c>
      <c r="C569" s="3">
        <v>27.229999542236332</v>
      </c>
      <c r="D569" s="4">
        <v>3.4263465663531667E-2</v>
      </c>
      <c r="E569" s="4">
        <v>-6.2650593549839151E-2</v>
      </c>
      <c r="F569" s="2">
        <v>5</v>
      </c>
      <c r="G569" s="4">
        <v>-0.15331467601207149</v>
      </c>
      <c r="H569" s="4">
        <v>-0.26751962596155371</v>
      </c>
      <c r="I569" s="4">
        <v>0.22229525354275831</v>
      </c>
    </row>
    <row r="570" spans="1:9" x14ac:dyDescent="0.25">
      <c r="A570" t="s">
        <v>791</v>
      </c>
      <c r="B570" s="3">
        <v>280.5008544921875</v>
      </c>
      <c r="C570" s="3">
        <v>29.04999923706055</v>
      </c>
      <c r="D570" s="4">
        <v>1.489305224979165E-2</v>
      </c>
      <c r="E570" s="4">
        <v>3.4541786350867909E-3</v>
      </c>
      <c r="F570" s="2">
        <v>5</v>
      </c>
      <c r="G570" s="4">
        <v>-0.17630233227338971</v>
      </c>
      <c r="H570" s="4">
        <v>-0.29178550886110682</v>
      </c>
      <c r="I570" s="4">
        <v>0.18180260071218399</v>
      </c>
    </row>
    <row r="571" spans="1:9" x14ac:dyDescent="0.25">
      <c r="A571" t="s">
        <v>792</v>
      </c>
      <c r="B571" s="3">
        <v>276.3846435546875</v>
      </c>
      <c r="C571" s="3">
        <v>28.95000076293945</v>
      </c>
      <c r="D571" s="4">
        <v>-1.458686749721716E-3</v>
      </c>
      <c r="E571" s="4">
        <v>-4.1073194739407508E-2</v>
      </c>
      <c r="F571" s="2">
        <v>5</v>
      </c>
      <c r="G571" s="4">
        <v>-0.1879930259318349</v>
      </c>
      <c r="H571" s="4">
        <v>-0.30217820531046141</v>
      </c>
      <c r="I571" s="4">
        <v>0.1644602336102223</v>
      </c>
    </row>
    <row r="572" spans="1:9" x14ac:dyDescent="0.25">
      <c r="A572" t="s">
        <v>793</v>
      </c>
      <c r="B572" s="3">
        <v>276.78839111328119</v>
      </c>
      <c r="C572" s="3">
        <v>30.190000534057621</v>
      </c>
      <c r="D572" s="4">
        <v>2.5229562614182299E-2</v>
      </c>
      <c r="E572" s="4">
        <v>-3.019590915677484E-2</v>
      </c>
      <c r="F572" s="2">
        <v>5</v>
      </c>
      <c r="G572" s="4">
        <v>-0.17922646513989199</v>
      </c>
      <c r="H572" s="4">
        <v>-0.30115881493364532</v>
      </c>
      <c r="I572" s="4">
        <v>0.16616129764313281</v>
      </c>
    </row>
    <row r="573" spans="1:9" x14ac:dyDescent="0.25">
      <c r="A573" t="s">
        <v>794</v>
      </c>
      <c r="B573" s="3">
        <v>269.97698974609381</v>
      </c>
      <c r="C573" s="3">
        <v>31.129999160766602</v>
      </c>
      <c r="D573" s="4">
        <v>1.21596137078166E-2</v>
      </c>
      <c r="E573" s="4">
        <v>-5.5235252201265461E-2</v>
      </c>
      <c r="F573" s="2">
        <v>5</v>
      </c>
      <c r="G573" s="4">
        <v>-0.19444901756101041</v>
      </c>
      <c r="H573" s="4">
        <v>-0.31835638519395187</v>
      </c>
      <c r="I573" s="4">
        <v>0.13746358880795009</v>
      </c>
    </row>
    <row r="574" spans="1:9" x14ac:dyDescent="0.25">
      <c r="A574" t="s">
        <v>795</v>
      </c>
      <c r="B574" s="3">
        <v>266.73361206054688</v>
      </c>
      <c r="C574" s="3">
        <v>32.950000762939453</v>
      </c>
      <c r="D574" s="4">
        <v>-4.03465383223931E-2</v>
      </c>
      <c r="E574" s="4">
        <v>0.1124240320511833</v>
      </c>
      <c r="F574" s="2">
        <v>5</v>
      </c>
      <c r="G574" s="4">
        <v>-0.21037190995035099</v>
      </c>
      <c r="H574" s="4">
        <v>-0.32654533378485467</v>
      </c>
      <c r="I574" s="4">
        <v>0.1237986315627739</v>
      </c>
    </row>
    <row r="575" spans="1:9" x14ac:dyDescent="0.25">
      <c r="A575" t="s">
        <v>796</v>
      </c>
      <c r="B575" s="3">
        <v>277.94784545898438</v>
      </c>
      <c r="C575" s="3">
        <v>29.620000839233398</v>
      </c>
      <c r="D575" s="4">
        <v>2.4971699543287599E-2</v>
      </c>
      <c r="E575" s="4">
        <v>-9.3912447734619375E-2</v>
      </c>
      <c r="F575" s="2">
        <v>5</v>
      </c>
      <c r="G575" s="4">
        <v>-0.16672583034236549</v>
      </c>
      <c r="H575" s="4">
        <v>-0.29823140007450882</v>
      </c>
      <c r="I575" s="4">
        <v>0.17104629581413519</v>
      </c>
    </row>
    <row r="576" spans="1:9" x14ac:dyDescent="0.25">
      <c r="A576" t="s">
        <v>797</v>
      </c>
      <c r="B576" s="3">
        <v>271.17611694335938</v>
      </c>
      <c r="C576" s="3">
        <v>32.689998626708977</v>
      </c>
      <c r="D576" s="4">
        <v>1.815712969207572E-3</v>
      </c>
      <c r="E576" s="4">
        <v>-3.9094703502602912E-2</v>
      </c>
      <c r="F576" s="2">
        <v>5</v>
      </c>
      <c r="G576" s="4">
        <v>-0.18999625804281511</v>
      </c>
      <c r="H576" s="4">
        <v>-0.31532880347995063</v>
      </c>
      <c r="I576" s="4">
        <v>0.14251573612806709</v>
      </c>
    </row>
    <row r="577" spans="1:9" x14ac:dyDescent="0.25">
      <c r="A577" t="s">
        <v>798</v>
      </c>
      <c r="B577" s="3">
        <v>270.68463134765619</v>
      </c>
      <c r="C577" s="3">
        <v>34.020000457763672</v>
      </c>
      <c r="D577" s="4">
        <v>-4.649647039625282E-2</v>
      </c>
      <c r="E577" s="4">
        <v>0.22594596244193421</v>
      </c>
      <c r="F577" s="2">
        <v>5</v>
      </c>
      <c r="G577" s="4">
        <v>-0.19674492110484471</v>
      </c>
      <c r="H577" s="4">
        <v>-0.31656971670887157</v>
      </c>
      <c r="I577" s="4">
        <v>0.1694156042690067</v>
      </c>
    </row>
    <row r="578" spans="1:9" x14ac:dyDescent="0.25">
      <c r="A578" t="s">
        <v>799</v>
      </c>
      <c r="B578" s="3">
        <v>283.88424682617188</v>
      </c>
      <c r="C578" s="3">
        <v>27.75</v>
      </c>
      <c r="D578" s="4">
        <v>-3.5270431845313421E-2</v>
      </c>
      <c r="E578" s="4">
        <v>6.3625904089826157E-2</v>
      </c>
      <c r="F578" s="2">
        <v>5</v>
      </c>
      <c r="G578" s="4">
        <v>-0.14950249613645819</v>
      </c>
      <c r="H578" s="4">
        <v>-0.28324304832395808</v>
      </c>
      <c r="I578" s="4">
        <v>0.2264407712837595</v>
      </c>
    </row>
    <row r="579" spans="1:9" x14ac:dyDescent="0.25">
      <c r="A579" t="s">
        <v>800</v>
      </c>
      <c r="B579" s="3">
        <v>294.26303100585938</v>
      </c>
      <c r="C579" s="3">
        <v>26.090000152587891</v>
      </c>
      <c r="D579" s="4">
        <v>-2.6784490500703199E-2</v>
      </c>
      <c r="E579" s="4">
        <v>8.8898211581968978E-2</v>
      </c>
      <c r="F579" s="2">
        <v>5</v>
      </c>
      <c r="G579" s="4">
        <v>-0.1161029335936694</v>
      </c>
      <c r="H579" s="4">
        <v>-0.25703847447421069</v>
      </c>
      <c r="I579" s="4">
        <v>0.27127934269669818</v>
      </c>
    </row>
    <row r="580" spans="1:9" x14ac:dyDescent="0.25">
      <c r="A580" t="s">
        <v>801</v>
      </c>
      <c r="B580" s="3">
        <v>302.36163330078119</v>
      </c>
      <c r="C580" s="3">
        <v>23.95999908447266</v>
      </c>
      <c r="D580" s="4">
        <v>-7.1965774196474097E-3</v>
      </c>
      <c r="E580" s="4">
        <v>-2.4979755265417398E-3</v>
      </c>
      <c r="F580" s="2">
        <v>4</v>
      </c>
      <c r="G580" s="4">
        <v>-8.2312629533054849E-2</v>
      </c>
      <c r="H580" s="4">
        <v>-0.2365909520821029</v>
      </c>
      <c r="I580" s="4">
        <v>0.30626703981603232</v>
      </c>
    </row>
    <row r="581" spans="1:9" x14ac:dyDescent="0.25">
      <c r="A581" t="s">
        <v>802</v>
      </c>
      <c r="B581" s="3">
        <v>304.55337524414063</v>
      </c>
      <c r="C581" s="3">
        <v>24.020000457763668</v>
      </c>
      <c r="D581" s="4">
        <v>8.6255043579803736E-3</v>
      </c>
      <c r="E581" s="4">
        <v>-4.1882698438058703E-2</v>
      </c>
      <c r="F581" s="2">
        <v>4</v>
      </c>
      <c r="G581" s="4">
        <v>-7.5440980226994747E-2</v>
      </c>
      <c r="H581" s="4">
        <v>-0.2310571956593849</v>
      </c>
      <c r="I581" s="4">
        <v>0.31573583461363358</v>
      </c>
    </row>
    <row r="582" spans="1:9" x14ac:dyDescent="0.25">
      <c r="A582" t="s">
        <v>803</v>
      </c>
      <c r="B582" s="3">
        <v>301.94891357421881</v>
      </c>
      <c r="C582" s="3">
        <v>25.069999694824219</v>
      </c>
      <c r="D582" s="4">
        <v>3.3312677060108879E-3</v>
      </c>
      <c r="E582" s="4">
        <v>1.1294827307630101E-2</v>
      </c>
      <c r="F582" s="2">
        <v>5</v>
      </c>
      <c r="G582" s="4">
        <v>-8.291179196459586E-2</v>
      </c>
      <c r="H582" s="4">
        <v>-0.23763299557840389</v>
      </c>
      <c r="I582" s="4">
        <v>0.30448400216801769</v>
      </c>
    </row>
    <row r="583" spans="1:9" x14ac:dyDescent="0.25">
      <c r="A583" t="s">
        <v>804</v>
      </c>
      <c r="B583" s="3">
        <v>300.94638061523438</v>
      </c>
      <c r="C583" s="3">
        <v>24.79000091552734</v>
      </c>
      <c r="D583" s="4">
        <v>-2.6019533119239768E-2</v>
      </c>
      <c r="E583" s="4">
        <v>2.8317801018318271E-3</v>
      </c>
      <c r="F583" s="2">
        <v>5</v>
      </c>
      <c r="G583" s="4">
        <v>-8.3233295177372213E-2</v>
      </c>
      <c r="H583" s="4">
        <v>-0.24016421200083679</v>
      </c>
      <c r="I583" s="4">
        <v>0.30015284498264888</v>
      </c>
    </row>
    <row r="584" spans="1:9" x14ac:dyDescent="0.25">
      <c r="A584" t="s">
        <v>805</v>
      </c>
      <c r="B584" s="3">
        <v>308.98605346679688</v>
      </c>
      <c r="C584" s="3">
        <v>24.719999313354489</v>
      </c>
      <c r="D584" s="4">
        <v>2.7385674436350319E-2</v>
      </c>
      <c r="E584" s="4">
        <v>-3.7757929176263749E-2</v>
      </c>
      <c r="F584" s="2">
        <v>5</v>
      </c>
      <c r="G584" s="4">
        <v>-4.2768939926816407E-2</v>
      </c>
      <c r="H584" s="4">
        <v>-0.21986547591391661</v>
      </c>
      <c r="I584" s="4">
        <v>0.3348859542804572</v>
      </c>
    </row>
    <row r="585" spans="1:9" x14ac:dyDescent="0.25">
      <c r="A585" t="s">
        <v>806</v>
      </c>
      <c r="B585" s="3">
        <v>300.74981689453119</v>
      </c>
      <c r="C585" s="3">
        <v>25.690000534057621</v>
      </c>
      <c r="D585" s="4">
        <v>-7.3958550618281596E-3</v>
      </c>
      <c r="E585" s="4">
        <v>-1.9091255815355871E-2</v>
      </c>
      <c r="F585" s="2">
        <v>5</v>
      </c>
      <c r="G585" s="4">
        <v>-7.7979846290211818E-2</v>
      </c>
      <c r="H585" s="4">
        <v>-0.24066050024097829</v>
      </c>
      <c r="I585" s="4">
        <v>0.29930364759349909</v>
      </c>
    </row>
    <row r="586" spans="1:9" x14ac:dyDescent="0.25">
      <c r="A586" t="s">
        <v>807</v>
      </c>
      <c r="B586" s="3">
        <v>302.99069213867188</v>
      </c>
      <c r="C586" s="3">
        <v>26.190000534057621</v>
      </c>
      <c r="D586" s="4">
        <v>-2.652888935678166E-3</v>
      </c>
      <c r="E586" s="4">
        <v>1.8273764900883501E-2</v>
      </c>
      <c r="F586" s="2">
        <v>5</v>
      </c>
      <c r="G586" s="4">
        <v>-6.9295949931484246E-2</v>
      </c>
      <c r="H586" s="4">
        <v>-0.23500269102108159</v>
      </c>
      <c r="I586" s="4">
        <v>0.30898470877776879</v>
      </c>
    </row>
    <row r="587" spans="1:9" x14ac:dyDescent="0.25">
      <c r="A587" t="s">
        <v>808</v>
      </c>
      <c r="B587" s="3">
        <v>303.796630859375</v>
      </c>
      <c r="C587" s="3">
        <v>25.719999313354489</v>
      </c>
      <c r="D587" s="4">
        <v>3.2639720768004248E-2</v>
      </c>
      <c r="E587" s="4">
        <v>-6.4727297696200337E-2</v>
      </c>
      <c r="F587" s="2">
        <v>5</v>
      </c>
      <c r="G587" s="4">
        <v>-6.9922179340961566E-2</v>
      </c>
      <c r="H587" s="4">
        <v>-0.2329678398902171</v>
      </c>
      <c r="I587" s="4">
        <v>0.31246653673151159</v>
      </c>
    </row>
    <row r="588" spans="1:9" x14ac:dyDescent="0.25">
      <c r="A588" t="s">
        <v>809</v>
      </c>
      <c r="B588" s="3">
        <v>294.1942138671875</v>
      </c>
      <c r="C588" s="3">
        <v>27.5</v>
      </c>
      <c r="D588" s="4">
        <v>2.7706913818361881E-2</v>
      </c>
      <c r="E588" s="4">
        <v>-3.066622536120123E-2</v>
      </c>
      <c r="F588" s="2">
        <v>5</v>
      </c>
      <c r="G588" s="4">
        <v>-9.6479523173847337E-2</v>
      </c>
      <c r="H588" s="4">
        <v>-0.25721222544168759</v>
      </c>
      <c r="I588" s="4">
        <v>0.28603873461972928</v>
      </c>
    </row>
    <row r="589" spans="1:9" x14ac:dyDescent="0.25">
      <c r="A589" t="s">
        <v>810</v>
      </c>
      <c r="B589" s="3">
        <v>286.26275634765619</v>
      </c>
      <c r="C589" s="3">
        <v>28.370000839233398</v>
      </c>
      <c r="D589" s="4">
        <v>1.3995345262404649E-2</v>
      </c>
      <c r="E589" s="4">
        <v>-3.6672322435561733E-2</v>
      </c>
      <c r="F589" s="2">
        <v>5</v>
      </c>
      <c r="G589" s="4">
        <v>-0.1241270223658938</v>
      </c>
      <c r="H589" s="4">
        <v>-0.27723773716910749</v>
      </c>
      <c r="I589" s="4">
        <v>0.25136721114539973</v>
      </c>
    </row>
    <row r="590" spans="1:9" x14ac:dyDescent="0.25">
      <c r="A590" t="s">
        <v>811</v>
      </c>
      <c r="B590" s="3">
        <v>282.31170654296881</v>
      </c>
      <c r="C590" s="3">
        <v>29.45000076293945</v>
      </c>
      <c r="D590" s="4">
        <v>-2.1262085322999339E-2</v>
      </c>
      <c r="E590" s="4">
        <v>3.4059032173248349E-2</v>
      </c>
      <c r="F590" s="2">
        <v>5</v>
      </c>
      <c r="G590" s="4">
        <v>-0.13320685793143089</v>
      </c>
      <c r="H590" s="4">
        <v>-0.28721343129651739</v>
      </c>
      <c r="I590" s="4">
        <v>0.26065778094664172</v>
      </c>
    </row>
    <row r="591" spans="1:9" x14ac:dyDescent="0.25">
      <c r="A591" t="s">
        <v>812</v>
      </c>
      <c r="B591" s="3">
        <v>288.44464111328119</v>
      </c>
      <c r="C591" s="3">
        <v>28.479999542236332</v>
      </c>
      <c r="D591" s="4">
        <v>1.6627541836678139E-2</v>
      </c>
      <c r="E591" s="4">
        <v>-3.2280011997566249E-2</v>
      </c>
      <c r="F591" s="2">
        <v>5</v>
      </c>
      <c r="G591" s="4">
        <v>-0.1131515578237982</v>
      </c>
      <c r="H591" s="4">
        <v>-0.27172886835725207</v>
      </c>
      <c r="I591" s="4">
        <v>0.288044288508716</v>
      </c>
    </row>
    <row r="592" spans="1:9" x14ac:dyDescent="0.25">
      <c r="A592" t="s">
        <v>813</v>
      </c>
      <c r="B592" s="3">
        <v>283.72695922851563</v>
      </c>
      <c r="C592" s="3">
        <v>29.430000305175781</v>
      </c>
      <c r="D592" s="4">
        <v>-3.10803460076936E-3</v>
      </c>
      <c r="E592" s="4">
        <v>2.7257213855629292E-3</v>
      </c>
      <c r="F592" s="2">
        <v>5</v>
      </c>
      <c r="G592" s="4">
        <v>-0.1129845141885135</v>
      </c>
      <c r="H592" s="4">
        <v>-0.28364017137778352</v>
      </c>
      <c r="I592" s="4">
        <v>0.26697756602352718</v>
      </c>
    </row>
    <row r="593" spans="1:9" x14ac:dyDescent="0.25">
      <c r="A593" t="s">
        <v>814</v>
      </c>
      <c r="B593" s="3">
        <v>284.61154174804688</v>
      </c>
      <c r="C593" s="3">
        <v>29.35000038146973</v>
      </c>
      <c r="D593" s="4">
        <v>-5.3583504872289911E-3</v>
      </c>
      <c r="E593" s="4">
        <v>-5.2002543624440567E-2</v>
      </c>
      <c r="F593" s="2">
        <v>5</v>
      </c>
      <c r="G593" s="4">
        <v>-0.11514360798858871</v>
      </c>
      <c r="H593" s="4">
        <v>-0.28140675872000631</v>
      </c>
      <c r="I593" s="4">
        <v>0.27092765314457518</v>
      </c>
    </row>
    <row r="594" spans="1:9" x14ac:dyDescent="0.25">
      <c r="A594" t="s">
        <v>815</v>
      </c>
      <c r="B594" s="3">
        <v>286.14480590820313</v>
      </c>
      <c r="C594" s="3">
        <v>30.95999908447266</v>
      </c>
      <c r="D594" s="4">
        <v>-4.9090279394084169E-2</v>
      </c>
      <c r="E594" s="4">
        <v>0.1862068441368068</v>
      </c>
      <c r="F594" s="2">
        <v>5</v>
      </c>
      <c r="G594" s="4">
        <v>-9.3168223880572443E-2</v>
      </c>
      <c r="H594" s="4">
        <v>-0.27753554093376309</v>
      </c>
      <c r="I594" s="4">
        <v>0.2777744163107827</v>
      </c>
    </row>
    <row r="595" spans="1:9" x14ac:dyDescent="0.25">
      <c r="A595" t="s">
        <v>816</v>
      </c>
      <c r="B595" s="3">
        <v>300.91690063476563</v>
      </c>
      <c r="C595" s="3">
        <v>26.10000038146973</v>
      </c>
      <c r="D595" s="4">
        <v>2.590127758480865E-2</v>
      </c>
      <c r="E595" s="4">
        <v>-4.9872550641773872E-2</v>
      </c>
      <c r="F595" s="2">
        <v>5</v>
      </c>
      <c r="G595" s="4">
        <v>-4.5258513639164111E-2</v>
      </c>
      <c r="H595" s="4">
        <v>-0.24023864367914391</v>
      </c>
      <c r="I595" s="4">
        <v>0.34373893611750012</v>
      </c>
    </row>
    <row r="596" spans="1:9" x14ac:dyDescent="0.25">
      <c r="A596" t="s">
        <v>817</v>
      </c>
      <c r="B596" s="3">
        <v>293.31954956054688</v>
      </c>
      <c r="C596" s="3">
        <v>27.469999313354489</v>
      </c>
      <c r="D596" s="4">
        <v>-1.159157953537426E-2</v>
      </c>
      <c r="E596" s="4">
        <v>-4.8493297027423332E-2</v>
      </c>
      <c r="F596" s="2">
        <v>5</v>
      </c>
      <c r="G596" s="4">
        <v>-7.5645716356429471E-2</v>
      </c>
      <c r="H596" s="4">
        <v>-0.25942059638574883</v>
      </c>
      <c r="I596" s="4">
        <v>0.30981310334357848</v>
      </c>
    </row>
    <row r="597" spans="1:9" x14ac:dyDescent="0.25">
      <c r="A597" t="s">
        <v>818</v>
      </c>
      <c r="B597" s="3">
        <v>296.75946044921881</v>
      </c>
      <c r="C597" s="3">
        <v>28.870000839233398</v>
      </c>
      <c r="D597" s="4">
        <v>3.7060112329353911E-2</v>
      </c>
      <c r="E597" s="4">
        <v>-9.1281069460028785E-2</v>
      </c>
      <c r="F597" s="2">
        <v>5</v>
      </c>
      <c r="G597" s="4">
        <v>-7.0478525744855358E-2</v>
      </c>
      <c r="H597" s="4">
        <v>-0.25073543660613118</v>
      </c>
      <c r="I597" s="4">
        <v>0.35922437576331512</v>
      </c>
    </row>
    <row r="598" spans="1:9" x14ac:dyDescent="0.25">
      <c r="A598" t="s">
        <v>819</v>
      </c>
      <c r="B598" s="3">
        <v>286.154541015625</v>
      </c>
      <c r="C598" s="3">
        <v>31.770000457763668</v>
      </c>
      <c r="D598" s="4">
        <v>-2.364522963024696E-3</v>
      </c>
      <c r="E598" s="4">
        <v>-2.4262926357717651E-2</v>
      </c>
      <c r="F598" s="2">
        <v>5</v>
      </c>
      <c r="G598" s="4">
        <v>-8.3908257095850147E-2</v>
      </c>
      <c r="H598" s="4">
        <v>-0.27751096152860788</v>
      </c>
      <c r="I598" s="4">
        <v>0.32485084373351508</v>
      </c>
    </row>
    <row r="599" spans="1:9" x14ac:dyDescent="0.25">
      <c r="A599" t="s">
        <v>820</v>
      </c>
      <c r="B599" s="3">
        <v>286.832763671875</v>
      </c>
      <c r="C599" s="3">
        <v>32.560001373291023</v>
      </c>
      <c r="D599" s="4">
        <v>-2.96584403359248E-2</v>
      </c>
      <c r="E599" s="4">
        <v>-1.3034261391276281E-2</v>
      </c>
      <c r="F599" s="2">
        <v>5</v>
      </c>
      <c r="G599" s="4">
        <v>-7.4637369388492525E-2</v>
      </c>
      <c r="H599" s="4">
        <v>-0.27579857061898111</v>
      </c>
      <c r="I599" s="4">
        <v>0.32799090873190001</v>
      </c>
    </row>
    <row r="600" spans="1:9" x14ac:dyDescent="0.25">
      <c r="A600" t="s">
        <v>821</v>
      </c>
      <c r="B600" s="3">
        <v>295.59979248046881</v>
      </c>
      <c r="C600" s="3">
        <v>32.990001678466797</v>
      </c>
      <c r="D600" s="4">
        <v>1.2149073328298071E-2</v>
      </c>
      <c r="E600" s="4">
        <v>-5.0647433713185697E-2</v>
      </c>
      <c r="F600" s="2">
        <v>5</v>
      </c>
      <c r="G600" s="4">
        <v>-7.1037139279587325E-2</v>
      </c>
      <c r="H600" s="4">
        <v>-0.25366339082525552</v>
      </c>
      <c r="I600" s="4">
        <v>0.3685808832012103</v>
      </c>
    </row>
    <row r="601" spans="1:9" x14ac:dyDescent="0.25">
      <c r="A601" t="s">
        <v>822</v>
      </c>
      <c r="B601" s="3">
        <v>292.0516357421875</v>
      </c>
      <c r="C601" s="3">
        <v>34.75</v>
      </c>
      <c r="D601" s="4">
        <v>-3.9126924091016153E-2</v>
      </c>
      <c r="E601" s="4">
        <v>0.15104337148978211</v>
      </c>
      <c r="F601" s="2">
        <v>5</v>
      </c>
      <c r="G601" s="4">
        <v>-8.3455340424445801E-2</v>
      </c>
      <c r="H601" s="4">
        <v>-0.26262185201580007</v>
      </c>
      <c r="I601" s="4">
        <v>0.35215347152454579</v>
      </c>
    </row>
    <row r="602" spans="1:9" x14ac:dyDescent="0.25">
      <c r="A602" t="s">
        <v>823</v>
      </c>
      <c r="B602" s="3">
        <v>303.94403076171881</v>
      </c>
      <c r="C602" s="3">
        <v>30.190000534057621</v>
      </c>
      <c r="D602" s="4">
        <v>-1.1980959903321381E-2</v>
      </c>
      <c r="E602" s="4">
        <v>-3.2371801416157357E-2</v>
      </c>
      <c r="F602" s="2">
        <v>5</v>
      </c>
      <c r="G602" s="4">
        <v>-7.0222938023065229E-2</v>
      </c>
      <c r="H602" s="4">
        <v>-0.23259568149868101</v>
      </c>
      <c r="I602" s="4">
        <v>0.40721340354490798</v>
      </c>
    </row>
    <row r="603" spans="1:9" x14ac:dyDescent="0.25">
      <c r="A603" t="s">
        <v>824</v>
      </c>
      <c r="B603" s="3">
        <v>307.62973022460938</v>
      </c>
      <c r="C603" s="3">
        <v>31.20000076293945</v>
      </c>
      <c r="D603" s="4">
        <v>-5.0363894573964729E-2</v>
      </c>
      <c r="E603" s="4">
        <v>0.22738004206521589</v>
      </c>
      <c r="F603" s="2">
        <v>5</v>
      </c>
      <c r="G603" s="4">
        <v>-5.1311954779541091E-2</v>
      </c>
      <c r="H603" s="4">
        <v>-0.22328994952746281</v>
      </c>
      <c r="I603" s="4">
        <v>0.42427761656011281</v>
      </c>
    </row>
    <row r="604" spans="1:9" x14ac:dyDescent="0.25">
      <c r="A604" t="s">
        <v>825</v>
      </c>
      <c r="B604" s="3">
        <v>323.94485473632813</v>
      </c>
      <c r="C604" s="3">
        <v>25.420000076293949</v>
      </c>
      <c r="D604" s="4">
        <v>3.381205097699147E-2</v>
      </c>
      <c r="E604" s="4">
        <v>-0.130940168331831</v>
      </c>
      <c r="F604" s="2">
        <v>5</v>
      </c>
      <c r="G604" s="4">
        <v>6.5312965069226347E-3</v>
      </c>
      <c r="H604" s="4">
        <v>-0.18209717803001849</v>
      </c>
      <c r="I604" s="4">
        <v>0.49981409554888301</v>
      </c>
    </row>
    <row r="605" spans="1:9" x14ac:dyDescent="0.25">
      <c r="A605" t="s">
        <v>826</v>
      </c>
      <c r="B605" s="3">
        <v>313.349853515625</v>
      </c>
      <c r="C605" s="3">
        <v>29.25</v>
      </c>
      <c r="D605" s="4">
        <v>1.067476632069742E-3</v>
      </c>
      <c r="E605" s="4">
        <v>-9.5547314100449254E-2</v>
      </c>
      <c r="F605" s="2">
        <v>5</v>
      </c>
      <c r="G605" s="4">
        <v>-2.966199360916932E-2</v>
      </c>
      <c r="H605" s="4">
        <v>-0.20884766123877899</v>
      </c>
      <c r="I605" s="4">
        <v>0.45076089423749899</v>
      </c>
    </row>
    <row r="606" spans="1:9" x14ac:dyDescent="0.25">
      <c r="A606" t="s">
        <v>827</v>
      </c>
      <c r="B606" s="3">
        <v>313.01571655273438</v>
      </c>
      <c r="C606" s="3">
        <v>32.340000152587891</v>
      </c>
      <c r="D606" s="4">
        <v>1.6696104589193569E-2</v>
      </c>
      <c r="E606" s="4">
        <v>-3.1736566612720292E-2</v>
      </c>
      <c r="F606" s="2">
        <v>5</v>
      </c>
      <c r="G606" s="4">
        <v>-4.8140068537930743E-2</v>
      </c>
      <c r="H606" s="4">
        <v>-0.20969129731102079</v>
      </c>
      <c r="I606" s="4">
        <v>0.48264363296800511</v>
      </c>
    </row>
    <row r="607" spans="1:9" x14ac:dyDescent="0.25">
      <c r="A607" t="s">
        <v>828</v>
      </c>
      <c r="B607" s="3">
        <v>307.87539672851563</v>
      </c>
      <c r="C607" s="3">
        <v>33.400001525878913</v>
      </c>
      <c r="D607" s="4">
        <v>-4.4998688447804747E-2</v>
      </c>
      <c r="E607" s="4">
        <v>0.11370462756871171</v>
      </c>
      <c r="F607" s="2">
        <v>5</v>
      </c>
      <c r="G607" s="4">
        <v>-6.8757503461076674E-2</v>
      </c>
      <c r="H607" s="4">
        <v>-0.22266968554156941</v>
      </c>
      <c r="I607" s="4">
        <v>0.45829577419998307</v>
      </c>
    </row>
    <row r="608" spans="1:9" x14ac:dyDescent="0.25">
      <c r="A608" t="s">
        <v>829</v>
      </c>
      <c r="B608" s="3">
        <v>322.38217163085938</v>
      </c>
      <c r="C608" s="3">
        <v>29.989999771118161</v>
      </c>
      <c r="D608" s="4">
        <v>3.551594309191497E-2</v>
      </c>
      <c r="E608" s="4">
        <v>-5.0949385788478303E-2</v>
      </c>
      <c r="F608" s="2">
        <v>5</v>
      </c>
      <c r="G608" s="4">
        <v>-3.1269601445527477E-2</v>
      </c>
      <c r="H608" s="4">
        <v>-0.18604267339171521</v>
      </c>
      <c r="I608" s="4">
        <v>0.52700918476202596</v>
      </c>
    </row>
    <row r="609" spans="1:9" x14ac:dyDescent="0.25">
      <c r="A609" t="s">
        <v>830</v>
      </c>
      <c r="B609" s="3">
        <v>311.32516479492188</v>
      </c>
      <c r="C609" s="3">
        <v>31.60000038146973</v>
      </c>
      <c r="D609" s="4">
        <v>-1.198483141931161E-3</v>
      </c>
      <c r="E609" s="4">
        <v>-5.7279237770691882E-2</v>
      </c>
      <c r="F609" s="2">
        <v>5</v>
      </c>
      <c r="G609" s="4">
        <v>-6.1128206695120757E-2</v>
      </c>
      <c r="H609" s="4">
        <v>-0.2139596381510894</v>
      </c>
      <c r="I609" s="4">
        <v>0.47463609319483441</v>
      </c>
    </row>
    <row r="610" spans="1:9" x14ac:dyDescent="0.25">
      <c r="A610" t="s">
        <v>831</v>
      </c>
      <c r="B610" s="3">
        <v>311.69873046875</v>
      </c>
      <c r="C610" s="3">
        <v>33.520000457763672</v>
      </c>
      <c r="D610" s="4">
        <v>-3.7744644529402523E-2</v>
      </c>
      <c r="E610" s="4">
        <v>0.2405625421864992</v>
      </c>
      <c r="F610" s="2">
        <v>5</v>
      </c>
      <c r="G610" s="4">
        <v>-6.3179805561369706E-2</v>
      </c>
      <c r="H610" s="4">
        <v>-0.21301645163539731</v>
      </c>
      <c r="I610" s="4">
        <v>0.47640554034559218</v>
      </c>
    </row>
    <row r="611" spans="1:9" x14ac:dyDescent="0.25">
      <c r="A611" t="s">
        <v>832</v>
      </c>
      <c r="B611" s="3">
        <v>323.9251708984375</v>
      </c>
      <c r="C611" s="3">
        <v>27.020000457763668</v>
      </c>
      <c r="D611" s="4">
        <v>1.284552072842882E-2</v>
      </c>
      <c r="E611" s="4">
        <v>-4.2183575516809728E-2</v>
      </c>
      <c r="F611" s="2">
        <v>5</v>
      </c>
      <c r="G611" s="4">
        <v>-3.0650582410746141E-2</v>
      </c>
      <c r="H611" s="4">
        <v>-0.1821468762003168</v>
      </c>
      <c r="I611" s="4">
        <v>0.53431782109806614</v>
      </c>
    </row>
    <row r="612" spans="1:9" x14ac:dyDescent="0.25">
      <c r="A612" t="s">
        <v>833</v>
      </c>
      <c r="B612" s="3">
        <v>319.81695556640619</v>
      </c>
      <c r="C612" s="3">
        <v>28.20999908447266</v>
      </c>
      <c r="D612" s="4">
        <v>-2.6185789758029539E-2</v>
      </c>
      <c r="E612" s="4">
        <v>0.2438271033900683</v>
      </c>
      <c r="F612" s="2">
        <v>5</v>
      </c>
      <c r="G612" s="4">
        <v>-3.6713006296712591E-2</v>
      </c>
      <c r="H612" s="4">
        <v>-0.19251938517584491</v>
      </c>
      <c r="I612" s="4">
        <v>0.52657258026924225</v>
      </c>
    </row>
    <row r="613" spans="1:9" x14ac:dyDescent="0.25">
      <c r="A613" t="s">
        <v>834</v>
      </c>
      <c r="B613" s="3">
        <v>328.41680908203119</v>
      </c>
      <c r="C613" s="3">
        <v>22.680000305175781</v>
      </c>
      <c r="D613" s="4">
        <v>-2.069108607886028E-2</v>
      </c>
      <c r="E613" s="4">
        <v>0.11614176406472509</v>
      </c>
      <c r="F613" s="2">
        <v>4</v>
      </c>
      <c r="G613" s="4">
        <v>1.643163735207009E-3</v>
      </c>
      <c r="H613" s="4">
        <v>-0.170806293098234</v>
      </c>
      <c r="I613" s="4">
        <v>0.5676220003915573</v>
      </c>
    </row>
    <row r="614" spans="1:9" x14ac:dyDescent="0.25">
      <c r="A614" t="s">
        <v>835</v>
      </c>
      <c r="B614" s="3">
        <v>335.35568237304688</v>
      </c>
      <c r="C614" s="3">
        <v>20.319999694824219</v>
      </c>
      <c r="D614" s="4">
        <v>-1.4584398579070569E-2</v>
      </c>
      <c r="E614" s="4">
        <v>-4.9134352043705642E-2</v>
      </c>
      <c r="F614" s="2">
        <v>4</v>
      </c>
      <c r="G614" s="4">
        <v>1.0476781609195299E-2</v>
      </c>
      <c r="H614" s="4">
        <v>-0.15328687902810409</v>
      </c>
      <c r="I614" s="4">
        <v>0.60973301697085236</v>
      </c>
    </row>
    <row r="615" spans="1:9" x14ac:dyDescent="0.25">
      <c r="A615" t="s">
        <v>836</v>
      </c>
      <c r="B615" s="3">
        <v>340.31903076171881</v>
      </c>
      <c r="C615" s="3">
        <v>21.370000839233398</v>
      </c>
      <c r="D615" s="4">
        <v>2.2350750294950039E-2</v>
      </c>
      <c r="E615" s="4">
        <v>-3.6084764740978659E-2</v>
      </c>
      <c r="F615" s="2">
        <v>4</v>
      </c>
      <c r="G615" s="4">
        <v>3.4210662254904538E-2</v>
      </c>
      <c r="H615" s="4">
        <v>-0.14075531202167921</v>
      </c>
      <c r="I615" s="4">
        <v>0.67126171291686476</v>
      </c>
    </row>
    <row r="616" spans="1:9" x14ac:dyDescent="0.25">
      <c r="A616" t="s">
        <v>837</v>
      </c>
      <c r="B616" s="3">
        <v>332.87893676757813</v>
      </c>
      <c r="C616" s="3">
        <v>22.170000076293949</v>
      </c>
      <c r="D616" s="4">
        <v>7.6820714233538645E-4</v>
      </c>
      <c r="E616" s="4">
        <v>-2.3348047085126059E-2</v>
      </c>
      <c r="F616" s="2">
        <v>4</v>
      </c>
      <c r="G616" s="4">
        <v>4.2273606914469131E-3</v>
      </c>
      <c r="H616" s="4">
        <v>-0.15954021872588531</v>
      </c>
      <c r="I616" s="4">
        <v>0.63472439613772735</v>
      </c>
    </row>
    <row r="617" spans="1:9" x14ac:dyDescent="0.25">
      <c r="A617" t="s">
        <v>838</v>
      </c>
      <c r="B617" s="3">
        <v>332.6234130859375</v>
      </c>
      <c r="C617" s="3">
        <v>22.70000076293945</v>
      </c>
      <c r="D617" s="4">
        <v>-2.286705764879637E-2</v>
      </c>
      <c r="E617" s="4">
        <v>4.0330022017551759E-2</v>
      </c>
      <c r="F617" s="2">
        <v>4</v>
      </c>
      <c r="G617" s="4">
        <v>-5.7266888769671453E-3</v>
      </c>
      <c r="H617" s="4">
        <v>-0.16018537032264121</v>
      </c>
      <c r="I617" s="4">
        <v>0.63346955316020215</v>
      </c>
    </row>
    <row r="618" spans="1:9" x14ac:dyDescent="0.25">
      <c r="A618" t="s">
        <v>839</v>
      </c>
      <c r="B618" s="3">
        <v>340.40753173828119</v>
      </c>
      <c r="C618" s="3">
        <v>21.819999694824219</v>
      </c>
      <c r="D618" s="4">
        <v>2.032719333582866E-2</v>
      </c>
      <c r="E618" s="4">
        <v>-0.10057710268084689</v>
      </c>
      <c r="F618" s="2">
        <v>4</v>
      </c>
      <c r="G618" s="4">
        <v>1.8732874000592311E-2</v>
      </c>
      <c r="H618" s="4">
        <v>-0.14053186288390401</v>
      </c>
      <c r="I618" s="4">
        <v>0.67169632949811686</v>
      </c>
    </row>
    <row r="619" spans="1:9" x14ac:dyDescent="0.25">
      <c r="A619" t="s">
        <v>840</v>
      </c>
      <c r="B619" s="3">
        <v>333.6258544921875</v>
      </c>
      <c r="C619" s="3">
        <v>24.260000228881839</v>
      </c>
      <c r="D619" s="4">
        <v>-4.2243886532290498E-3</v>
      </c>
      <c r="E619" s="4">
        <v>-4.5137712992800996E-3</v>
      </c>
      <c r="F619" s="2">
        <v>4</v>
      </c>
      <c r="G619" s="4">
        <v>1.3569201853976811E-2</v>
      </c>
      <c r="H619" s="4">
        <v>-0.15765438505448881</v>
      </c>
      <c r="I619" s="4">
        <v>0.6383924102157077</v>
      </c>
    </row>
    <row r="620" spans="1:9" x14ac:dyDescent="0.25">
      <c r="A620" t="s">
        <v>841</v>
      </c>
      <c r="B620" s="3">
        <v>335.04119873046881</v>
      </c>
      <c r="C620" s="3">
        <v>24.370000839233398</v>
      </c>
      <c r="D620" s="4">
        <v>-2.3657385837477011E-2</v>
      </c>
      <c r="E620" s="4">
        <v>0.1517013712178206</v>
      </c>
      <c r="F620" s="2">
        <v>5</v>
      </c>
      <c r="G620" s="4">
        <v>5.6461528639164538E-3</v>
      </c>
      <c r="H620" s="4">
        <v>-0.15408089398147451</v>
      </c>
      <c r="I620" s="4">
        <v>0.645342978424434</v>
      </c>
    </row>
    <row r="621" spans="1:9" x14ac:dyDescent="0.25">
      <c r="A621" t="s">
        <v>842</v>
      </c>
      <c r="B621" s="3">
        <v>343.15945434570313</v>
      </c>
      <c r="C621" s="3">
        <v>21.159999847412109</v>
      </c>
      <c r="D621" s="4">
        <v>-1.3979134463245949E-2</v>
      </c>
      <c r="E621" s="4">
        <v>-1.8097420113952319E-2</v>
      </c>
      <c r="F621" s="2">
        <v>4</v>
      </c>
      <c r="G621" s="4">
        <v>4.2037252442400197E-2</v>
      </c>
      <c r="H621" s="4">
        <v>-0.13358375047049531</v>
      </c>
      <c r="I621" s="4">
        <v>0.72658844953812896</v>
      </c>
    </row>
    <row r="622" spans="1:9" x14ac:dyDescent="0.25">
      <c r="A622" t="s">
        <v>843</v>
      </c>
      <c r="B622" s="3">
        <v>348.0245361328125</v>
      </c>
      <c r="C622" s="3">
        <v>21.54999923706055</v>
      </c>
      <c r="D622" s="4">
        <v>2.377600176074246E-3</v>
      </c>
      <c r="E622" s="4">
        <v>-2.488692918169999E-2</v>
      </c>
      <c r="F622" s="2">
        <v>4</v>
      </c>
      <c r="G622" s="4">
        <v>5.5431283263147613E-2</v>
      </c>
      <c r="H622" s="4">
        <v>-0.1213002890584277</v>
      </c>
      <c r="I622" s="4">
        <v>0.75106684846698113</v>
      </c>
    </row>
    <row r="623" spans="1:9" x14ac:dyDescent="0.25">
      <c r="A623" t="s">
        <v>844</v>
      </c>
      <c r="B623" s="3">
        <v>347.19903564453119</v>
      </c>
      <c r="C623" s="3">
        <v>22.10000038146973</v>
      </c>
      <c r="D623" s="4">
        <v>-2.1711150635091329E-2</v>
      </c>
      <c r="E623" s="4">
        <v>5.0879679500138719E-2</v>
      </c>
      <c r="F623" s="2">
        <v>4</v>
      </c>
      <c r="G623" s="4">
        <v>5.9306843658866397E-2</v>
      </c>
      <c r="H623" s="4">
        <v>-0.1233845301538833</v>
      </c>
      <c r="I623" s="4">
        <v>0.76988856035731246</v>
      </c>
    </row>
    <row r="624" spans="1:9" x14ac:dyDescent="0.25">
      <c r="A624" t="s">
        <v>845</v>
      </c>
      <c r="B624" s="3">
        <v>354.9044189453125</v>
      </c>
      <c r="C624" s="3">
        <v>21.030000686645511</v>
      </c>
      <c r="D624" s="4">
        <v>-2.220413592357906E-2</v>
      </c>
      <c r="E624" s="4">
        <v>0.13247178418139319</v>
      </c>
      <c r="F624" s="2">
        <v>4</v>
      </c>
      <c r="G624" s="4">
        <v>9.4113654711534656E-2</v>
      </c>
      <c r="H624" s="4">
        <v>-0.1039298153963391</v>
      </c>
      <c r="I624" s="4">
        <v>0.81073683135363517</v>
      </c>
    </row>
    <row r="625" spans="1:9" x14ac:dyDescent="0.25">
      <c r="A625" t="s">
        <v>846</v>
      </c>
      <c r="B625" s="3">
        <v>362.96371459960938</v>
      </c>
      <c r="C625" s="3">
        <v>18.569999694824219</v>
      </c>
      <c r="D625" s="4">
        <v>2.058846041897211E-2</v>
      </c>
      <c r="E625" s="4">
        <v>-5.3998956253698993E-2</v>
      </c>
      <c r="F625" s="2">
        <v>3</v>
      </c>
      <c r="G625" s="4">
        <v>0.12166499835243361</v>
      </c>
      <c r="H625" s="4">
        <v>-8.3581535241974203E-2</v>
      </c>
      <c r="I625" s="4">
        <v>0.91851424449356056</v>
      </c>
    </row>
    <row r="626" spans="1:9" x14ac:dyDescent="0.25">
      <c r="A626" t="s">
        <v>847</v>
      </c>
      <c r="B626" s="3">
        <v>355.6416015625</v>
      </c>
      <c r="C626" s="3">
        <v>19.629999160766602</v>
      </c>
      <c r="D626" s="4">
        <v>-1.903238863414702E-3</v>
      </c>
      <c r="E626" s="4">
        <v>-4.523347905316466E-2</v>
      </c>
      <c r="F626" s="2">
        <v>4</v>
      </c>
      <c r="G626" s="4">
        <v>9.827415009940732E-2</v>
      </c>
      <c r="H626" s="4">
        <v>-0.10206856113009791</v>
      </c>
      <c r="I626" s="4">
        <v>0.96172770000154029</v>
      </c>
    </row>
    <row r="627" spans="1:9" x14ac:dyDescent="0.25">
      <c r="A627" t="s">
        <v>848</v>
      </c>
      <c r="B627" s="3">
        <v>356.31976318359381</v>
      </c>
      <c r="C627" s="3">
        <v>20.559999465942379</v>
      </c>
      <c r="D627" s="4">
        <v>-1.2394669416695651E-2</v>
      </c>
      <c r="E627" s="4">
        <v>6.3631637200777913E-2</v>
      </c>
      <c r="F627" s="2">
        <v>4</v>
      </c>
      <c r="G627" s="4">
        <v>0.12233676718292159</v>
      </c>
      <c r="H627" s="4">
        <v>-0.10035632432332479</v>
      </c>
      <c r="I627" s="4">
        <v>0.96894380715089734</v>
      </c>
    </row>
    <row r="628" spans="1:9" x14ac:dyDescent="0.25">
      <c r="A628" t="s">
        <v>849</v>
      </c>
      <c r="B628" s="3">
        <v>360.79165649414063</v>
      </c>
      <c r="C628" s="3">
        <v>19.329999923706051</v>
      </c>
      <c r="D628" s="4">
        <v>-1.104549731380677E-2</v>
      </c>
      <c r="E628" s="4">
        <v>2.2751339357393041E-2</v>
      </c>
      <c r="F628" s="2">
        <v>3</v>
      </c>
      <c r="G628" s="4">
        <v>0.15579451639904709</v>
      </c>
      <c r="H628" s="4">
        <v>-8.9065593494393913E-2</v>
      </c>
      <c r="I628" s="4">
        <v>0.99486705339251569</v>
      </c>
    </row>
    <row r="629" spans="1:9" x14ac:dyDescent="0.25">
      <c r="A629" t="s">
        <v>850</v>
      </c>
      <c r="B629" s="3">
        <v>364.8212890625</v>
      </c>
      <c r="C629" s="3">
        <v>18.89999961853027</v>
      </c>
      <c r="D629" s="4">
        <v>1.7209609798596981E-2</v>
      </c>
      <c r="E629" s="4">
        <v>-3.7187955855613963E-2</v>
      </c>
      <c r="F629" s="2">
        <v>3</v>
      </c>
      <c r="G629" s="4">
        <v>0.18658781004532549</v>
      </c>
      <c r="H629" s="4">
        <v>-7.8891491942924885E-2</v>
      </c>
      <c r="I629" s="4">
        <v>1.017147450134529</v>
      </c>
    </row>
    <row r="630" spans="1:9" x14ac:dyDescent="0.25">
      <c r="A630" t="s">
        <v>851</v>
      </c>
      <c r="B630" s="3">
        <v>358.64907836914063</v>
      </c>
      <c r="C630" s="3">
        <v>19.629999160766602</v>
      </c>
      <c r="D630" s="4">
        <v>1.5472453994366919E-2</v>
      </c>
      <c r="E630" s="4">
        <v>-5.6703524048953853E-2</v>
      </c>
      <c r="F630" s="2">
        <v>4</v>
      </c>
      <c r="G630" s="4">
        <v>0.16064155294027491</v>
      </c>
      <c r="H630" s="4">
        <v>-9.4475220068506394E-2</v>
      </c>
      <c r="I630" s="4">
        <v>0.98302044210328976</v>
      </c>
    </row>
    <row r="631" spans="1:9" x14ac:dyDescent="0.25">
      <c r="A631" t="s">
        <v>852</v>
      </c>
      <c r="B631" s="3">
        <v>353.1844482421875</v>
      </c>
      <c r="C631" s="3">
        <v>20.809999465942379</v>
      </c>
      <c r="D631" s="4">
        <v>-8.3425344676690827E-4</v>
      </c>
      <c r="E631" s="4">
        <v>-3.9686230148765267E-2</v>
      </c>
      <c r="F631" s="2">
        <v>4</v>
      </c>
      <c r="G631" s="4">
        <v>0.1426315278149666</v>
      </c>
      <c r="H631" s="4">
        <v>-0.1082724338118612</v>
      </c>
      <c r="I631" s="4">
        <v>0.9528057450530214</v>
      </c>
    </row>
    <row r="632" spans="1:9" x14ac:dyDescent="0.25">
      <c r="A632" t="s">
        <v>853</v>
      </c>
      <c r="B632" s="3">
        <v>353.47933959960938</v>
      </c>
      <c r="C632" s="3">
        <v>21.670000076293949</v>
      </c>
      <c r="D632" s="4">
        <v>2.222680161257307E-2</v>
      </c>
      <c r="E632" s="4">
        <v>-8.0610930977122464E-2</v>
      </c>
      <c r="F632" s="2">
        <v>4</v>
      </c>
      <c r="G632" s="4">
        <v>0.16073989532025701</v>
      </c>
      <c r="H632" s="4">
        <v>-0.10752788587450871</v>
      </c>
      <c r="I632" s="4">
        <v>0.95443624022291362</v>
      </c>
    </row>
    <row r="633" spans="1:9" x14ac:dyDescent="0.25">
      <c r="A633" t="s">
        <v>854</v>
      </c>
      <c r="B633" s="3">
        <v>345.79345703125</v>
      </c>
      <c r="C633" s="3">
        <v>23.569999694824219</v>
      </c>
      <c r="D633" s="4">
        <v>-1.437147322975285E-2</v>
      </c>
      <c r="E633" s="4">
        <v>2.7462909594587082E-2</v>
      </c>
      <c r="F633" s="2">
        <v>4</v>
      </c>
      <c r="G633" s="4">
        <v>0.1335347913177192</v>
      </c>
      <c r="H633" s="4">
        <v>-0.1269333647703155</v>
      </c>
      <c r="I633" s="4">
        <v>0.9212882833641467</v>
      </c>
    </row>
    <row r="634" spans="1:9" x14ac:dyDescent="0.25">
      <c r="A634" t="s">
        <v>855</v>
      </c>
      <c r="B634" s="3">
        <v>350.83547973632813</v>
      </c>
      <c r="C634" s="3">
        <v>22.940000534057621</v>
      </c>
      <c r="D634" s="4">
        <v>1.965284973771575E-2</v>
      </c>
      <c r="E634" s="4">
        <v>-2.5074378893781609E-2</v>
      </c>
      <c r="F634" s="2">
        <v>4</v>
      </c>
      <c r="G634" s="4">
        <v>0.13066681957054199</v>
      </c>
      <c r="H634" s="4">
        <v>-0.114203159185551</v>
      </c>
      <c r="I634" s="4">
        <v>0.97153967829721677</v>
      </c>
    </row>
    <row r="635" spans="1:9" x14ac:dyDescent="0.25">
      <c r="A635" t="s">
        <v>856</v>
      </c>
      <c r="B635" s="3">
        <v>344.07345581054688</v>
      </c>
      <c r="C635" s="3">
        <v>23.530000686645511</v>
      </c>
      <c r="D635" s="4">
        <v>-2.780197331831324E-3</v>
      </c>
      <c r="E635" s="4">
        <v>-1.424382658709655E-2</v>
      </c>
      <c r="F635" s="2">
        <v>4</v>
      </c>
      <c r="G635" s="4">
        <v>0.10403665825838999</v>
      </c>
      <c r="H635" s="4">
        <v>-0.13127606023726451</v>
      </c>
      <c r="I635" s="4">
        <v>1.086178809738537</v>
      </c>
    </row>
    <row r="636" spans="1:9" x14ac:dyDescent="0.25">
      <c r="A636" t="s">
        <v>857</v>
      </c>
      <c r="B636" s="3">
        <v>345.03271484375</v>
      </c>
      <c r="C636" s="3">
        <v>23.870000839233398</v>
      </c>
      <c r="D636" s="4">
        <v>2.0468061904128861E-2</v>
      </c>
      <c r="E636" s="4">
        <v>-7.0120733607742847E-2</v>
      </c>
      <c r="F636" s="2">
        <v>4</v>
      </c>
      <c r="G636" s="4">
        <v>0.12787644590438149</v>
      </c>
      <c r="H636" s="4">
        <v>-0.128854102738061</v>
      </c>
      <c r="I636" s="4">
        <v>1.091994968568355</v>
      </c>
    </row>
    <row r="637" spans="1:9" x14ac:dyDescent="0.25">
      <c r="A637" t="s">
        <v>858</v>
      </c>
      <c r="B637" s="3">
        <v>338.11221313476563</v>
      </c>
      <c r="C637" s="3">
        <v>25.670000076293949</v>
      </c>
      <c r="D637" s="4">
        <v>1.2106255955541821E-2</v>
      </c>
      <c r="E637" s="4">
        <v>-3.7495312978602757E-2</v>
      </c>
      <c r="F637" s="2">
        <v>5</v>
      </c>
      <c r="G637" s="4">
        <v>0.1091502691520632</v>
      </c>
      <c r="H637" s="4">
        <v>-0.14632713184924581</v>
      </c>
      <c r="I637" s="4">
        <v>1.050034730792873</v>
      </c>
    </row>
    <row r="638" spans="1:9" x14ac:dyDescent="0.25">
      <c r="A638" t="s">
        <v>859</v>
      </c>
      <c r="B638" s="3">
        <v>334.06790161132813</v>
      </c>
      <c r="C638" s="3">
        <v>26.670000076293949</v>
      </c>
      <c r="D638" s="4">
        <v>3.7086662908041079E-2</v>
      </c>
      <c r="E638" s="4">
        <v>-0.1059336190242777</v>
      </c>
      <c r="F638" s="2">
        <v>5</v>
      </c>
      <c r="G638" s="4">
        <v>6.2315773987495771E-2</v>
      </c>
      <c r="H638" s="4">
        <v>-0.15653829513701481</v>
      </c>
      <c r="I638" s="4">
        <v>1.025513347763481</v>
      </c>
    </row>
    <row r="639" spans="1:9" x14ac:dyDescent="0.25">
      <c r="A639" t="s">
        <v>860</v>
      </c>
      <c r="B639" s="3">
        <v>322.12149047851563</v>
      </c>
      <c r="C639" s="3">
        <v>29.829999923706051</v>
      </c>
      <c r="D639" s="4">
        <v>3.1366798247572492E-2</v>
      </c>
      <c r="E639" s="4">
        <v>-6.1063912688220867E-2</v>
      </c>
      <c r="F639" s="2">
        <v>5</v>
      </c>
      <c r="G639" s="4">
        <v>2.8544553617044329E-2</v>
      </c>
      <c r="H639" s="4">
        <v>-0.1867008466796036</v>
      </c>
      <c r="I639" s="4">
        <v>0.95308012358759275</v>
      </c>
    </row>
    <row r="640" spans="1:9" x14ac:dyDescent="0.25">
      <c r="A640" t="s">
        <v>861</v>
      </c>
      <c r="B640" s="3">
        <v>312.32485961914063</v>
      </c>
      <c r="C640" s="3">
        <v>31.770000457763668</v>
      </c>
      <c r="D640" s="4">
        <v>-1.9204565862940951E-2</v>
      </c>
      <c r="E640" s="4">
        <v>3.3170746593940592E-2</v>
      </c>
      <c r="F640" s="2">
        <v>5</v>
      </c>
      <c r="G640" s="4">
        <v>2.737617476230358E-3</v>
      </c>
      <c r="H640" s="4">
        <v>-0.21143558751135061</v>
      </c>
      <c r="I640" s="4">
        <v>0.89368140113307137</v>
      </c>
    </row>
    <row r="641" spans="1:9" x14ac:dyDescent="0.25">
      <c r="A641" t="s">
        <v>862</v>
      </c>
      <c r="B641" s="3">
        <v>318.44036865234381</v>
      </c>
      <c r="C641" s="3">
        <v>30.75</v>
      </c>
      <c r="D641" s="4">
        <v>-2.0738416809509719E-2</v>
      </c>
      <c r="E641" s="4">
        <v>1.7201470910945371E-2</v>
      </c>
      <c r="F641" s="2">
        <v>5</v>
      </c>
      <c r="G641" s="4">
        <v>3.32936572381477E-2</v>
      </c>
      <c r="H641" s="4">
        <v>-0.19599502093679899</v>
      </c>
      <c r="I641" s="4">
        <v>0.93076082455380083</v>
      </c>
    </row>
    <row r="642" spans="1:9" x14ac:dyDescent="0.25">
      <c r="A642" t="s">
        <v>863</v>
      </c>
      <c r="B642" s="3">
        <v>325.18417358398438</v>
      </c>
      <c r="C642" s="3">
        <v>30.229999542236332</v>
      </c>
      <c r="D642" s="4">
        <v>-1.1104848842625409E-2</v>
      </c>
      <c r="E642" s="4">
        <v>-6.8412978998710794E-2</v>
      </c>
      <c r="F642" s="2">
        <v>5</v>
      </c>
      <c r="G642" s="4">
        <v>4.661649689505909E-2</v>
      </c>
      <c r="H642" s="4">
        <v>-0.17896811958689651</v>
      </c>
      <c r="I642" s="4">
        <v>0.97164971821244284</v>
      </c>
    </row>
    <row r="643" spans="1:9" x14ac:dyDescent="0.25">
      <c r="A643" t="s">
        <v>864</v>
      </c>
      <c r="B643" s="3">
        <v>328.83584594726563</v>
      </c>
      <c r="C643" s="3">
        <v>32.450000762939453</v>
      </c>
      <c r="D643" s="4">
        <v>3.5997905177858502E-2</v>
      </c>
      <c r="E643" s="4">
        <v>-7.6288079239718809E-2</v>
      </c>
      <c r="F643" s="2">
        <v>5</v>
      </c>
      <c r="G643" s="4">
        <v>8.2744990895643467E-2</v>
      </c>
      <c r="H643" s="4">
        <v>-0.1697482999565815</v>
      </c>
      <c r="I643" s="4">
        <v>0.99379045989342818</v>
      </c>
    </row>
    <row r="644" spans="1:9" x14ac:dyDescent="0.25">
      <c r="A644" t="s">
        <v>865</v>
      </c>
      <c r="B644" s="3">
        <v>317.40975952148438</v>
      </c>
      <c r="C644" s="3">
        <v>35.130001068115227</v>
      </c>
      <c r="D644" s="4">
        <v>-4.6479949379163443E-3</v>
      </c>
      <c r="E644" s="4">
        <v>-3.6213982639098592E-2</v>
      </c>
      <c r="F644" s="2">
        <v>5</v>
      </c>
      <c r="G644" s="4">
        <v>4.2139543263004509E-2</v>
      </c>
      <c r="H644" s="4">
        <v>-0.19859712467190541</v>
      </c>
      <c r="I644" s="4">
        <v>0.92451205733966946</v>
      </c>
    </row>
    <row r="645" spans="1:9" x14ac:dyDescent="0.25">
      <c r="A645" t="s">
        <v>866</v>
      </c>
      <c r="B645" s="3">
        <v>318.8919677734375</v>
      </c>
      <c r="C645" s="3">
        <v>36.450000762939453</v>
      </c>
      <c r="D645" s="4">
        <v>-3.6881093371486477E-2</v>
      </c>
      <c r="E645" s="4">
        <v>0.13977489945863031</v>
      </c>
      <c r="F645" s="2">
        <v>5</v>
      </c>
      <c r="G645" s="4">
        <v>8.8301045896530539E-2</v>
      </c>
      <c r="H645" s="4">
        <v>-0.19485481392273049</v>
      </c>
      <c r="I645" s="4">
        <v>0.93349895067487276</v>
      </c>
    </row>
    <row r="646" spans="1:9" x14ac:dyDescent="0.25">
      <c r="A646" t="s">
        <v>867</v>
      </c>
      <c r="B646" s="3">
        <v>331.10342407226563</v>
      </c>
      <c r="C646" s="3">
        <v>31.979999542236332</v>
      </c>
      <c r="D646" s="4">
        <v>-1.4491867666320929E-2</v>
      </c>
      <c r="E646" s="4">
        <v>4.9212599164295989E-2</v>
      </c>
      <c r="F646" s="2">
        <v>5</v>
      </c>
      <c r="G646" s="4">
        <v>9.7981541485712143E-2</v>
      </c>
      <c r="H646" s="4">
        <v>-0.1640230707382182</v>
      </c>
      <c r="I646" s="4">
        <v>1.0075391910260221</v>
      </c>
    </row>
    <row r="647" spans="1:9" x14ac:dyDescent="0.25">
      <c r="A647" t="s">
        <v>868</v>
      </c>
      <c r="B647" s="3">
        <v>335.9722900390625</v>
      </c>
      <c r="C647" s="3">
        <v>30.479999542236332</v>
      </c>
      <c r="D647" s="4">
        <v>-1.428502997443293E-2</v>
      </c>
      <c r="E647" s="4">
        <v>-8.458042642086161E-3</v>
      </c>
      <c r="F647" s="2">
        <v>5</v>
      </c>
      <c r="G647" s="4">
        <v>0.13090712719240799</v>
      </c>
      <c r="H647" s="4">
        <v>-0.15173005494922509</v>
      </c>
      <c r="I647" s="4">
        <v>1.037059994900476</v>
      </c>
    </row>
    <row r="648" spans="1:9" x14ac:dyDescent="0.25">
      <c r="A648" t="s">
        <v>869</v>
      </c>
      <c r="B648" s="3">
        <v>340.84121704101563</v>
      </c>
      <c r="C648" s="3">
        <v>30.739999771118161</v>
      </c>
      <c r="D648" s="4">
        <v>1.6779473894413369E-2</v>
      </c>
      <c r="E648" s="4">
        <v>-7.7430970808406663E-2</v>
      </c>
      <c r="F648" s="2">
        <v>5</v>
      </c>
      <c r="G648" s="4">
        <v>0.12851853539645819</v>
      </c>
      <c r="H648" s="4">
        <v>-0.13943688505737831</v>
      </c>
      <c r="I648" s="4">
        <v>1.066581168841982</v>
      </c>
    </row>
    <row r="649" spans="1:9" x14ac:dyDescent="0.25">
      <c r="A649" t="s">
        <v>870</v>
      </c>
      <c r="B649" s="3">
        <v>335.21646118164063</v>
      </c>
      <c r="C649" s="3">
        <v>33.319999694824219</v>
      </c>
      <c r="D649" s="4">
        <v>-1.5311546855020451E-2</v>
      </c>
      <c r="E649" s="4">
        <v>0.10514096571814389</v>
      </c>
      <c r="F649" s="2">
        <v>5</v>
      </c>
      <c r="G649" s="4">
        <v>7.7685813058078867E-2</v>
      </c>
      <c r="H649" s="4">
        <v>-0.15363838763725271</v>
      </c>
      <c r="I649" s="4">
        <v>1.032477269556471</v>
      </c>
    </row>
    <row r="650" spans="1:9" x14ac:dyDescent="0.25">
      <c r="A650" t="s">
        <v>871</v>
      </c>
      <c r="B650" s="3">
        <v>340.428955078125</v>
      </c>
      <c r="C650" s="3">
        <v>30.14999961853027</v>
      </c>
      <c r="D650" s="4">
        <v>2.9790390128863202E-3</v>
      </c>
      <c r="E650" s="4">
        <v>9.2787221884167215E-2</v>
      </c>
      <c r="F650" s="2">
        <v>5</v>
      </c>
      <c r="G650" s="4">
        <v>7.6889882965009981E-2</v>
      </c>
      <c r="H650" s="4">
        <v>-0.14047777278227691</v>
      </c>
      <c r="I650" s="4">
        <v>1.064081550936214</v>
      </c>
    </row>
    <row r="651" spans="1:9" x14ac:dyDescent="0.25">
      <c r="A651" t="s">
        <v>872</v>
      </c>
      <c r="B651" s="3">
        <v>339.41781616210938</v>
      </c>
      <c r="C651" s="3">
        <v>27.590000152587891</v>
      </c>
      <c r="D651" s="4">
        <v>1.5506918787517639E-2</v>
      </c>
      <c r="E651" s="4">
        <v>-9.0039563644928156E-2</v>
      </c>
      <c r="F651" s="2">
        <v>5</v>
      </c>
      <c r="G651" s="4">
        <v>0.1059899635925661</v>
      </c>
      <c r="H651" s="4">
        <v>-0.1430307177070729</v>
      </c>
      <c r="I651" s="4">
        <v>1.0579508351118141</v>
      </c>
    </row>
    <row r="652" spans="1:9" x14ac:dyDescent="0.25">
      <c r="A652" t="s">
        <v>873</v>
      </c>
      <c r="B652" s="3">
        <v>334.23486328125</v>
      </c>
      <c r="C652" s="3">
        <v>30.319999694824219</v>
      </c>
      <c r="D652" s="4">
        <v>3.360463052120255E-2</v>
      </c>
      <c r="E652" s="4">
        <v>-2.2566110657946781E-2</v>
      </c>
      <c r="F652" s="2">
        <v>5</v>
      </c>
      <c r="G652" s="4">
        <v>9.3662221967474091E-2</v>
      </c>
      <c r="H652" s="4">
        <v>-0.15611674678088769</v>
      </c>
      <c r="I652" s="4">
        <v>1.026525666185456</v>
      </c>
    </row>
    <row r="653" spans="1:9" x14ac:dyDescent="0.25">
      <c r="A653" t="s">
        <v>874</v>
      </c>
      <c r="B653" s="3">
        <v>323.36819458007813</v>
      </c>
      <c r="C653" s="3">
        <v>31.020000457763668</v>
      </c>
      <c r="D653" s="4">
        <v>-2.56151763830238E-2</v>
      </c>
      <c r="E653" s="4">
        <v>7.670951172469942E-2</v>
      </c>
      <c r="F653" s="2">
        <v>5</v>
      </c>
      <c r="G653" s="4">
        <v>2.1216782909457169E-2</v>
      </c>
      <c r="H653" s="4">
        <v>-0.18355314179119139</v>
      </c>
      <c r="I653" s="4">
        <v>0.96063911320092088</v>
      </c>
    </row>
    <row r="654" spans="1:9" x14ac:dyDescent="0.25">
      <c r="A654" t="s">
        <v>875</v>
      </c>
      <c r="B654" s="3">
        <v>331.86907958984381</v>
      </c>
      <c r="C654" s="3">
        <v>28.809999465942379</v>
      </c>
      <c r="D654" s="4">
        <v>-1.0043591201286509E-2</v>
      </c>
      <c r="E654" s="4">
        <v>3.8198178952878692E-2</v>
      </c>
      <c r="F654" s="2">
        <v>5</v>
      </c>
      <c r="G654" s="4">
        <v>5.6702392822262082E-2</v>
      </c>
      <c r="H654" s="4">
        <v>-0.16208992749075479</v>
      </c>
      <c r="I654" s="4">
        <v>1.012181497165471</v>
      </c>
    </row>
    <row r="655" spans="1:9" x14ac:dyDescent="0.25">
      <c r="A655" t="s">
        <v>876</v>
      </c>
      <c r="B655" s="3">
        <v>335.23605346679688</v>
      </c>
      <c r="C655" s="3">
        <v>27.75</v>
      </c>
      <c r="D655" s="4">
        <v>-1.140549418408443E-2</v>
      </c>
      <c r="E655" s="4">
        <v>-1.2806851744392779E-2</v>
      </c>
      <c r="F655" s="2">
        <v>5</v>
      </c>
      <c r="G655" s="4">
        <v>6.424535758110772E-2</v>
      </c>
      <c r="H655" s="4">
        <v>-0.15358892062123489</v>
      </c>
      <c r="I655" s="4">
        <v>1.0325960610803071</v>
      </c>
    </row>
    <row r="656" spans="1:9" x14ac:dyDescent="0.25">
      <c r="A656" t="s">
        <v>877</v>
      </c>
      <c r="B656" s="3">
        <v>339.10369873046881</v>
      </c>
      <c r="C656" s="3">
        <v>28.110000610351559</v>
      </c>
      <c r="D656" s="4">
        <v>-2.9744094486470089E-2</v>
      </c>
      <c r="E656" s="4">
        <v>0.157266346267706</v>
      </c>
      <c r="F656" s="2">
        <v>5</v>
      </c>
      <c r="G656" s="4">
        <v>4.8620092681152187E-2</v>
      </c>
      <c r="H656" s="4">
        <v>-0.1438238080433214</v>
      </c>
      <c r="I656" s="4">
        <v>1.0560462850263841</v>
      </c>
    </row>
    <row r="657" spans="1:9" x14ac:dyDescent="0.25">
      <c r="A657" t="s">
        <v>878</v>
      </c>
      <c r="B657" s="3">
        <v>349.49923706054688</v>
      </c>
      <c r="C657" s="3">
        <v>24.29000091552734</v>
      </c>
      <c r="D657" s="4">
        <v>-2.5254720878153952E-4</v>
      </c>
      <c r="E657" s="4">
        <v>-5.4863805663593279E-2</v>
      </c>
      <c r="F657" s="2">
        <v>4</v>
      </c>
      <c r="G657" s="4">
        <v>7.6052881138457318E-2</v>
      </c>
      <c r="H657" s="4">
        <v>-0.1175769329602503</v>
      </c>
      <c r="I657" s="4">
        <v>1.119076290433064</v>
      </c>
    </row>
    <row r="658" spans="1:9" x14ac:dyDescent="0.25">
      <c r="A658" t="s">
        <v>879</v>
      </c>
      <c r="B658" s="3">
        <v>349.5875244140625</v>
      </c>
      <c r="C658" s="3">
        <v>25.70000076293945</v>
      </c>
      <c r="D658" s="4">
        <v>2.486417195890844E-2</v>
      </c>
      <c r="E658" s="4">
        <v>-9.2834421738415274E-2</v>
      </c>
      <c r="F658" s="2">
        <v>5</v>
      </c>
      <c r="G658" s="4">
        <v>7.1618848049991968E-2</v>
      </c>
      <c r="H658" s="4">
        <v>-0.1173540231824628</v>
      </c>
      <c r="I658" s="4">
        <v>1.119611592424431</v>
      </c>
    </row>
    <row r="659" spans="1:9" x14ac:dyDescent="0.25">
      <c r="A659" t="s">
        <v>880</v>
      </c>
      <c r="B659" s="3">
        <v>341.106201171875</v>
      </c>
      <c r="C659" s="3">
        <v>28.329999923706051</v>
      </c>
      <c r="D659" s="4">
        <v>1.238944252166752E-3</v>
      </c>
      <c r="E659" s="4">
        <v>3.5453190486680608E-2</v>
      </c>
      <c r="F659" s="2">
        <v>5</v>
      </c>
      <c r="G659" s="4">
        <v>4.0603230223254412E-2</v>
      </c>
      <c r="H659" s="4">
        <v>-0.1387678475183084</v>
      </c>
      <c r="I659" s="4">
        <v>1.0681878149501911</v>
      </c>
    </row>
    <row r="660" spans="1:9" x14ac:dyDescent="0.25">
      <c r="A660" t="s">
        <v>881</v>
      </c>
      <c r="B660" s="3">
        <v>340.68411254882813</v>
      </c>
      <c r="C660" s="3">
        <v>27.360000610351559</v>
      </c>
      <c r="D660" s="4">
        <v>-3.1721709926868742E-2</v>
      </c>
      <c r="E660" s="4">
        <v>0.1442911244231089</v>
      </c>
      <c r="F660" s="2">
        <v>5</v>
      </c>
      <c r="G660" s="4">
        <v>3.6504598867503901E-2</v>
      </c>
      <c r="H660" s="4">
        <v>-0.13983354580264271</v>
      </c>
      <c r="I660" s="4">
        <v>1.0656286162489781</v>
      </c>
    </row>
    <row r="661" spans="1:9" x14ac:dyDescent="0.25">
      <c r="A661" t="s">
        <v>882</v>
      </c>
      <c r="B661" s="3">
        <v>351.84524536132813</v>
      </c>
      <c r="C661" s="3">
        <v>23.909999847412109</v>
      </c>
      <c r="D661" s="4">
        <v>-2.263246018244958E-2</v>
      </c>
      <c r="E661" s="4">
        <v>0.19789583888369269</v>
      </c>
      <c r="F661" s="2">
        <v>4</v>
      </c>
      <c r="G661" s="4">
        <v>7.6444373735062188E-2</v>
      </c>
      <c r="H661" s="4">
        <v>-0.111653681574962</v>
      </c>
      <c r="I661" s="4">
        <v>1.133300557728055</v>
      </c>
    </row>
    <row r="662" spans="1:9" x14ac:dyDescent="0.25">
      <c r="A662" t="s">
        <v>883</v>
      </c>
      <c r="B662" s="3">
        <v>359.99276733398438</v>
      </c>
      <c r="C662" s="3">
        <v>19.95999908447266</v>
      </c>
      <c r="D662" s="4">
        <v>2.1190654687805791E-2</v>
      </c>
      <c r="E662" s="4">
        <v>-6.9029916638013389E-2</v>
      </c>
      <c r="F662" s="2">
        <v>4</v>
      </c>
      <c r="G662" s="4">
        <v>0.10742828174250189</v>
      </c>
      <c r="H662" s="4">
        <v>-9.1082645745663271E-2</v>
      </c>
      <c r="I662" s="4">
        <v>1.18270043849245</v>
      </c>
    </row>
    <row r="663" spans="1:9" x14ac:dyDescent="0.25">
      <c r="A663" t="s">
        <v>884</v>
      </c>
      <c r="B663" s="3">
        <v>352.5225830078125</v>
      </c>
      <c r="C663" s="3">
        <v>21.440000534057621</v>
      </c>
      <c r="D663" s="4">
        <v>1.1235374723028709E-2</v>
      </c>
      <c r="E663" s="4">
        <v>-6.2117237024522882E-2</v>
      </c>
      <c r="F663" s="2">
        <v>4</v>
      </c>
      <c r="G663" s="4">
        <v>8.1976677966508094E-2</v>
      </c>
      <c r="H663" s="4">
        <v>-0.109943525156713</v>
      </c>
      <c r="I663" s="4">
        <v>1.1374073768426101</v>
      </c>
    </row>
    <row r="664" spans="1:9" x14ac:dyDescent="0.25">
      <c r="A664" t="s">
        <v>885</v>
      </c>
      <c r="B664" s="3">
        <v>348.60586547851563</v>
      </c>
      <c r="C664" s="3">
        <v>22.860000610351559</v>
      </c>
      <c r="D664" s="4">
        <v>-8.0445434932799875E-3</v>
      </c>
      <c r="E664" s="4">
        <v>-1.5503820570566649E-2</v>
      </c>
      <c r="F664" s="2">
        <v>4</v>
      </c>
      <c r="G664" s="4">
        <v>6.973068684378636E-2</v>
      </c>
      <c r="H664" s="4">
        <v>-0.11983253642895141</v>
      </c>
      <c r="I664" s="4">
        <v>1.1136596189863639</v>
      </c>
    </row>
    <row r="665" spans="1:9" x14ac:dyDescent="0.25">
      <c r="A665" t="s">
        <v>886</v>
      </c>
      <c r="B665" s="3">
        <v>351.4329833984375</v>
      </c>
      <c r="C665" s="3">
        <v>23.219999313354489</v>
      </c>
      <c r="D665" s="4">
        <v>1.261486686593449E-2</v>
      </c>
      <c r="E665" s="4">
        <v>-4.6406613979980138E-2</v>
      </c>
      <c r="F665" s="2">
        <v>4</v>
      </c>
      <c r="G665" s="4">
        <v>8.5631416553703321E-2</v>
      </c>
      <c r="H665" s="4">
        <v>-0.1126945692998607</v>
      </c>
      <c r="I665" s="4">
        <v>1.130800939822286</v>
      </c>
    </row>
    <row r="666" spans="1:9" x14ac:dyDescent="0.25">
      <c r="A666" t="s">
        <v>887</v>
      </c>
      <c r="B666" s="3">
        <v>347.054931640625</v>
      </c>
      <c r="C666" s="3">
        <v>24.35000038146973</v>
      </c>
      <c r="D666" s="4">
        <v>-4.054373397801625E-2</v>
      </c>
      <c r="E666" s="4">
        <v>0.1023087466396904</v>
      </c>
      <c r="F666" s="2">
        <v>5</v>
      </c>
      <c r="G666" s="4">
        <v>7.5742930995895241E-2</v>
      </c>
      <c r="H666" s="4">
        <v>-0.1237483669913229</v>
      </c>
      <c r="I666" s="4">
        <v>1.104256030150103</v>
      </c>
    </row>
    <row r="667" spans="1:9" x14ac:dyDescent="0.25">
      <c r="A667" t="s">
        <v>888</v>
      </c>
      <c r="B667" s="3">
        <v>361.72042846679688</v>
      </c>
      <c r="C667" s="3">
        <v>22.090000152587891</v>
      </c>
      <c r="D667" s="4">
        <v>8.1254047477818947E-3</v>
      </c>
      <c r="E667" s="4">
        <v>5.9199031664420856E-3</v>
      </c>
      <c r="F667" s="2">
        <v>4</v>
      </c>
      <c r="G667" s="4">
        <v>0.13446064221422471</v>
      </c>
      <c r="H667" s="4">
        <v>-8.6720610370582651E-2</v>
      </c>
      <c r="I667" s="4">
        <v>1.193175556479078</v>
      </c>
    </row>
    <row r="668" spans="1:9" x14ac:dyDescent="0.25">
      <c r="A668" t="s">
        <v>889</v>
      </c>
      <c r="B668" s="3">
        <v>358.80499267578119</v>
      </c>
      <c r="C668" s="3">
        <v>21.95999908447266</v>
      </c>
      <c r="D668" s="4">
        <v>6.8033793482769056E-3</v>
      </c>
      <c r="E668" s="4">
        <v>-0.1155860188502582</v>
      </c>
      <c r="F668" s="2">
        <v>4</v>
      </c>
      <c r="G668" s="4">
        <v>0.1208524613606301</v>
      </c>
      <c r="H668" s="4">
        <v>-9.4081564328887812E-2</v>
      </c>
      <c r="I668" s="4">
        <v>1.175498748618262</v>
      </c>
    </row>
    <row r="669" spans="1:9" x14ac:dyDescent="0.25">
      <c r="A669" t="s">
        <v>890</v>
      </c>
      <c r="B669" s="3">
        <v>356.38040161132813</v>
      </c>
      <c r="C669" s="3">
        <v>24.829999923706051</v>
      </c>
      <c r="D669" s="4">
        <v>3.1978423480724771E-2</v>
      </c>
      <c r="E669" s="4">
        <v>-0.1023138083629033</v>
      </c>
      <c r="F669" s="2">
        <v>5</v>
      </c>
      <c r="G669" s="4">
        <v>0.13144045427082229</v>
      </c>
      <c r="H669" s="4">
        <v>-0.10020322313823531</v>
      </c>
      <c r="I669" s="4">
        <v>1.1607980199932419</v>
      </c>
    </row>
    <row r="670" spans="1:9" x14ac:dyDescent="0.25">
      <c r="A670" t="s">
        <v>891</v>
      </c>
      <c r="B670" s="3">
        <v>345.33706665039063</v>
      </c>
      <c r="C670" s="3">
        <v>27.659999847412109</v>
      </c>
      <c r="D670" s="4">
        <v>3.136925144736602E-2</v>
      </c>
      <c r="E670" s="4">
        <v>-9.2817315347663243E-2</v>
      </c>
      <c r="F670" s="2">
        <v>5</v>
      </c>
      <c r="G670" s="4">
        <v>0.1237756501480194</v>
      </c>
      <c r="H670" s="4">
        <v>-0.12808566885839451</v>
      </c>
      <c r="I670" s="4">
        <v>1.0938403079253931</v>
      </c>
    </row>
    <row r="671" spans="1:9" x14ac:dyDescent="0.25">
      <c r="A671" t="s">
        <v>892</v>
      </c>
      <c r="B671" s="3">
        <v>334.83358764648438</v>
      </c>
      <c r="C671" s="3">
        <v>30.489999771118161</v>
      </c>
      <c r="D671" s="4">
        <v>-1.0070695528330729E-2</v>
      </c>
      <c r="E671" s="4">
        <v>-4.5994973575223641E-2</v>
      </c>
      <c r="F671" s="2">
        <v>5</v>
      </c>
      <c r="G671" s="4">
        <v>6.6672454450851459E-2</v>
      </c>
      <c r="H671" s="4">
        <v>-0.15460507483812461</v>
      </c>
      <c r="I671" s="4">
        <v>1.0301558389364569</v>
      </c>
    </row>
    <row r="672" spans="1:9" x14ac:dyDescent="0.25">
      <c r="A672" t="s">
        <v>893</v>
      </c>
      <c r="B672" s="3">
        <v>338.23989868164063</v>
      </c>
      <c r="C672" s="3">
        <v>31.95999908447266</v>
      </c>
      <c r="D672" s="4">
        <v>-1.5645700904969311E-3</v>
      </c>
      <c r="E672" s="4">
        <v>2.5673916591080651E-2</v>
      </c>
      <c r="F672" s="2">
        <v>5</v>
      </c>
      <c r="G672" s="4">
        <v>8.3899742663604782E-2</v>
      </c>
      <c r="H672" s="4">
        <v>-0.1460047486794348</v>
      </c>
      <c r="I672" s="4">
        <v>1.0508089110665959</v>
      </c>
    </row>
    <row r="673" spans="1:9" x14ac:dyDescent="0.25">
      <c r="A673" t="s">
        <v>894</v>
      </c>
      <c r="B673" s="3">
        <v>338.76992797851563</v>
      </c>
      <c r="C673" s="3">
        <v>31.159999847412109</v>
      </c>
      <c r="D673" s="4">
        <v>-2.318154803650108E-2</v>
      </c>
      <c r="E673" s="4">
        <v>4.214047641997154E-2</v>
      </c>
      <c r="F673" s="2">
        <v>5</v>
      </c>
      <c r="G673" s="4">
        <v>5.5335155602050268E-2</v>
      </c>
      <c r="H673" s="4">
        <v>-0.14466651949844139</v>
      </c>
      <c r="I673" s="4">
        <v>1.054022573350065</v>
      </c>
    </row>
    <row r="674" spans="1:9" x14ac:dyDescent="0.25">
      <c r="A674" t="s">
        <v>895</v>
      </c>
      <c r="B674" s="3">
        <v>346.80950927734381</v>
      </c>
      <c r="C674" s="3">
        <v>29.89999961853027</v>
      </c>
      <c r="D674" s="4">
        <v>4.5779585105494291E-3</v>
      </c>
      <c r="E674" s="4">
        <v>3.6395120387414659E-2</v>
      </c>
      <c r="F674" s="2">
        <v>5</v>
      </c>
      <c r="G674" s="4">
        <v>8.1960380037229941E-2</v>
      </c>
      <c r="H674" s="4">
        <v>-0.1243680145658017</v>
      </c>
      <c r="I674" s="4">
        <v>1.1027679905322041</v>
      </c>
    </row>
    <row r="675" spans="1:9" x14ac:dyDescent="0.25">
      <c r="A675" t="s">
        <v>896</v>
      </c>
      <c r="B675" s="3">
        <v>345.22906494140619</v>
      </c>
      <c r="C675" s="3">
        <v>28.85000038146973</v>
      </c>
      <c r="D675" s="4">
        <v>-2.7728702102226551E-2</v>
      </c>
      <c r="E675" s="4">
        <v>0.12739352127562051</v>
      </c>
      <c r="F675" s="2">
        <v>5</v>
      </c>
      <c r="G675" s="4">
        <v>8.593300476381649E-2</v>
      </c>
      <c r="H675" s="4">
        <v>-0.1283583538579072</v>
      </c>
      <c r="I675" s="4">
        <v>1.093185474276084</v>
      </c>
    </row>
    <row r="676" spans="1:9" x14ac:dyDescent="0.25">
      <c r="A676" t="s">
        <v>897</v>
      </c>
      <c r="B676" s="3">
        <v>355.0748291015625</v>
      </c>
      <c r="C676" s="3">
        <v>25.590000152587891</v>
      </c>
      <c r="D676" s="4">
        <v>-1.298840993732542E-2</v>
      </c>
      <c r="E676" s="4">
        <v>7.2955964079147728E-2</v>
      </c>
      <c r="F676" s="2">
        <v>5</v>
      </c>
      <c r="G676" s="4">
        <v>0.11368621959402229</v>
      </c>
      <c r="H676" s="4">
        <v>-0.10349956022898139</v>
      </c>
      <c r="I676" s="4">
        <v>1.1528821007078269</v>
      </c>
    </row>
    <row r="677" spans="1:9" x14ac:dyDescent="0.25">
      <c r="A677" t="s">
        <v>898</v>
      </c>
      <c r="B677" s="3">
        <v>359.74737548828119</v>
      </c>
      <c r="C677" s="3">
        <v>23.85000038146973</v>
      </c>
      <c r="D677" s="4">
        <v>-1.0983781603321471E-2</v>
      </c>
      <c r="E677" s="4">
        <v>4.6511602604639712E-2</v>
      </c>
      <c r="F677" s="2">
        <v>4</v>
      </c>
      <c r="G677" s="4">
        <v>0.13736769691812209</v>
      </c>
      <c r="H677" s="4">
        <v>-9.1702216268715331E-2</v>
      </c>
      <c r="I677" s="4">
        <v>1.181212583908078</v>
      </c>
    </row>
    <row r="678" spans="1:9" x14ac:dyDescent="0.25">
      <c r="A678" t="s">
        <v>899</v>
      </c>
      <c r="B678" s="3">
        <v>363.74264526367188</v>
      </c>
      <c r="C678" s="3">
        <v>22.79000091552734</v>
      </c>
      <c r="D678" s="4">
        <v>-2.4893877787101389E-2</v>
      </c>
      <c r="E678" s="4">
        <v>0.1875977217968596</v>
      </c>
      <c r="F678" s="2">
        <v>4</v>
      </c>
      <c r="G678" s="4">
        <v>0.176749134378789</v>
      </c>
      <c r="H678" s="4">
        <v>-8.1614874623844536E-2</v>
      </c>
      <c r="I678" s="4">
        <v>1.205436618060826</v>
      </c>
    </row>
    <row r="679" spans="1:9" x14ac:dyDescent="0.25">
      <c r="A679" t="s">
        <v>900</v>
      </c>
      <c r="B679" s="3">
        <v>373.02877807617188</v>
      </c>
      <c r="C679" s="3">
        <v>19.190000534057621</v>
      </c>
      <c r="D679" s="4">
        <v>6.222682844610361E-3</v>
      </c>
      <c r="E679" s="4">
        <v>-5.5145197505439558E-2</v>
      </c>
      <c r="F679" s="2">
        <v>3</v>
      </c>
      <c r="G679" s="4">
        <v>0.22439781076186091</v>
      </c>
      <c r="H679" s="4">
        <v>-5.8169050059926793E-2</v>
      </c>
      <c r="I679" s="4">
        <v>1.261740099688663</v>
      </c>
    </row>
    <row r="680" spans="1:9" x14ac:dyDescent="0.25">
      <c r="A680" t="s">
        <v>901</v>
      </c>
      <c r="B680" s="3">
        <v>370.72189331054688</v>
      </c>
      <c r="C680" s="3">
        <v>20.309999465942379</v>
      </c>
      <c r="D680" s="4">
        <v>-2.501632087179062E-2</v>
      </c>
      <c r="E680" s="4">
        <v>0.15266733817170591</v>
      </c>
      <c r="F680" s="2">
        <v>4</v>
      </c>
      <c r="G680" s="4">
        <v>0.2071873259697892</v>
      </c>
      <c r="H680" s="4">
        <v>-6.3993521516033103E-2</v>
      </c>
      <c r="I680" s="4">
        <v>1.2477530453742911</v>
      </c>
    </row>
    <row r="681" spans="1:9" x14ac:dyDescent="0.25">
      <c r="A681" t="s">
        <v>902</v>
      </c>
      <c r="B681" s="3">
        <v>380.23394775390619</v>
      </c>
      <c r="C681" s="3">
        <v>17.620000839233398</v>
      </c>
      <c r="D681" s="4">
        <v>3.9654177411108096E-3</v>
      </c>
      <c r="E681" s="4">
        <v>-4.2911407644023458E-2</v>
      </c>
      <c r="F681" s="2">
        <v>3</v>
      </c>
      <c r="G681" s="4">
        <v>0.23154058986609469</v>
      </c>
      <c r="H681" s="4">
        <v>-3.9977285239373717E-2</v>
      </c>
      <c r="I681" s="4">
        <v>1.3054263301967679</v>
      </c>
    </row>
    <row r="682" spans="1:9" x14ac:dyDescent="0.25">
      <c r="A682" t="s">
        <v>903</v>
      </c>
      <c r="B682" s="3">
        <v>378.73211669921881</v>
      </c>
      <c r="C682" s="3">
        <v>18.409999847412109</v>
      </c>
      <c r="D682" s="4">
        <v>1.502205228343878E-2</v>
      </c>
      <c r="E682" s="4">
        <v>-5.1030917040459478E-2</v>
      </c>
      <c r="F682" s="2">
        <v>3</v>
      </c>
      <c r="G682" s="4">
        <v>0.2349601881553107</v>
      </c>
      <c r="H682" s="4">
        <v>-4.3769140055993312E-2</v>
      </c>
      <c r="I682" s="4">
        <v>1.296320460304202</v>
      </c>
    </row>
    <row r="683" spans="1:9" x14ac:dyDescent="0.25">
      <c r="A683" t="s">
        <v>904</v>
      </c>
      <c r="B683" s="3">
        <v>373.12698364257813</v>
      </c>
      <c r="C683" s="3">
        <v>19.39999961853027</v>
      </c>
      <c r="D683" s="4">
        <v>6.5834158647382068E-4</v>
      </c>
      <c r="E683" s="4">
        <v>3.4115105641796983E-2</v>
      </c>
      <c r="F683" s="2">
        <v>3</v>
      </c>
      <c r="G683" s="4">
        <v>0.21474865545941291</v>
      </c>
      <c r="H683" s="4">
        <v>-5.792109856842298E-2</v>
      </c>
      <c r="I683" s="4">
        <v>1.262335537576053</v>
      </c>
    </row>
    <row r="684" spans="1:9" x14ac:dyDescent="0.25">
      <c r="A684" t="s">
        <v>905</v>
      </c>
      <c r="B684" s="3">
        <v>372.88150024414063</v>
      </c>
      <c r="C684" s="3">
        <v>18.760000228881839</v>
      </c>
      <c r="D684" s="4">
        <v>-1.083304087992654E-2</v>
      </c>
      <c r="E684" s="4">
        <v>-4.3345250128194013E-2</v>
      </c>
      <c r="F684" s="2">
        <v>3</v>
      </c>
      <c r="G684" s="4">
        <v>0.19640763815804679</v>
      </c>
      <c r="H684" s="4">
        <v>-5.8540900245755527E-2</v>
      </c>
      <c r="I684" s="4">
        <v>1.2608471278911031</v>
      </c>
    </row>
    <row r="685" spans="1:9" x14ac:dyDescent="0.25">
      <c r="A685" t="s">
        <v>906</v>
      </c>
      <c r="B685" s="3">
        <v>376.96517944335938</v>
      </c>
      <c r="C685" s="3">
        <v>19.610000610351559</v>
      </c>
      <c r="D685" s="4">
        <v>-7.0260850993597579E-4</v>
      </c>
      <c r="E685" s="4">
        <v>-6.0820544687738556E-3</v>
      </c>
      <c r="F685" s="2">
        <v>4</v>
      </c>
      <c r="G685" s="4">
        <v>0.22506229498441699</v>
      </c>
      <c r="H685" s="4">
        <v>-4.8230340617389962E-2</v>
      </c>
      <c r="I685" s="4">
        <v>1.2856072041693229</v>
      </c>
    </row>
    <row r="686" spans="1:9" x14ac:dyDescent="0.25">
      <c r="A686" t="s">
        <v>907</v>
      </c>
      <c r="B686" s="3">
        <v>377.230224609375</v>
      </c>
      <c r="C686" s="3">
        <v>19.729999542236332</v>
      </c>
      <c r="D686" s="4">
        <v>-3.0720952006059839E-2</v>
      </c>
      <c r="E686" s="4">
        <v>0.1667652111336824</v>
      </c>
      <c r="F686" s="2">
        <v>4</v>
      </c>
      <c r="G686" s="4">
        <v>0.25558105774071233</v>
      </c>
      <c r="H686" s="4">
        <v>-4.7561148975466483E-2</v>
      </c>
      <c r="I686" s="4">
        <v>1.287214220344584</v>
      </c>
    </row>
    <row r="687" spans="1:9" x14ac:dyDescent="0.25">
      <c r="A687" t="s">
        <v>908</v>
      </c>
      <c r="B687" s="3">
        <v>389.1864013671875</v>
      </c>
      <c r="C687" s="3">
        <v>16.909999847412109</v>
      </c>
      <c r="D687" s="4">
        <v>-1.297060488469204E-2</v>
      </c>
      <c r="E687" s="4">
        <v>1.8674666193889241E-2</v>
      </c>
      <c r="F687" s="2">
        <v>3</v>
      </c>
      <c r="G687" s="4">
        <v>0.27743221386251049</v>
      </c>
      <c r="H687" s="4">
        <v>-1.7373940976295521E-2</v>
      </c>
      <c r="I687" s="4">
        <v>1.359706655248865</v>
      </c>
    </row>
    <row r="688" spans="1:9" x14ac:dyDescent="0.25">
      <c r="A688" t="s">
        <v>909</v>
      </c>
      <c r="B688" s="3">
        <v>394.30072021484381</v>
      </c>
      <c r="C688" s="3">
        <v>16.60000038146973</v>
      </c>
      <c r="D688" s="4">
        <v>9.6268346423515894E-3</v>
      </c>
      <c r="E688" s="4">
        <v>-3.600458516882421E-2</v>
      </c>
      <c r="F688" s="2">
        <v>3</v>
      </c>
      <c r="G688" s="4">
        <v>0.30488861867360439</v>
      </c>
      <c r="H688" s="4">
        <v>-4.4612005613966499E-3</v>
      </c>
      <c r="I688" s="4">
        <v>1.390715683774743</v>
      </c>
    </row>
    <row r="689" spans="1:9" x14ac:dyDescent="0.25">
      <c r="A689" t="s">
        <v>910</v>
      </c>
      <c r="B689" s="3">
        <v>390.54104614257813</v>
      </c>
      <c r="C689" s="3">
        <v>17.219999313354489</v>
      </c>
      <c r="D689" s="4">
        <v>-6.2446103389084406E-3</v>
      </c>
      <c r="E689" s="4">
        <v>-6.3474097424022213E-3</v>
      </c>
      <c r="F689" s="2">
        <v>3</v>
      </c>
      <c r="G689" s="4">
        <v>0.27419730467259978</v>
      </c>
      <c r="H689" s="4">
        <v>-1.3953705191224301E-2</v>
      </c>
      <c r="I689" s="4">
        <v>1.367920108444449</v>
      </c>
    </row>
    <row r="690" spans="1:9" x14ac:dyDescent="0.25">
      <c r="A690" t="s">
        <v>911</v>
      </c>
      <c r="B690" s="3">
        <v>392.99514770507813</v>
      </c>
      <c r="C690" s="3">
        <v>17.329999923706051</v>
      </c>
      <c r="D690" s="4">
        <v>-2.9883256480609521E-3</v>
      </c>
      <c r="E690" s="4">
        <v>2.2418828534654489E-2</v>
      </c>
      <c r="F690" s="2">
        <v>3</v>
      </c>
      <c r="G690" s="4">
        <v>0.285358637664064</v>
      </c>
      <c r="H690" s="4">
        <v>-7.7575376521428208E-3</v>
      </c>
      <c r="I690" s="4">
        <v>1.382799764489328</v>
      </c>
    </row>
    <row r="691" spans="1:9" x14ac:dyDescent="0.25">
      <c r="A691" t="s">
        <v>912</v>
      </c>
      <c r="B691" s="3">
        <v>394.17306518554688</v>
      </c>
      <c r="C691" s="3">
        <v>16.95000076293945</v>
      </c>
      <c r="D691" s="4">
        <v>-1.4947909901341649E-4</v>
      </c>
      <c r="E691" s="4">
        <v>-3.3637407171717482E-2</v>
      </c>
      <c r="F691" s="2">
        <v>3</v>
      </c>
      <c r="G691" s="4">
        <v>0.28925265693331997</v>
      </c>
      <c r="H691" s="4">
        <v>-4.7835066797807801E-3</v>
      </c>
      <c r="I691" s="4">
        <v>1.3899416885345459</v>
      </c>
    </row>
    <row r="692" spans="1:9" x14ac:dyDescent="0.25">
      <c r="A692" t="s">
        <v>913</v>
      </c>
      <c r="B692" s="3">
        <v>394.23199462890619</v>
      </c>
      <c r="C692" s="3">
        <v>17.54000091552734</v>
      </c>
      <c r="D692" s="4">
        <v>-4.6347203745932264E-3</v>
      </c>
      <c r="E692" s="4">
        <v>-7.9185173773698159E-3</v>
      </c>
      <c r="F692" s="2">
        <v>3</v>
      </c>
      <c r="G692" s="4">
        <v>0.29059978320487151</v>
      </c>
      <c r="H692" s="4">
        <v>-4.6347203745932264E-3</v>
      </c>
      <c r="I692" s="4">
        <v>1.3902989882736849</v>
      </c>
    </row>
    <row r="693" spans="1:9" x14ac:dyDescent="0.25">
      <c r="A693" t="s">
        <v>914</v>
      </c>
      <c r="B693" s="3">
        <v>396.06765747070313</v>
      </c>
      <c r="C693" s="3">
        <v>17.680000305175781</v>
      </c>
      <c r="D693" s="4">
        <v>1.6527333229683361E-2</v>
      </c>
      <c r="E693" s="4">
        <v>-1.559013327227554E-2</v>
      </c>
      <c r="F693" s="2">
        <v>3</v>
      </c>
      <c r="G693" s="4">
        <v>0.30967778524418449</v>
      </c>
      <c r="H693" s="4">
        <v>0</v>
      </c>
      <c r="I693" s="4">
        <v>1.401428939909622</v>
      </c>
    </row>
    <row r="694" spans="1:9" x14ac:dyDescent="0.25">
      <c r="A694" t="s">
        <v>915</v>
      </c>
      <c r="B694" s="3">
        <v>389.62814331054688</v>
      </c>
      <c r="C694" s="3">
        <v>17.95999908447266</v>
      </c>
      <c r="D694" s="4">
        <v>7.5389429586303347E-3</v>
      </c>
      <c r="E694" s="4">
        <v>-3.5963505446898518E-2</v>
      </c>
      <c r="F694" s="2">
        <v>3</v>
      </c>
      <c r="G694" s="4">
        <v>0.29406923975655069</v>
      </c>
      <c r="H694" s="4">
        <v>-1.624550822719872E-2</v>
      </c>
      <c r="I694" s="4">
        <v>1.362385015540966</v>
      </c>
    </row>
    <row r="695" spans="1:9" x14ac:dyDescent="0.25">
      <c r="A695" t="s">
        <v>916</v>
      </c>
      <c r="B695" s="3">
        <v>386.71273803710938</v>
      </c>
      <c r="C695" s="3">
        <v>18.629999160766602</v>
      </c>
      <c r="D695" s="4">
        <v>1.2178763836699689E-2</v>
      </c>
      <c r="E695" s="4">
        <v>-0.113279440370663</v>
      </c>
      <c r="F695" s="2">
        <v>3</v>
      </c>
      <c r="G695" s="4">
        <v>0.2779178771711428</v>
      </c>
      <c r="H695" s="4">
        <v>-2.360648325511483E-2</v>
      </c>
      <c r="I695" s="4">
        <v>1.344708392713676</v>
      </c>
    </row>
    <row r="696" spans="1:9" x14ac:dyDescent="0.25">
      <c r="A696" t="s">
        <v>917</v>
      </c>
      <c r="B696" s="3">
        <v>382.05972290039063</v>
      </c>
      <c r="C696" s="3">
        <v>21.010000228881839</v>
      </c>
      <c r="D696" s="4">
        <v>2.2380213242962691E-2</v>
      </c>
      <c r="E696" s="4">
        <v>-8.1329275999008188E-2</v>
      </c>
      <c r="F696" s="2">
        <v>4</v>
      </c>
      <c r="G696" s="4">
        <v>0.26597486016148109</v>
      </c>
      <c r="H696" s="4">
        <v>-3.5354670904346193E-2</v>
      </c>
      <c r="I696" s="4">
        <v>1.316496330970208</v>
      </c>
    </row>
    <row r="697" spans="1:9" x14ac:dyDescent="0.25">
      <c r="A697" t="s">
        <v>918</v>
      </c>
      <c r="B697" s="3">
        <v>373.69631958007813</v>
      </c>
      <c r="C697" s="3">
        <v>22.870000839233398</v>
      </c>
      <c r="D697" s="4">
        <v>-9.7004268986849995E-3</v>
      </c>
      <c r="E697" s="4">
        <v>6.0268945887890668E-2</v>
      </c>
      <c r="F697" s="2">
        <v>4</v>
      </c>
      <c r="G697" s="4">
        <v>0.23594576699550451</v>
      </c>
      <c r="H697" s="4">
        <v>-5.6471050006117962E-2</v>
      </c>
      <c r="I697" s="4">
        <v>1.2657875230413</v>
      </c>
    </row>
    <row r="698" spans="1:9" x14ac:dyDescent="0.25">
      <c r="A698" t="s">
        <v>919</v>
      </c>
      <c r="B698" s="3">
        <v>377.35684204101563</v>
      </c>
      <c r="C698" s="3">
        <v>21.569999694824219</v>
      </c>
      <c r="D698" s="4">
        <v>-4.9890446212909056E-3</v>
      </c>
      <c r="E698" s="4">
        <v>4.8614487838403608E-2</v>
      </c>
      <c r="F698" s="2">
        <v>4</v>
      </c>
      <c r="G698" s="4">
        <v>0.2442803659414621</v>
      </c>
      <c r="H698" s="4">
        <v>-4.7228762263283319E-2</v>
      </c>
      <c r="I698" s="4">
        <v>1.28798192444489</v>
      </c>
    </row>
    <row r="699" spans="1:9" x14ac:dyDescent="0.25">
      <c r="A699" t="s">
        <v>920</v>
      </c>
      <c r="B699" s="3">
        <v>379.24893188476563</v>
      </c>
      <c r="C699" s="3">
        <v>20.569999694824219</v>
      </c>
      <c r="D699" s="4">
        <v>-2.5714562127642782E-2</v>
      </c>
      <c r="E699" s="4">
        <v>6.6355558245025703E-2</v>
      </c>
      <c r="F699" s="2">
        <v>4</v>
      </c>
      <c r="G699" s="4">
        <v>0.25869472915722191</v>
      </c>
      <c r="H699" s="4">
        <v>-4.2451510120223412E-2</v>
      </c>
      <c r="I699" s="4">
        <v>1.2994540030708159</v>
      </c>
    </row>
    <row r="700" spans="1:9" x14ac:dyDescent="0.25">
      <c r="A700" t="s">
        <v>921</v>
      </c>
      <c r="B700" s="3">
        <v>389.258544921875</v>
      </c>
      <c r="C700" s="3">
        <v>19.29000091552734</v>
      </c>
      <c r="D700" s="4">
        <v>2.2797437783053539E-2</v>
      </c>
      <c r="E700" s="4">
        <v>-0.1187756302702597</v>
      </c>
      <c r="F700" s="2">
        <v>3</v>
      </c>
      <c r="G700" s="4">
        <v>0.29902064423774538</v>
      </c>
      <c r="H700" s="4">
        <v>-1.717869049662768E-2</v>
      </c>
      <c r="I700" s="4">
        <v>1.3601440745048601</v>
      </c>
    </row>
    <row r="701" spans="1:9" x14ac:dyDescent="0.25">
      <c r="A701" t="s">
        <v>922</v>
      </c>
      <c r="B701" s="3">
        <v>380.58224487304688</v>
      </c>
      <c r="C701" s="3">
        <v>21.889999389648441</v>
      </c>
      <c r="D701" s="4">
        <v>-1.0350479143145691E-2</v>
      </c>
      <c r="E701" s="4">
        <v>7.7794188343310422E-2</v>
      </c>
      <c r="F701" s="2">
        <v>4</v>
      </c>
      <c r="G701" s="4">
        <v>0.28364259600722908</v>
      </c>
      <c r="H701" s="4">
        <v>-3.9085088408444602E-2</v>
      </c>
      <c r="I701" s="4">
        <v>1.3075381178315699</v>
      </c>
    </row>
    <row r="702" spans="1:9" x14ac:dyDescent="0.25">
      <c r="A702" t="s">
        <v>923</v>
      </c>
      <c r="B702" s="3">
        <v>384.56265258789063</v>
      </c>
      <c r="C702" s="3">
        <v>20.309999465942379</v>
      </c>
      <c r="D702" s="4">
        <v>-1.444666517806692E-2</v>
      </c>
      <c r="E702" s="4">
        <v>8.667730795045947E-2</v>
      </c>
      <c r="F702" s="2">
        <v>4</v>
      </c>
      <c r="G702" s="4">
        <v>0.30647870455146081</v>
      </c>
      <c r="H702" s="4">
        <v>-2.9035136843617141E-2</v>
      </c>
      <c r="I702" s="4">
        <v>1.331672040657047</v>
      </c>
    </row>
    <row r="703" spans="1:9" x14ac:dyDescent="0.25">
      <c r="A703" t="s">
        <v>924</v>
      </c>
      <c r="B703" s="3">
        <v>390.19973754882813</v>
      </c>
      <c r="C703" s="3">
        <v>18.690000534057621</v>
      </c>
      <c r="D703" s="4">
        <v>1.087023894871297E-2</v>
      </c>
      <c r="E703" s="4">
        <v>-0.13392026876115579</v>
      </c>
      <c r="F703" s="2">
        <v>3</v>
      </c>
      <c r="G703" s="4">
        <v>0.32269359709277851</v>
      </c>
      <c r="H703" s="4">
        <v>-1.4802315765271129E-2</v>
      </c>
      <c r="I703" s="4">
        <v>1.365850693487153</v>
      </c>
    </row>
    <row r="704" spans="1:9" x14ac:dyDescent="0.25">
      <c r="A704" t="s">
        <v>925</v>
      </c>
      <c r="B704" s="3">
        <v>386.0037841796875</v>
      </c>
      <c r="C704" s="3">
        <v>21.579999923706051</v>
      </c>
      <c r="D704" s="4">
        <v>-1.471419785759887E-2</v>
      </c>
      <c r="E704" s="4">
        <v>8.4422127506545985E-2</v>
      </c>
      <c r="F704" s="2">
        <v>4</v>
      </c>
      <c r="G704" s="4">
        <v>0.3137246022652207</v>
      </c>
      <c r="H704" s="4">
        <v>-2.5396488812137741E-2</v>
      </c>
      <c r="I704" s="4">
        <v>1.340409878865952</v>
      </c>
    </row>
    <row r="705" spans="1:9" x14ac:dyDescent="0.25">
      <c r="A705" t="s">
        <v>926</v>
      </c>
      <c r="B705" s="3">
        <v>391.76834106445313</v>
      </c>
      <c r="C705" s="3">
        <v>19.89999961853027</v>
      </c>
      <c r="D705" s="4">
        <v>4.4741572253010897E-3</v>
      </c>
      <c r="E705" s="4">
        <v>-9.0909082987878698E-2</v>
      </c>
      <c r="F705" s="2">
        <v>4</v>
      </c>
      <c r="G705" s="4">
        <v>0.30315570101085559</v>
      </c>
      <c r="H705" s="4">
        <v>-1.084181963376663E-2</v>
      </c>
      <c r="I705" s="4">
        <v>1.375361416735098</v>
      </c>
    </row>
    <row r="706" spans="1:9" x14ac:dyDescent="0.25">
      <c r="A706" t="s">
        <v>927</v>
      </c>
      <c r="B706" s="3">
        <v>390.0233154296875</v>
      </c>
      <c r="C706" s="3">
        <v>21.889999389648441</v>
      </c>
      <c r="D706" s="4">
        <v>3.0113962892540869E-2</v>
      </c>
      <c r="E706" s="4">
        <v>-0.19462843473625679</v>
      </c>
      <c r="F706" s="2">
        <v>4</v>
      </c>
      <c r="G706" s="4">
        <v>0.30174237094575579</v>
      </c>
      <c r="H706" s="4">
        <v>-1.52477560013845E-2</v>
      </c>
      <c r="I706" s="4">
        <v>1.364781014672048</v>
      </c>
    </row>
    <row r="707" spans="1:9" x14ac:dyDescent="0.25">
      <c r="A707" t="s">
        <v>928</v>
      </c>
      <c r="B707" s="3">
        <v>378.62152099609381</v>
      </c>
      <c r="C707" s="3">
        <v>27.180000305175781</v>
      </c>
      <c r="D707" s="4">
        <v>8.0129697272823819E-3</v>
      </c>
      <c r="E707" s="4">
        <v>-0.1137919713869099</v>
      </c>
      <c r="F707" s="2">
        <v>5</v>
      </c>
      <c r="G707" s="4">
        <v>0.27084330127305889</v>
      </c>
      <c r="H707" s="4">
        <v>-4.4035631520371273E-2</v>
      </c>
      <c r="I707" s="4">
        <v>1.295649898805165</v>
      </c>
    </row>
    <row r="708" spans="1:9" x14ac:dyDescent="0.25">
      <c r="A708" t="s">
        <v>929</v>
      </c>
      <c r="B708" s="3">
        <v>375.61175537109381</v>
      </c>
      <c r="C708" s="3">
        <v>30.670000076293949</v>
      </c>
      <c r="D708" s="4">
        <v>-1.7388596209775061E-2</v>
      </c>
      <c r="E708" s="4">
        <v>9.7316609628186557E-2</v>
      </c>
      <c r="F708" s="2">
        <v>5</v>
      </c>
      <c r="G708" s="4">
        <v>0.26587907094614738</v>
      </c>
      <c r="H708" s="4">
        <v>-5.1634852735809027E-2</v>
      </c>
      <c r="I708" s="4">
        <v>1.2774011523147879</v>
      </c>
    </row>
    <row r="709" spans="1:9" x14ac:dyDescent="0.25">
      <c r="A709" t="s">
        <v>930</v>
      </c>
      <c r="B709" s="3">
        <v>382.25869750976563</v>
      </c>
      <c r="C709" s="3">
        <v>27.95000076293945</v>
      </c>
      <c r="D709" s="4">
        <v>7.2070101658663344E-3</v>
      </c>
      <c r="E709" s="4">
        <v>-0.101863752917946</v>
      </c>
      <c r="F709" s="2">
        <v>5</v>
      </c>
      <c r="G709" s="4">
        <v>0.29010344328591953</v>
      </c>
      <c r="H709" s="4">
        <v>-3.4852288904785637E-2</v>
      </c>
      <c r="I709" s="4">
        <v>1.317702749561193</v>
      </c>
    </row>
    <row r="710" spans="1:9" x14ac:dyDescent="0.25">
      <c r="A710" t="s">
        <v>931</v>
      </c>
      <c r="B710" s="3">
        <v>379.52346801757813</v>
      </c>
      <c r="C710" s="3">
        <v>31.120000839233398</v>
      </c>
      <c r="D710" s="4">
        <v>-1.7012816384383119E-2</v>
      </c>
      <c r="E710" s="4">
        <v>0.1445384416323621</v>
      </c>
      <c r="F710" s="2">
        <v>5</v>
      </c>
      <c r="G710" s="4">
        <v>0.28251806666683849</v>
      </c>
      <c r="H710" s="4">
        <v>-4.1758346244756162E-2</v>
      </c>
      <c r="I710" s="4">
        <v>1.301118564672733</v>
      </c>
    </row>
    <row r="711" spans="1:9" x14ac:dyDescent="0.25">
      <c r="A711" t="s">
        <v>932</v>
      </c>
      <c r="B711" s="3">
        <v>386.09197998046881</v>
      </c>
      <c r="C711" s="3">
        <v>27.190000534057621</v>
      </c>
      <c r="D711" s="4">
        <v>-1.4686484158885181E-2</v>
      </c>
      <c r="E711" s="4">
        <v>0.1842335199588756</v>
      </c>
      <c r="F711" s="2">
        <v>5</v>
      </c>
      <c r="G711" s="4">
        <v>0.32143648719420098</v>
      </c>
      <c r="H711" s="4">
        <v>-2.5173807220308039E-2</v>
      </c>
      <c r="I711" s="4">
        <v>1.340944625756741</v>
      </c>
    </row>
    <row r="712" spans="1:9" x14ac:dyDescent="0.25">
      <c r="A712" t="s">
        <v>933</v>
      </c>
      <c r="B712" s="3">
        <v>391.84683227539063</v>
      </c>
      <c r="C712" s="3">
        <v>22.95999908447266</v>
      </c>
      <c r="D712" s="4">
        <v>2.1702522300940611E-2</v>
      </c>
      <c r="E712" s="4">
        <v>-0.19776385705068869</v>
      </c>
      <c r="F712" s="2">
        <v>4</v>
      </c>
      <c r="G712" s="4">
        <v>0.34386917450352611</v>
      </c>
      <c r="H712" s="4">
        <v>-1.0643640722283521E-2</v>
      </c>
      <c r="I712" s="4">
        <v>1.375837322964548</v>
      </c>
    </row>
    <row r="713" spans="1:9" x14ac:dyDescent="0.25">
      <c r="A713" t="s">
        <v>934</v>
      </c>
      <c r="B713" s="3">
        <v>383.52340698242188</v>
      </c>
      <c r="C713" s="3">
        <v>28.620000839233398</v>
      </c>
      <c r="D713" s="4">
        <v>-1.8958703010633959E-2</v>
      </c>
      <c r="E713" s="4">
        <v>0.540366036423789</v>
      </c>
      <c r="F713" s="2">
        <v>5</v>
      </c>
      <c r="G713" s="4">
        <v>0.32744319548965112</v>
      </c>
      <c r="H713" s="4">
        <v>-3.1659081109419729E-2</v>
      </c>
      <c r="I713" s="4">
        <v>1.325370908954993</v>
      </c>
    </row>
    <row r="714" spans="1:9" x14ac:dyDescent="0.25">
      <c r="A714" t="s">
        <v>935</v>
      </c>
      <c r="B714" s="3">
        <v>390.93502807617188</v>
      </c>
      <c r="C714" s="3">
        <v>18.579999923706051</v>
      </c>
      <c r="D714" s="4">
        <v>3.2202107597751879E-3</v>
      </c>
      <c r="E714" s="4">
        <v>-4.1279632182858239E-2</v>
      </c>
      <c r="F714" s="2">
        <v>3</v>
      </c>
      <c r="G714" s="4">
        <v>0.36141320375872921</v>
      </c>
      <c r="H714" s="4">
        <v>-1.2945813940514859E-2</v>
      </c>
      <c r="I714" s="4">
        <v>1.370308891268009</v>
      </c>
    </row>
    <row r="715" spans="1:9" x14ac:dyDescent="0.25">
      <c r="A715" t="s">
        <v>936</v>
      </c>
      <c r="B715" s="3">
        <v>389.68017578125</v>
      </c>
      <c r="C715" s="3">
        <v>19.379999160766602</v>
      </c>
      <c r="D715" s="4">
        <v>-4.5578618322220654E-3</v>
      </c>
      <c r="E715" s="4">
        <v>1.09545687864836E-2</v>
      </c>
      <c r="F715" s="2">
        <v>3</v>
      </c>
      <c r="G715" s="4">
        <v>0.37610907966190638</v>
      </c>
      <c r="H715" s="4">
        <v>-1.611413379326454E-2</v>
      </c>
      <c r="I715" s="4">
        <v>1.3627004977031789</v>
      </c>
    </row>
    <row r="716" spans="1:9" x14ac:dyDescent="0.25">
      <c r="A716" t="s">
        <v>937</v>
      </c>
      <c r="B716" s="3">
        <v>391.46441650390619</v>
      </c>
      <c r="C716" s="3">
        <v>19.170000076293949</v>
      </c>
      <c r="D716" s="4">
        <v>-1.1609185022359079E-2</v>
      </c>
      <c r="E716" s="4">
        <v>7.035177217290145E-2</v>
      </c>
      <c r="F716" s="2">
        <v>3</v>
      </c>
      <c r="G716" s="4">
        <v>0.38245818463360332</v>
      </c>
      <c r="H716" s="4">
        <v>-1.1609185022359079E-2</v>
      </c>
      <c r="I716" s="4">
        <v>1.3735186678474269</v>
      </c>
    </row>
    <row r="717" spans="1:9" x14ac:dyDescent="0.25">
      <c r="A717" t="s">
        <v>938</v>
      </c>
      <c r="B717" s="3">
        <v>396.0623779296875</v>
      </c>
      <c r="C717" s="3">
        <v>17.909999847412109</v>
      </c>
      <c r="D717" s="4">
        <v>5.5754538085297511E-3</v>
      </c>
      <c r="E717" s="4">
        <v>1.8192137126112451E-2</v>
      </c>
      <c r="F717" s="2">
        <v>3</v>
      </c>
      <c r="G717" s="4">
        <v>0.38912806021829938</v>
      </c>
      <c r="H717" s="4">
        <v>0</v>
      </c>
      <c r="I717" s="4">
        <v>1.4013969291095849</v>
      </c>
    </row>
    <row r="718" spans="1:9" x14ac:dyDescent="0.25">
      <c r="A718" t="s">
        <v>939</v>
      </c>
      <c r="B718" s="3">
        <v>393.86639404296881</v>
      </c>
      <c r="C718" s="3">
        <v>17.590000152587891</v>
      </c>
      <c r="D718" s="4">
        <v>1.036139509603173E-2</v>
      </c>
      <c r="E718" s="4">
        <v>2.8053741970408112E-2</v>
      </c>
      <c r="F718" s="2">
        <v>3</v>
      </c>
      <c r="G718" s="4">
        <v>0.39223506872603869</v>
      </c>
      <c r="H718" s="4">
        <v>0</v>
      </c>
      <c r="I718" s="4">
        <v>1.388082286629515</v>
      </c>
    </row>
    <row r="719" spans="1:9" x14ac:dyDescent="0.25">
      <c r="A719" t="s">
        <v>940</v>
      </c>
      <c r="B719" s="3">
        <v>389.82723999023438</v>
      </c>
      <c r="C719" s="3">
        <v>17.110000610351559</v>
      </c>
      <c r="D719" s="4">
        <v>5.2846720542598646E-4</v>
      </c>
      <c r="E719" s="4">
        <v>4.5204626339702569E-2</v>
      </c>
      <c r="F719" s="2">
        <v>3</v>
      </c>
      <c r="G719" s="4">
        <v>0.36777401476942417</v>
      </c>
      <c r="H719" s="4">
        <v>-2.43349873721399E-3</v>
      </c>
      <c r="I719" s="4">
        <v>1.3635921742660551</v>
      </c>
    </row>
    <row r="720" spans="1:9" x14ac:dyDescent="0.25">
      <c r="A720" t="s">
        <v>941</v>
      </c>
      <c r="B720" s="3">
        <v>389.621337890625</v>
      </c>
      <c r="C720" s="3">
        <v>16.370000839233398</v>
      </c>
      <c r="D720" s="4">
        <v>7.1208586491808834E-3</v>
      </c>
      <c r="E720" s="4">
        <v>-7.277072986680122E-3</v>
      </c>
      <c r="F720" s="2">
        <v>3</v>
      </c>
      <c r="G720" s="4">
        <v>0.36271544206583578</v>
      </c>
      <c r="H720" s="4">
        <v>-2.9604014675495009E-3</v>
      </c>
      <c r="I720" s="4">
        <v>1.3623437530646181</v>
      </c>
    </row>
    <row r="721" spans="1:9" x14ac:dyDescent="0.25">
      <c r="A721" t="s">
        <v>942</v>
      </c>
      <c r="B721" s="3">
        <v>386.86651611328119</v>
      </c>
      <c r="C721" s="3">
        <v>16.489999771118161</v>
      </c>
      <c r="D721" s="4">
        <v>-2.2800164640690571E-4</v>
      </c>
      <c r="E721" s="4">
        <v>1.22773998987431E-2</v>
      </c>
      <c r="F721" s="2">
        <v>3</v>
      </c>
      <c r="G721" s="4">
        <v>0.36363750778128567</v>
      </c>
      <c r="H721" s="4">
        <v>-1.000998046078805E-2</v>
      </c>
      <c r="I721" s="4">
        <v>1.345640776652322</v>
      </c>
    </row>
    <row r="722" spans="1:9" x14ac:dyDescent="0.25">
      <c r="A722" t="s">
        <v>943</v>
      </c>
      <c r="B722" s="3">
        <v>386.95474243164063</v>
      </c>
      <c r="C722" s="3">
        <v>16.29000091552734</v>
      </c>
      <c r="D722" s="4">
        <v>1.052272779618435E-2</v>
      </c>
      <c r="E722" s="4">
        <v>-7.7576384129217524E-2</v>
      </c>
      <c r="F722" s="2">
        <v>3</v>
      </c>
      <c r="G722" s="4">
        <v>0.37591403090749947</v>
      </c>
      <c r="H722" s="4">
        <v>-9.7842096302855897E-3</v>
      </c>
      <c r="I722" s="4">
        <v>1.346175708576637</v>
      </c>
    </row>
    <row r="723" spans="1:9" x14ac:dyDescent="0.25">
      <c r="A723" t="s">
        <v>944</v>
      </c>
      <c r="B723" s="3">
        <v>382.92532348632813</v>
      </c>
      <c r="C723" s="3">
        <v>17.659999847412109</v>
      </c>
      <c r="D723" s="4">
        <v>2.772796070263261E-3</v>
      </c>
      <c r="E723" s="4">
        <v>-5.7127587879079227E-2</v>
      </c>
      <c r="F723" s="2">
        <v>3</v>
      </c>
      <c r="G723" s="4">
        <v>0.35519595410021482</v>
      </c>
      <c r="H723" s="4">
        <v>-2.0095478179651401E-2</v>
      </c>
      <c r="I723" s="4">
        <v>1.321744621908044</v>
      </c>
    </row>
    <row r="724" spans="1:9" x14ac:dyDescent="0.25">
      <c r="A724" t="s">
        <v>945</v>
      </c>
      <c r="B724" s="3">
        <v>381.86648559570313</v>
      </c>
      <c r="C724" s="3">
        <v>18.729999542236332</v>
      </c>
      <c r="D724" s="4">
        <v>-1.469702152374619E-2</v>
      </c>
      <c r="E724" s="4">
        <v>5.343075471894454E-2</v>
      </c>
      <c r="F724" s="2">
        <v>3</v>
      </c>
      <c r="G724" s="4">
        <v>0.38167952501940627</v>
      </c>
      <c r="H724" s="4">
        <v>-2.280504052316978E-2</v>
      </c>
      <c r="I724" s="4">
        <v>1.3153246986821541</v>
      </c>
    </row>
    <row r="725" spans="1:9" x14ac:dyDescent="0.25">
      <c r="A725" t="s">
        <v>946</v>
      </c>
      <c r="B725" s="3">
        <v>387.5625</v>
      </c>
      <c r="C725" s="3">
        <v>17.780000686645511</v>
      </c>
      <c r="D725" s="4">
        <v>-6.8835823374588934E-3</v>
      </c>
      <c r="E725" s="4">
        <v>3.2520406249768152E-2</v>
      </c>
      <c r="F725" s="2">
        <v>3</v>
      </c>
      <c r="G725" s="4">
        <v>0.37716736365556769</v>
      </c>
      <c r="H725" s="4">
        <v>-8.2289602046696775E-3</v>
      </c>
      <c r="I725" s="4">
        <v>1.3498606512514</v>
      </c>
    </row>
    <row r="726" spans="1:9" x14ac:dyDescent="0.25">
      <c r="A726" t="s">
        <v>947</v>
      </c>
      <c r="B726" s="3">
        <v>390.24880981445313</v>
      </c>
      <c r="C726" s="3">
        <v>17.219999313354489</v>
      </c>
      <c r="D726" s="4">
        <v>-1.354703077386832E-3</v>
      </c>
      <c r="E726" s="4">
        <v>4.4902899980162607E-2</v>
      </c>
      <c r="F726" s="2">
        <v>3</v>
      </c>
      <c r="G726" s="4">
        <v>0.35837731158698499</v>
      </c>
      <c r="H726" s="4">
        <v>-1.354703077386832E-3</v>
      </c>
      <c r="I726" s="4">
        <v>1.366148227397322</v>
      </c>
    </row>
    <row r="727" spans="1:9" x14ac:dyDescent="0.25">
      <c r="A727" t="s">
        <v>948</v>
      </c>
      <c r="B727" s="3">
        <v>390.7781982421875</v>
      </c>
      <c r="C727" s="3">
        <v>16.479999542236332</v>
      </c>
      <c r="D727" s="4">
        <v>9.5436413466898351E-4</v>
      </c>
      <c r="E727" s="4">
        <v>6.7357512313300782E-2</v>
      </c>
      <c r="F727" s="2">
        <v>3</v>
      </c>
      <c r="G727" s="4">
        <v>0.36123653023742253</v>
      </c>
      <c r="H727" s="4">
        <v>0</v>
      </c>
      <c r="I727" s="4">
        <v>1.3693580039767399</v>
      </c>
    </row>
    <row r="728" spans="1:9" x14ac:dyDescent="0.25">
      <c r="A728" t="s">
        <v>949</v>
      </c>
      <c r="B728" s="3">
        <v>390.40560913085938</v>
      </c>
      <c r="C728" s="3">
        <v>15.439999580383301</v>
      </c>
      <c r="D728" s="4">
        <v>1.281848279719067E-2</v>
      </c>
      <c r="E728" s="4">
        <v>2.2516502670477449E-2</v>
      </c>
      <c r="F728" s="2">
        <v>2</v>
      </c>
      <c r="G728" s="4">
        <v>0.39539392128064432</v>
      </c>
      <c r="H728" s="4">
        <v>0</v>
      </c>
      <c r="I728" s="4">
        <v>1.367098929655064</v>
      </c>
    </row>
    <row r="729" spans="1:9" x14ac:dyDescent="0.25">
      <c r="A729" t="s">
        <v>950</v>
      </c>
      <c r="B729" s="3">
        <v>385.46453857421881</v>
      </c>
      <c r="C729" s="3">
        <v>15.10000038146973</v>
      </c>
      <c r="D729" s="4">
        <v>1.061574828551648E-2</v>
      </c>
      <c r="E729" s="4">
        <v>-5.8016236140935318E-2</v>
      </c>
      <c r="F729" s="2">
        <v>2</v>
      </c>
      <c r="G729" s="4">
        <v>0.43923303814640929</v>
      </c>
      <c r="H729" s="4">
        <v>0</v>
      </c>
      <c r="I729" s="4">
        <v>1.3371403364575629</v>
      </c>
    </row>
    <row r="730" spans="1:9" x14ac:dyDescent="0.25">
      <c r="A730" t="s">
        <v>951</v>
      </c>
      <c r="B730" s="3">
        <v>381.41552734375</v>
      </c>
      <c r="C730" s="3">
        <v>16.030000686645511</v>
      </c>
      <c r="D730" s="4">
        <v>4.1812012420834321E-3</v>
      </c>
      <c r="E730" s="4">
        <v>-2.3156560895795989E-2</v>
      </c>
      <c r="F730" s="2">
        <v>2</v>
      </c>
      <c r="G730" s="4">
        <v>0.44874879287587238</v>
      </c>
      <c r="H730" s="4">
        <v>0</v>
      </c>
      <c r="I730" s="4">
        <v>1.3125904582651331</v>
      </c>
    </row>
    <row r="731" spans="1:9" x14ac:dyDescent="0.25">
      <c r="A731" t="s">
        <v>952</v>
      </c>
      <c r="B731" s="3">
        <v>379.827392578125</v>
      </c>
      <c r="C731" s="3">
        <v>16.409999847412109</v>
      </c>
      <c r="D731" s="4">
        <v>3.4188779756358918E-3</v>
      </c>
      <c r="E731" s="4">
        <v>9.2250686604442578E-3</v>
      </c>
      <c r="F731" s="2">
        <v>3</v>
      </c>
      <c r="G731" s="4">
        <v>0.44592986518988659</v>
      </c>
      <c r="H731" s="4">
        <v>0</v>
      </c>
      <c r="I731" s="4">
        <v>1.3029613135604039</v>
      </c>
    </row>
    <row r="732" spans="1:9" x14ac:dyDescent="0.25">
      <c r="A732" t="s">
        <v>953</v>
      </c>
      <c r="B732" s="3">
        <v>378.53323364257813</v>
      </c>
      <c r="C732" s="3">
        <v>16.260000228881839</v>
      </c>
      <c r="D732" s="4">
        <v>4.9190391265181432E-3</v>
      </c>
      <c r="E732" s="4">
        <v>-1.6333965308410692E-2</v>
      </c>
      <c r="F732" s="2">
        <v>3</v>
      </c>
      <c r="G732" s="4">
        <v>0.40445561477005709</v>
      </c>
      <c r="H732" s="4">
        <v>0</v>
      </c>
      <c r="I732" s="4">
        <v>1.295114596813796</v>
      </c>
    </row>
    <row r="733" spans="1:9" x14ac:dyDescent="0.25">
      <c r="A733" t="s">
        <v>954</v>
      </c>
      <c r="B733" s="3">
        <v>376.68032836914063</v>
      </c>
      <c r="C733" s="3">
        <v>16.530000686645511</v>
      </c>
      <c r="D733" s="4">
        <v>1.1105144831105919E-2</v>
      </c>
      <c r="E733" s="4">
        <v>-2.650170010143316E-2</v>
      </c>
      <c r="F733" s="2">
        <v>3</v>
      </c>
      <c r="G733" s="4">
        <v>0.42201966347505881</v>
      </c>
      <c r="H733" s="4">
        <v>0</v>
      </c>
      <c r="I733" s="4">
        <v>1.283880101235543</v>
      </c>
    </row>
    <row r="734" spans="1:9" x14ac:dyDescent="0.25">
      <c r="A734" t="s">
        <v>955</v>
      </c>
      <c r="B734" s="3">
        <v>372.54318237304688</v>
      </c>
      <c r="C734" s="3">
        <v>16.979999542236332</v>
      </c>
      <c r="D734" s="4">
        <v>2.3211657556208021E-3</v>
      </c>
      <c r="E734" s="4">
        <v>6.2578224571091301E-2</v>
      </c>
      <c r="F734" s="2">
        <v>3</v>
      </c>
      <c r="G734" s="4">
        <v>0.3515699863320596</v>
      </c>
      <c r="H734" s="4">
        <v>-4.4193766533210388E-3</v>
      </c>
      <c r="I734" s="4">
        <v>1.258795846219376</v>
      </c>
    </row>
    <row r="735" spans="1:9" x14ac:dyDescent="0.25">
      <c r="A735" t="s">
        <v>956</v>
      </c>
      <c r="B735" s="3">
        <v>371.68045043945313</v>
      </c>
      <c r="C735" s="3">
        <v>15.97999954223633</v>
      </c>
      <c r="D735" s="4">
        <v>3.1486705745829009E-3</v>
      </c>
      <c r="E735" s="4">
        <v>4.855641615694517E-2</v>
      </c>
      <c r="F735" s="2">
        <v>2</v>
      </c>
      <c r="G735" s="4">
        <v>0.35896954096599881</v>
      </c>
      <c r="H735" s="4">
        <v>-6.7249327253907643E-3</v>
      </c>
      <c r="I735" s="4">
        <v>1.2535649484330069</v>
      </c>
    </row>
    <row r="736" spans="1:9" x14ac:dyDescent="0.25">
      <c r="A736" t="s">
        <v>957</v>
      </c>
      <c r="B736" s="3">
        <v>370.51382446289063</v>
      </c>
      <c r="C736" s="3">
        <v>15.239999771118161</v>
      </c>
      <c r="D736" s="4">
        <v>1.0238013000046561E-2</v>
      </c>
      <c r="E736" s="4">
        <v>-1.2313709027853E-2</v>
      </c>
      <c r="F736" s="2">
        <v>2</v>
      </c>
      <c r="G736" s="4">
        <v>0.33438855676626172</v>
      </c>
      <c r="H736" s="4">
        <v>-9.8426121566989044E-3</v>
      </c>
      <c r="I736" s="4">
        <v>1.2464914867924921</v>
      </c>
    </row>
    <row r="737" spans="1:9" x14ac:dyDescent="0.25">
      <c r="A737" t="s">
        <v>958</v>
      </c>
      <c r="B737" s="3">
        <v>366.75894165039063</v>
      </c>
      <c r="C737" s="3">
        <v>15.430000305175779</v>
      </c>
      <c r="D737" s="4">
        <v>-8.4023719218944137E-3</v>
      </c>
      <c r="E737" s="4">
        <v>2.7981350425684282E-2</v>
      </c>
      <c r="F737" s="2">
        <v>2</v>
      </c>
      <c r="G737" s="4">
        <v>0.32346822156201532</v>
      </c>
      <c r="H737" s="4">
        <v>-1.987712291394883E-2</v>
      </c>
      <c r="I737" s="4">
        <v>1.223724961725815</v>
      </c>
    </row>
    <row r="738" spans="1:9" x14ac:dyDescent="0.25">
      <c r="A738" t="s">
        <v>959</v>
      </c>
      <c r="B738" s="3">
        <v>369.86669921875</v>
      </c>
      <c r="C738" s="3">
        <v>15.010000228881839</v>
      </c>
      <c r="D738" s="4">
        <v>6.1069749147990571E-3</v>
      </c>
      <c r="E738" s="4">
        <v>-3.0987704927621151E-2</v>
      </c>
      <c r="F738" s="2">
        <v>2</v>
      </c>
      <c r="G738" s="4">
        <v>0.33463598390128291</v>
      </c>
      <c r="H738" s="4">
        <v>-1.157198309791707E-2</v>
      </c>
      <c r="I738" s="4">
        <v>1.2425678508688991</v>
      </c>
    </row>
    <row r="739" spans="1:9" x14ac:dyDescent="0.25">
      <c r="A739" t="s">
        <v>960</v>
      </c>
      <c r="B739" s="3">
        <v>367.62164306640619</v>
      </c>
      <c r="C739" s="3">
        <v>15.489999771118161</v>
      </c>
      <c r="D739" s="4">
        <v>-1.305093828801396E-3</v>
      </c>
      <c r="E739" s="4">
        <v>-1.3375798770586259E-2</v>
      </c>
      <c r="F739" s="2">
        <v>2</v>
      </c>
      <c r="G739" s="4">
        <v>0.32550873118205748</v>
      </c>
      <c r="H739" s="4">
        <v>-1.7571648396745521E-2</v>
      </c>
      <c r="I739" s="4">
        <v>1.2289556744786589</v>
      </c>
    </row>
    <row r="740" spans="1:9" x14ac:dyDescent="0.25">
      <c r="A740" t="s">
        <v>961</v>
      </c>
      <c r="B740" s="3">
        <v>368.10205078125</v>
      </c>
      <c r="C740" s="3">
        <v>15.69999980926514</v>
      </c>
      <c r="D740" s="4">
        <v>7.5673840667940251E-3</v>
      </c>
      <c r="E740" s="4">
        <v>-3.7400348047283087E-2</v>
      </c>
      <c r="F740" s="2">
        <v>2</v>
      </c>
      <c r="G740" s="4">
        <v>0.33009355119048772</v>
      </c>
      <c r="H740" s="4">
        <v>-1.6287811690466E-2</v>
      </c>
      <c r="I740" s="4">
        <v>1.2318684722484869</v>
      </c>
    </row>
    <row r="741" spans="1:9" x14ac:dyDescent="0.25">
      <c r="A741" t="s">
        <v>962</v>
      </c>
      <c r="B741" s="3">
        <v>365.33740234375</v>
      </c>
      <c r="C741" s="3">
        <v>16.309999465942379</v>
      </c>
      <c r="D741" s="4">
        <v>1.005586139677783E-2</v>
      </c>
      <c r="E741" s="4">
        <v>6.1351100306183959E-4</v>
      </c>
      <c r="F741" s="2">
        <v>3</v>
      </c>
      <c r="G741" s="4">
        <v>0.29855261109782338</v>
      </c>
      <c r="H741" s="4">
        <v>-2.3676030143983451E-2</v>
      </c>
      <c r="I741" s="4">
        <v>1.2151059150407459</v>
      </c>
    </row>
    <row r="742" spans="1:9" x14ac:dyDescent="0.25">
      <c r="A742" t="s">
        <v>963</v>
      </c>
      <c r="B742" s="3">
        <v>361.7001953125</v>
      </c>
      <c r="C742" s="3">
        <v>16.29999923706055</v>
      </c>
      <c r="D742" s="4">
        <v>6.3005689258874842E-3</v>
      </c>
      <c r="E742" s="4">
        <v>-3.3214789621489722E-2</v>
      </c>
      <c r="F742" s="2">
        <v>3</v>
      </c>
      <c r="G742" s="4">
        <v>0.2785784405738192</v>
      </c>
      <c r="H742" s="4">
        <v>-3.3396065336539382E-2</v>
      </c>
      <c r="I742" s="4">
        <v>1.1930528792511921</v>
      </c>
    </row>
    <row r="743" spans="1:9" x14ac:dyDescent="0.25">
      <c r="A743" t="s">
        <v>964</v>
      </c>
      <c r="B743" s="3">
        <v>359.435546875</v>
      </c>
      <c r="C743" s="3">
        <v>16.860000610351559</v>
      </c>
      <c r="D743" s="4">
        <v>1.8416872366459721E-2</v>
      </c>
      <c r="E743" s="4">
        <v>-9.5493499870251131E-2</v>
      </c>
      <c r="F743" s="2">
        <v>3</v>
      </c>
      <c r="G743" s="4">
        <v>0.26204630081061242</v>
      </c>
      <c r="H743" s="4">
        <v>-3.9448088859572628E-2</v>
      </c>
      <c r="I743" s="4">
        <v>1.1793219113371149</v>
      </c>
    </row>
    <row r="744" spans="1:9" x14ac:dyDescent="0.25">
      <c r="A744" t="s">
        <v>965</v>
      </c>
      <c r="B744" s="3">
        <v>352.93557739257813</v>
      </c>
      <c r="C744" s="3">
        <v>18.639999389648441</v>
      </c>
      <c r="D744" s="4">
        <v>8.0078493047834876E-3</v>
      </c>
      <c r="E744" s="4">
        <v>-6.0957227635665127E-2</v>
      </c>
      <c r="F744" s="2">
        <v>3</v>
      </c>
      <c r="G744" s="4">
        <v>0.22887343212284539</v>
      </c>
      <c r="H744" s="4">
        <v>-5.6818541401001732E-2</v>
      </c>
      <c r="I744" s="4">
        <v>1.139911435553008</v>
      </c>
    </row>
    <row r="745" spans="1:9" x14ac:dyDescent="0.25">
      <c r="A745" t="s">
        <v>966</v>
      </c>
      <c r="B745" s="3">
        <v>350.13177490234381</v>
      </c>
      <c r="C745" s="3">
        <v>19.85000038146973</v>
      </c>
      <c r="D745" s="4">
        <v>-3.4878868089227581E-3</v>
      </c>
      <c r="E745" s="4">
        <v>-7.4999809265137163E-3</v>
      </c>
      <c r="F745" s="2">
        <v>4</v>
      </c>
      <c r="G745" s="4">
        <v>0.2190690055238462</v>
      </c>
      <c r="H745" s="4">
        <v>-6.4311394748062356E-2</v>
      </c>
      <c r="I745" s="4">
        <v>1.1229114803311211</v>
      </c>
    </row>
    <row r="746" spans="1:9" x14ac:dyDescent="0.25">
      <c r="A746" t="s">
        <v>967</v>
      </c>
      <c r="B746" s="3">
        <v>351.35726928710938</v>
      </c>
      <c r="C746" s="3">
        <v>20</v>
      </c>
      <c r="D746" s="4">
        <v>-7.6695409057839781E-3</v>
      </c>
      <c r="E746" s="4">
        <v>6.5530075239160324E-2</v>
      </c>
      <c r="F746" s="2">
        <v>4</v>
      </c>
      <c r="G746" s="4">
        <v>0.26110063535477401</v>
      </c>
      <c r="H746" s="4">
        <v>-6.1036395979540803E-2</v>
      </c>
      <c r="I746" s="4">
        <v>1.130341871643723</v>
      </c>
    </row>
    <row r="747" spans="1:9" x14ac:dyDescent="0.25">
      <c r="A747" t="s">
        <v>968</v>
      </c>
      <c r="B747" s="3">
        <v>354.07284545898438</v>
      </c>
      <c r="C747" s="3">
        <v>18.770000457763668</v>
      </c>
      <c r="D747" s="4">
        <v>-4.9866192469301129E-3</v>
      </c>
      <c r="E747" s="4">
        <v>-3.9406367537669677E-2</v>
      </c>
      <c r="F747" s="2">
        <v>3</v>
      </c>
      <c r="G747" s="4">
        <v>0.29026672182595031</v>
      </c>
      <c r="H747" s="4">
        <v>-5.3779317751134308E-2</v>
      </c>
      <c r="I747" s="4">
        <v>1.1468068949412951</v>
      </c>
    </row>
    <row r="748" spans="1:9" x14ac:dyDescent="0.25">
      <c r="A748" t="s">
        <v>969</v>
      </c>
      <c r="B748" s="3">
        <v>355.84732055664063</v>
      </c>
      <c r="C748" s="3">
        <v>19.54000091552734</v>
      </c>
      <c r="D748" s="4">
        <v>9.1749511051812949E-3</v>
      </c>
      <c r="E748" s="4">
        <v>-6.9523765927269388E-2</v>
      </c>
      <c r="F748" s="2">
        <v>3</v>
      </c>
      <c r="G748" s="4">
        <v>0.30363544016683258</v>
      </c>
      <c r="H748" s="4">
        <v>-4.9037228491616618E-2</v>
      </c>
      <c r="I748" s="4">
        <v>1.157565854357151</v>
      </c>
    </row>
    <row r="749" spans="1:9" x14ac:dyDescent="0.25">
      <c r="A749" t="s">
        <v>970</v>
      </c>
      <c r="B749" s="3">
        <v>352.61212158203119</v>
      </c>
      <c r="C749" s="3">
        <v>21</v>
      </c>
      <c r="D749" s="4">
        <v>6.4079013130240448E-3</v>
      </c>
      <c r="E749" s="4">
        <v>-1.40844717279881E-2</v>
      </c>
      <c r="F749" s="2">
        <v>4</v>
      </c>
      <c r="G749" s="4">
        <v>0.31412991791005651</v>
      </c>
      <c r="H749" s="4">
        <v>-5.7682941429578527E-2</v>
      </c>
      <c r="I749" s="4">
        <v>1.1379502652085529</v>
      </c>
    </row>
    <row r="750" spans="1:9" x14ac:dyDescent="0.25">
      <c r="A750" t="s">
        <v>971</v>
      </c>
      <c r="B750" s="3">
        <v>350.36700439453119</v>
      </c>
      <c r="C750" s="3">
        <v>21.29999923706055</v>
      </c>
      <c r="D750" s="4">
        <v>1.349869005008331E-2</v>
      </c>
      <c r="E750" s="4">
        <v>-7.2299647805070255E-2</v>
      </c>
      <c r="F750" s="2">
        <v>4</v>
      </c>
      <c r="G750" s="4">
        <v>0.28245875678143428</v>
      </c>
      <c r="H750" s="4">
        <v>-6.3682769838139697E-2</v>
      </c>
      <c r="I750" s="4">
        <v>1.12433771875126</v>
      </c>
    </row>
    <row r="751" spans="1:9" x14ac:dyDescent="0.25">
      <c r="A751" t="s">
        <v>972</v>
      </c>
      <c r="B751" s="3">
        <v>345.70050048828119</v>
      </c>
      <c r="C751" s="3">
        <v>22.95999908447266</v>
      </c>
      <c r="D751" s="4">
        <v>-2.09891731539158E-2</v>
      </c>
      <c r="E751" s="4">
        <v>8.815159570501252E-2</v>
      </c>
      <c r="F751" s="2">
        <v>4</v>
      </c>
      <c r="G751" s="4">
        <v>0.29236353156988121</v>
      </c>
      <c r="H751" s="4">
        <v>-7.6153487563372257E-2</v>
      </c>
      <c r="I751" s="4">
        <v>1.0960438721892021</v>
      </c>
    </row>
    <row r="752" spans="1:9" x14ac:dyDescent="0.25">
      <c r="A752" t="s">
        <v>973</v>
      </c>
      <c r="B752" s="3">
        <v>353.11203002929688</v>
      </c>
      <c r="C752" s="3">
        <v>21.10000038146973</v>
      </c>
      <c r="D752" s="4">
        <v>6.2016830530897682E-3</v>
      </c>
      <c r="E752" s="4">
        <v>-8.8158991442812806E-2</v>
      </c>
      <c r="F752" s="2">
        <v>4</v>
      </c>
      <c r="G752" s="4">
        <v>0.28293595473812411</v>
      </c>
      <c r="H752" s="4">
        <v>-5.634699116369335E-2</v>
      </c>
      <c r="I752" s="4">
        <v>1.1409812994016391</v>
      </c>
    </row>
    <row r="753" spans="1:9" x14ac:dyDescent="0.25">
      <c r="A753" t="s">
        <v>974</v>
      </c>
      <c r="B753" s="3">
        <v>350.93563842773438</v>
      </c>
      <c r="C753" s="3">
        <v>23.139999389648441</v>
      </c>
      <c r="D753" s="4">
        <v>-3.6740166059832098E-3</v>
      </c>
      <c r="E753" s="4">
        <v>2.570921708494045E-2</v>
      </c>
      <c r="F753" s="2">
        <v>4</v>
      </c>
      <c r="G753" s="4">
        <v>0.29526622126936197</v>
      </c>
      <c r="H753" s="4">
        <v>-6.2163158013206037E-2</v>
      </c>
      <c r="I753" s="4">
        <v>1.127785448445404</v>
      </c>
    </row>
    <row r="754" spans="1:9" x14ac:dyDescent="0.25">
      <c r="A754" t="s">
        <v>975</v>
      </c>
      <c r="B754" s="3">
        <v>352.229736328125</v>
      </c>
      <c r="C754" s="3">
        <v>22.559999465942379</v>
      </c>
      <c r="D754" s="4">
        <v>-1.6395897211088921E-3</v>
      </c>
      <c r="E754" s="4">
        <v>-2.9677442325058759E-2</v>
      </c>
      <c r="F754" s="2">
        <v>4</v>
      </c>
      <c r="G754" s="4">
        <v>0.3089465543861114</v>
      </c>
      <c r="H754" s="4">
        <v>-5.8704823905101462E-2</v>
      </c>
      <c r="I754" s="4">
        <v>1.135631795124959</v>
      </c>
    </row>
    <row r="755" spans="1:9" x14ac:dyDescent="0.25">
      <c r="A755" t="s">
        <v>976</v>
      </c>
      <c r="B755" s="3">
        <v>352.80819702148438</v>
      </c>
      <c r="C755" s="3">
        <v>23.25</v>
      </c>
      <c r="D755" s="4">
        <v>-2.829740431739913E-2</v>
      </c>
      <c r="E755" s="4">
        <v>0.23933900406917991</v>
      </c>
      <c r="F755" s="2">
        <v>4</v>
      </c>
      <c r="G755" s="4">
        <v>0.30518433067866813</v>
      </c>
      <c r="H755" s="4">
        <v>-5.7158951413199037E-2</v>
      </c>
      <c r="I755" s="4">
        <v>1.1391391056145459</v>
      </c>
    </row>
    <row r="756" spans="1:9" x14ac:dyDescent="0.25">
      <c r="A756" t="s">
        <v>977</v>
      </c>
      <c r="B756" s="3">
        <v>363.08248901367188</v>
      </c>
      <c r="C756" s="3">
        <v>18.760000228881839</v>
      </c>
      <c r="D756" s="4">
        <v>-7.9822599768869518E-3</v>
      </c>
      <c r="E756" s="4">
        <v>5.6901421345455512E-2</v>
      </c>
      <c r="F756" s="2">
        <v>3</v>
      </c>
      <c r="G756" s="4">
        <v>0.37108971067929941</v>
      </c>
      <c r="H756" s="4">
        <v>-2.9702037664647071E-2</v>
      </c>
      <c r="I756" s="4">
        <v>1.201433972821536</v>
      </c>
    </row>
    <row r="757" spans="1:9" x14ac:dyDescent="0.25">
      <c r="A757" t="s">
        <v>978</v>
      </c>
      <c r="B757" s="3">
        <v>366.0040283203125</v>
      </c>
      <c r="C757" s="3">
        <v>17.75</v>
      </c>
      <c r="D757" s="4">
        <v>9.38409491055614E-4</v>
      </c>
      <c r="E757" s="4">
        <v>-4.723559851896364E-2</v>
      </c>
      <c r="F757" s="2">
        <v>3</v>
      </c>
      <c r="G757" s="4">
        <v>0.41425478524192721</v>
      </c>
      <c r="H757" s="4">
        <v>-2.1894545643159621E-2</v>
      </c>
      <c r="I757" s="4">
        <v>1.2191477873875971</v>
      </c>
    </row>
    <row r="758" spans="1:9" x14ac:dyDescent="0.25">
      <c r="A758" t="s">
        <v>979</v>
      </c>
      <c r="B758" s="3">
        <v>365.660888671875</v>
      </c>
      <c r="C758" s="3">
        <v>18.629999160766602</v>
      </c>
      <c r="D758" s="4">
        <v>9.2268382103042335E-3</v>
      </c>
      <c r="E758" s="4">
        <v>-0.1073311733776182</v>
      </c>
      <c r="F758" s="2">
        <v>3</v>
      </c>
      <c r="G758" s="4">
        <v>0.4195081469055264</v>
      </c>
      <c r="H758" s="4">
        <v>-2.2811548560540351E-2</v>
      </c>
      <c r="I758" s="4">
        <v>1.2170672704187271</v>
      </c>
    </row>
    <row r="759" spans="1:9" x14ac:dyDescent="0.25">
      <c r="A759" t="s">
        <v>980</v>
      </c>
      <c r="B759" s="3">
        <v>362.31784057617188</v>
      </c>
      <c r="C759" s="3">
        <v>20.870000839233398</v>
      </c>
      <c r="D759" s="4">
        <v>9.3405671315482941E-3</v>
      </c>
      <c r="E759" s="4">
        <v>-0.14326763890289559</v>
      </c>
      <c r="F759" s="2">
        <v>4</v>
      </c>
      <c r="G759" s="4">
        <v>0.36358254985503852</v>
      </c>
      <c r="H759" s="4">
        <v>-3.174547639622749E-2</v>
      </c>
      <c r="I759" s="4">
        <v>1.196797772788452</v>
      </c>
    </row>
    <row r="760" spans="1:9" x14ac:dyDescent="0.25">
      <c r="A760" t="s">
        <v>981</v>
      </c>
      <c r="B760" s="3">
        <v>358.96490478515619</v>
      </c>
      <c r="C760" s="3">
        <v>24.360000610351559</v>
      </c>
      <c r="D760" s="4">
        <v>1.2304962178584229E-3</v>
      </c>
      <c r="E760" s="4">
        <v>-5.2508693978772447E-2</v>
      </c>
      <c r="F760" s="2">
        <v>5</v>
      </c>
      <c r="G760" s="4">
        <v>0.37606270671540809</v>
      </c>
      <c r="H760" s="4">
        <v>-4.0705828008616107E-2</v>
      </c>
      <c r="I760" s="4">
        <v>1.176468324295679</v>
      </c>
    </row>
    <row r="761" spans="1:9" x14ac:dyDescent="0.25">
      <c r="A761" t="s">
        <v>982</v>
      </c>
      <c r="B761" s="3">
        <v>358.52374267578119</v>
      </c>
      <c r="C761" s="3">
        <v>25.70999908447266</v>
      </c>
      <c r="D761" s="4">
        <v>-2.0663333717628629E-2</v>
      </c>
      <c r="E761" s="4">
        <v>0.2354637070774368</v>
      </c>
      <c r="F761" s="2">
        <v>5</v>
      </c>
      <c r="G761" s="4">
        <v>0.37766777069848589</v>
      </c>
      <c r="H761" s="4">
        <v>-4.1884785156753312E-2</v>
      </c>
      <c r="I761" s="4">
        <v>1.173793479640576</v>
      </c>
    </row>
    <row r="762" spans="1:9" x14ac:dyDescent="0.25">
      <c r="A762" t="s">
        <v>983</v>
      </c>
      <c r="B762" s="3">
        <v>366.08834838867188</v>
      </c>
      <c r="C762" s="3">
        <v>20.809999465942379</v>
      </c>
      <c r="D762" s="4">
        <v>-1.1842177232073481E-2</v>
      </c>
      <c r="E762" s="4">
        <v>0.1134295811293116</v>
      </c>
      <c r="F762" s="2">
        <v>4</v>
      </c>
      <c r="G762" s="4">
        <v>0.38878208408371973</v>
      </c>
      <c r="H762" s="4">
        <v>-2.1669209547399811E-2</v>
      </c>
      <c r="I762" s="4">
        <v>1.2196590350205549</v>
      </c>
    </row>
    <row r="763" spans="1:9" x14ac:dyDescent="0.25">
      <c r="A763" t="s">
        <v>984</v>
      </c>
      <c r="B763" s="3">
        <v>370.4755859375</v>
      </c>
      <c r="C763" s="3">
        <v>18.690000534057621</v>
      </c>
      <c r="D763" s="4">
        <v>6.8780190250095075E-4</v>
      </c>
      <c r="E763" s="4">
        <v>2.80528173993837E-2</v>
      </c>
      <c r="F763" s="2">
        <v>3</v>
      </c>
      <c r="G763" s="4">
        <v>0.38346978576165308</v>
      </c>
      <c r="H763" s="4">
        <v>-9.944800404251164E-3</v>
      </c>
      <c r="I763" s="4">
        <v>1.246259639784133</v>
      </c>
    </row>
    <row r="764" spans="1:9" x14ac:dyDescent="0.25">
      <c r="A764" t="s">
        <v>985</v>
      </c>
      <c r="B764" s="3">
        <v>370.220947265625</v>
      </c>
      <c r="C764" s="3">
        <v>18.180000305175781</v>
      </c>
      <c r="D764" s="4">
        <v>7.4349754178524297E-3</v>
      </c>
      <c r="E764" s="4">
        <v>-6.5775891033735934E-2</v>
      </c>
      <c r="F764" s="2">
        <v>3</v>
      </c>
      <c r="G764" s="4">
        <v>0.36047220095522609</v>
      </c>
      <c r="H764" s="4">
        <v>-1.062529420918046E-2</v>
      </c>
      <c r="I764" s="4">
        <v>1.2447157200413139</v>
      </c>
    </row>
    <row r="765" spans="1:9" x14ac:dyDescent="0.25">
      <c r="A765" t="s">
        <v>986</v>
      </c>
      <c r="B765" s="3">
        <v>367.48867797851563</v>
      </c>
      <c r="C765" s="3">
        <v>19.45999908447266</v>
      </c>
      <c r="D765" s="4">
        <v>-2.8434424815673149E-3</v>
      </c>
      <c r="E765" s="4">
        <v>4.6462695580771207E-3</v>
      </c>
      <c r="F765" s="2">
        <v>3</v>
      </c>
      <c r="G765" s="4">
        <v>0.36957250379843831</v>
      </c>
      <c r="H765" s="4">
        <v>-1.792698294948725E-2</v>
      </c>
      <c r="I765" s="4">
        <v>1.228149483404898</v>
      </c>
    </row>
    <row r="766" spans="1:9" x14ac:dyDescent="0.25">
      <c r="A766" t="s">
        <v>987</v>
      </c>
      <c r="B766" s="3">
        <v>368.53659057617188</v>
      </c>
      <c r="C766" s="3">
        <v>19.370000839233398</v>
      </c>
      <c r="D766" s="4">
        <v>-6.9038565771994964E-4</v>
      </c>
      <c r="E766" s="4">
        <v>-7.5417654709639681E-2</v>
      </c>
      <c r="F766" s="2">
        <v>3</v>
      </c>
      <c r="G766" s="4">
        <v>0.39739747859476249</v>
      </c>
      <c r="H766" s="4">
        <v>-1.512655194832946E-2</v>
      </c>
      <c r="I766" s="4">
        <v>1.234503164628399</v>
      </c>
    </row>
    <row r="767" spans="1:9" x14ac:dyDescent="0.25">
      <c r="A767" t="s">
        <v>988</v>
      </c>
      <c r="B767" s="3">
        <v>368.79119873046881</v>
      </c>
      <c r="C767" s="3">
        <v>20.95000076293945</v>
      </c>
      <c r="D767" s="4">
        <v>-7.5895740220389696E-3</v>
      </c>
      <c r="E767" s="4">
        <v>0.1143617879324481</v>
      </c>
      <c r="F767" s="2">
        <v>4</v>
      </c>
      <c r="G767" s="4">
        <v>0.38865842671839229</v>
      </c>
      <c r="H767" s="4">
        <v>-1.444613969826658E-2</v>
      </c>
      <c r="I767" s="4">
        <v>1.236046899337691</v>
      </c>
    </row>
    <row r="768" spans="1:9" x14ac:dyDescent="0.25">
      <c r="A768" t="s">
        <v>989</v>
      </c>
      <c r="B768" s="3">
        <v>371.611572265625</v>
      </c>
      <c r="C768" s="3">
        <v>18.79999923706055</v>
      </c>
      <c r="D768" s="4">
        <v>-3.4402149307750651E-3</v>
      </c>
      <c r="E768" s="4">
        <v>4.6770612216462393E-2</v>
      </c>
      <c r="F768" s="2">
        <v>3</v>
      </c>
      <c r="G768" s="4">
        <v>0.37138164388964362</v>
      </c>
      <c r="H768" s="4">
        <v>-6.9090020587710974E-3</v>
      </c>
      <c r="I768" s="4">
        <v>1.2531473277643179</v>
      </c>
    </row>
    <row r="769" spans="1:9" x14ac:dyDescent="0.25">
      <c r="A769" t="s">
        <v>990</v>
      </c>
      <c r="B769" s="3">
        <v>372.8944091796875</v>
      </c>
      <c r="C769" s="3">
        <v>17.95999908447266</v>
      </c>
      <c r="D769" s="4">
        <v>-3.4807616963542509E-3</v>
      </c>
      <c r="E769" s="4">
        <v>-9.9228396489636772E-3</v>
      </c>
      <c r="F769" s="2">
        <v>3</v>
      </c>
      <c r="G769" s="4">
        <v>0.41654058389183241</v>
      </c>
      <c r="H769" s="4">
        <v>-3.4807616963542509E-3</v>
      </c>
      <c r="I769" s="4">
        <v>1.260925397072695</v>
      </c>
    </row>
    <row r="770" spans="1:9" x14ac:dyDescent="0.25">
      <c r="A770" t="s">
        <v>991</v>
      </c>
      <c r="B770" s="3">
        <v>374.1968994140625</v>
      </c>
      <c r="C770" s="3">
        <v>18.139999389648441</v>
      </c>
      <c r="D770" s="4">
        <v>1.415100850130413E-3</v>
      </c>
      <c r="E770" s="4">
        <v>0.10542349532740269</v>
      </c>
      <c r="F770" s="2">
        <v>3</v>
      </c>
      <c r="G770" s="4">
        <v>0.35316585736169559</v>
      </c>
      <c r="H770" s="4">
        <v>0</v>
      </c>
      <c r="I770" s="4">
        <v>1.2688226279719621</v>
      </c>
    </row>
    <row r="771" spans="1:9" x14ac:dyDescent="0.25">
      <c r="A771" t="s">
        <v>992</v>
      </c>
      <c r="B771" s="3">
        <v>373.66812133789063</v>
      </c>
      <c r="C771" s="3">
        <v>16.409999847412109</v>
      </c>
      <c r="D771" s="4">
        <v>3.0759059901808161E-3</v>
      </c>
      <c r="E771" s="4">
        <v>0</v>
      </c>
      <c r="F771" s="2">
        <v>3</v>
      </c>
      <c r="G771" s="4">
        <v>0.33324676846259932</v>
      </c>
      <c r="H771" s="4">
        <v>0</v>
      </c>
      <c r="I771" s="4">
        <v>1.265616552063068</v>
      </c>
    </row>
    <row r="772" spans="1:9" x14ac:dyDescent="0.25">
      <c r="A772" t="s">
        <v>993</v>
      </c>
      <c r="B772" s="3">
        <v>372.52227783203119</v>
      </c>
      <c r="C772" s="3">
        <v>16.409999847412109</v>
      </c>
      <c r="D772" s="4">
        <v>-4.7311839226871211E-4</v>
      </c>
      <c r="E772" s="4">
        <v>1.8621925865588199E-2</v>
      </c>
      <c r="F772" s="2">
        <v>3</v>
      </c>
      <c r="G772" s="4">
        <v>0.26176977568325999</v>
      </c>
      <c r="H772" s="4">
        <v>-4.7311839226871211E-4</v>
      </c>
      <c r="I772" s="4">
        <v>1.258669098253913</v>
      </c>
    </row>
    <row r="773" spans="1:9" x14ac:dyDescent="0.25">
      <c r="A773" t="s">
        <v>994</v>
      </c>
      <c r="B773" s="3">
        <v>372.6986083984375</v>
      </c>
      <c r="C773" s="3">
        <v>16.110000610351559</v>
      </c>
      <c r="D773" s="4">
        <v>1.6582502007402859E-3</v>
      </c>
      <c r="E773" s="4">
        <v>-2.2451392121492612E-2</v>
      </c>
      <c r="F773" s="2">
        <v>3</v>
      </c>
      <c r="G773" s="4">
        <v>0.27432061853120637</v>
      </c>
      <c r="H773" s="4">
        <v>0</v>
      </c>
      <c r="I773" s="4">
        <v>1.2597382219684381</v>
      </c>
    </row>
    <row r="774" spans="1:9" x14ac:dyDescent="0.25">
      <c r="A774" t="s">
        <v>995</v>
      </c>
      <c r="B774" s="3">
        <v>372.08160400390619</v>
      </c>
      <c r="C774" s="3">
        <v>16.479999542236332</v>
      </c>
      <c r="D774" s="4">
        <v>-8.1525493762746315E-4</v>
      </c>
      <c r="E774" s="4">
        <v>1.791222968576589E-2</v>
      </c>
      <c r="F774" s="2">
        <v>3</v>
      </c>
      <c r="G774" s="4">
        <v>0.2939551459475982</v>
      </c>
      <c r="H774" s="4">
        <v>-8.1525493762746315E-4</v>
      </c>
      <c r="I774" s="4">
        <v>1.2559972141352289</v>
      </c>
    </row>
    <row r="775" spans="1:9" x14ac:dyDescent="0.25">
      <c r="A775" t="s">
        <v>996</v>
      </c>
      <c r="B775" s="3">
        <v>372.38519287109381</v>
      </c>
      <c r="C775" s="3">
        <v>16.190000534057621</v>
      </c>
      <c r="D775" s="4">
        <v>1.1222185381317029E-2</v>
      </c>
      <c r="E775" s="4">
        <v>-1.220249316892197E-2</v>
      </c>
      <c r="F775" s="2">
        <v>3</v>
      </c>
      <c r="G775" s="4">
        <v>0.3054142576363994</v>
      </c>
      <c r="H775" s="4">
        <v>0</v>
      </c>
      <c r="I775" s="4">
        <v>1.2578379276541121</v>
      </c>
    </row>
    <row r="776" spans="1:9" x14ac:dyDescent="0.25">
      <c r="A776" t="s">
        <v>997</v>
      </c>
      <c r="B776" s="3">
        <v>368.25259399414063</v>
      </c>
      <c r="C776" s="3">
        <v>16.389999389648441</v>
      </c>
      <c r="D776" s="4">
        <v>9.7202373376636952E-3</v>
      </c>
      <c r="E776" s="4">
        <v>-0.13004250228750219</v>
      </c>
      <c r="F776" s="2">
        <v>3</v>
      </c>
      <c r="G776" s="4">
        <v>0.29749196090309699</v>
      </c>
      <c r="H776" s="4">
        <v>0</v>
      </c>
      <c r="I776" s="4">
        <v>1.2327812426333531</v>
      </c>
    </row>
    <row r="777" spans="1:9" x14ac:dyDescent="0.25">
      <c r="A777" t="s">
        <v>998</v>
      </c>
      <c r="B777" s="3">
        <v>364.70755004882813</v>
      </c>
      <c r="C777" s="3">
        <v>18.840000152587891</v>
      </c>
      <c r="D777" s="4">
        <v>-6.3499881808670722E-3</v>
      </c>
      <c r="E777" s="4">
        <v>0.1220964339057726</v>
      </c>
      <c r="F777" s="2">
        <v>3</v>
      </c>
      <c r="G777" s="4">
        <v>0.28099599389190177</v>
      </c>
      <c r="H777" s="4">
        <v>-6.3499881808670722E-3</v>
      </c>
      <c r="I777" s="4">
        <v>1.2112870080929961</v>
      </c>
    </row>
    <row r="778" spans="1:9" x14ac:dyDescent="0.25">
      <c r="A778" t="s">
        <v>999</v>
      </c>
      <c r="B778" s="3">
        <v>367.03823852539063</v>
      </c>
      <c r="C778" s="3">
        <v>16.79000091552734</v>
      </c>
      <c r="D778" s="4">
        <v>1.1484759573379131E-3</v>
      </c>
      <c r="E778" s="4">
        <v>-2.497087194966818E-2</v>
      </c>
      <c r="F778" s="2">
        <v>3</v>
      </c>
      <c r="G778" s="4">
        <v>0.3166924923043104</v>
      </c>
      <c r="H778" s="4">
        <v>0</v>
      </c>
      <c r="I778" s="4">
        <v>1.2254183885578229</v>
      </c>
    </row>
    <row r="779" spans="1:9" x14ac:dyDescent="0.25">
      <c r="A779" t="s">
        <v>1000</v>
      </c>
      <c r="B779" s="3">
        <v>366.6171875</v>
      </c>
      <c r="C779" s="3">
        <v>17.219999313354489</v>
      </c>
      <c r="D779" s="4">
        <v>3.0542555348154199E-3</v>
      </c>
      <c r="E779" s="4">
        <v>4.0816149493430043E-3</v>
      </c>
      <c r="F779" s="2">
        <v>3</v>
      </c>
      <c r="G779" s="4">
        <v>0.32552230048113889</v>
      </c>
      <c r="H779" s="4">
        <v>0</v>
      </c>
      <c r="I779" s="4">
        <v>1.2228654809965021</v>
      </c>
    </row>
    <row r="780" spans="1:9" x14ac:dyDescent="0.25">
      <c r="A780" t="s">
        <v>1001</v>
      </c>
      <c r="B780" s="3">
        <v>365.5008544921875</v>
      </c>
      <c r="C780" s="3">
        <v>17.14999961853027</v>
      </c>
      <c r="D780" s="4">
        <v>1.495681697267459E-2</v>
      </c>
      <c r="E780" s="4">
        <v>-7.5969821550882055E-2</v>
      </c>
      <c r="F780" s="2">
        <v>3</v>
      </c>
      <c r="G780" s="4">
        <v>0.32973769484918009</v>
      </c>
      <c r="H780" s="4">
        <v>0</v>
      </c>
      <c r="I780" s="4">
        <v>1.2160969546072049</v>
      </c>
    </row>
    <row r="781" spans="1:9" x14ac:dyDescent="0.25">
      <c r="A781" t="s">
        <v>1002</v>
      </c>
      <c r="B781" s="3">
        <v>360.11468505859381</v>
      </c>
      <c r="C781" s="3">
        <v>18.559999465942379</v>
      </c>
      <c r="D781" s="4">
        <v>1.035810221929245E-2</v>
      </c>
      <c r="E781" s="4">
        <v>-0.14351640975552049</v>
      </c>
      <c r="F781" s="2">
        <v>3</v>
      </c>
      <c r="G781" s="4">
        <v>0.31922145144971692</v>
      </c>
      <c r="H781" s="4">
        <v>-5.2478021056286961E-3</v>
      </c>
      <c r="I781" s="4">
        <v>1.183439647429718</v>
      </c>
    </row>
    <row r="782" spans="1:9" x14ac:dyDescent="0.25">
      <c r="A782" t="s">
        <v>1003</v>
      </c>
      <c r="B782" s="3">
        <v>356.42282104492188</v>
      </c>
      <c r="C782" s="3">
        <v>21.670000076293949</v>
      </c>
      <c r="D782" s="4">
        <v>4.8317562014206228E-3</v>
      </c>
      <c r="E782" s="4">
        <v>4.6360863646057737E-3</v>
      </c>
      <c r="F782" s="2">
        <v>4</v>
      </c>
      <c r="G782" s="4">
        <v>0.32380905207023702</v>
      </c>
      <c r="H782" s="4">
        <v>-1.544591396915829E-2</v>
      </c>
      <c r="I782" s="4">
        <v>1.161055216594695</v>
      </c>
    </row>
    <row r="783" spans="1:9" x14ac:dyDescent="0.25">
      <c r="A783" t="s">
        <v>1004</v>
      </c>
      <c r="B783" s="3">
        <v>354.70895385742188</v>
      </c>
      <c r="C783" s="3">
        <v>21.569999694824219</v>
      </c>
      <c r="D783" s="4">
        <v>-9.6247803777417262E-3</v>
      </c>
      <c r="E783" s="4">
        <v>0.2043551020990633</v>
      </c>
      <c r="F783" s="2">
        <v>4</v>
      </c>
      <c r="G783" s="4">
        <v>0.30858114493474492</v>
      </c>
      <c r="H783" s="4">
        <v>-2.018016453543903E-2</v>
      </c>
      <c r="I783" s="4">
        <v>1.1506637337619201</v>
      </c>
    </row>
    <row r="784" spans="1:9" x14ac:dyDescent="0.25">
      <c r="A784" t="s">
        <v>1005</v>
      </c>
      <c r="B784" s="3">
        <v>358.1561279296875</v>
      </c>
      <c r="C784" s="3">
        <v>17.909999847412109</v>
      </c>
      <c r="D784" s="4">
        <v>-8.8079329418414565E-3</v>
      </c>
      <c r="E784" s="4">
        <v>0.1110421163144204</v>
      </c>
      <c r="F784" s="2">
        <v>3</v>
      </c>
      <c r="G784" s="4">
        <v>0.33401579668502862</v>
      </c>
      <c r="H784" s="4">
        <v>-1.065796472747293E-2</v>
      </c>
      <c r="I784" s="4">
        <v>1.171564565783674</v>
      </c>
    </row>
    <row r="785" spans="1:9" x14ac:dyDescent="0.25">
      <c r="A785" t="s">
        <v>1006</v>
      </c>
      <c r="B785" s="3">
        <v>361.33877563476563</v>
      </c>
      <c r="C785" s="3">
        <v>16.120000839233398</v>
      </c>
      <c r="D785" s="4">
        <v>4.3370564592981609E-4</v>
      </c>
      <c r="E785" s="4">
        <v>4.3365762992855883E-2</v>
      </c>
      <c r="F785" s="2">
        <v>3</v>
      </c>
      <c r="G785" s="4">
        <v>0.36149658560749648</v>
      </c>
      <c r="H785" s="4">
        <v>-1.8664715418095219E-3</v>
      </c>
      <c r="I785" s="4">
        <v>1.1908615272001131</v>
      </c>
    </row>
    <row r="786" spans="1:9" x14ac:dyDescent="0.25">
      <c r="A786" t="s">
        <v>1007</v>
      </c>
      <c r="B786" s="3">
        <v>361.18212890625</v>
      </c>
      <c r="C786" s="3">
        <v>15.44999980926514</v>
      </c>
      <c r="D786" s="4">
        <v>3.509973867669602E-3</v>
      </c>
      <c r="E786" s="4">
        <v>-8.9801373927193007E-3</v>
      </c>
      <c r="F786" s="2">
        <v>2</v>
      </c>
      <c r="G786" s="4">
        <v>0.35930830100129868</v>
      </c>
      <c r="H786" s="4">
        <v>-2.29918002038354E-3</v>
      </c>
      <c r="I786" s="4">
        <v>1.1899117501100021</v>
      </c>
    </row>
    <row r="787" spans="1:9" x14ac:dyDescent="0.25">
      <c r="A787" t="s">
        <v>1008</v>
      </c>
      <c r="B787" s="3">
        <v>359.9188232421875</v>
      </c>
      <c r="C787" s="3">
        <v>15.590000152587891</v>
      </c>
      <c r="D787" s="4">
        <v>3.604487679915946E-3</v>
      </c>
      <c r="E787" s="4">
        <v>-3.5868888124271803E-2</v>
      </c>
      <c r="F787" s="2">
        <v>2</v>
      </c>
      <c r="G787" s="4">
        <v>0.35764312135596937</v>
      </c>
      <c r="H787" s="4">
        <v>-5.7888352276798116E-3</v>
      </c>
      <c r="I787" s="4">
        <v>1.182252102258408</v>
      </c>
    </row>
    <row r="788" spans="1:9" x14ac:dyDescent="0.25">
      <c r="A788" t="s">
        <v>1009</v>
      </c>
      <c r="B788" s="3">
        <v>358.62615966796881</v>
      </c>
      <c r="C788" s="3">
        <v>16.170000076293949</v>
      </c>
      <c r="D788" s="4">
        <v>-1.7173422514614729E-3</v>
      </c>
      <c r="E788" s="4">
        <v>-3.6926790078970373E-2</v>
      </c>
      <c r="F788" s="2">
        <v>3</v>
      </c>
      <c r="G788" s="4">
        <v>0.38679152767532199</v>
      </c>
      <c r="H788" s="4">
        <v>-9.359586393750341E-3</v>
      </c>
      <c r="I788" s="4">
        <v>1.1744144521545861</v>
      </c>
    </row>
    <row r="789" spans="1:9" x14ac:dyDescent="0.25">
      <c r="A789" t="s">
        <v>1010</v>
      </c>
      <c r="B789" s="3">
        <v>359.24310302734381</v>
      </c>
      <c r="C789" s="3">
        <v>16.79000091552734</v>
      </c>
      <c r="D789" s="4">
        <v>-5.1258716690517634E-3</v>
      </c>
      <c r="E789" s="4">
        <v>4.1866988664849281E-3</v>
      </c>
      <c r="F789" s="2">
        <v>3</v>
      </c>
      <c r="G789" s="4">
        <v>0.36286480814768152</v>
      </c>
      <c r="H789" s="4">
        <v>-7.6553910688228477E-3</v>
      </c>
      <c r="I789" s="4">
        <v>1.1781550899207429</v>
      </c>
    </row>
    <row r="790" spans="1:9" x14ac:dyDescent="0.25">
      <c r="A790" t="s">
        <v>1011</v>
      </c>
      <c r="B790" s="3">
        <v>361.09402465820313</v>
      </c>
      <c r="C790" s="3">
        <v>16.719999313354489</v>
      </c>
      <c r="D790" s="4">
        <v>1.8477616454366521E-3</v>
      </c>
      <c r="E790" s="4">
        <v>3.5294099584386902E-2</v>
      </c>
      <c r="F790" s="2">
        <v>3</v>
      </c>
      <c r="G790" s="4">
        <v>0.36403286453116301</v>
      </c>
      <c r="H790" s="4">
        <v>-2.5425521960398272E-3</v>
      </c>
      <c r="I790" s="4">
        <v>1.1893775583197921</v>
      </c>
    </row>
    <row r="791" spans="1:9" x14ac:dyDescent="0.25">
      <c r="A791" t="s">
        <v>1012</v>
      </c>
      <c r="B791" s="3">
        <v>360.42803955078119</v>
      </c>
      <c r="C791" s="3">
        <v>16.14999961853027</v>
      </c>
      <c r="D791" s="4">
        <v>-4.3822165498137444E-3</v>
      </c>
      <c r="E791" s="4">
        <v>-6.5393577732235419E-2</v>
      </c>
      <c r="F791" s="2">
        <v>3</v>
      </c>
      <c r="G791" s="4">
        <v>0.3458020750672417</v>
      </c>
      <c r="H791" s="4">
        <v>-4.3822165498137444E-3</v>
      </c>
      <c r="I791" s="4">
        <v>1.1853395716769921</v>
      </c>
    </row>
    <row r="792" spans="1:9" x14ac:dyDescent="0.25">
      <c r="A792" t="s">
        <v>1013</v>
      </c>
      <c r="B792" s="3">
        <v>362.01446533203119</v>
      </c>
      <c r="C792" s="3">
        <v>17.280000686645511</v>
      </c>
      <c r="D792" s="4">
        <v>6.3427856253492898E-3</v>
      </c>
      <c r="E792" s="4">
        <v>-3.8397253927339281E-2</v>
      </c>
      <c r="F792" s="2">
        <v>3</v>
      </c>
      <c r="G792" s="4">
        <v>0.36962904352647241</v>
      </c>
      <c r="H792" s="4">
        <v>0</v>
      </c>
      <c r="I792" s="4">
        <v>1.194958354504253</v>
      </c>
    </row>
    <row r="793" spans="1:9" x14ac:dyDescent="0.25">
      <c r="A793" t="s">
        <v>1014</v>
      </c>
      <c r="B793" s="3">
        <v>359.73275756835938</v>
      </c>
      <c r="C793" s="3">
        <v>17.969999313354489</v>
      </c>
      <c r="D793" s="4">
        <v>1.4446867217445809E-3</v>
      </c>
      <c r="E793" s="4">
        <v>-3.8803546907029141E-3</v>
      </c>
      <c r="F793" s="2">
        <v>3</v>
      </c>
      <c r="G793" s="4">
        <v>0.36436858679320833</v>
      </c>
      <c r="H793" s="4">
        <v>-3.1209441109643081E-3</v>
      </c>
      <c r="I793" s="4">
        <v>1.1811239528490169</v>
      </c>
    </row>
    <row r="794" spans="1:9" x14ac:dyDescent="0.25">
      <c r="A794" t="s">
        <v>1015</v>
      </c>
      <c r="B794" s="3">
        <v>359.21380615234381</v>
      </c>
      <c r="C794" s="3">
        <v>18.04000091552734</v>
      </c>
      <c r="D794" s="4">
        <v>6.061643115547799E-3</v>
      </c>
      <c r="E794" s="4">
        <v>-7.297010461209863E-2</v>
      </c>
      <c r="F794" s="2">
        <v>3</v>
      </c>
      <c r="G794" s="4">
        <v>0.36745790444108589</v>
      </c>
      <c r="H794" s="4">
        <v>-4.5590444417401574E-3</v>
      </c>
      <c r="I794" s="4">
        <v>1.1779774577355671</v>
      </c>
    </row>
    <row r="795" spans="1:9" x14ac:dyDescent="0.25">
      <c r="A795" t="s">
        <v>1016</v>
      </c>
      <c r="B795" s="3">
        <v>357.04949951171881</v>
      </c>
      <c r="C795" s="3">
        <v>19.45999908447266</v>
      </c>
      <c r="D795" s="4">
        <v>8.2230403093186411E-5</v>
      </c>
      <c r="E795" s="4">
        <v>6.6885928106549697E-2</v>
      </c>
      <c r="F795" s="2">
        <v>3</v>
      </c>
      <c r="G795" s="4">
        <v>0.37757773381488929</v>
      </c>
      <c r="H795" s="4">
        <v>-1.055669662983871E-2</v>
      </c>
      <c r="I795" s="4">
        <v>1.164854880055717</v>
      </c>
    </row>
    <row r="796" spans="1:9" x14ac:dyDescent="0.25">
      <c r="A796" t="s">
        <v>1017</v>
      </c>
      <c r="B796" s="3">
        <v>357.0201416015625</v>
      </c>
      <c r="C796" s="3">
        <v>18.239999771118161</v>
      </c>
      <c r="D796" s="4">
        <v>-5.2116788544612769E-3</v>
      </c>
      <c r="E796" s="4">
        <v>3.0508417226137619E-2</v>
      </c>
      <c r="F796" s="2">
        <v>3</v>
      </c>
      <c r="G796" s="4">
        <v>0.40204643644331578</v>
      </c>
      <c r="H796" s="4">
        <v>-1.063805226160619E-2</v>
      </c>
      <c r="I796" s="4">
        <v>1.1646768778034891</v>
      </c>
    </row>
    <row r="797" spans="1:9" x14ac:dyDescent="0.25">
      <c r="A797" t="s">
        <v>1018</v>
      </c>
      <c r="B797" s="3">
        <v>358.89056396484381</v>
      </c>
      <c r="C797" s="3">
        <v>17.70000076293945</v>
      </c>
      <c r="D797" s="4">
        <v>1.7767717714596289E-3</v>
      </c>
      <c r="E797" s="4">
        <v>-3.33150584814359E-2</v>
      </c>
      <c r="F797" s="2">
        <v>3</v>
      </c>
      <c r="G797" s="4">
        <v>0.41677024780624339</v>
      </c>
      <c r="H797" s="4">
        <v>-5.4548020838205416E-3</v>
      </c>
      <c r="I797" s="4">
        <v>1.1760175826257959</v>
      </c>
    </row>
    <row r="798" spans="1:9" x14ac:dyDescent="0.25">
      <c r="A798" t="s">
        <v>1019</v>
      </c>
      <c r="B798" s="3">
        <v>358.2540283203125</v>
      </c>
      <c r="C798" s="3">
        <v>18.309999465942379</v>
      </c>
      <c r="D798" s="4">
        <v>3.841601020253993E-3</v>
      </c>
      <c r="E798" s="4">
        <v>-5.4235594592272673E-2</v>
      </c>
      <c r="F798" s="2">
        <v>3</v>
      </c>
      <c r="G798" s="4">
        <v>0.43055812732895271</v>
      </c>
      <c r="H798" s="4">
        <v>-7.2187477879851469E-3</v>
      </c>
      <c r="I798" s="4">
        <v>1.172158153335803</v>
      </c>
    </row>
    <row r="799" spans="1:9" x14ac:dyDescent="0.25">
      <c r="A799" t="s">
        <v>1020</v>
      </c>
      <c r="B799" s="3">
        <v>356.88302612304688</v>
      </c>
      <c r="C799" s="3">
        <v>19.360000610351559</v>
      </c>
      <c r="D799" s="4">
        <v>-1.101802196382173E-2</v>
      </c>
      <c r="E799" s="4">
        <v>0.1012514615682811</v>
      </c>
      <c r="F799" s="2">
        <v>3</v>
      </c>
      <c r="G799" s="4">
        <v>0.4069497114448104</v>
      </c>
      <c r="H799" s="4">
        <v>-1.101802196382173E-2</v>
      </c>
      <c r="I799" s="4">
        <v>1.163845522170162</v>
      </c>
    </row>
    <row r="800" spans="1:9" x14ac:dyDescent="0.25">
      <c r="A800" t="s">
        <v>1021</v>
      </c>
      <c r="B800" s="3">
        <v>360.85897827148438</v>
      </c>
      <c r="C800" s="3">
        <v>17.579999923706051</v>
      </c>
      <c r="D800" s="4">
        <v>7.8745202310592788E-4</v>
      </c>
      <c r="E800" s="4">
        <v>2.2092973483197609E-2</v>
      </c>
      <c r="F800" s="2">
        <v>3</v>
      </c>
      <c r="G800" s="4">
        <v>0.448008133102902</v>
      </c>
      <c r="H800" s="4">
        <v>0</v>
      </c>
      <c r="I800" s="4">
        <v>1.18795243010081</v>
      </c>
    </row>
    <row r="801" spans="1:9" x14ac:dyDescent="0.25">
      <c r="A801" t="s">
        <v>1022</v>
      </c>
      <c r="B801" s="3">
        <v>360.57504272460938</v>
      </c>
      <c r="C801" s="3">
        <v>17.20000076293945</v>
      </c>
      <c r="D801" s="4">
        <v>1.167777312648011E-2</v>
      </c>
      <c r="E801" s="4">
        <v>-2.7699251346815609E-2</v>
      </c>
      <c r="F801" s="2">
        <v>3</v>
      </c>
      <c r="G801" s="4">
        <v>0.43312968043840572</v>
      </c>
      <c r="H801" s="4">
        <v>0</v>
      </c>
      <c r="I801" s="4">
        <v>1.1862308781728159</v>
      </c>
    </row>
    <row r="802" spans="1:9" x14ac:dyDescent="0.25">
      <c r="A802" t="s">
        <v>1023</v>
      </c>
      <c r="B802" s="3">
        <v>356.41293334960938</v>
      </c>
      <c r="C802" s="3">
        <v>17.690000534057621</v>
      </c>
      <c r="D802" s="4">
        <v>6.6100121286840618E-3</v>
      </c>
      <c r="E802" s="4">
        <v>-1.228360219033064E-2</v>
      </c>
      <c r="F802" s="2">
        <v>3</v>
      </c>
      <c r="G802" s="4">
        <v>0.37958598974028712</v>
      </c>
      <c r="H802" s="4">
        <v>0</v>
      </c>
      <c r="I802" s="4">
        <v>1.160995265732198</v>
      </c>
    </row>
    <row r="803" spans="1:9" x14ac:dyDescent="0.25">
      <c r="A803" t="s">
        <v>1024</v>
      </c>
      <c r="B803" s="3">
        <v>354.072509765625</v>
      </c>
      <c r="C803" s="3">
        <v>17.909999847412109</v>
      </c>
      <c r="D803" s="4">
        <v>7.7203346616161461E-3</v>
      </c>
      <c r="E803" s="4">
        <v>-9.224529838067741E-2</v>
      </c>
      <c r="F803" s="2">
        <v>3</v>
      </c>
      <c r="G803" s="4">
        <v>0.37535460381281099</v>
      </c>
      <c r="H803" s="4">
        <v>-4.1589765012463031E-3</v>
      </c>
      <c r="I803" s="4">
        <v>1.146804859572506</v>
      </c>
    </row>
    <row r="804" spans="1:9" x14ac:dyDescent="0.25">
      <c r="A804" t="s">
        <v>1025</v>
      </c>
      <c r="B804" s="3">
        <v>351.35989379882813</v>
      </c>
      <c r="C804" s="3">
        <v>19.729999542236332</v>
      </c>
      <c r="D804" s="4">
        <v>1.1616575511562919E-2</v>
      </c>
      <c r="E804" s="4">
        <v>-0.12311113145616311</v>
      </c>
      <c r="F804" s="2">
        <v>4</v>
      </c>
      <c r="G804" s="4">
        <v>0.35059537886338182</v>
      </c>
      <c r="H804" s="4">
        <v>-1.178830152995913E-2</v>
      </c>
      <c r="I804" s="4">
        <v>1.130357784526979</v>
      </c>
    </row>
    <row r="805" spans="1:9" x14ac:dyDescent="0.25">
      <c r="A805" t="s">
        <v>1026</v>
      </c>
      <c r="B805" s="3">
        <v>347.32516479492188</v>
      </c>
      <c r="C805" s="3">
        <v>22.5</v>
      </c>
      <c r="D805" s="4">
        <v>-8.1935148167264771E-3</v>
      </c>
      <c r="E805" s="4">
        <v>0.21951214469301189</v>
      </c>
      <c r="F805" s="2">
        <v>4</v>
      </c>
      <c r="G805" s="4">
        <v>0.37296369843356819</v>
      </c>
      <c r="H805" s="4">
        <v>-2.3136114619006221E-2</v>
      </c>
      <c r="I805" s="4">
        <v>1.1058945020248221</v>
      </c>
    </row>
    <row r="806" spans="1:9" x14ac:dyDescent="0.25">
      <c r="A806" t="s">
        <v>1027</v>
      </c>
      <c r="B806" s="3">
        <v>350.19448852539063</v>
      </c>
      <c r="C806" s="3">
        <v>18.45000076293945</v>
      </c>
      <c r="D806" s="4">
        <v>-8.0992338751781912E-3</v>
      </c>
      <c r="E806" s="4">
        <v>8.4656114913660874E-2</v>
      </c>
      <c r="F806" s="2">
        <v>3</v>
      </c>
      <c r="G806" s="4">
        <v>0.3859090381525645</v>
      </c>
      <c r="H806" s="4">
        <v>-1.5066043654189841E-2</v>
      </c>
      <c r="I806" s="4">
        <v>1.1232917242275131</v>
      </c>
    </row>
    <row r="807" spans="1:9" x14ac:dyDescent="0.25">
      <c r="A807" t="s">
        <v>1028</v>
      </c>
      <c r="B807" s="3">
        <v>353.053955078125</v>
      </c>
      <c r="C807" s="3">
        <v>17.010000228881839</v>
      </c>
      <c r="D807" s="4">
        <v>-7.0236963383240036E-3</v>
      </c>
      <c r="E807" s="4">
        <v>4.1641170137951537E-2</v>
      </c>
      <c r="F807" s="2">
        <v>3</v>
      </c>
      <c r="G807" s="4">
        <v>0.38769318794520408</v>
      </c>
      <c r="H807" s="4">
        <v>-7.0236963383240036E-3</v>
      </c>
      <c r="I807" s="4">
        <v>1.140629180601233</v>
      </c>
    </row>
    <row r="808" spans="1:9" x14ac:dyDescent="0.25">
      <c r="A808" t="s">
        <v>1029</v>
      </c>
      <c r="B808" s="3">
        <v>355.55123901367188</v>
      </c>
      <c r="C808" s="3">
        <v>16.329999923706051</v>
      </c>
      <c r="D808" s="4">
        <v>1.793661358971077E-3</v>
      </c>
      <c r="E808" s="4">
        <v>-4.614491102809537E-2</v>
      </c>
      <c r="F808" s="2">
        <v>3</v>
      </c>
      <c r="G808" s="4">
        <v>0.40035340864215918</v>
      </c>
      <c r="H808" s="4">
        <v>0</v>
      </c>
      <c r="I808" s="4">
        <v>1.15577065908572</v>
      </c>
    </row>
    <row r="809" spans="1:9" x14ac:dyDescent="0.25">
      <c r="A809" t="s">
        <v>1030</v>
      </c>
      <c r="B809" s="3">
        <v>354.91464233398438</v>
      </c>
      <c r="C809" s="3">
        <v>17.120000839233398</v>
      </c>
      <c r="D809" s="4">
        <v>0</v>
      </c>
      <c r="E809" s="4">
        <v>5.8750819941689743E-2</v>
      </c>
      <c r="F809" s="2">
        <v>3</v>
      </c>
      <c r="G809" s="4">
        <v>0.40774029152964059</v>
      </c>
      <c r="H809" s="4">
        <v>0</v>
      </c>
      <c r="I809" s="4">
        <v>1.151910859728674</v>
      </c>
    </row>
    <row r="810" spans="1:9" x14ac:dyDescent="0.25">
      <c r="A810" t="s">
        <v>1031</v>
      </c>
      <c r="B810" s="3">
        <v>354.91464233398438</v>
      </c>
      <c r="C810" s="3">
        <v>16.170000076293949</v>
      </c>
      <c r="D810" s="4">
        <v>3.9057900681214171E-3</v>
      </c>
      <c r="E810" s="4">
        <v>-6.1806110588491503E-4</v>
      </c>
      <c r="F810" s="2">
        <v>3</v>
      </c>
      <c r="G810" s="4">
        <v>0.37878235158476148</v>
      </c>
      <c r="H810" s="4">
        <v>0</v>
      </c>
      <c r="I810" s="4">
        <v>1.151910859728674</v>
      </c>
    </row>
    <row r="811" spans="1:9" x14ac:dyDescent="0.25">
      <c r="A811" t="s">
        <v>1032</v>
      </c>
      <c r="B811" s="3">
        <v>353.5338134765625</v>
      </c>
      <c r="C811" s="3">
        <v>16.180000305175781</v>
      </c>
      <c r="D811" s="4">
        <v>6.2434436632117229E-3</v>
      </c>
      <c r="E811" s="4">
        <v>-0.14842103656969571</v>
      </c>
      <c r="F811" s="2">
        <v>3</v>
      </c>
      <c r="G811" s="4">
        <v>0.38279466519863692</v>
      </c>
      <c r="H811" s="4">
        <v>0</v>
      </c>
      <c r="I811" s="4">
        <v>1.1435386477675891</v>
      </c>
    </row>
    <row r="812" spans="1:9" x14ac:dyDescent="0.25">
      <c r="A812" t="s">
        <v>1033</v>
      </c>
      <c r="B812" s="3">
        <v>351.34024047851563</v>
      </c>
      <c r="C812" s="3">
        <v>19</v>
      </c>
      <c r="D812" s="4">
        <v>-6.039625399044346E-3</v>
      </c>
      <c r="E812" s="4">
        <v>0.17283945093793271</v>
      </c>
      <c r="F812" s="2">
        <v>3</v>
      </c>
      <c r="G812" s="4">
        <v>0.38579097802980411</v>
      </c>
      <c r="H812" s="4">
        <v>-6.039625399044346E-3</v>
      </c>
      <c r="I812" s="4">
        <v>1.1302386229360899</v>
      </c>
    </row>
    <row r="813" spans="1:9" x14ac:dyDescent="0.25">
      <c r="A813" t="s">
        <v>1034</v>
      </c>
      <c r="B813" s="3">
        <v>353.47509765625</v>
      </c>
      <c r="C813" s="3">
        <v>16.20000076293945</v>
      </c>
      <c r="D813" s="4">
        <v>2.1099150955352641E-3</v>
      </c>
      <c r="E813" s="4">
        <v>-1.459852574949572E-2</v>
      </c>
      <c r="F813" s="2">
        <v>3</v>
      </c>
      <c r="G813" s="4">
        <v>0.41257549757865658</v>
      </c>
      <c r="H813" s="4">
        <v>0</v>
      </c>
      <c r="I813" s="4">
        <v>1.1431826432631329</v>
      </c>
    </row>
    <row r="814" spans="1:9" x14ac:dyDescent="0.25">
      <c r="A814" t="s">
        <v>1035</v>
      </c>
      <c r="B814" s="3">
        <v>352.73086547851563</v>
      </c>
      <c r="C814" s="3">
        <v>16.440000534057621</v>
      </c>
      <c r="D814" s="4">
        <v>4.3218314179886974E-3</v>
      </c>
      <c r="E814" s="4">
        <v>9.0909148439062282E-2</v>
      </c>
      <c r="F814" s="2">
        <v>3</v>
      </c>
      <c r="G814" s="4">
        <v>0.39989060823492778</v>
      </c>
      <c r="H814" s="4">
        <v>0</v>
      </c>
      <c r="I814" s="4">
        <v>1.138670230659093</v>
      </c>
    </row>
    <row r="815" spans="1:9" x14ac:dyDescent="0.25">
      <c r="A815" t="s">
        <v>1036</v>
      </c>
      <c r="B815" s="3">
        <v>351.21298217773438</v>
      </c>
      <c r="C815" s="3">
        <v>15.069999694824221</v>
      </c>
      <c r="D815" s="4">
        <v>1.1478700499730101E-2</v>
      </c>
      <c r="E815" s="4">
        <v>-2.6485779039815079E-2</v>
      </c>
      <c r="F815" s="2">
        <v>2</v>
      </c>
      <c r="G815" s="4">
        <v>0.42813415905876201</v>
      </c>
      <c r="H815" s="4">
        <v>0</v>
      </c>
      <c r="I815" s="4">
        <v>1.1294670331317329</v>
      </c>
    </row>
    <row r="816" spans="1:9" x14ac:dyDescent="0.25">
      <c r="A816" t="s">
        <v>1037</v>
      </c>
      <c r="B816" s="3">
        <v>347.22726440429688</v>
      </c>
      <c r="C816" s="3">
        <v>15.47999954223633</v>
      </c>
      <c r="D816" s="4">
        <v>3.9513079981268179E-4</v>
      </c>
      <c r="E816" s="4">
        <v>-2.2109942081906642E-2</v>
      </c>
      <c r="F816" s="2">
        <v>2</v>
      </c>
      <c r="G816" s="4">
        <v>0.42150964255749818</v>
      </c>
      <c r="H816" s="4">
        <v>-1.1830834083897961E-3</v>
      </c>
      <c r="I816" s="4">
        <v>1.1053009144726931</v>
      </c>
    </row>
    <row r="817" spans="1:9" x14ac:dyDescent="0.25">
      <c r="A817" t="s">
        <v>1038</v>
      </c>
      <c r="B817" s="3">
        <v>347.09011840820313</v>
      </c>
      <c r="C817" s="3">
        <v>15.829999923706049</v>
      </c>
      <c r="D817" s="4">
        <v>-1.5775908534668699E-3</v>
      </c>
      <c r="E817" s="4">
        <v>-1.1860207779553321E-2</v>
      </c>
      <c r="F817" s="2">
        <v>2</v>
      </c>
      <c r="G817" s="4">
        <v>0.43753325341454402</v>
      </c>
      <c r="H817" s="4">
        <v>-1.5775908534668699E-3</v>
      </c>
      <c r="I817" s="4">
        <v>1.10446937380584</v>
      </c>
    </row>
    <row r="818" spans="1:9" x14ac:dyDescent="0.25">
      <c r="A818" t="s">
        <v>1039</v>
      </c>
      <c r="B818" s="3">
        <v>347.6385498046875</v>
      </c>
      <c r="C818" s="3">
        <v>16.020000457763668</v>
      </c>
      <c r="D818" s="4">
        <v>3.6187443096449279E-3</v>
      </c>
      <c r="E818" s="4">
        <v>1.649747621230091E-2</v>
      </c>
      <c r="F818" s="2">
        <v>2</v>
      </c>
      <c r="G818" s="4">
        <v>0.46802712663583601</v>
      </c>
      <c r="H818" s="4">
        <v>0</v>
      </c>
      <c r="I818" s="4">
        <v>1.1077946113056221</v>
      </c>
    </row>
    <row r="819" spans="1:9" x14ac:dyDescent="0.25">
      <c r="A819" t="s">
        <v>1040</v>
      </c>
      <c r="B819" s="3">
        <v>346.38507080078119</v>
      </c>
      <c r="C819" s="3">
        <v>15.760000228881839</v>
      </c>
      <c r="D819" s="4">
        <v>1.2161891384874449E-2</v>
      </c>
      <c r="E819" s="4">
        <v>8.9628901631546576E-3</v>
      </c>
      <c r="F819" s="2">
        <v>2</v>
      </c>
      <c r="G819" s="4">
        <v>0.47868739032724311</v>
      </c>
      <c r="H819" s="4">
        <v>0</v>
      </c>
      <c r="I819" s="4">
        <v>1.1001945442494729</v>
      </c>
    </row>
    <row r="820" spans="1:9" x14ac:dyDescent="0.25">
      <c r="A820" t="s">
        <v>1041</v>
      </c>
      <c r="B820" s="3">
        <v>342.22299194335938</v>
      </c>
      <c r="C820" s="3">
        <v>15.61999988555908</v>
      </c>
      <c r="D820" s="4">
        <v>-1.229185080840689E-3</v>
      </c>
      <c r="E820" s="4">
        <v>-2.1916116193956951E-2</v>
      </c>
      <c r="F820" s="2">
        <v>2</v>
      </c>
      <c r="G820" s="4">
        <v>0.42642021595442409</v>
      </c>
      <c r="H820" s="4">
        <v>-1.229185080840689E-3</v>
      </c>
      <c r="I820" s="4">
        <v>1.0749591168423811</v>
      </c>
    </row>
    <row r="821" spans="1:9" x14ac:dyDescent="0.25">
      <c r="A821" t="s">
        <v>1042</v>
      </c>
      <c r="B821" s="3">
        <v>342.6441650390625</v>
      </c>
      <c r="C821" s="3">
        <v>15.97000026702881</v>
      </c>
      <c r="D821" s="4">
        <v>6.1830296872351642E-3</v>
      </c>
      <c r="E821" s="4">
        <v>-2.144604377084702E-2</v>
      </c>
      <c r="F821" s="2">
        <v>2</v>
      </c>
      <c r="G821" s="4">
        <v>0.44177115061611699</v>
      </c>
      <c r="H821" s="4">
        <v>0</v>
      </c>
      <c r="I821" s="4">
        <v>1.077512764537806</v>
      </c>
    </row>
    <row r="822" spans="1:9" x14ac:dyDescent="0.25">
      <c r="A822" t="s">
        <v>1043</v>
      </c>
      <c r="B822" s="3">
        <v>340.53860473632813</v>
      </c>
      <c r="C822" s="3">
        <v>16.319999694824219</v>
      </c>
      <c r="D822" s="4">
        <v>4.8873348720079868E-4</v>
      </c>
      <c r="E822" s="4">
        <v>-2.040817261116035E-2</v>
      </c>
      <c r="F822" s="2">
        <v>3</v>
      </c>
      <c r="G822" s="4">
        <v>0.40337107803490779</v>
      </c>
      <c r="H822" s="4">
        <v>0</v>
      </c>
      <c r="I822" s="4">
        <v>1.0647463763959391</v>
      </c>
    </row>
    <row r="823" spans="1:9" x14ac:dyDescent="0.25">
      <c r="A823" t="s">
        <v>1044</v>
      </c>
      <c r="B823" s="3">
        <v>340.37225341796881</v>
      </c>
      <c r="C823" s="3">
        <v>16.659999847412109</v>
      </c>
      <c r="D823" s="4">
        <v>9.3217294356446878E-3</v>
      </c>
      <c r="E823" s="4">
        <v>-6.8753470329799726E-2</v>
      </c>
      <c r="F823" s="2">
        <v>3</v>
      </c>
      <c r="G823" s="4">
        <v>0.41462374592544671</v>
      </c>
      <c r="H823" s="4">
        <v>0</v>
      </c>
      <c r="I823" s="4">
        <v>1.0637377586444889</v>
      </c>
    </row>
    <row r="824" spans="1:9" x14ac:dyDescent="0.25">
      <c r="A824" t="s">
        <v>1045</v>
      </c>
      <c r="B824" s="3">
        <v>337.22869873046881</v>
      </c>
      <c r="C824" s="3">
        <v>17.889999389648441</v>
      </c>
      <c r="D824" s="4">
        <v>6.2150475284410422E-3</v>
      </c>
      <c r="E824" s="4">
        <v>-0.13574885360979991</v>
      </c>
      <c r="F824" s="2">
        <v>3</v>
      </c>
      <c r="G824" s="4">
        <v>0.4183673547972715</v>
      </c>
      <c r="H824" s="4">
        <v>-1.680923407495372E-3</v>
      </c>
      <c r="I824" s="4">
        <v>1.044677825175143</v>
      </c>
    </row>
    <row r="825" spans="1:9" x14ac:dyDescent="0.25">
      <c r="A825" t="s">
        <v>1046</v>
      </c>
      <c r="B825" s="3">
        <v>335.145751953125</v>
      </c>
      <c r="C825" s="3">
        <v>20.70000076293945</v>
      </c>
      <c r="D825" s="4">
        <v>-7.8472002136432684E-3</v>
      </c>
      <c r="E825" s="4">
        <v>0.16619722608109599</v>
      </c>
      <c r="F825" s="2">
        <v>4</v>
      </c>
      <c r="G825" s="4">
        <v>0.4093755722912169</v>
      </c>
      <c r="H825" s="4">
        <v>-7.8472002136432684E-3</v>
      </c>
      <c r="I825" s="4">
        <v>1.032048546876208</v>
      </c>
    </row>
    <row r="826" spans="1:9" x14ac:dyDescent="0.25">
      <c r="A826" t="s">
        <v>1047</v>
      </c>
      <c r="B826" s="3">
        <v>337.7965087890625</v>
      </c>
      <c r="C826" s="3">
        <v>17.75</v>
      </c>
      <c r="D826" s="4">
        <v>1.269756169414271E-2</v>
      </c>
      <c r="E826" s="4">
        <v>-2.2038546938694888E-2</v>
      </c>
      <c r="F826" s="2">
        <v>3</v>
      </c>
      <c r="G826" s="4">
        <v>0.42437109852028487</v>
      </c>
      <c r="H826" s="4">
        <v>0</v>
      </c>
      <c r="I826" s="4">
        <v>1.048120558964079</v>
      </c>
    </row>
    <row r="827" spans="1:9" x14ac:dyDescent="0.25">
      <c r="A827" t="s">
        <v>1048</v>
      </c>
      <c r="B827" s="3">
        <v>333.56109619140619</v>
      </c>
      <c r="C827" s="3">
        <v>18.14999961853027</v>
      </c>
      <c r="D827" s="4">
        <v>-3.65216844367855E-3</v>
      </c>
      <c r="E827" s="4">
        <v>6.639242834163106E-2</v>
      </c>
      <c r="F827" s="2">
        <v>3</v>
      </c>
      <c r="G827" s="4">
        <v>0.41097147005729529</v>
      </c>
      <c r="H827" s="4">
        <v>-1.015937512367204E-2</v>
      </c>
      <c r="I827" s="4">
        <v>1.022440495993469</v>
      </c>
    </row>
    <row r="828" spans="1:9" x14ac:dyDescent="0.25">
      <c r="A828" t="s">
        <v>1049</v>
      </c>
      <c r="B828" s="3">
        <v>334.78378295898438</v>
      </c>
      <c r="C828" s="3">
        <v>17.020000457763668</v>
      </c>
      <c r="D828" s="4">
        <v>-6.5310592083379637E-3</v>
      </c>
      <c r="E828" s="4">
        <v>3.84381385952417E-2</v>
      </c>
      <c r="F828" s="2">
        <v>3</v>
      </c>
      <c r="G828" s="4">
        <v>0.4404625837959768</v>
      </c>
      <c r="H828" s="4">
        <v>-6.5310592083379637E-3</v>
      </c>
      <c r="I828" s="4">
        <v>1.0298538642216579</v>
      </c>
    </row>
    <row r="829" spans="1:9" x14ac:dyDescent="0.25">
      <c r="A829" t="s">
        <v>1050</v>
      </c>
      <c r="B829" s="3">
        <v>336.98464965820313</v>
      </c>
      <c r="C829" s="3">
        <v>16.389999389648441</v>
      </c>
      <c r="D829" s="4">
        <v>9.5826259430511485E-3</v>
      </c>
      <c r="E829" s="4">
        <v>4.7284331575444323E-2</v>
      </c>
      <c r="F829" s="2">
        <v>3</v>
      </c>
      <c r="G829" s="4">
        <v>0.46757371368490991</v>
      </c>
      <c r="H829" s="4">
        <v>0</v>
      </c>
      <c r="I829" s="4">
        <v>1.0431981120659251</v>
      </c>
    </row>
    <row r="830" spans="1:9" x14ac:dyDescent="0.25">
      <c r="A830" t="s">
        <v>1051</v>
      </c>
      <c r="B830" s="3">
        <v>333.78610229492188</v>
      </c>
      <c r="C830" s="3">
        <v>15.64999961853027</v>
      </c>
      <c r="D830" s="4">
        <v>2.6150944520453301E-3</v>
      </c>
      <c r="E830" s="4">
        <v>-2.7950357284300509E-2</v>
      </c>
      <c r="F830" s="2">
        <v>2</v>
      </c>
      <c r="G830" s="4">
        <v>0.46519769614051948</v>
      </c>
      <c r="H830" s="4">
        <v>-2.251194356305608E-3</v>
      </c>
      <c r="I830" s="4">
        <v>1.0238047481823229</v>
      </c>
    </row>
    <row r="831" spans="1:9" x14ac:dyDescent="0.25">
      <c r="A831" t="s">
        <v>1052</v>
      </c>
      <c r="B831" s="3">
        <v>332.91549682617188</v>
      </c>
      <c r="C831" s="3">
        <v>16.10000038146973</v>
      </c>
      <c r="D831" s="4">
        <v>1.0420348424929889E-2</v>
      </c>
      <c r="E831" s="4">
        <v>-0.1000558451228593</v>
      </c>
      <c r="F831" s="2">
        <v>3</v>
      </c>
      <c r="G831" s="4">
        <v>0.38896616702900738</v>
      </c>
      <c r="H831" s="4">
        <v>-4.8535961958664497E-3</v>
      </c>
      <c r="I831" s="4">
        <v>1.018526111746187</v>
      </c>
    </row>
    <row r="832" spans="1:9" x14ac:dyDescent="0.25">
      <c r="A832" t="s">
        <v>1053</v>
      </c>
      <c r="B832" s="3">
        <v>329.482177734375</v>
      </c>
      <c r="C832" s="3">
        <v>17.889999389648441</v>
      </c>
      <c r="D832" s="4">
        <v>2.3754139835174831E-4</v>
      </c>
      <c r="E832" s="4">
        <v>4.8037475658119E-2</v>
      </c>
      <c r="F832" s="2">
        <v>3</v>
      </c>
      <c r="G832" s="4">
        <v>0.39113955260377242</v>
      </c>
      <c r="H832" s="4">
        <v>-1.511642619292641E-2</v>
      </c>
      <c r="I832" s="4">
        <v>0.99770928494533928</v>
      </c>
    </row>
    <row r="833" spans="1:9" x14ac:dyDescent="0.25">
      <c r="A833" t="s">
        <v>1054</v>
      </c>
      <c r="B833" s="3">
        <v>329.4039306640625</v>
      </c>
      <c r="C833" s="3">
        <v>17.069999694824219</v>
      </c>
      <c r="D833" s="4">
        <v>4.7540134059653738E-4</v>
      </c>
      <c r="E833" s="4">
        <v>3.9585847473210263E-2</v>
      </c>
      <c r="F833" s="2">
        <v>3</v>
      </c>
      <c r="G833" s="4">
        <v>0.40088537904596883</v>
      </c>
      <c r="H833" s="4">
        <v>-1.5350321254502201E-2</v>
      </c>
      <c r="I833" s="4">
        <v>0.99723485898409936</v>
      </c>
    </row>
    <row r="834" spans="1:9" x14ac:dyDescent="0.25">
      <c r="A834" t="s">
        <v>1055</v>
      </c>
      <c r="B834" s="3">
        <v>329.24740600585938</v>
      </c>
      <c r="C834" s="3">
        <v>16.420000076293949</v>
      </c>
      <c r="D834" s="4">
        <v>2.9795303014512609E-3</v>
      </c>
      <c r="E834" s="4">
        <v>0</v>
      </c>
      <c r="F834" s="2">
        <v>3</v>
      </c>
      <c r="G834" s="4">
        <v>0.4110856262963527</v>
      </c>
      <c r="H834" s="4">
        <v>-1.58182026003767E-2</v>
      </c>
      <c r="I834" s="4">
        <v>0.99628582202809324</v>
      </c>
    </row>
    <row r="835" spans="1:9" x14ac:dyDescent="0.25">
      <c r="A835" t="s">
        <v>1056</v>
      </c>
      <c r="B835" s="3">
        <v>328.26931762695313</v>
      </c>
      <c r="C835" s="3">
        <v>16.420000076293949</v>
      </c>
      <c r="D835" s="4">
        <v>1.6970129803336009E-2</v>
      </c>
      <c r="E835" s="4">
        <v>-8.9800485422317E-2</v>
      </c>
      <c r="F835" s="2">
        <v>3</v>
      </c>
      <c r="G835" s="4">
        <v>0.43478885750408353</v>
      </c>
      <c r="H835" s="4">
        <v>-1.8741890870074159E-2</v>
      </c>
      <c r="I835" s="4">
        <v>0.99035549751259433</v>
      </c>
    </row>
    <row r="836" spans="1:9" x14ac:dyDescent="0.25">
      <c r="A836" t="s">
        <v>1057</v>
      </c>
      <c r="B836" s="3">
        <v>322.79150390625</v>
      </c>
      <c r="C836" s="3">
        <v>18.04000091552734</v>
      </c>
      <c r="D836" s="4">
        <v>-1.040580798682389E-2</v>
      </c>
      <c r="E836" s="4">
        <v>3.2036692674842771E-2</v>
      </c>
      <c r="F836" s="2">
        <v>3</v>
      </c>
      <c r="G836" s="4">
        <v>0.4009516646515543</v>
      </c>
      <c r="H836" s="4">
        <v>-3.5116095966669432E-2</v>
      </c>
      <c r="I836" s="4">
        <v>0.95714253465585419</v>
      </c>
    </row>
    <row r="837" spans="1:9" x14ac:dyDescent="0.25">
      <c r="A837" t="s">
        <v>1058</v>
      </c>
      <c r="B837" s="3">
        <v>326.18572998046881</v>
      </c>
      <c r="C837" s="3">
        <v>17.479999542236332</v>
      </c>
      <c r="D837" s="4">
        <v>1.9528251001019741E-3</v>
      </c>
      <c r="E837" s="4">
        <v>-2.3463691913108039E-2</v>
      </c>
      <c r="F837" s="2">
        <v>3</v>
      </c>
      <c r="G837" s="4">
        <v>0.42205139763035221</v>
      </c>
      <c r="H837" s="4">
        <v>-2.4970122277674481E-2</v>
      </c>
      <c r="I837" s="4">
        <v>0.97772233350960858</v>
      </c>
    </row>
    <row r="838" spans="1:9" x14ac:dyDescent="0.25">
      <c r="A838" t="s">
        <v>1059</v>
      </c>
      <c r="B838" s="3">
        <v>325.54998779296881</v>
      </c>
      <c r="C838" s="3">
        <v>17.89999961853027</v>
      </c>
      <c r="D838" s="4">
        <v>-3.3239595003325961E-3</v>
      </c>
      <c r="E838" s="4">
        <v>6.8019055732703615E-2</v>
      </c>
      <c r="F838" s="2">
        <v>3</v>
      </c>
      <c r="G838" s="4">
        <v>0.42879996506896928</v>
      </c>
      <c r="H838" s="4">
        <v>-2.6870474041616351E-2</v>
      </c>
      <c r="I838" s="4">
        <v>0.97386771509129733</v>
      </c>
    </row>
    <row r="839" spans="1:9" x14ac:dyDescent="0.25">
      <c r="A839" t="s">
        <v>1060</v>
      </c>
      <c r="B839" s="3">
        <v>326.63571166992188</v>
      </c>
      <c r="C839" s="3">
        <v>16.760000228881839</v>
      </c>
      <c r="D839" s="4">
        <v>3.153835274574357E-3</v>
      </c>
      <c r="E839" s="4">
        <v>1.194770492062958E-3</v>
      </c>
      <c r="F839" s="2">
        <v>3</v>
      </c>
      <c r="G839" s="4">
        <v>0.43786540000374807</v>
      </c>
      <c r="H839" s="4">
        <v>-2.362504322816783E-2</v>
      </c>
      <c r="I839" s="4">
        <v>0.98045065285379063</v>
      </c>
    </row>
    <row r="840" spans="1:9" x14ac:dyDescent="0.25">
      <c r="A840" t="s">
        <v>1061</v>
      </c>
      <c r="B840" s="3">
        <v>325.60879516601563</v>
      </c>
      <c r="C840" s="3">
        <v>16.739999771118161</v>
      </c>
      <c r="D840" s="4">
        <v>-3.740659090293641E-3</v>
      </c>
      <c r="E840" s="4">
        <v>-3.5714332801561E-2</v>
      </c>
      <c r="F840" s="2">
        <v>3</v>
      </c>
      <c r="G840" s="4">
        <v>0.45434707653998802</v>
      </c>
      <c r="H840" s="4">
        <v>-2.6694687854542761E-2</v>
      </c>
      <c r="I840" s="4">
        <v>0.97422427469633233</v>
      </c>
    </row>
    <row r="841" spans="1:9" x14ac:dyDescent="0.25">
      <c r="A841" t="s">
        <v>1062</v>
      </c>
      <c r="B841" s="3">
        <v>326.83135986328119</v>
      </c>
      <c r="C841" s="3">
        <v>17.360000610351559</v>
      </c>
      <c r="D841" s="4">
        <v>3.4836486644889142E-3</v>
      </c>
      <c r="E841" s="4">
        <v>-7.8556238335965922E-2</v>
      </c>
      <c r="F841" s="2">
        <v>3</v>
      </c>
      <c r="G841" s="4">
        <v>0.45790632263634451</v>
      </c>
      <c r="H841" s="4">
        <v>-2.304021435150538E-2</v>
      </c>
      <c r="I841" s="4">
        <v>0.9816369027904166</v>
      </c>
    </row>
    <row r="842" spans="1:9" x14ac:dyDescent="0.25">
      <c r="A842" t="s">
        <v>1063</v>
      </c>
      <c r="B842" s="3">
        <v>325.69674682617188</v>
      </c>
      <c r="C842" s="3">
        <v>18.840000152587891</v>
      </c>
      <c r="D842" s="4">
        <v>1.383320660165666E-3</v>
      </c>
      <c r="E842" s="4">
        <v>2.3913072998898329E-2</v>
      </c>
      <c r="F842" s="2">
        <v>3</v>
      </c>
      <c r="G842" s="4">
        <v>0.46077421191594331</v>
      </c>
      <c r="H842" s="4">
        <v>-2.6431783967077349E-2</v>
      </c>
      <c r="I842" s="4">
        <v>0.97475754131891157</v>
      </c>
    </row>
    <row r="843" spans="1:9" x14ac:dyDescent="0.25">
      <c r="A843" t="s">
        <v>1064</v>
      </c>
      <c r="B843" s="3">
        <v>325.246826171875</v>
      </c>
      <c r="C843" s="3">
        <v>18.39999961853027</v>
      </c>
      <c r="D843" s="4">
        <v>1.6819030204072941E-2</v>
      </c>
      <c r="E843" s="4">
        <v>-8.684863687990696E-2</v>
      </c>
      <c r="F843" s="2">
        <v>3</v>
      </c>
      <c r="G843" s="4">
        <v>0.45481806563458188</v>
      </c>
      <c r="H843" s="4">
        <v>-2.7776680571138131E-2</v>
      </c>
      <c r="I843" s="4">
        <v>0.97202959204178208</v>
      </c>
    </row>
    <row r="844" spans="1:9" x14ac:dyDescent="0.25">
      <c r="A844" t="s">
        <v>1065</v>
      </c>
      <c r="B844" s="3">
        <v>319.86697387695313</v>
      </c>
      <c r="C844" s="3">
        <v>20.14999961853027</v>
      </c>
      <c r="D844" s="4">
        <v>-5.5345799049577593E-3</v>
      </c>
      <c r="E844" s="4">
        <v>-2.515725475782904E-2</v>
      </c>
      <c r="F844" s="2">
        <v>4</v>
      </c>
      <c r="G844" s="4">
        <v>0.43569261573912832</v>
      </c>
      <c r="H844" s="4">
        <v>-4.3858060727149151E-2</v>
      </c>
      <c r="I844" s="4">
        <v>0.93941058680422307</v>
      </c>
    </row>
    <row r="845" spans="1:9" x14ac:dyDescent="0.25">
      <c r="A845" t="s">
        <v>1066</v>
      </c>
      <c r="B845" s="3">
        <v>321.64715576171881</v>
      </c>
      <c r="C845" s="3">
        <v>20.670000076293949</v>
      </c>
      <c r="D845" s="4">
        <v>1.9343547465034531E-2</v>
      </c>
      <c r="E845" s="4">
        <v>-6.8079360149038037E-2</v>
      </c>
      <c r="F845" s="2">
        <v>4</v>
      </c>
      <c r="G845" s="4">
        <v>0.42796026241261059</v>
      </c>
      <c r="H845" s="4">
        <v>-3.8536765630853953E-2</v>
      </c>
      <c r="I845" s="4">
        <v>0.95020414748948356</v>
      </c>
    </row>
    <row r="846" spans="1:9" x14ac:dyDescent="0.25">
      <c r="A846" t="s">
        <v>1067</v>
      </c>
      <c r="B846" s="3">
        <v>315.54342651367188</v>
      </c>
      <c r="C846" s="3">
        <v>22.180000305175781</v>
      </c>
      <c r="D846" s="4">
        <v>1.1481555391532621E-3</v>
      </c>
      <c r="E846" s="4">
        <v>3.9362706025380501E-2</v>
      </c>
      <c r="F846" s="2">
        <v>4</v>
      </c>
      <c r="G846" s="4">
        <v>0.42883525087672208</v>
      </c>
      <c r="H846" s="4">
        <v>-5.6781948774609743E-2</v>
      </c>
      <c r="I846" s="4">
        <v>0.91319614700987661</v>
      </c>
    </row>
    <row r="847" spans="1:9" x14ac:dyDescent="0.25">
      <c r="A847" t="s">
        <v>1068</v>
      </c>
      <c r="B847" s="3">
        <v>315.18154907226563</v>
      </c>
      <c r="C847" s="3">
        <v>21.340000152587891</v>
      </c>
      <c r="D847" s="4">
        <v>-6.7507759136701262E-3</v>
      </c>
      <c r="E847" s="4">
        <v>8.2150146837800531E-2</v>
      </c>
      <c r="F847" s="2">
        <v>4</v>
      </c>
      <c r="G847" s="4">
        <v>0.42361949509525298</v>
      </c>
      <c r="H847" s="4">
        <v>-5.7863667823036313E-2</v>
      </c>
      <c r="I847" s="4">
        <v>0.9110020194559052</v>
      </c>
    </row>
    <row r="848" spans="1:9" x14ac:dyDescent="0.25">
      <c r="A848" t="s">
        <v>1069</v>
      </c>
      <c r="B848" s="3">
        <v>317.32373046875</v>
      </c>
      <c r="C848" s="3">
        <v>19.719999313354489</v>
      </c>
      <c r="D848" s="4">
        <v>-6.0663228226625074E-3</v>
      </c>
      <c r="E848" s="4">
        <v>4.8378515324243747E-2</v>
      </c>
      <c r="F848" s="2">
        <v>4</v>
      </c>
      <c r="G848" s="4">
        <v>0.4600006444856426</v>
      </c>
      <c r="H848" s="4">
        <v>-5.1460288787422807E-2</v>
      </c>
      <c r="I848" s="4">
        <v>0.92399044782924222</v>
      </c>
    </row>
    <row r="849" spans="1:9" x14ac:dyDescent="0.25">
      <c r="A849" t="s">
        <v>1070</v>
      </c>
      <c r="B849" s="3">
        <v>319.26046752929688</v>
      </c>
      <c r="C849" s="3">
        <v>18.809999465942379</v>
      </c>
      <c r="D849" s="4">
        <v>2.2076662146477629E-2</v>
      </c>
      <c r="E849" s="4">
        <v>-0.18677042159827911</v>
      </c>
      <c r="F849" s="2">
        <v>3</v>
      </c>
      <c r="G849" s="4">
        <v>0.47844697259032948</v>
      </c>
      <c r="H849" s="4">
        <v>-4.5671021122530298E-2</v>
      </c>
      <c r="I849" s="4">
        <v>0.93573323050403512</v>
      </c>
    </row>
    <row r="850" spans="1:9" x14ac:dyDescent="0.25">
      <c r="A850" t="s">
        <v>1071</v>
      </c>
      <c r="B850" s="3">
        <v>312.364501953125</v>
      </c>
      <c r="C850" s="3">
        <v>23.129999160766602</v>
      </c>
      <c r="D850" s="4">
        <v>7.7315908292088231E-3</v>
      </c>
      <c r="E850" s="4">
        <v>-0.16165280779829749</v>
      </c>
      <c r="F850" s="2">
        <v>4</v>
      </c>
      <c r="G850" s="4">
        <v>0.46293436572115693</v>
      </c>
      <c r="H850" s="4">
        <v>-6.6284346153379525E-2</v>
      </c>
      <c r="I850" s="4">
        <v>0.89392175968363707</v>
      </c>
    </row>
    <row r="851" spans="1:9" x14ac:dyDescent="0.25">
      <c r="A851" t="s">
        <v>1072</v>
      </c>
      <c r="B851" s="3">
        <v>309.96795654296881</v>
      </c>
      <c r="C851" s="3">
        <v>27.590000152587891</v>
      </c>
      <c r="D851" s="4">
        <v>-2.5883214512599669E-2</v>
      </c>
      <c r="E851" s="4">
        <v>0.26327838643896101</v>
      </c>
      <c r="F851" s="2">
        <v>5</v>
      </c>
      <c r="G851" s="4">
        <v>0.43354078942177893</v>
      </c>
      <c r="H851" s="4">
        <v>-7.3448066584560157E-2</v>
      </c>
      <c r="I851" s="4">
        <v>0.87939107686921791</v>
      </c>
    </row>
    <row r="852" spans="1:9" x14ac:dyDescent="0.25">
      <c r="A852" t="s">
        <v>1073</v>
      </c>
      <c r="B852" s="3">
        <v>318.2041015625</v>
      </c>
      <c r="C852" s="3">
        <v>21.840000152587891</v>
      </c>
      <c r="D852" s="4">
        <v>-1.381145491672342E-3</v>
      </c>
      <c r="E852" s="4">
        <v>0.11088506216152071</v>
      </c>
      <c r="F852" s="2">
        <v>4</v>
      </c>
      <c r="G852" s="4">
        <v>0.44081973344126341</v>
      </c>
      <c r="H852" s="4">
        <v>-4.8828695676526368E-2</v>
      </c>
      <c r="I852" s="4">
        <v>0.92932829499377001</v>
      </c>
    </row>
    <row r="853" spans="1:9" x14ac:dyDescent="0.25">
      <c r="A853" t="s">
        <v>1074</v>
      </c>
      <c r="B853" s="3">
        <v>318.64419555664063</v>
      </c>
      <c r="C853" s="3">
        <v>19.659999847412109</v>
      </c>
      <c r="D853" s="4">
        <v>-2.5254540389639261E-2</v>
      </c>
      <c r="E853" s="4">
        <v>0.1779508219483823</v>
      </c>
      <c r="F853" s="2">
        <v>4</v>
      </c>
      <c r="G853" s="4">
        <v>0.45570965813245001</v>
      </c>
      <c r="H853" s="4">
        <v>-4.7513172789246938E-2</v>
      </c>
      <c r="I853" s="4">
        <v>0.93199666347545507</v>
      </c>
    </row>
    <row r="854" spans="1:9" x14ac:dyDescent="0.25">
      <c r="A854" t="s">
        <v>1075</v>
      </c>
      <c r="B854" s="3">
        <v>326.89990234375</v>
      </c>
      <c r="C854" s="3">
        <v>16.690000534057621</v>
      </c>
      <c r="D854" s="4">
        <v>8.1146224417876223E-3</v>
      </c>
      <c r="E854" s="4">
        <v>-9.2441485155662084E-2</v>
      </c>
      <c r="F854" s="2">
        <v>3</v>
      </c>
      <c r="G854" s="4">
        <v>0.51389218263166958</v>
      </c>
      <c r="H854" s="4">
        <v>-2.2835328115819339E-2</v>
      </c>
      <c r="I854" s="4">
        <v>0.98205248809031698</v>
      </c>
    </row>
    <row r="855" spans="1:9" x14ac:dyDescent="0.25">
      <c r="A855" t="s">
        <v>1076</v>
      </c>
      <c r="B855" s="3">
        <v>324.26858520507813</v>
      </c>
      <c r="C855" s="3">
        <v>18.389999389648441</v>
      </c>
      <c r="D855" s="4">
        <v>7.5371616832500274E-3</v>
      </c>
      <c r="E855" s="4">
        <v>-3.9686696815723677E-2</v>
      </c>
      <c r="F855" s="2">
        <v>3</v>
      </c>
      <c r="G855" s="4">
        <v>0.52104354692236421</v>
      </c>
      <c r="H855" s="4">
        <v>-3.070082495445026E-2</v>
      </c>
      <c r="I855" s="4">
        <v>0.966098342358652</v>
      </c>
    </row>
    <row r="856" spans="1:9" x14ac:dyDescent="0.25">
      <c r="A856" t="s">
        <v>1077</v>
      </c>
      <c r="B856" s="3">
        <v>321.84280395507813</v>
      </c>
      <c r="C856" s="3">
        <v>19.14999961853027</v>
      </c>
      <c r="D856" s="4">
        <v>-3.3622123731645859E-3</v>
      </c>
      <c r="E856" s="4">
        <v>-1.6940448226939301E-2</v>
      </c>
      <c r="F856" s="2">
        <v>3</v>
      </c>
      <c r="G856" s="4">
        <v>0.5189592924218569</v>
      </c>
      <c r="H856" s="4">
        <v>-3.7951936754191513E-2</v>
      </c>
      <c r="I856" s="4">
        <v>0.95139039742610954</v>
      </c>
    </row>
    <row r="857" spans="1:9" x14ac:dyDescent="0.25">
      <c r="A857" t="s">
        <v>1078</v>
      </c>
      <c r="B857" s="3">
        <v>322.92855834960938</v>
      </c>
      <c r="C857" s="3">
        <v>19.479999542236332</v>
      </c>
      <c r="D857" s="4">
        <v>-1.799577732698732E-2</v>
      </c>
      <c r="E857" s="4">
        <v>6.3899514495902032E-2</v>
      </c>
      <c r="F857" s="2">
        <v>3</v>
      </c>
      <c r="G857" s="4">
        <v>0.54136223164562725</v>
      </c>
      <c r="H857" s="4">
        <v>-3.4706414718020051E-2</v>
      </c>
      <c r="I857" s="4">
        <v>0.95797352022212912</v>
      </c>
    </row>
    <row r="858" spans="1:9" x14ac:dyDescent="0.25">
      <c r="A858" t="s">
        <v>1079</v>
      </c>
      <c r="B858" s="3">
        <v>328.84640502929688</v>
      </c>
      <c r="C858" s="3">
        <v>18.309999465942379</v>
      </c>
      <c r="D858" s="4">
        <v>-5.3256919799574698E-3</v>
      </c>
      <c r="E858" s="4">
        <v>-1.6120426360561661E-2</v>
      </c>
      <c r="F858" s="2">
        <v>3</v>
      </c>
      <c r="G858" s="4">
        <v>0.58790660155677821</v>
      </c>
      <c r="H858" s="4">
        <v>-1.7016869179591221E-2</v>
      </c>
      <c r="I858" s="4">
        <v>0.99385448149350175</v>
      </c>
    </row>
    <row r="859" spans="1:9" x14ac:dyDescent="0.25">
      <c r="A859" t="s">
        <v>1080</v>
      </c>
      <c r="B859" s="3">
        <v>330.60711669921881</v>
      </c>
      <c r="C859" s="3">
        <v>18.610000610351559</v>
      </c>
      <c r="D859" s="4">
        <v>-6.5543565737241627E-3</v>
      </c>
      <c r="E859" s="4">
        <v>5.6785915124396791E-2</v>
      </c>
      <c r="F859" s="2">
        <v>3</v>
      </c>
      <c r="G859" s="4">
        <v>0.55141345691176125</v>
      </c>
      <c r="H859" s="4">
        <v>-1.175377418052115E-2</v>
      </c>
      <c r="I859" s="4">
        <v>1.004529990789031</v>
      </c>
    </row>
    <row r="860" spans="1:9" x14ac:dyDescent="0.25">
      <c r="A860" t="s">
        <v>1081</v>
      </c>
      <c r="B860" s="3">
        <v>332.788330078125</v>
      </c>
      <c r="C860" s="3">
        <v>17.610000610351559</v>
      </c>
      <c r="D860" s="4">
        <v>3.598846425413305E-3</v>
      </c>
      <c r="E860" s="4">
        <v>1.9097217048208211E-2</v>
      </c>
      <c r="F860" s="2">
        <v>3</v>
      </c>
      <c r="G860" s="4">
        <v>0.56100703260006934</v>
      </c>
      <c r="H860" s="4">
        <v>-5.2337212822886059E-3</v>
      </c>
      <c r="I860" s="4">
        <v>1.01775507704241</v>
      </c>
    </row>
    <row r="861" spans="1:9" x14ac:dyDescent="0.25">
      <c r="A861" t="s">
        <v>1082</v>
      </c>
      <c r="B861" s="3">
        <v>331.594970703125</v>
      </c>
      <c r="C861" s="3">
        <v>17.280000686645511</v>
      </c>
      <c r="D861" s="4">
        <v>-3.381038922396828E-3</v>
      </c>
      <c r="E861" s="4">
        <v>-1.594526126495233E-2</v>
      </c>
      <c r="F861" s="2">
        <v>3</v>
      </c>
      <c r="G861" s="4">
        <v>0.61056569363081437</v>
      </c>
      <c r="H861" s="4">
        <v>-8.8008946394882992E-3</v>
      </c>
      <c r="I861" s="4">
        <v>1.0105195260329221</v>
      </c>
    </row>
    <row r="862" spans="1:9" x14ac:dyDescent="0.25">
      <c r="A862" t="s">
        <v>1083</v>
      </c>
      <c r="B862" s="3">
        <v>332.71990966796881</v>
      </c>
      <c r="C862" s="3">
        <v>17.559999465942379</v>
      </c>
      <c r="D862" s="4">
        <v>-4.3322358603704592E-3</v>
      </c>
      <c r="E862" s="4">
        <v>-4.535143224154603E-3</v>
      </c>
      <c r="F862" s="2">
        <v>3</v>
      </c>
      <c r="G862" s="4">
        <v>0.58559265284224393</v>
      </c>
      <c r="H862" s="4">
        <v>-5.4382426270830342E-3</v>
      </c>
      <c r="I862" s="4">
        <v>1.017340231876614</v>
      </c>
    </row>
    <row r="863" spans="1:9" x14ac:dyDescent="0.25">
      <c r="A863" t="s">
        <v>1084</v>
      </c>
      <c r="B863" s="3">
        <v>334.1676025390625</v>
      </c>
      <c r="C863" s="3">
        <v>17.639999389648441</v>
      </c>
      <c r="D863" s="4">
        <v>6.5110671596333436E-3</v>
      </c>
      <c r="E863" s="4">
        <v>1.7888024657076281E-2</v>
      </c>
      <c r="F863" s="2">
        <v>3</v>
      </c>
      <c r="G863" s="4">
        <v>0.60530068626945766</v>
      </c>
      <c r="H863" s="4">
        <v>-1.11081909703914E-3</v>
      </c>
      <c r="I863" s="4">
        <v>1.0261178522936569</v>
      </c>
    </row>
    <row r="864" spans="1:9" x14ac:dyDescent="0.25">
      <c r="A864" t="s">
        <v>1085</v>
      </c>
      <c r="B864" s="3">
        <v>332.00588989257813</v>
      </c>
      <c r="C864" s="3">
        <v>17.329999923706051</v>
      </c>
      <c r="D864" s="4">
        <v>1.258955307510079E-2</v>
      </c>
      <c r="E864" s="4">
        <v>-7.3757307765549673E-2</v>
      </c>
      <c r="F864" s="2">
        <v>3</v>
      </c>
      <c r="G864" s="4">
        <v>0.62006837270315796</v>
      </c>
      <c r="H864" s="4">
        <v>-7.5725806753236258E-3</v>
      </c>
      <c r="I864" s="4">
        <v>1.0130110024635359</v>
      </c>
    </row>
    <row r="865" spans="1:9" x14ac:dyDescent="0.25">
      <c r="A865" t="s">
        <v>1086</v>
      </c>
      <c r="B865" s="3">
        <v>327.8780517578125</v>
      </c>
      <c r="C865" s="3">
        <v>18.70999908447266</v>
      </c>
      <c r="D865" s="4">
        <v>-1.205443678160922E-2</v>
      </c>
      <c r="E865" s="4">
        <v>6.9142804827008852E-2</v>
      </c>
      <c r="F865" s="2">
        <v>3</v>
      </c>
      <c r="G865" s="4">
        <v>0.59651355543596796</v>
      </c>
      <c r="H865" s="4">
        <v>-1.991145740067601E-2</v>
      </c>
      <c r="I865" s="4">
        <v>0.98798318267286844</v>
      </c>
    </row>
    <row r="866" spans="1:9" x14ac:dyDescent="0.25">
      <c r="A866" t="s">
        <v>1087</v>
      </c>
      <c r="B866" s="3">
        <v>331.878662109375</v>
      </c>
      <c r="C866" s="3">
        <v>17.5</v>
      </c>
      <c r="D866" s="4">
        <v>8.5608499770604141E-3</v>
      </c>
      <c r="E866" s="4">
        <v>-6.3169180187263252E-2</v>
      </c>
      <c r="F866" s="2">
        <v>3</v>
      </c>
      <c r="G866" s="4">
        <v>0.66394710132382095</v>
      </c>
      <c r="H866" s="4">
        <v>-7.952888207191644E-3</v>
      </c>
      <c r="I866" s="4">
        <v>1.0122395976927061</v>
      </c>
    </row>
    <row r="867" spans="1:9" x14ac:dyDescent="0.25">
      <c r="A867" t="s">
        <v>1088</v>
      </c>
      <c r="B867" s="3">
        <v>329.06161499023438</v>
      </c>
      <c r="C867" s="3">
        <v>18.680000305175781</v>
      </c>
      <c r="D867" s="4">
        <v>-7.2887148241645994E-3</v>
      </c>
      <c r="E867" s="4">
        <v>8.0393251361840168E-2</v>
      </c>
      <c r="F867" s="2">
        <v>3</v>
      </c>
      <c r="G867" s="4">
        <v>0.58894578979927403</v>
      </c>
      <c r="H867" s="4">
        <v>-1.6373566537534859E-2</v>
      </c>
      <c r="I867" s="4">
        <v>0.99515933792043776</v>
      </c>
    </row>
    <row r="868" spans="1:9" x14ac:dyDescent="0.25">
      <c r="A868" t="s">
        <v>1089</v>
      </c>
      <c r="B868" s="3">
        <v>331.4776611328125</v>
      </c>
      <c r="C868" s="3">
        <v>17.29000091552734</v>
      </c>
      <c r="D868" s="4">
        <v>-9.1515547864060576E-3</v>
      </c>
      <c r="E868" s="4">
        <v>6.4000056340144162E-2</v>
      </c>
      <c r="F868" s="2">
        <v>3</v>
      </c>
      <c r="G868" s="4">
        <v>0.58165362984503255</v>
      </c>
      <c r="H868" s="4">
        <v>-9.1515547864060576E-3</v>
      </c>
      <c r="I868" s="4">
        <v>1.009808257158114</v>
      </c>
    </row>
    <row r="869" spans="1:9" x14ac:dyDescent="0.25">
      <c r="A869" t="s">
        <v>1090</v>
      </c>
      <c r="B869" s="3">
        <v>334.53921508789063</v>
      </c>
      <c r="C869" s="3">
        <v>16.25</v>
      </c>
      <c r="D869" s="4">
        <v>1.170844581706687E-3</v>
      </c>
      <c r="E869" s="4">
        <v>-1.931199159431329E-2</v>
      </c>
      <c r="F869" s="2">
        <v>3</v>
      </c>
      <c r="G869" s="4">
        <v>0.61153195104828328</v>
      </c>
      <c r="H869" s="4">
        <v>0</v>
      </c>
      <c r="I869" s="4">
        <v>1.0283710055424939</v>
      </c>
    </row>
    <row r="870" spans="1:9" x14ac:dyDescent="0.25">
      <c r="A870" t="s">
        <v>1091</v>
      </c>
      <c r="B870" s="3">
        <v>334.14797973632813</v>
      </c>
      <c r="C870" s="3">
        <v>16.569999694824219</v>
      </c>
      <c r="D870" s="4">
        <v>1.515544003020231E-2</v>
      </c>
      <c r="E870" s="4">
        <v>-2.472042860223678E-2</v>
      </c>
      <c r="F870" s="2">
        <v>3</v>
      </c>
      <c r="G870" s="4">
        <v>0.63900751180771742</v>
      </c>
      <c r="H870" s="4">
        <v>0</v>
      </c>
      <c r="I870" s="4">
        <v>1.025998875736295</v>
      </c>
    </row>
    <row r="871" spans="1:9" x14ac:dyDescent="0.25">
      <c r="A871" t="s">
        <v>1092</v>
      </c>
      <c r="B871" s="3">
        <v>329.159423828125</v>
      </c>
      <c r="C871" s="3">
        <v>16.989999771118161</v>
      </c>
      <c r="D871" s="4">
        <v>-1.2008345523047531E-2</v>
      </c>
      <c r="E871" s="4">
        <v>2.042043005271266E-2</v>
      </c>
      <c r="F871" s="2">
        <v>3</v>
      </c>
      <c r="G871" s="4">
        <v>0.5960198851848979</v>
      </c>
      <c r="H871" s="4">
        <v>-1.2008345523047531E-2</v>
      </c>
      <c r="I871" s="4">
        <v>0.99575237037198772</v>
      </c>
    </row>
    <row r="872" spans="1:9" x14ac:dyDescent="0.25">
      <c r="A872" t="s">
        <v>1093</v>
      </c>
      <c r="B872" s="3">
        <v>333.16012573242188</v>
      </c>
      <c r="C872" s="3">
        <v>16.64999961853027</v>
      </c>
      <c r="D872" s="4">
        <v>1.1673312931191671E-2</v>
      </c>
      <c r="E872" s="4">
        <v>-1.53755311193351E-2</v>
      </c>
      <c r="F872" s="2">
        <v>3</v>
      </c>
      <c r="G872" s="4">
        <v>0.68567474834910436</v>
      </c>
      <c r="H872" s="4">
        <v>0</v>
      </c>
      <c r="I872" s="4">
        <v>1.020009340492404</v>
      </c>
    </row>
    <row r="873" spans="1:9" x14ac:dyDescent="0.25">
      <c r="A873" t="s">
        <v>1094</v>
      </c>
      <c r="B873" s="3">
        <v>329.31591796875</v>
      </c>
      <c r="C873" s="3">
        <v>16.909999847412109</v>
      </c>
      <c r="D873" s="4">
        <v>-1.305121291505507E-3</v>
      </c>
      <c r="E873" s="4">
        <v>1.318150427290643E-2</v>
      </c>
      <c r="F873" s="2">
        <v>3</v>
      </c>
      <c r="G873" s="4">
        <v>0.68422550966203421</v>
      </c>
      <c r="H873" s="4">
        <v>-1.305121291505507E-3</v>
      </c>
      <c r="I873" s="4">
        <v>0.99670122229446756</v>
      </c>
    </row>
    <row r="874" spans="1:9" x14ac:dyDescent="0.25">
      <c r="A874" t="s">
        <v>1095</v>
      </c>
      <c r="B874" s="3">
        <v>329.74627685546881</v>
      </c>
      <c r="C874" s="3">
        <v>16.690000534057621</v>
      </c>
      <c r="D874" s="4">
        <v>6.0583466068482314E-3</v>
      </c>
      <c r="E874" s="4">
        <v>-1.533924585126367E-2</v>
      </c>
      <c r="F874" s="2">
        <v>3</v>
      </c>
      <c r="G874" s="4">
        <v>0.688864728045542</v>
      </c>
      <c r="H874" s="4">
        <v>0</v>
      </c>
      <c r="I874" s="4">
        <v>0.99931056508128702</v>
      </c>
    </row>
    <row r="875" spans="1:9" x14ac:dyDescent="0.25">
      <c r="A875" t="s">
        <v>1096</v>
      </c>
      <c r="B875" s="3">
        <v>327.76058959960938</v>
      </c>
      <c r="C875" s="3">
        <v>16.95000076293945</v>
      </c>
      <c r="D875" s="4">
        <v>1.04335629940242E-2</v>
      </c>
      <c r="E875" s="4">
        <v>-1.2237708994171431E-2</v>
      </c>
      <c r="F875" s="2">
        <v>3</v>
      </c>
      <c r="G875" s="4">
        <v>0.71433686135217167</v>
      </c>
      <c r="H875" s="4">
        <v>-2.8142025588909769E-3</v>
      </c>
      <c r="I875" s="4">
        <v>0.98727098863043006</v>
      </c>
    </row>
    <row r="876" spans="1:9" x14ac:dyDescent="0.25">
      <c r="A876" t="s">
        <v>1097</v>
      </c>
      <c r="B876" s="3">
        <v>324.37619018554688</v>
      </c>
      <c r="C876" s="3">
        <v>17.159999847412109</v>
      </c>
      <c r="D876" s="4">
        <v>2.4181597088814839E-3</v>
      </c>
      <c r="E876" s="4">
        <v>-5.2980184732811741E-2</v>
      </c>
      <c r="F876" s="2">
        <v>3</v>
      </c>
      <c r="G876" s="4">
        <v>0.69594420269078139</v>
      </c>
      <c r="H876" s="4">
        <v>-1.311097140682926E-2</v>
      </c>
      <c r="I876" s="4">
        <v>0.96675077057211989</v>
      </c>
    </row>
    <row r="877" spans="1:9" x14ac:dyDescent="0.25">
      <c r="A877" t="s">
        <v>1098</v>
      </c>
      <c r="B877" s="3">
        <v>323.59368896484381</v>
      </c>
      <c r="C877" s="3">
        <v>18.120000839233398</v>
      </c>
      <c r="D877" s="4">
        <v>-6.9456957796554253E-4</v>
      </c>
      <c r="E877" s="4">
        <v>1.1725348610297949E-2</v>
      </c>
      <c r="F877" s="2">
        <v>3</v>
      </c>
      <c r="G877" s="4">
        <v>0.81281214153810022</v>
      </c>
      <c r="H877" s="4">
        <v>-1.549166978401573E-2</v>
      </c>
      <c r="I877" s="4">
        <v>0.96200632592619462</v>
      </c>
    </row>
    <row r="878" spans="1:9" x14ac:dyDescent="0.25">
      <c r="A878" t="s">
        <v>1099</v>
      </c>
      <c r="B878" s="3">
        <v>323.818603515625</v>
      </c>
      <c r="C878" s="3">
        <v>17.909999847412109</v>
      </c>
      <c r="D878" s="4">
        <v>1.996454357811106E-2</v>
      </c>
      <c r="E878" s="4">
        <v>3.3467970355421713E-2</v>
      </c>
      <c r="F878" s="2">
        <v>3</v>
      </c>
      <c r="G878" s="4">
        <v>0.78832518570228105</v>
      </c>
      <c r="H878" s="4">
        <v>-1.4807384965176199E-2</v>
      </c>
      <c r="I878" s="4">
        <v>0.96337002301446995</v>
      </c>
    </row>
    <row r="879" spans="1:9" x14ac:dyDescent="0.25">
      <c r="A879" t="s">
        <v>1100</v>
      </c>
      <c r="B879" s="3">
        <v>317.48025512695313</v>
      </c>
      <c r="C879" s="3">
        <v>17.329999923706051</v>
      </c>
      <c r="D879" s="4">
        <v>1.7046628811556719E-2</v>
      </c>
      <c r="E879" s="4">
        <v>-0.1067010172952282</v>
      </c>
      <c r="F879" s="2">
        <v>3</v>
      </c>
      <c r="G879" s="4">
        <v>0.78890457807835523</v>
      </c>
      <c r="H879" s="4">
        <v>-3.4091311077642739E-2</v>
      </c>
      <c r="I879" s="4">
        <v>0.92493948478524834</v>
      </c>
    </row>
    <row r="880" spans="1:9" x14ac:dyDescent="0.25">
      <c r="A880" t="s">
        <v>1101</v>
      </c>
      <c r="B880" s="3">
        <v>312.15899658203119</v>
      </c>
      <c r="C880" s="3">
        <v>19.39999961853027</v>
      </c>
      <c r="D880" s="4">
        <v>1.530275574669737E-2</v>
      </c>
      <c r="E880" s="4">
        <v>-1.0708872273590631E-2</v>
      </c>
      <c r="F880" s="2">
        <v>3</v>
      </c>
      <c r="G880" s="4">
        <v>0.68418527406922247</v>
      </c>
      <c r="H880" s="4">
        <v>-5.0280821390613413E-2</v>
      </c>
      <c r="I880" s="4">
        <v>0.89267574391804061</v>
      </c>
    </row>
    <row r="881" spans="1:9" x14ac:dyDescent="0.25">
      <c r="A881" t="s">
        <v>1102</v>
      </c>
      <c r="B881" s="3">
        <v>307.4541015625</v>
      </c>
      <c r="C881" s="3">
        <v>19.610000610351559</v>
      </c>
      <c r="D881" s="4">
        <v>-5.0329767526288149E-3</v>
      </c>
      <c r="E881" s="4">
        <v>-5.4484048854243523E-2</v>
      </c>
      <c r="F881" s="2">
        <v>4</v>
      </c>
      <c r="G881" s="4">
        <v>0.64463517603788389</v>
      </c>
      <c r="H881" s="4">
        <v>-6.4595094188509283E-2</v>
      </c>
      <c r="I881" s="4">
        <v>0.86414912517999132</v>
      </c>
    </row>
    <row r="882" spans="1:9" x14ac:dyDescent="0.25">
      <c r="A882" t="s">
        <v>1103</v>
      </c>
      <c r="B882" s="3">
        <v>309.00933837890619</v>
      </c>
      <c r="C882" s="3">
        <v>20.739999771118161</v>
      </c>
      <c r="D882" s="4">
        <v>-2.8493842723464891E-4</v>
      </c>
      <c r="E882" s="4">
        <v>9.9681818659896448E-2</v>
      </c>
      <c r="F882" s="2">
        <v>4</v>
      </c>
      <c r="G882" s="4">
        <v>0.7130776060537567</v>
      </c>
      <c r="H882" s="4">
        <v>-5.9863408579594601E-2</v>
      </c>
      <c r="I882" s="4">
        <v>0.87357880374345021</v>
      </c>
    </row>
    <row r="883" spans="1:9" x14ac:dyDescent="0.25">
      <c r="A883" t="s">
        <v>1104</v>
      </c>
      <c r="B883" s="3">
        <v>309.097412109375</v>
      </c>
      <c r="C883" s="3">
        <v>18.860000610351559</v>
      </c>
      <c r="D883" s="4">
        <v>1.5000475507267019E-2</v>
      </c>
      <c r="E883" s="4">
        <v>-4.7955521514479127E-2</v>
      </c>
      <c r="F883" s="2">
        <v>3</v>
      </c>
      <c r="G883" s="4">
        <v>0.6546316230470155</v>
      </c>
      <c r="H883" s="4">
        <v>-5.9595451186491337E-2</v>
      </c>
      <c r="I883" s="4">
        <v>0.87411281050013456</v>
      </c>
    </row>
    <row r="884" spans="1:9" x14ac:dyDescent="0.25">
      <c r="A884" t="s">
        <v>1105</v>
      </c>
      <c r="B884" s="3">
        <v>304.52932739257813</v>
      </c>
      <c r="C884" s="3">
        <v>19.809999465942379</v>
      </c>
      <c r="D884" s="4">
        <v>-1.7318704070345969E-3</v>
      </c>
      <c r="E884" s="4">
        <v>-6.556609655538248E-2</v>
      </c>
      <c r="F884" s="2">
        <v>4</v>
      </c>
      <c r="G884" s="4">
        <v>0.71602417473398261</v>
      </c>
      <c r="H884" s="4">
        <v>-7.3493489405980439E-2</v>
      </c>
      <c r="I884" s="4">
        <v>0.84641569706015041</v>
      </c>
    </row>
    <row r="885" spans="1:9" x14ac:dyDescent="0.25">
      <c r="A885" t="s">
        <v>1106</v>
      </c>
      <c r="B885" s="3">
        <v>305.05764770507813</v>
      </c>
      <c r="C885" s="3">
        <v>21.20000076293945</v>
      </c>
      <c r="D885" s="4">
        <v>-1.686522533126766E-2</v>
      </c>
      <c r="E885" s="4">
        <v>4.433505220216083E-2</v>
      </c>
      <c r="F885" s="2">
        <v>4</v>
      </c>
      <c r="G885" s="4">
        <v>0.70627203063466415</v>
      </c>
      <c r="H885" s="4">
        <v>-7.1886116436679193E-2</v>
      </c>
      <c r="I885" s="4">
        <v>0.84961899746615099</v>
      </c>
    </row>
    <row r="886" spans="1:9" x14ac:dyDescent="0.25">
      <c r="A886" t="s">
        <v>1107</v>
      </c>
      <c r="B886" s="3">
        <v>310.290771484375</v>
      </c>
      <c r="C886" s="3">
        <v>20.29999923706055</v>
      </c>
      <c r="D886" s="4">
        <v>-4.3626421834361828E-3</v>
      </c>
      <c r="E886" s="4">
        <v>7.5211871791009521E-2</v>
      </c>
      <c r="F886" s="2">
        <v>4</v>
      </c>
      <c r="G886" s="4">
        <v>0.86993844947104804</v>
      </c>
      <c r="H886" s="4">
        <v>-5.5964749211470877E-2</v>
      </c>
      <c r="I886" s="4">
        <v>0.88134836150962204</v>
      </c>
    </row>
    <row r="887" spans="1:9" x14ac:dyDescent="0.25">
      <c r="A887" t="s">
        <v>1108</v>
      </c>
      <c r="B887" s="3">
        <v>311.650390625</v>
      </c>
      <c r="C887" s="3">
        <v>18.879999160766602</v>
      </c>
      <c r="D887" s="4">
        <v>1.875306259586829E-2</v>
      </c>
      <c r="E887" s="4">
        <v>-9.8806755455335571E-2</v>
      </c>
      <c r="F887" s="2">
        <v>3</v>
      </c>
      <c r="G887" s="4">
        <v>0.87948774270930019</v>
      </c>
      <c r="H887" s="4">
        <v>-5.1828214985020438E-2</v>
      </c>
      <c r="I887" s="4">
        <v>0.88959197516998101</v>
      </c>
    </row>
    <row r="888" spans="1:9" x14ac:dyDescent="0.25">
      <c r="A888" t="s">
        <v>1109</v>
      </c>
      <c r="B888" s="3">
        <v>305.91357421875</v>
      </c>
      <c r="C888" s="3">
        <v>20.95000076293945</v>
      </c>
      <c r="D888" s="4">
        <v>3.525190753034035E-3</v>
      </c>
      <c r="E888" s="4">
        <v>-2.919365908220117E-2</v>
      </c>
      <c r="F888" s="2">
        <v>4</v>
      </c>
      <c r="G888" s="4">
        <v>0.77261532473666539</v>
      </c>
      <c r="H888" s="4">
        <v>-6.9282027384577116E-2</v>
      </c>
      <c r="I888" s="4">
        <v>0.85480863277617281</v>
      </c>
    </row>
    <row r="889" spans="1:9" x14ac:dyDescent="0.25">
      <c r="A889" t="s">
        <v>1110</v>
      </c>
      <c r="B889" s="3">
        <v>304.83895874023438</v>
      </c>
      <c r="C889" s="3">
        <v>21.579999923706051</v>
      </c>
      <c r="D889" s="4">
        <v>-3.0630501063699911E-2</v>
      </c>
      <c r="E889" s="4">
        <v>0.1222049109417938</v>
      </c>
      <c r="F889" s="2">
        <v>4</v>
      </c>
      <c r="G889" s="4">
        <v>0.77699098577112213</v>
      </c>
      <c r="H889" s="4">
        <v>-7.2551460400288925E-2</v>
      </c>
      <c r="I889" s="4">
        <v>0.8482930472172252</v>
      </c>
    </row>
    <row r="890" spans="1:9" x14ac:dyDescent="0.25">
      <c r="A890" t="s">
        <v>1111</v>
      </c>
      <c r="B890" s="3">
        <v>314.47137451171881</v>
      </c>
      <c r="C890" s="3">
        <v>19.229999542236332</v>
      </c>
      <c r="D890" s="4">
        <v>4.1174807741273236E-3</v>
      </c>
      <c r="E890" s="4">
        <v>-2.8297187841544561E-2</v>
      </c>
      <c r="F890" s="2">
        <v>3</v>
      </c>
      <c r="G890" s="4">
        <v>0.77738416798617371</v>
      </c>
      <c r="H890" s="4">
        <v>-4.3245593535374723E-2</v>
      </c>
      <c r="I890" s="4">
        <v>0.90669610426713221</v>
      </c>
    </row>
    <row r="891" spans="1:9" x14ac:dyDescent="0.25">
      <c r="A891" t="s">
        <v>1112</v>
      </c>
      <c r="B891" s="3">
        <v>313.18185424804688</v>
      </c>
      <c r="C891" s="3">
        <v>19.79000091552734</v>
      </c>
      <c r="D891" s="4">
        <v>5.4890499220090483E-3</v>
      </c>
      <c r="E891" s="4">
        <v>-1.198201512185559E-2</v>
      </c>
      <c r="F891" s="2">
        <v>4</v>
      </c>
      <c r="G891" s="4">
        <v>0.90434272866750942</v>
      </c>
      <c r="H891" s="4">
        <v>-4.7168857445831207E-2</v>
      </c>
      <c r="I891" s="4">
        <v>0.89887751261651094</v>
      </c>
    </row>
    <row r="892" spans="1:9" x14ac:dyDescent="0.25">
      <c r="A892" t="s">
        <v>1113</v>
      </c>
      <c r="B892" s="3">
        <v>311.47216796875</v>
      </c>
      <c r="C892" s="3">
        <v>20.030000686645511</v>
      </c>
      <c r="D892" s="4">
        <v>1.068283814133664E-2</v>
      </c>
      <c r="E892" s="4">
        <v>-3.1899460143835601E-2</v>
      </c>
      <c r="F892" s="2">
        <v>4</v>
      </c>
      <c r="G892" s="4">
        <v>0.66707460202618507</v>
      </c>
      <c r="H892" s="4">
        <v>-5.2370443389636923E-2</v>
      </c>
      <c r="I892" s="4">
        <v>0.88851137937682934</v>
      </c>
    </row>
    <row r="893" spans="1:9" x14ac:dyDescent="0.25">
      <c r="A893" t="s">
        <v>1114</v>
      </c>
      <c r="B893" s="3">
        <v>308.179931640625</v>
      </c>
      <c r="C893" s="3">
        <v>20.690000534057621</v>
      </c>
      <c r="D893" s="4">
        <v>-8.1122432492347629E-3</v>
      </c>
      <c r="E893" s="4">
        <v>-5.5682305880919158E-2</v>
      </c>
      <c r="F893" s="2">
        <v>4</v>
      </c>
      <c r="G893" s="4">
        <v>0.78917197706139808</v>
      </c>
      <c r="H893" s="4">
        <v>-6.2386813302311217E-2</v>
      </c>
      <c r="I893" s="4">
        <v>0.86854996256771755</v>
      </c>
    </row>
    <row r="894" spans="1:9" x14ac:dyDescent="0.25">
      <c r="A894" t="s">
        <v>1115</v>
      </c>
      <c r="B894" s="3">
        <v>310.70040893554688</v>
      </c>
      <c r="C894" s="3">
        <v>21.909999847412109</v>
      </c>
      <c r="D894" s="4">
        <v>2.3031143320489059E-2</v>
      </c>
      <c r="E894" s="4">
        <v>-2.881204051053032E-2</v>
      </c>
      <c r="F894" s="2">
        <v>4</v>
      </c>
      <c r="G894" s="4">
        <v>0.63841164834556485</v>
      </c>
      <c r="H894" s="4">
        <v>-5.4718459506819077E-2</v>
      </c>
      <c r="I894" s="4">
        <v>0.88383206653213486</v>
      </c>
    </row>
    <row r="895" spans="1:9" x14ac:dyDescent="0.25">
      <c r="A895" t="s">
        <v>1116</v>
      </c>
      <c r="B895" s="3">
        <v>303.70571899414063</v>
      </c>
      <c r="C895" s="3">
        <v>22.559999465942379</v>
      </c>
      <c r="D895" s="4">
        <v>-2.854418351641574E-3</v>
      </c>
      <c r="E895" s="4">
        <v>-6.1173582134771531E-2</v>
      </c>
      <c r="F895" s="2">
        <v>4</v>
      </c>
      <c r="G895" s="4">
        <v>0.53177208003431153</v>
      </c>
      <c r="H895" s="4">
        <v>-7.5999253136081024E-2</v>
      </c>
      <c r="I895" s="4">
        <v>0.84142201225440028</v>
      </c>
    </row>
    <row r="896" spans="1:9" x14ac:dyDescent="0.25">
      <c r="A896" t="s">
        <v>1117</v>
      </c>
      <c r="B896" s="3">
        <v>304.57510375976563</v>
      </c>
      <c r="C896" s="3">
        <v>24.030000686645511</v>
      </c>
      <c r="D896" s="4">
        <v>3.9441056763448001E-2</v>
      </c>
      <c r="E896" s="4">
        <v>-5.6537050079697559E-2</v>
      </c>
      <c r="F896" s="2">
        <v>4</v>
      </c>
      <c r="G896" s="4">
        <v>0.61980136153126408</v>
      </c>
      <c r="H896" s="4">
        <v>-7.3354218411644023E-2</v>
      </c>
      <c r="I896" s="4">
        <v>0.84669324734948725</v>
      </c>
    </row>
    <row r="897" spans="1:9" x14ac:dyDescent="0.25">
      <c r="A897" t="s">
        <v>1118</v>
      </c>
      <c r="B897" s="3">
        <v>293.01815795898438</v>
      </c>
      <c r="C897" s="3">
        <v>25.469999313354489</v>
      </c>
      <c r="D897" s="4">
        <v>-2.8314099557937181E-2</v>
      </c>
      <c r="E897" s="4">
        <v>3.2846693874873933E-2</v>
      </c>
      <c r="F897" s="2">
        <v>5</v>
      </c>
      <c r="G897" s="4">
        <v>0.45008972049929352</v>
      </c>
      <c r="H897" s="4">
        <v>-0.1085153164204494</v>
      </c>
      <c r="I897" s="4">
        <v>0.77662142103527732</v>
      </c>
    </row>
    <row r="898" spans="1:9" x14ac:dyDescent="0.25">
      <c r="A898" t="s">
        <v>1119</v>
      </c>
      <c r="B898" s="3">
        <v>301.55645751953119</v>
      </c>
      <c r="C898" s="3">
        <v>24.659999847412109</v>
      </c>
      <c r="D898" s="4">
        <v>1.506093559109201E-2</v>
      </c>
      <c r="E898" s="4">
        <v>-0.1368568389631607</v>
      </c>
      <c r="F898" s="2">
        <v>5</v>
      </c>
      <c r="G898" s="4">
        <v>0.46716503606293708</v>
      </c>
      <c r="H898" s="4">
        <v>-8.2538212014834356E-2</v>
      </c>
      <c r="I898" s="4">
        <v>0.82839065610297924</v>
      </c>
    </row>
    <row r="899" spans="1:9" x14ac:dyDescent="0.25">
      <c r="A899" t="s">
        <v>1120</v>
      </c>
      <c r="B899" s="3">
        <v>297.08212280273438</v>
      </c>
      <c r="C899" s="3">
        <v>28.569999694824219</v>
      </c>
      <c r="D899" s="4">
        <v>-1.6366961048997149E-2</v>
      </c>
      <c r="E899" s="4">
        <v>7.1241080356018394E-2</v>
      </c>
      <c r="F899" s="2">
        <v>5</v>
      </c>
      <c r="G899" s="4">
        <v>0.4014816727967534</v>
      </c>
      <c r="H899" s="4">
        <v>-9.6151023237922462E-2</v>
      </c>
      <c r="I899" s="4">
        <v>0.80126196565555707</v>
      </c>
    </row>
    <row r="900" spans="1:9" x14ac:dyDescent="0.25">
      <c r="A900" t="s">
        <v>1121</v>
      </c>
      <c r="B900" s="3">
        <v>302.02536010742188</v>
      </c>
      <c r="C900" s="3">
        <v>26.670000076293949</v>
      </c>
      <c r="D900" s="4">
        <v>-2.902010055181448E-2</v>
      </c>
      <c r="E900" s="4">
        <v>0.10663898979853401</v>
      </c>
      <c r="F900" s="2">
        <v>5</v>
      </c>
      <c r="G900" s="4">
        <v>0.48424736598754409</v>
      </c>
      <c r="H900" s="4">
        <v>-8.1111612796181842E-2</v>
      </c>
      <c r="I900" s="4">
        <v>0.83123369623342058</v>
      </c>
    </row>
    <row r="901" spans="1:9" x14ac:dyDescent="0.25">
      <c r="A901" t="s">
        <v>1122</v>
      </c>
      <c r="B901" s="3">
        <v>311.0521240234375</v>
      </c>
      <c r="C901" s="3">
        <v>24.10000038146973</v>
      </c>
      <c r="D901" s="4">
        <v>-1.603879329610669E-2</v>
      </c>
      <c r="E901" s="4">
        <v>3.2119913822151069E-2</v>
      </c>
      <c r="F901" s="2">
        <v>4</v>
      </c>
      <c r="G901" s="4">
        <v>0.47958957854973439</v>
      </c>
      <c r="H901" s="4">
        <v>-5.3648394033667723E-2</v>
      </c>
      <c r="I901" s="4">
        <v>0.88596457792187366</v>
      </c>
    </row>
    <row r="902" spans="1:9" x14ac:dyDescent="0.25">
      <c r="A902" t="s">
        <v>1123</v>
      </c>
      <c r="B902" s="3">
        <v>316.12234497070313</v>
      </c>
      <c r="C902" s="3">
        <v>23.35000038146973</v>
      </c>
      <c r="D902" s="4">
        <v>3.0081875955381809E-2</v>
      </c>
      <c r="E902" s="4">
        <v>-0.1645796155959014</v>
      </c>
      <c r="F902" s="2">
        <v>4</v>
      </c>
      <c r="G902" s="4">
        <v>0.58130361757253857</v>
      </c>
      <c r="H902" s="4">
        <v>-3.8222645853637882E-2</v>
      </c>
      <c r="I902" s="4">
        <v>0.91670623300235765</v>
      </c>
    </row>
    <row r="903" spans="1:9" x14ac:dyDescent="0.25">
      <c r="A903" t="s">
        <v>1124</v>
      </c>
      <c r="B903" s="3">
        <v>306.8905029296875</v>
      </c>
      <c r="C903" s="3">
        <v>27.95000076293945</v>
      </c>
      <c r="D903" s="4">
        <v>4.1877320630370196E-3</v>
      </c>
      <c r="E903" s="4">
        <v>-3.253716325953937E-2</v>
      </c>
      <c r="F903" s="2">
        <v>5</v>
      </c>
      <c r="G903" s="4">
        <v>0.5363188785937385</v>
      </c>
      <c r="H903" s="4">
        <v>-6.6309798670779019E-2</v>
      </c>
      <c r="I903" s="4">
        <v>0.86073192601767512</v>
      </c>
    </row>
    <row r="904" spans="1:9" x14ac:dyDescent="0.25">
      <c r="A904" t="s">
        <v>1125</v>
      </c>
      <c r="B904" s="3">
        <v>305.61068725585938</v>
      </c>
      <c r="C904" s="3">
        <v>28.889999389648441</v>
      </c>
      <c r="D904" s="4">
        <v>-3.4862524845836303E-2</v>
      </c>
      <c r="E904" s="4">
        <v>0.3537956505658677</v>
      </c>
      <c r="F904" s="2">
        <v>5</v>
      </c>
      <c r="G904" s="4">
        <v>0.4533032105310324</v>
      </c>
      <c r="H904" s="4">
        <v>-7.0203537130436255E-2</v>
      </c>
      <c r="I904" s="4">
        <v>0.8529721750283934</v>
      </c>
    </row>
    <row r="905" spans="1:9" x14ac:dyDescent="0.25">
      <c r="A905" t="s">
        <v>1126</v>
      </c>
      <c r="B905" s="3">
        <v>316.64990234375</v>
      </c>
      <c r="C905" s="3">
        <v>21.340000152587891</v>
      </c>
      <c r="D905" s="4">
        <v>8.2430996798901202E-3</v>
      </c>
      <c r="E905" s="4">
        <v>-7.6590238468918215E-2</v>
      </c>
      <c r="F905" s="2">
        <v>4</v>
      </c>
      <c r="G905" s="4">
        <v>0.51356017661827447</v>
      </c>
      <c r="H905" s="4">
        <v>-3.6617594067575587E-2</v>
      </c>
      <c r="I905" s="4">
        <v>0.9199049075702026</v>
      </c>
    </row>
    <row r="906" spans="1:9" x14ac:dyDescent="0.25">
      <c r="A906" t="s">
        <v>1127</v>
      </c>
      <c r="B906" s="3">
        <v>314.06106567382813</v>
      </c>
      <c r="C906" s="3">
        <v>23.110000610351559</v>
      </c>
      <c r="D906" s="4">
        <v>-2.977073367046779E-3</v>
      </c>
      <c r="E906" s="4">
        <v>-1.449893993714613E-2</v>
      </c>
      <c r="F906" s="2">
        <v>4</v>
      </c>
      <c r="G906" s="4">
        <v>0.46036545346929908</v>
      </c>
      <c r="H906" s="4">
        <v>-4.4493925881276652E-2</v>
      </c>
      <c r="I906" s="4">
        <v>0.90420832850704214</v>
      </c>
    </row>
    <row r="907" spans="1:9" x14ac:dyDescent="0.25">
      <c r="A907" t="s">
        <v>1128</v>
      </c>
      <c r="B907" s="3">
        <v>314.99884033203119</v>
      </c>
      <c r="C907" s="3">
        <v>23.45000076293945</v>
      </c>
      <c r="D907" s="4">
        <v>-2.5920052243443511E-2</v>
      </c>
      <c r="E907" s="4">
        <v>6.3492134889775897E-2</v>
      </c>
      <c r="F907" s="2">
        <v>4</v>
      </c>
      <c r="G907" s="4">
        <v>0.40824110149124898</v>
      </c>
      <c r="H907" s="4">
        <v>-4.1640820291301117E-2</v>
      </c>
      <c r="I907" s="4">
        <v>0.90989422373439854</v>
      </c>
    </row>
    <row r="908" spans="1:9" x14ac:dyDescent="0.25">
      <c r="A908" t="s">
        <v>1129</v>
      </c>
      <c r="B908" s="3">
        <v>323.38088989257813</v>
      </c>
      <c r="C908" s="3">
        <v>22.04999923706055</v>
      </c>
      <c r="D908" s="4">
        <v>-4.3613794391655913E-3</v>
      </c>
      <c r="E908" s="4">
        <v>-1.956427472367828E-2</v>
      </c>
      <c r="F908" s="2">
        <v>4</v>
      </c>
      <c r="G908" s="4">
        <v>0.41794285218799709</v>
      </c>
      <c r="H908" s="4">
        <v>-1.6139094213020951E-2</v>
      </c>
      <c r="I908" s="4">
        <v>0.96071608714783041</v>
      </c>
    </row>
    <row r="909" spans="1:9" x14ac:dyDescent="0.25">
      <c r="A909" t="s">
        <v>1130</v>
      </c>
      <c r="B909" s="3">
        <v>324.79745483398438</v>
      </c>
      <c r="C909" s="3">
        <v>22.489999771118161</v>
      </c>
      <c r="D909" s="4">
        <v>-4.3721526329083549E-3</v>
      </c>
      <c r="E909" s="4">
        <v>4.6046500982240168E-2</v>
      </c>
      <c r="F909" s="2">
        <v>4</v>
      </c>
      <c r="G909" s="4">
        <v>0.41093306575490618</v>
      </c>
      <c r="H909" s="4">
        <v>-1.182930686961603E-2</v>
      </c>
      <c r="I909" s="4">
        <v>0.96930497336812449</v>
      </c>
    </row>
    <row r="910" spans="1:9" x14ac:dyDescent="0.25">
      <c r="A910" t="s">
        <v>1131</v>
      </c>
      <c r="B910" s="3">
        <v>326.2237548828125</v>
      </c>
      <c r="C910" s="3">
        <v>21.5</v>
      </c>
      <c r="D910" s="4">
        <v>-4.7982360321746631E-3</v>
      </c>
      <c r="E910" s="4">
        <v>1.86397563997498E-3</v>
      </c>
      <c r="F910" s="2">
        <v>4</v>
      </c>
      <c r="G910" s="4">
        <v>0.43071268221186099</v>
      </c>
      <c r="H910" s="4">
        <v>-7.4899012280823518E-3</v>
      </c>
      <c r="I910" s="4">
        <v>0.97795288528328439</v>
      </c>
    </row>
    <row r="911" spans="1:9" x14ac:dyDescent="0.25">
      <c r="A911" t="s">
        <v>1132</v>
      </c>
      <c r="B911" s="3">
        <v>327.79660034179688</v>
      </c>
      <c r="C911" s="3">
        <v>21.45999908447266</v>
      </c>
      <c r="D911" s="4">
        <v>-2.7046427100130281E-3</v>
      </c>
      <c r="E911" s="4">
        <v>7.4611908980976249E-2</v>
      </c>
      <c r="F911" s="2">
        <v>4</v>
      </c>
      <c r="G911" s="4">
        <v>0.43816195182927431</v>
      </c>
      <c r="H911" s="4">
        <v>-2.7046427100130281E-3</v>
      </c>
      <c r="I911" s="4">
        <v>0.98748932819137503</v>
      </c>
    </row>
    <row r="912" spans="1:9" x14ac:dyDescent="0.25">
      <c r="A912" t="s">
        <v>1133</v>
      </c>
      <c r="B912" s="3">
        <v>328.68557739257813</v>
      </c>
      <c r="C912" s="3">
        <v>19.969999313354489</v>
      </c>
      <c r="D912" s="4">
        <v>5.5890911606706339E-3</v>
      </c>
      <c r="E912" s="4">
        <v>-6.0235326430376879E-2</v>
      </c>
      <c r="F912" s="2">
        <v>4</v>
      </c>
      <c r="G912" s="4">
        <v>0.44619201952252058</v>
      </c>
      <c r="H912" s="4">
        <v>0</v>
      </c>
      <c r="I912" s="4">
        <v>0.9928793548102981</v>
      </c>
    </row>
    <row r="913" spans="1:9" x14ac:dyDescent="0.25">
      <c r="A913" t="s">
        <v>1134</v>
      </c>
      <c r="B913" s="3">
        <v>326.85873413085938</v>
      </c>
      <c r="C913" s="3">
        <v>21.25</v>
      </c>
      <c r="D913" s="4">
        <v>5.4996632064157058E-3</v>
      </c>
      <c r="E913" s="4">
        <v>-3.3651649787194933E-2</v>
      </c>
      <c r="F913" s="2">
        <v>4</v>
      </c>
      <c r="G913" s="4">
        <v>0.43631241628612671</v>
      </c>
      <c r="H913" s="4">
        <v>0</v>
      </c>
      <c r="I913" s="4">
        <v>0.98180287786344</v>
      </c>
    </row>
    <row r="914" spans="1:9" x14ac:dyDescent="0.25">
      <c r="A914" t="s">
        <v>1135</v>
      </c>
      <c r="B914" s="3">
        <v>325.07095336914063</v>
      </c>
      <c r="C914" s="3">
        <v>21.989999771118161</v>
      </c>
      <c r="D914" s="4">
        <v>-2.278982444782196E-3</v>
      </c>
      <c r="E914" s="4">
        <v>1.6643579487721331E-2</v>
      </c>
      <c r="F914" s="2">
        <v>4</v>
      </c>
      <c r="G914" s="4">
        <v>0.44237080741174212</v>
      </c>
      <c r="H914" s="4">
        <v>-2.4884585828456318E-3</v>
      </c>
      <c r="I914" s="4">
        <v>0.97096324383014965</v>
      </c>
    </row>
    <row r="915" spans="1:9" x14ac:dyDescent="0.25">
      <c r="A915" t="s">
        <v>1136</v>
      </c>
      <c r="B915" s="3">
        <v>325.8134765625</v>
      </c>
      <c r="C915" s="3">
        <v>21.629999160766602</v>
      </c>
      <c r="D915" s="4">
        <v>-2.0995462095885209E-4</v>
      </c>
      <c r="E915" s="4">
        <v>1.836155338281853E-2</v>
      </c>
      <c r="F915" s="2">
        <v>4</v>
      </c>
      <c r="G915" s="4">
        <v>0.44591469483920648</v>
      </c>
      <c r="H915" s="4">
        <v>-2.0995462095885209E-4</v>
      </c>
      <c r="I915" s="4">
        <v>0.97546529455672082</v>
      </c>
    </row>
    <row r="916" spans="1:9" x14ac:dyDescent="0.25">
      <c r="A916" t="s">
        <v>1137</v>
      </c>
      <c r="B916" s="3">
        <v>325.88189697265619</v>
      </c>
      <c r="C916" s="3">
        <v>21.239999771118161</v>
      </c>
      <c r="D916" s="4">
        <v>6.7001168143792089E-3</v>
      </c>
      <c r="E916" s="4">
        <v>1.7728745424351319E-2</v>
      </c>
      <c r="F916" s="2">
        <v>4</v>
      </c>
      <c r="G916" s="4">
        <v>0.46369679011926013</v>
      </c>
      <c r="H916" s="4">
        <v>0</v>
      </c>
      <c r="I916" s="4">
        <v>0.9758801397225163</v>
      </c>
    </row>
    <row r="917" spans="1:9" x14ac:dyDescent="0.25">
      <c r="A917" t="s">
        <v>1138</v>
      </c>
      <c r="B917" s="3">
        <v>323.71298217773438</v>
      </c>
      <c r="C917" s="3">
        <v>20.870000839233398</v>
      </c>
      <c r="D917" s="4">
        <v>3.3914533446013362E-3</v>
      </c>
      <c r="E917" s="4">
        <v>-4.1341276968568597E-2</v>
      </c>
      <c r="F917" s="2">
        <v>4</v>
      </c>
      <c r="G917" s="4">
        <v>0.4477020105829348</v>
      </c>
      <c r="H917" s="4">
        <v>0</v>
      </c>
      <c r="I917" s="4">
        <v>0.96272962198020662</v>
      </c>
    </row>
    <row r="918" spans="1:9" x14ac:dyDescent="0.25">
      <c r="A918" t="s">
        <v>1139</v>
      </c>
      <c r="B918" s="3">
        <v>322.61883544921881</v>
      </c>
      <c r="C918" s="3">
        <v>21.770000457763668</v>
      </c>
      <c r="D918" s="4">
        <v>1.1826655202919589E-2</v>
      </c>
      <c r="E918" s="4">
        <v>-4.9759903851645422E-2</v>
      </c>
      <c r="F918" s="2">
        <v>4</v>
      </c>
      <c r="G918" s="4">
        <v>0.4552629035894904</v>
      </c>
      <c r="H918" s="4">
        <v>0</v>
      </c>
      <c r="I918" s="4">
        <v>0.95609561496447548</v>
      </c>
    </row>
    <row r="919" spans="1:9" x14ac:dyDescent="0.25">
      <c r="A919" t="s">
        <v>1140</v>
      </c>
      <c r="B919" s="3">
        <v>318.84793090820313</v>
      </c>
      <c r="C919" s="3">
        <v>22.909999847412109</v>
      </c>
      <c r="D919" s="4">
        <v>-3.9673486897767729E-3</v>
      </c>
      <c r="E919" s="4">
        <v>-0.1036776085250426</v>
      </c>
      <c r="F919" s="2">
        <v>4</v>
      </c>
      <c r="G919" s="4">
        <v>0.44299531206473142</v>
      </c>
      <c r="H919" s="4">
        <v>-6.7257953316912644E-3</v>
      </c>
      <c r="I919" s="4">
        <v>0.9332319472965307</v>
      </c>
    </row>
    <row r="920" spans="1:9" x14ac:dyDescent="0.25">
      <c r="A920" t="s">
        <v>1141</v>
      </c>
      <c r="B920" s="3">
        <v>320.11795043945313</v>
      </c>
      <c r="C920" s="3">
        <v>25.559999465942379</v>
      </c>
      <c r="D920" s="4">
        <v>1.631402183690267E-2</v>
      </c>
      <c r="E920" s="4">
        <v>-0.15476191602506531</v>
      </c>
      <c r="F920" s="2">
        <v>5</v>
      </c>
      <c r="G920" s="4">
        <v>0.48190307738982191</v>
      </c>
      <c r="H920" s="4">
        <v>-2.769433952075739E-3</v>
      </c>
      <c r="I920" s="4">
        <v>0.94093230252389426</v>
      </c>
    </row>
    <row r="921" spans="1:9" x14ac:dyDescent="0.25">
      <c r="A921" t="s">
        <v>1142</v>
      </c>
      <c r="B921" s="3">
        <v>314.9793701171875</v>
      </c>
      <c r="C921" s="3">
        <v>30.239999771118161</v>
      </c>
      <c r="D921" s="4">
        <v>2.4987412645747661E-2</v>
      </c>
      <c r="E921" s="4">
        <v>-8.612875093162653E-2</v>
      </c>
      <c r="F921" s="2">
        <v>5</v>
      </c>
      <c r="G921" s="4">
        <v>0.48014634473730872</v>
      </c>
      <c r="H921" s="4">
        <v>-1.877712535588805E-2</v>
      </c>
      <c r="I921" s="4">
        <v>0.90977617234466712</v>
      </c>
    </row>
    <row r="922" spans="1:9" x14ac:dyDescent="0.25">
      <c r="A922" t="s">
        <v>1143</v>
      </c>
      <c r="B922" s="3">
        <v>307.30072021484381</v>
      </c>
      <c r="C922" s="3">
        <v>33.090000152587891</v>
      </c>
      <c r="D922" s="4">
        <v>-2.1038433479499189E-2</v>
      </c>
      <c r="E922" s="4">
        <v>9.53327095463401E-2</v>
      </c>
      <c r="F922" s="2">
        <v>5</v>
      </c>
      <c r="G922" s="4">
        <v>0.42116292375710018</v>
      </c>
      <c r="H922" s="4">
        <v>-4.2697634587207878E-2</v>
      </c>
      <c r="I922" s="4">
        <v>0.86321914667718636</v>
      </c>
    </row>
    <row r="923" spans="1:9" x14ac:dyDescent="0.25">
      <c r="A923" t="s">
        <v>1144</v>
      </c>
      <c r="B923" s="3">
        <v>313.90478515625</v>
      </c>
      <c r="C923" s="3">
        <v>30.20999908447266</v>
      </c>
      <c r="D923" s="4">
        <v>5.9171528193269207E-3</v>
      </c>
      <c r="E923" s="4">
        <v>-0.1881214773509905</v>
      </c>
      <c r="F923" s="2">
        <v>5</v>
      </c>
      <c r="G923" s="4">
        <v>0.45687498455279663</v>
      </c>
      <c r="H923" s="4">
        <v>-2.2124669495138031E-2</v>
      </c>
      <c r="I923" s="4">
        <v>0.92709672989414016</v>
      </c>
    </row>
    <row r="924" spans="1:9" x14ac:dyDescent="0.25">
      <c r="A924" t="s">
        <v>1145</v>
      </c>
      <c r="B924" s="3">
        <v>312.05828857421881</v>
      </c>
      <c r="C924" s="3">
        <v>37.209999084472663</v>
      </c>
      <c r="D924" s="4">
        <v>-2.7876870610935359E-2</v>
      </c>
      <c r="E924" s="4">
        <v>0.61642043199539986</v>
      </c>
      <c r="F924" s="2">
        <v>5</v>
      </c>
      <c r="G924" s="4">
        <v>0.45065978216821551</v>
      </c>
      <c r="H924" s="4">
        <v>-2.7876870610935359E-2</v>
      </c>
      <c r="I924" s="4">
        <v>0.93837056914361883</v>
      </c>
    </row>
    <row r="925" spans="1:9" x14ac:dyDescent="0.25">
      <c r="A925" t="s">
        <v>1146</v>
      </c>
      <c r="B925" s="3">
        <v>321.0069580078125</v>
      </c>
      <c r="C925" s="3">
        <v>23.020000457763668</v>
      </c>
      <c r="D925" s="4">
        <v>1.4627655523091749E-3</v>
      </c>
      <c r="E925" s="4">
        <v>-7.3307491323373331E-3</v>
      </c>
      <c r="F925" s="2">
        <v>4</v>
      </c>
      <c r="G925" s="4">
        <v>0.51517998815513444</v>
      </c>
      <c r="H925" s="4">
        <v>0</v>
      </c>
      <c r="I925" s="4">
        <v>0.99395581747118489</v>
      </c>
    </row>
    <row r="926" spans="1:9" x14ac:dyDescent="0.25">
      <c r="A926" t="s">
        <v>1147</v>
      </c>
      <c r="B926" s="3">
        <v>320.5380859375</v>
      </c>
      <c r="C926" s="3">
        <v>23.190000534057621</v>
      </c>
      <c r="D926" s="4">
        <v>8.266458858062542E-3</v>
      </c>
      <c r="E926" s="4">
        <v>5.8420844160649077E-2</v>
      </c>
      <c r="F926" s="2">
        <v>4</v>
      </c>
      <c r="G926" s="4">
        <v>0.48171588794961201</v>
      </c>
      <c r="H926" s="4">
        <v>0</v>
      </c>
      <c r="I926" s="4">
        <v>0.99104338779037215</v>
      </c>
    </row>
    <row r="927" spans="1:9" x14ac:dyDescent="0.25">
      <c r="A927" t="s">
        <v>1148</v>
      </c>
      <c r="B927" s="3">
        <v>317.91009521484381</v>
      </c>
      <c r="C927" s="3">
        <v>21.909999847412109</v>
      </c>
      <c r="D927" s="4">
        <v>-2.8803421339533841E-3</v>
      </c>
      <c r="E927" s="4">
        <v>2.7673553519380389E-2</v>
      </c>
      <c r="F927" s="2">
        <v>4</v>
      </c>
      <c r="G927" s="4">
        <v>0.45720071477445567</v>
      </c>
      <c r="H927" s="4">
        <v>-2.8803421339533841E-3</v>
      </c>
      <c r="I927" s="4">
        <v>0.97471945069498611</v>
      </c>
    </row>
    <row r="928" spans="1:9" x14ac:dyDescent="0.25">
      <c r="A928" t="s">
        <v>1149</v>
      </c>
      <c r="B928" s="3">
        <v>318.82843017578119</v>
      </c>
      <c r="C928" s="3">
        <v>21.319999694824219</v>
      </c>
      <c r="D928" s="4">
        <v>7.9994519733781466E-3</v>
      </c>
      <c r="E928" s="4">
        <v>-1.2048203419881441E-2</v>
      </c>
      <c r="F928" s="2">
        <v>4</v>
      </c>
      <c r="G928" s="4">
        <v>0.46611029328184039</v>
      </c>
      <c r="H928" s="4">
        <v>0</v>
      </c>
      <c r="I928" s="4">
        <v>0.98870019716882473</v>
      </c>
    </row>
    <row r="929" spans="1:9" x14ac:dyDescent="0.25">
      <c r="A929" t="s">
        <v>1150</v>
      </c>
      <c r="B929" s="3">
        <v>316.2982177734375</v>
      </c>
      <c r="C929" s="3">
        <v>21.579999923706051</v>
      </c>
      <c r="D929" s="4">
        <v>2.3260975354267629E-2</v>
      </c>
      <c r="E929" s="4">
        <v>-7.1428565566299951E-2</v>
      </c>
      <c r="F929" s="2">
        <v>4</v>
      </c>
      <c r="G929" s="4">
        <v>0.45831851546837349</v>
      </c>
      <c r="H929" s="4">
        <v>0</v>
      </c>
      <c r="I929" s="4">
        <v>0.97291793490116629</v>
      </c>
    </row>
    <row r="930" spans="1:9" x14ac:dyDescent="0.25">
      <c r="A930" t="s">
        <v>1151</v>
      </c>
      <c r="B930" s="3">
        <v>309.10806274414063</v>
      </c>
      <c r="C930" s="3">
        <v>23.239999771118161</v>
      </c>
      <c r="D930" s="4">
        <v>1.458991251201147E-2</v>
      </c>
      <c r="E930" s="4">
        <v>-4.5193113170657551E-2</v>
      </c>
      <c r="F930" s="2">
        <v>4</v>
      </c>
      <c r="G930" s="4">
        <v>0.42452973416713607</v>
      </c>
      <c r="H930" s="4">
        <v>-8.2124024892868963E-3</v>
      </c>
      <c r="I930" s="4">
        <v>0.92806916555975727</v>
      </c>
    </row>
    <row r="931" spans="1:9" x14ac:dyDescent="0.25">
      <c r="A931" t="s">
        <v>1152</v>
      </c>
      <c r="B931" s="3">
        <v>304.66305541992188</v>
      </c>
      <c r="C931" s="3">
        <v>24.340000152587891</v>
      </c>
      <c r="D931" s="4">
        <v>-7.9210701320134858E-3</v>
      </c>
      <c r="E931" s="4">
        <v>4.6881726993027513E-2</v>
      </c>
      <c r="F931" s="2">
        <v>5</v>
      </c>
      <c r="G931" s="4">
        <v>0.41099303209757898</v>
      </c>
      <c r="H931" s="4">
        <v>-2.247441524905602E-2</v>
      </c>
      <c r="I931" s="4">
        <v>0.9003433227382216</v>
      </c>
    </row>
    <row r="932" spans="1:9" x14ac:dyDescent="0.25">
      <c r="A932" t="s">
        <v>1153</v>
      </c>
      <c r="B932" s="3">
        <v>307.0955810546875</v>
      </c>
      <c r="C932" s="3">
        <v>23.25</v>
      </c>
      <c r="D932" s="4">
        <v>-5.3474307819070246E-3</v>
      </c>
      <c r="E932" s="4">
        <v>4.6825797316417887E-2</v>
      </c>
      <c r="F932" s="2">
        <v>4</v>
      </c>
      <c r="G932" s="4">
        <v>0.43588906467659921</v>
      </c>
      <c r="H932" s="4">
        <v>-1.466954360070827E-2</v>
      </c>
      <c r="I932" s="4">
        <v>0.91551626138365383</v>
      </c>
    </row>
    <row r="933" spans="1:9" x14ac:dyDescent="0.25">
      <c r="A933" t="s">
        <v>1154</v>
      </c>
      <c r="B933" s="3">
        <v>308.74658203125</v>
      </c>
      <c r="C933" s="3">
        <v>22.20999908447266</v>
      </c>
      <c r="D933" s="4">
        <v>6.7531118319021921E-3</v>
      </c>
      <c r="E933" s="4">
        <v>-4.8006894251865988E-2</v>
      </c>
      <c r="F933" s="2">
        <v>4</v>
      </c>
      <c r="G933" s="4">
        <v>0.4441991688545428</v>
      </c>
      <c r="H933" s="4">
        <v>-9.3722301709122657E-3</v>
      </c>
      <c r="I933" s="4">
        <v>0.9307521415835438</v>
      </c>
    </row>
    <row r="934" spans="1:9" x14ac:dyDescent="0.25">
      <c r="A934" t="s">
        <v>1155</v>
      </c>
      <c r="B934" s="3">
        <v>306.67556762695313</v>
      </c>
      <c r="C934" s="3">
        <v>23.329999923706051</v>
      </c>
      <c r="D934" s="4">
        <v>-1.589941846856124E-3</v>
      </c>
      <c r="E934" s="4">
        <v>-3.1146179500675442E-2</v>
      </c>
      <c r="F934" s="2">
        <v>4</v>
      </c>
      <c r="G934" s="4">
        <v>0.42886321771827379</v>
      </c>
      <c r="H934" s="4">
        <v>-1.601717622056564E-2</v>
      </c>
      <c r="I934" s="4">
        <v>0.93376363395300488</v>
      </c>
    </row>
    <row r="935" spans="1:9" x14ac:dyDescent="0.25">
      <c r="A935" t="s">
        <v>1156</v>
      </c>
      <c r="B935" s="3">
        <v>307.1639404296875</v>
      </c>
      <c r="C935" s="3">
        <v>24.079999923706051</v>
      </c>
      <c r="D935" s="4">
        <v>-1.445020936627683E-2</v>
      </c>
      <c r="E935" s="4">
        <v>0.1168831410104825</v>
      </c>
      <c r="F935" s="2">
        <v>4</v>
      </c>
      <c r="G935" s="4">
        <v>0.44764950626744637</v>
      </c>
      <c r="H935" s="4">
        <v>-1.445020936627683E-2</v>
      </c>
      <c r="I935" s="4">
        <v>0.93684310185143316</v>
      </c>
    </row>
    <row r="936" spans="1:9" x14ac:dyDescent="0.25">
      <c r="A936" t="s">
        <v>1157</v>
      </c>
      <c r="B936" s="3">
        <v>311.6676025390625</v>
      </c>
      <c r="C936" s="3">
        <v>21.559999465942379</v>
      </c>
      <c r="D936" s="4">
        <v>1.2858081488038129E-2</v>
      </c>
      <c r="E936" s="4">
        <v>-3.6209268793159888E-2</v>
      </c>
      <c r="F936" s="2">
        <v>4</v>
      </c>
      <c r="G936" s="4">
        <v>0.4651186745202478</v>
      </c>
      <c r="H936" s="4">
        <v>0</v>
      </c>
      <c r="I936" s="4">
        <v>0.96524124935992761</v>
      </c>
    </row>
    <row r="937" spans="1:9" x14ac:dyDescent="0.25">
      <c r="A937" t="s">
        <v>1158</v>
      </c>
      <c r="B937" s="3">
        <v>307.71102905273438</v>
      </c>
      <c r="C937" s="3">
        <v>22.370000839233398</v>
      </c>
      <c r="D937" s="4">
        <v>2.4191896968463359E-2</v>
      </c>
      <c r="E937" s="4">
        <v>-0.10769840001825939</v>
      </c>
      <c r="F937" s="2">
        <v>4</v>
      </c>
      <c r="G937" s="4">
        <v>0.45877620683247028</v>
      </c>
      <c r="H937" s="4">
        <v>0</v>
      </c>
      <c r="I937" s="4">
        <v>0.94029280634528556</v>
      </c>
    </row>
    <row r="938" spans="1:9" x14ac:dyDescent="0.25">
      <c r="A938" t="s">
        <v>1159</v>
      </c>
      <c r="B938" s="3">
        <v>300.4427490234375</v>
      </c>
      <c r="C938" s="3">
        <v>25.069999694824219</v>
      </c>
      <c r="D938" s="4">
        <v>-1.3852373372503109E-2</v>
      </c>
      <c r="E938" s="4">
        <v>-1.0655108766291719E-2</v>
      </c>
      <c r="F938" s="2">
        <v>5</v>
      </c>
      <c r="G938" s="4">
        <v>0.4350251142674022</v>
      </c>
      <c r="H938" s="4">
        <v>-1.9761572323105159E-2</v>
      </c>
      <c r="I938" s="4">
        <v>0.91121345328243053</v>
      </c>
    </row>
    <row r="939" spans="1:9" x14ac:dyDescent="0.25">
      <c r="A939" t="s">
        <v>1160</v>
      </c>
      <c r="B939" s="3">
        <v>304.66305541992188</v>
      </c>
      <c r="C939" s="3">
        <v>25.340000152587891</v>
      </c>
      <c r="D939" s="4">
        <v>8.2440461462172099E-3</v>
      </c>
      <c r="E939" s="4">
        <v>-6.0437493595318359E-2</v>
      </c>
      <c r="F939" s="2">
        <v>5</v>
      </c>
      <c r="G939" s="4">
        <v>0.45498020556596441</v>
      </c>
      <c r="H939" s="4">
        <v>-5.9922052145586768E-3</v>
      </c>
      <c r="I939" s="4">
        <v>0.95159217365168502</v>
      </c>
    </row>
    <row r="940" spans="1:9" x14ac:dyDescent="0.25">
      <c r="A940" t="s">
        <v>1161</v>
      </c>
      <c r="B940" s="3">
        <v>302.17193603515619</v>
      </c>
      <c r="C940" s="3">
        <v>26.969999313354489</v>
      </c>
      <c r="D940" s="4">
        <v>-1.411984669306088E-2</v>
      </c>
      <c r="E940" s="4">
        <v>0.18549447531228541</v>
      </c>
      <c r="F940" s="2">
        <v>5</v>
      </c>
      <c r="G940" s="4">
        <v>0.45238136274110369</v>
      </c>
      <c r="H940" s="4">
        <v>-1.411984669306088E-2</v>
      </c>
      <c r="I940" s="4">
        <v>0.99137949845908757</v>
      </c>
    </row>
    <row r="941" spans="1:9" x14ac:dyDescent="0.25">
      <c r="A941" t="s">
        <v>1162</v>
      </c>
      <c r="B941" s="3">
        <v>306.49966430664063</v>
      </c>
      <c r="C941" s="3">
        <v>22.75</v>
      </c>
      <c r="D941" s="4">
        <v>2.4601913235935409E-3</v>
      </c>
      <c r="E941" s="4">
        <v>-8.7836879058356132E-4</v>
      </c>
      <c r="F941" s="2">
        <v>4</v>
      </c>
      <c r="G941" s="4">
        <v>0.45968851664182342</v>
      </c>
      <c r="H941" s="4">
        <v>0</v>
      </c>
      <c r="I941" s="4">
        <v>1.0503020472539639</v>
      </c>
    </row>
    <row r="942" spans="1:9" x14ac:dyDescent="0.25">
      <c r="A942" t="s">
        <v>1163</v>
      </c>
      <c r="B942" s="3">
        <v>305.74746704101563</v>
      </c>
      <c r="C942" s="3">
        <v>22.770000457763668</v>
      </c>
      <c r="D942" s="4">
        <v>3.2140825526161272E-5</v>
      </c>
      <c r="E942" s="4">
        <v>-1.3431519365993291E-2</v>
      </c>
      <c r="F942" s="2">
        <v>4</v>
      </c>
      <c r="G942" s="4">
        <v>0.48041894652802658</v>
      </c>
      <c r="H942" s="4">
        <v>0</v>
      </c>
      <c r="I942" s="4">
        <v>1.0452702910295699</v>
      </c>
    </row>
    <row r="943" spans="1:9" x14ac:dyDescent="0.25">
      <c r="A943" t="s">
        <v>1164</v>
      </c>
      <c r="B943" s="3">
        <v>305.73764038085938</v>
      </c>
      <c r="C943" s="3">
        <v>23.079999923706051</v>
      </c>
      <c r="D943" s="4">
        <v>8.9525398498424558E-4</v>
      </c>
      <c r="E943" s="4">
        <v>6.3594429135848118E-2</v>
      </c>
      <c r="F943" s="2">
        <v>4</v>
      </c>
      <c r="G943" s="4">
        <v>0.48316192471818598</v>
      </c>
      <c r="H943" s="4">
        <v>0</v>
      </c>
      <c r="I943" s="4">
        <v>1.0452045564667549</v>
      </c>
    </row>
    <row r="944" spans="1:9" x14ac:dyDescent="0.25">
      <c r="A944" t="s">
        <v>1165</v>
      </c>
      <c r="B944" s="3">
        <v>305.46417236328119</v>
      </c>
      <c r="C944" s="3">
        <v>21.70000076293945</v>
      </c>
      <c r="D944" s="4">
        <v>1.007904378504376E-2</v>
      </c>
      <c r="E944" s="4">
        <v>7.8959624185888089E-3</v>
      </c>
      <c r="F944" s="2">
        <v>4</v>
      </c>
      <c r="G944" s="4">
        <v>0.47212309684359322</v>
      </c>
      <c r="H944" s="4">
        <v>0</v>
      </c>
      <c r="I944" s="4">
        <v>1.0433752166612209</v>
      </c>
    </row>
    <row r="945" spans="1:9" x14ac:dyDescent="0.25">
      <c r="A945" t="s">
        <v>1166</v>
      </c>
      <c r="B945" s="3">
        <v>302.41610717773438</v>
      </c>
      <c r="C945" s="3">
        <v>21.530000686645511</v>
      </c>
      <c r="D945" s="4">
        <v>4.4125113254693824E-3</v>
      </c>
      <c r="E945" s="4">
        <v>-7.6362025743397566E-2</v>
      </c>
      <c r="F945" s="2">
        <v>4</v>
      </c>
      <c r="G945" s="4">
        <v>0.45620669213987602</v>
      </c>
      <c r="H945" s="4">
        <v>-2.826018814297782E-3</v>
      </c>
      <c r="I945" s="4">
        <v>1.056133419994844</v>
      </c>
    </row>
    <row r="946" spans="1:9" x14ac:dyDescent="0.25">
      <c r="A946" t="s">
        <v>1167</v>
      </c>
      <c r="B946" s="3">
        <v>301.08755493164063</v>
      </c>
      <c r="C946" s="3">
        <v>23.309999465942379</v>
      </c>
      <c r="D946" s="4">
        <v>-5.0362163038716323E-3</v>
      </c>
      <c r="E946" s="4">
        <v>-3.7969463213990307E-2</v>
      </c>
      <c r="F946" s="2">
        <v>4</v>
      </c>
      <c r="G946" s="4">
        <v>0.46260248723025771</v>
      </c>
      <c r="H946" s="4">
        <v>-7.2067303604320676E-3</v>
      </c>
      <c r="I946" s="4">
        <v>1.0895798638622429</v>
      </c>
    </row>
    <row r="947" spans="1:9" x14ac:dyDescent="0.25">
      <c r="A947" t="s">
        <v>1168</v>
      </c>
      <c r="B947" s="3">
        <v>302.611572265625</v>
      </c>
      <c r="C947" s="3">
        <v>24.229999542236332</v>
      </c>
      <c r="D947" s="4">
        <v>2.7192606798303038E-3</v>
      </c>
      <c r="E947" s="4">
        <v>-3.6963446375832931E-2</v>
      </c>
      <c r="F947" s="2">
        <v>4</v>
      </c>
      <c r="G947" s="4">
        <v>0.47076931611211958</v>
      </c>
      <c r="H947" s="4">
        <v>-2.1815005652742192E-3</v>
      </c>
      <c r="I947" s="4">
        <v>1.1093793259691369</v>
      </c>
    </row>
    <row r="948" spans="1:9" x14ac:dyDescent="0.25">
      <c r="A948" t="s">
        <v>1169</v>
      </c>
      <c r="B948" s="3">
        <v>301.79092407226563</v>
      </c>
      <c r="C948" s="3">
        <v>25.159999847412109</v>
      </c>
      <c r="D948" s="4">
        <v>-1.870782286765182E-3</v>
      </c>
      <c r="E948" s="4">
        <v>0.1664348726648022</v>
      </c>
      <c r="F948" s="2">
        <v>5</v>
      </c>
      <c r="G948" s="4">
        <v>0.47065489458860471</v>
      </c>
      <c r="H948" s="4">
        <v>-4.8874709375602574E-3</v>
      </c>
      <c r="I948" s="4">
        <v>1.103658928959842</v>
      </c>
    </row>
    <row r="949" spans="1:9" x14ac:dyDescent="0.25">
      <c r="A949" t="s">
        <v>1170</v>
      </c>
      <c r="B949" s="3">
        <v>302.3565673828125</v>
      </c>
      <c r="C949" s="3">
        <v>21.569999694824219</v>
      </c>
      <c r="D949" s="4">
        <v>-3.022342796162647E-3</v>
      </c>
      <c r="E949" s="4">
        <v>-1.6415896276417149E-2</v>
      </c>
      <c r="F949" s="2">
        <v>4</v>
      </c>
      <c r="G949" s="4">
        <v>0.47935115093096092</v>
      </c>
      <c r="H949" s="4">
        <v>-3.022342796162647E-3</v>
      </c>
      <c r="I949" s="4">
        <v>1.1076017930618569</v>
      </c>
    </row>
    <row r="950" spans="1:9" x14ac:dyDescent="0.25">
      <c r="A950" t="s">
        <v>1171</v>
      </c>
      <c r="B950" s="3">
        <v>303.27316284179688</v>
      </c>
      <c r="C950" s="3">
        <v>21.930000305175781</v>
      </c>
      <c r="D950" s="4">
        <v>6.537657645393935E-3</v>
      </c>
      <c r="E950" s="4">
        <v>-2.533331976996522E-2</v>
      </c>
      <c r="F950" s="2">
        <v>4</v>
      </c>
      <c r="G950" s="4">
        <v>0.49311192199909648</v>
      </c>
      <c r="H950" s="4">
        <v>0</v>
      </c>
      <c r="I950" s="4">
        <v>1.113990998527409</v>
      </c>
    </row>
    <row r="951" spans="1:9" x14ac:dyDescent="0.25">
      <c r="A951" t="s">
        <v>1172</v>
      </c>
      <c r="B951" s="3">
        <v>301.3033447265625</v>
      </c>
      <c r="C951" s="3">
        <v>22.5</v>
      </c>
      <c r="D951" s="4">
        <v>5.4994812156052841E-3</v>
      </c>
      <c r="E951" s="4">
        <v>-1.7037981653455488E-2</v>
      </c>
      <c r="F951" s="2">
        <v>4</v>
      </c>
      <c r="G951" s="4">
        <v>0.48454707600202451</v>
      </c>
      <c r="H951" s="4">
        <v>0</v>
      </c>
      <c r="I951" s="4">
        <v>1.100260216267213</v>
      </c>
    </row>
    <row r="952" spans="1:9" x14ac:dyDescent="0.25">
      <c r="A952" t="s">
        <v>1173</v>
      </c>
      <c r="B952" s="3">
        <v>299.6553955078125</v>
      </c>
      <c r="C952" s="3">
        <v>22.889999389648441</v>
      </c>
      <c r="D952" s="4">
        <v>1.06893712961611E-2</v>
      </c>
      <c r="E952" s="4">
        <v>-7.4029125183568856E-2</v>
      </c>
      <c r="F952" s="2">
        <v>4</v>
      </c>
      <c r="G952" s="4">
        <v>0.47727412747340819</v>
      </c>
      <c r="H952" s="4">
        <v>-3.2435088203706108E-3</v>
      </c>
      <c r="I952" s="4">
        <v>1.088773048125385</v>
      </c>
    </row>
    <row r="953" spans="1:9" x14ac:dyDescent="0.25">
      <c r="A953" t="s">
        <v>1174</v>
      </c>
      <c r="B953" s="3">
        <v>296.48614501953119</v>
      </c>
      <c r="C953" s="3">
        <v>24.719999313354489</v>
      </c>
      <c r="D953" s="4">
        <v>7.2554681425944789E-3</v>
      </c>
      <c r="E953" s="4">
        <v>6.0489055328903918E-2</v>
      </c>
      <c r="F953" s="2">
        <v>5</v>
      </c>
      <c r="G953" s="4">
        <v>0.476323679359826</v>
      </c>
      <c r="H953" s="4">
        <v>-1.37855215580861E-2</v>
      </c>
      <c r="I953" s="4">
        <v>1.0666815219859609</v>
      </c>
    </row>
    <row r="954" spans="1:9" x14ac:dyDescent="0.25">
      <c r="A954" t="s">
        <v>1175</v>
      </c>
      <c r="B954" s="3">
        <v>294.35049438476563</v>
      </c>
      <c r="C954" s="3">
        <v>23.309999465942379</v>
      </c>
      <c r="D954" s="4">
        <v>-2.2148229274414621E-3</v>
      </c>
      <c r="E954" s="4">
        <v>3.5079884197176447E-2</v>
      </c>
      <c r="F954" s="2">
        <v>4</v>
      </c>
      <c r="G954" s="4">
        <v>0.47051578556028512</v>
      </c>
      <c r="H954" s="4">
        <v>-2.0889427127639078E-2</v>
      </c>
      <c r="I954" s="4">
        <v>1.0517947902501601</v>
      </c>
    </row>
    <row r="955" spans="1:9" x14ac:dyDescent="0.25">
      <c r="A955" t="s">
        <v>1176</v>
      </c>
      <c r="B955" s="3">
        <v>295.00387573242188</v>
      </c>
      <c r="C955" s="3">
        <v>22.520000457763668</v>
      </c>
      <c r="D955" s="4">
        <v>4.0156734133607319E-3</v>
      </c>
      <c r="E955" s="4">
        <v>1.1225864160808509E-2</v>
      </c>
      <c r="F955" s="2">
        <v>4</v>
      </c>
      <c r="G955" s="4">
        <v>0.48478081110179549</v>
      </c>
      <c r="H955" s="4">
        <v>-1.8716056952246759E-2</v>
      </c>
      <c r="I955" s="4">
        <v>1.0563492396930589</v>
      </c>
    </row>
    <row r="956" spans="1:9" x14ac:dyDescent="0.25">
      <c r="A956" t="s">
        <v>1177</v>
      </c>
      <c r="B956" s="3">
        <v>293.823974609375</v>
      </c>
      <c r="C956" s="3">
        <v>22.270000457763668</v>
      </c>
      <c r="D956" s="4">
        <v>-2.2640812257767151E-2</v>
      </c>
      <c r="E956" s="4">
        <v>7.6885886321285346E-2</v>
      </c>
      <c r="F956" s="2">
        <v>4</v>
      </c>
      <c r="G956" s="4">
        <v>0.48667500590236917</v>
      </c>
      <c r="H956" s="4">
        <v>-2.2640812257767151E-2</v>
      </c>
      <c r="I956" s="4">
        <v>1.048124640028846</v>
      </c>
    </row>
    <row r="957" spans="1:9" x14ac:dyDescent="0.25">
      <c r="A957" t="s">
        <v>1178</v>
      </c>
      <c r="B957" s="3">
        <v>300.6304931640625</v>
      </c>
      <c r="C957" s="3">
        <v>20.680000305175781</v>
      </c>
      <c r="D957" s="4">
        <v>3.384760520884988E-3</v>
      </c>
      <c r="E957" s="4">
        <v>-2.9107932117012011E-2</v>
      </c>
      <c r="F957" s="2">
        <v>4</v>
      </c>
      <c r="G957" s="4">
        <v>0.51984710594778694</v>
      </c>
      <c r="H957" s="4">
        <v>0</v>
      </c>
      <c r="I957" s="4">
        <v>1.095570048059971</v>
      </c>
    </row>
    <row r="958" spans="1:9" x14ac:dyDescent="0.25">
      <c r="A958" t="s">
        <v>1179</v>
      </c>
      <c r="B958" s="3">
        <v>299.61636352539063</v>
      </c>
      <c r="C958" s="3">
        <v>21.29999923706055</v>
      </c>
      <c r="D958" s="4">
        <v>5.662455573846481E-3</v>
      </c>
      <c r="E958" s="4">
        <v>2.4530942716423979E-2</v>
      </c>
      <c r="F958" s="2">
        <v>4</v>
      </c>
      <c r="G958" s="4">
        <v>0.50784845874408391</v>
      </c>
      <c r="H958" s="4">
        <v>0</v>
      </c>
      <c r="I958" s="4">
        <v>1.088500972420692</v>
      </c>
    </row>
    <row r="959" spans="1:9" x14ac:dyDescent="0.25">
      <c r="A959" t="s">
        <v>1180</v>
      </c>
      <c r="B959" s="3">
        <v>297.92935180664063</v>
      </c>
      <c r="C959" s="3">
        <v>20.79000091552734</v>
      </c>
      <c r="D959" s="4">
        <v>4.0754201102466414E-3</v>
      </c>
      <c r="E959" s="4">
        <v>-2.302630429075447E-2</v>
      </c>
      <c r="F959" s="2">
        <v>4</v>
      </c>
      <c r="G959" s="4">
        <v>0.51539936840178835</v>
      </c>
      <c r="H959" s="4">
        <v>0</v>
      </c>
      <c r="I959" s="4">
        <v>1.0767415158488349</v>
      </c>
    </row>
    <row r="960" spans="1:9" x14ac:dyDescent="0.25">
      <c r="A960" t="s">
        <v>1181</v>
      </c>
      <c r="B960" s="3">
        <v>296.7200927734375</v>
      </c>
      <c r="C960" s="3">
        <v>21.280000686645511</v>
      </c>
      <c r="D960" s="4">
        <v>1.4150518297879611E-3</v>
      </c>
      <c r="E960" s="4">
        <v>5.1960609331664909E-3</v>
      </c>
      <c r="F960" s="2">
        <v>4</v>
      </c>
      <c r="G960" s="4">
        <v>0.51223088305066455</v>
      </c>
      <c r="H960" s="4">
        <v>0</v>
      </c>
      <c r="I960" s="4">
        <v>1.0683122744114291</v>
      </c>
    </row>
    <row r="961" spans="1:9" x14ac:dyDescent="0.25">
      <c r="A961" t="s">
        <v>1182</v>
      </c>
      <c r="B961" s="3">
        <v>296.30081176757813</v>
      </c>
      <c r="C961" s="3">
        <v>21.170000076293949</v>
      </c>
      <c r="D961" s="4">
        <v>1.2849699254129381E-3</v>
      </c>
      <c r="E961" s="4">
        <v>1.9258527188946491E-2</v>
      </c>
      <c r="F961" s="2">
        <v>4</v>
      </c>
      <c r="G961" s="4">
        <v>0.51774159851301982</v>
      </c>
      <c r="H961" s="4">
        <v>0</v>
      </c>
      <c r="I961" s="4">
        <v>1.065389641020678</v>
      </c>
    </row>
    <row r="962" spans="1:9" x14ac:dyDescent="0.25">
      <c r="A962" t="s">
        <v>1183</v>
      </c>
      <c r="B962" s="3">
        <v>295.92056274414063</v>
      </c>
      <c r="C962" s="3">
        <v>20.770000457763668</v>
      </c>
      <c r="D962" s="4">
        <v>1.281624378970503E-2</v>
      </c>
      <c r="E962" s="4">
        <v>9.7229346575915532E-3</v>
      </c>
      <c r="F962" s="2">
        <v>4</v>
      </c>
      <c r="G962" s="4">
        <v>0.50392152027404813</v>
      </c>
      <c r="H962" s="4">
        <v>0</v>
      </c>
      <c r="I962" s="4">
        <v>1.062739083334618</v>
      </c>
    </row>
    <row r="963" spans="1:9" x14ac:dyDescent="0.25">
      <c r="A963" t="s">
        <v>1184</v>
      </c>
      <c r="B963" s="3">
        <v>292.17596435546881</v>
      </c>
      <c r="C963" s="3">
        <v>20.569999694824219</v>
      </c>
      <c r="D963" s="4">
        <v>2.0401842937523011E-3</v>
      </c>
      <c r="E963" s="4">
        <v>-1.295587599744541E-2</v>
      </c>
      <c r="F963" s="2">
        <v>4</v>
      </c>
      <c r="G963" s="4">
        <v>0.46968693238097092</v>
      </c>
      <c r="H963" s="4">
        <v>-1.0371129613175319E-2</v>
      </c>
      <c r="I963" s="4">
        <v>1.036637046436345</v>
      </c>
    </row>
    <row r="964" spans="1:9" x14ac:dyDescent="0.25">
      <c r="A964" t="s">
        <v>1185</v>
      </c>
      <c r="B964" s="3">
        <v>291.58108520507813</v>
      </c>
      <c r="C964" s="3">
        <v>20.840000152587891</v>
      </c>
      <c r="D964" s="4">
        <v>9.2143541755436154E-3</v>
      </c>
      <c r="E964" s="4">
        <v>-1.9294110466452241E-2</v>
      </c>
      <c r="F964" s="2">
        <v>4</v>
      </c>
      <c r="G964" s="4">
        <v>0.46000322270914312</v>
      </c>
      <c r="H964" s="4">
        <v>-1.2386044094304551E-2</v>
      </c>
      <c r="I964" s="4">
        <v>1.032490391462481</v>
      </c>
    </row>
    <row r="965" spans="1:9" x14ac:dyDescent="0.25">
      <c r="A965" t="s">
        <v>1186</v>
      </c>
      <c r="B965" s="3">
        <v>288.91888427734381</v>
      </c>
      <c r="C965" s="3">
        <v>21.25</v>
      </c>
      <c r="D965" s="4">
        <v>6.1466883795737734E-3</v>
      </c>
      <c r="E965" s="4">
        <v>-1.8022153449551159E-2</v>
      </c>
      <c r="F965" s="2">
        <v>4</v>
      </c>
      <c r="G965" s="4">
        <v>0.45678367018838739</v>
      </c>
      <c r="H965" s="4">
        <v>-2.1403181772512769E-2</v>
      </c>
      <c r="I965" s="4">
        <v>1.0139332967800301</v>
      </c>
    </row>
    <row r="966" spans="1:9" x14ac:dyDescent="0.25">
      <c r="A966" t="s">
        <v>1187</v>
      </c>
      <c r="B966" s="3">
        <v>287.15383911132813</v>
      </c>
      <c r="C966" s="3">
        <v>21.639999389648441</v>
      </c>
      <c r="D966" s="4">
        <v>1.404954580675466E-2</v>
      </c>
      <c r="E966" s="4">
        <v>-4.501325969250447E-2</v>
      </c>
      <c r="F966" s="2">
        <v>4</v>
      </c>
      <c r="G966" s="4">
        <v>0.45064888293590027</v>
      </c>
      <c r="H966" s="4">
        <v>-2.7381564209545291E-2</v>
      </c>
      <c r="I966" s="4">
        <v>1.0016299015241239</v>
      </c>
    </row>
    <row r="967" spans="1:9" x14ac:dyDescent="0.25">
      <c r="A967" t="s">
        <v>1188</v>
      </c>
      <c r="B967" s="3">
        <v>283.17535400390619</v>
      </c>
      <c r="C967" s="3">
        <v>22.659999847412109</v>
      </c>
      <c r="D967" s="4">
        <v>3.4918436352393563E-5</v>
      </c>
      <c r="E967" s="4">
        <v>-4.3881893757304453E-2</v>
      </c>
      <c r="F967" s="2">
        <v>4</v>
      </c>
      <c r="G967" s="4">
        <v>0.44749059994307738</v>
      </c>
      <c r="H967" s="4">
        <v>-4.0857086507877123E-2</v>
      </c>
      <c r="I967" s="4">
        <v>0.97389753765105502</v>
      </c>
    </row>
    <row r="968" spans="1:9" x14ac:dyDescent="0.25">
      <c r="A968" t="s">
        <v>1189</v>
      </c>
      <c r="B968" s="3">
        <v>283.16546630859381</v>
      </c>
      <c r="C968" s="3">
        <v>23.70000076293945</v>
      </c>
      <c r="D968" s="4">
        <v>-6.8405462033089837E-3</v>
      </c>
      <c r="E968" s="4">
        <v>2.5530079489639371E-2</v>
      </c>
      <c r="F968" s="2">
        <v>4</v>
      </c>
      <c r="G968" s="4">
        <v>0.44837295880836758</v>
      </c>
      <c r="H968" s="4">
        <v>-4.0890577109215287E-2</v>
      </c>
      <c r="I968" s="4">
        <v>0.97382861464220394</v>
      </c>
    </row>
    <row r="969" spans="1:9" x14ac:dyDescent="0.25">
      <c r="A969" t="s">
        <v>1190</v>
      </c>
      <c r="B969" s="3">
        <v>285.11581420898438</v>
      </c>
      <c r="C969" s="3">
        <v>23.110000610351559</v>
      </c>
      <c r="D969" s="4">
        <v>7.8245851734708438E-3</v>
      </c>
      <c r="E969" s="4">
        <v>-3.0620785971642861E-2</v>
      </c>
      <c r="F969" s="2">
        <v>4</v>
      </c>
      <c r="G969" s="4">
        <v>0.45510264998159439</v>
      </c>
      <c r="H969" s="4">
        <v>-3.428455599525182E-2</v>
      </c>
      <c r="I969" s="4">
        <v>0.98742367813805765</v>
      </c>
    </row>
    <row r="970" spans="1:9" x14ac:dyDescent="0.25">
      <c r="A970" t="s">
        <v>1191</v>
      </c>
      <c r="B970" s="3">
        <v>282.9022216796875</v>
      </c>
      <c r="C970" s="3">
        <v>23.840000152587891</v>
      </c>
      <c r="D970" s="4">
        <v>-7.3902800027283444E-3</v>
      </c>
      <c r="E970" s="4">
        <v>4.9757864978860367E-2</v>
      </c>
      <c r="F970" s="2">
        <v>4</v>
      </c>
      <c r="G970" s="4">
        <v>0.4351442634922229</v>
      </c>
      <c r="H970" s="4">
        <v>-4.1782212686818587E-2</v>
      </c>
      <c r="I970" s="4">
        <v>0.97199364589421489</v>
      </c>
    </row>
    <row r="971" spans="1:9" x14ac:dyDescent="0.25">
      <c r="A971" t="s">
        <v>1192</v>
      </c>
      <c r="B971" s="3">
        <v>285.00851440429688</v>
      </c>
      <c r="C971" s="3">
        <v>22.70999908447266</v>
      </c>
      <c r="D971" s="4">
        <v>-3.171885293390631E-3</v>
      </c>
      <c r="E971" s="4">
        <v>1.1581216601222129E-2</v>
      </c>
      <c r="F971" s="2">
        <v>4</v>
      </c>
      <c r="G971" s="4">
        <v>0.44796518927066598</v>
      </c>
      <c r="H971" s="4">
        <v>-3.4647991039403532E-2</v>
      </c>
      <c r="I971" s="4">
        <v>0.986675735856823</v>
      </c>
    </row>
    <row r="972" spans="1:9" x14ac:dyDescent="0.25">
      <c r="A972" t="s">
        <v>1193</v>
      </c>
      <c r="B972" s="3">
        <v>285.9154052734375</v>
      </c>
      <c r="C972" s="3">
        <v>22.45000076293945</v>
      </c>
      <c r="D972" s="4">
        <v>7.8023153835868886E-3</v>
      </c>
      <c r="E972" s="4">
        <v>-2.813851116001231E-2</v>
      </c>
      <c r="F972" s="2">
        <v>4</v>
      </c>
      <c r="G972" s="4">
        <v>0.45371777842481409</v>
      </c>
      <c r="H972" s="4">
        <v>-3.1576262027157131E-2</v>
      </c>
      <c r="I972" s="4">
        <v>0.99299729466553988</v>
      </c>
    </row>
    <row r="973" spans="1:9" x14ac:dyDescent="0.25">
      <c r="A973" t="s">
        <v>1194</v>
      </c>
      <c r="B973" s="3">
        <v>283.70187377929688</v>
      </c>
      <c r="C973" s="3">
        <v>23.10000038146973</v>
      </c>
      <c r="D973" s="4">
        <v>8.7727217780309008E-3</v>
      </c>
      <c r="E973" s="4">
        <v>-8.8757395114072657E-2</v>
      </c>
      <c r="F973" s="2">
        <v>4</v>
      </c>
      <c r="G973" s="4">
        <v>0.45306193838750791</v>
      </c>
      <c r="H973" s="4">
        <v>-3.9073711986617021E-2</v>
      </c>
      <c r="I973" s="4">
        <v>0.97756768787236914</v>
      </c>
    </row>
    <row r="974" spans="1:9" x14ac:dyDescent="0.25">
      <c r="A974" t="s">
        <v>1195</v>
      </c>
      <c r="B974" s="3">
        <v>281.23468017578119</v>
      </c>
      <c r="C974" s="3">
        <v>25.35000038146973</v>
      </c>
      <c r="D974" s="4">
        <v>-4.6934027321012817E-3</v>
      </c>
      <c r="E974" s="4">
        <v>8.1023435254341081E-2</v>
      </c>
      <c r="F974" s="2">
        <v>5</v>
      </c>
      <c r="G974" s="4">
        <v>0.43928209396340862</v>
      </c>
      <c r="H974" s="4">
        <v>-4.7430340582877102E-2</v>
      </c>
      <c r="I974" s="4">
        <v>0.96036990808670053</v>
      </c>
    </row>
    <row r="975" spans="1:9" x14ac:dyDescent="0.25">
      <c r="A975" t="s">
        <v>1196</v>
      </c>
      <c r="B975" s="3">
        <v>282.56085205078119</v>
      </c>
      <c r="C975" s="3">
        <v>23.45000076293945</v>
      </c>
      <c r="D975" s="4">
        <v>2.2369227405682372E-2</v>
      </c>
      <c r="E975" s="4">
        <v>-5.4435424018226868E-2</v>
      </c>
      <c r="F975" s="2">
        <v>4</v>
      </c>
      <c r="G975" s="4">
        <v>0.44642770106366642</v>
      </c>
      <c r="H975" s="4">
        <v>-4.2938465361415323E-2</v>
      </c>
      <c r="I975" s="4">
        <v>0.96961410028616868</v>
      </c>
    </row>
    <row r="976" spans="1:9" x14ac:dyDescent="0.25">
      <c r="A976" t="s">
        <v>1197</v>
      </c>
      <c r="B976" s="3">
        <v>276.37847900390619</v>
      </c>
      <c r="C976" s="3">
        <v>24.79999923706055</v>
      </c>
      <c r="D976" s="4">
        <v>-1.7914732976113009E-2</v>
      </c>
      <c r="E976" s="4">
        <v>-3.6893233512211743E-2</v>
      </c>
      <c r="F976" s="2">
        <v>5</v>
      </c>
      <c r="G976" s="4">
        <v>0.41886347036441812</v>
      </c>
      <c r="H976" s="4">
        <v>-6.3878773946296818E-2</v>
      </c>
      <c r="I976" s="4">
        <v>0.92651935082609227</v>
      </c>
    </row>
    <row r="977" spans="1:9" x14ac:dyDescent="0.25">
      <c r="A977" t="s">
        <v>1198</v>
      </c>
      <c r="B977" s="3">
        <v>281.4200439453125</v>
      </c>
      <c r="C977" s="3">
        <v>25.75</v>
      </c>
      <c r="D977" s="4">
        <v>-2.043364872046571E-2</v>
      </c>
      <c r="E977" s="4">
        <v>3.5800457272629593E-2</v>
      </c>
      <c r="F977" s="2">
        <v>5</v>
      </c>
      <c r="G977" s="4">
        <v>0.44280759419520699</v>
      </c>
      <c r="H977" s="4">
        <v>-4.6802495173838943E-2</v>
      </c>
      <c r="I977" s="4">
        <v>0.96166200177732009</v>
      </c>
    </row>
    <row r="978" spans="1:9" x14ac:dyDescent="0.25">
      <c r="A978" t="s">
        <v>1199</v>
      </c>
      <c r="B978" s="3">
        <v>287.29043579101563</v>
      </c>
      <c r="C978" s="3">
        <v>24.860000610351559</v>
      </c>
      <c r="D978" s="4">
        <v>7.4732353464268542E-4</v>
      </c>
      <c r="E978" s="4">
        <v>-9.8622165369063319E-2</v>
      </c>
      <c r="F978" s="2">
        <v>5</v>
      </c>
      <c r="G978" s="4">
        <v>0.47878318243663059</v>
      </c>
      <c r="H978" s="4">
        <v>-2.6918897754021009E-2</v>
      </c>
      <c r="I978" s="4">
        <v>1.0025820601278801</v>
      </c>
    </row>
    <row r="979" spans="1:9" x14ac:dyDescent="0.25">
      <c r="A979" t="s">
        <v>1200</v>
      </c>
      <c r="B979" s="3">
        <v>287.07589721679688</v>
      </c>
      <c r="C979" s="3">
        <v>27.579999923706051</v>
      </c>
      <c r="D979" s="4">
        <v>2.6071225806170158E-2</v>
      </c>
      <c r="E979" s="4">
        <v>-6.7297930052616195E-2</v>
      </c>
      <c r="F979" s="2">
        <v>5</v>
      </c>
      <c r="G979" s="4">
        <v>0.4826347354465812</v>
      </c>
      <c r="H979" s="4">
        <v>-2.7645561110217539E-2</v>
      </c>
      <c r="I979" s="4">
        <v>1.001086601016083</v>
      </c>
    </row>
    <row r="980" spans="1:9" x14ac:dyDescent="0.25">
      <c r="A980" t="s">
        <v>1201</v>
      </c>
      <c r="B980" s="3">
        <v>279.78164672851563</v>
      </c>
      <c r="C980" s="3">
        <v>29.569999694824219</v>
      </c>
      <c r="D980" s="4">
        <v>4.4638219972484412E-2</v>
      </c>
      <c r="E980" s="4">
        <v>-0.16821377413708161</v>
      </c>
      <c r="F980" s="2">
        <v>5</v>
      </c>
      <c r="G980" s="4">
        <v>0.44171509006193271</v>
      </c>
      <c r="H980" s="4">
        <v>-5.2351908488792447E-2</v>
      </c>
      <c r="I980" s="4">
        <v>0.95024141666564743</v>
      </c>
    </row>
    <row r="981" spans="1:9" x14ac:dyDescent="0.25">
      <c r="A981" t="s">
        <v>1202</v>
      </c>
      <c r="B981" s="3">
        <v>267.82635498046881</v>
      </c>
      <c r="C981" s="3">
        <v>35.549999237060547</v>
      </c>
      <c r="D981" s="4">
        <v>1.7297620735306159E-2</v>
      </c>
      <c r="E981" s="4">
        <v>-4.2553239579933289E-2</v>
      </c>
      <c r="F981" s="2">
        <v>5</v>
      </c>
      <c r="G981" s="4">
        <v>0.38086818716142612</v>
      </c>
      <c r="H981" s="4">
        <v>-9.2845663318571248E-2</v>
      </c>
      <c r="I981" s="4">
        <v>0.86690605357806683</v>
      </c>
    </row>
    <row r="982" spans="1:9" x14ac:dyDescent="0.25">
      <c r="A982" t="s">
        <v>1203</v>
      </c>
      <c r="B982" s="3">
        <v>263.27236938476563</v>
      </c>
      <c r="C982" s="3">
        <v>37.130001068115227</v>
      </c>
      <c r="D982" s="4">
        <v>2.2272985338656071E-3</v>
      </c>
      <c r="E982" s="4">
        <v>-2.3408715910909431E-2</v>
      </c>
      <c r="F982" s="2">
        <v>5</v>
      </c>
      <c r="G982" s="4">
        <v>0.36578398759303488</v>
      </c>
      <c r="H982" s="4">
        <v>-0.1082704626540516</v>
      </c>
      <c r="I982" s="4">
        <v>0.83516211531946816</v>
      </c>
    </row>
    <row r="983" spans="1:9" x14ac:dyDescent="0.25">
      <c r="A983" t="s">
        <v>1204</v>
      </c>
      <c r="B983" s="3">
        <v>262.68728637695313</v>
      </c>
      <c r="C983" s="3">
        <v>38.020000457763672</v>
      </c>
      <c r="D983" s="4">
        <v>-2.5362632679226119E-2</v>
      </c>
      <c r="E983" s="4">
        <v>1.143922062863245E-2</v>
      </c>
      <c r="F983" s="2">
        <v>5</v>
      </c>
      <c r="G983" s="4">
        <v>0.37512616624901463</v>
      </c>
      <c r="H983" s="4">
        <v>-0.11025219663200329</v>
      </c>
      <c r="I983" s="4">
        <v>0.83108374517844741</v>
      </c>
    </row>
    <row r="984" spans="1:9" x14ac:dyDescent="0.25">
      <c r="A984" t="s">
        <v>1205</v>
      </c>
      <c r="B984" s="3">
        <v>269.52310180664063</v>
      </c>
      <c r="C984" s="3">
        <v>37.590000152587891</v>
      </c>
      <c r="D984" s="4">
        <v>1.748650424409082E-2</v>
      </c>
      <c r="E984" s="4">
        <v>-6.6782490273847528E-2</v>
      </c>
      <c r="F984" s="2">
        <v>5</v>
      </c>
      <c r="G984" s="4">
        <v>0.41155505902434819</v>
      </c>
      <c r="H984" s="4">
        <v>-8.7098614109300865E-2</v>
      </c>
      <c r="I984" s="4">
        <v>0.87873336953209469</v>
      </c>
    </row>
    <row r="985" spans="1:9" x14ac:dyDescent="0.25">
      <c r="A985" t="s">
        <v>1206</v>
      </c>
      <c r="B985" s="3">
        <v>264.89108276367188</v>
      </c>
      <c r="C985" s="3">
        <v>40.279998779296882</v>
      </c>
      <c r="D985" s="4">
        <v>-3.8987011304698727E-2</v>
      </c>
      <c r="E985" s="4">
        <v>0.20779612060712149</v>
      </c>
      <c r="F985" s="2">
        <v>5</v>
      </c>
      <c r="G985" s="4">
        <v>0.39401895041343821</v>
      </c>
      <c r="H985" s="4">
        <v>-0.1027877204436141</v>
      </c>
      <c r="I985" s="4">
        <v>0.84644549258944712</v>
      </c>
    </row>
    <row r="986" spans="1:9" x14ac:dyDescent="0.25">
      <c r="A986" t="s">
        <v>1207</v>
      </c>
      <c r="B986" s="3">
        <v>275.63735961914063</v>
      </c>
      <c r="C986" s="3">
        <v>33.349998474121087</v>
      </c>
      <c r="D986" s="4">
        <v>7.808658302632665E-3</v>
      </c>
      <c r="E986" s="4">
        <v>2.741834302990398E-2</v>
      </c>
      <c r="F986" s="2">
        <v>5</v>
      </c>
      <c r="G986" s="4">
        <v>0.43933870721764512</v>
      </c>
      <c r="H986" s="4">
        <v>-6.6389018555860435E-2</v>
      </c>
      <c r="I986" s="4">
        <v>0.92135331604230886</v>
      </c>
    </row>
    <row r="987" spans="1:9" x14ac:dyDescent="0.25">
      <c r="A987" t="s">
        <v>1208</v>
      </c>
      <c r="B987" s="3">
        <v>273.50167846679688</v>
      </c>
      <c r="C987" s="3">
        <v>32.459999084472663</v>
      </c>
      <c r="D987" s="4">
        <v>-1.499624060852789E-2</v>
      </c>
      <c r="E987" s="4">
        <v>0.17822141500487329</v>
      </c>
      <c r="F987" s="2">
        <v>5</v>
      </c>
      <c r="G987" s="4">
        <v>0.44227618241510253</v>
      </c>
      <c r="H987" s="4">
        <v>-7.362278171280856E-2</v>
      </c>
      <c r="I987" s="4">
        <v>0.90646637158117138</v>
      </c>
    </row>
    <row r="988" spans="1:9" x14ac:dyDescent="0.25">
      <c r="A988" t="s">
        <v>1209</v>
      </c>
      <c r="B988" s="3">
        <v>277.66561889648438</v>
      </c>
      <c r="C988" s="3">
        <v>27.54999923706055</v>
      </c>
      <c r="D988" s="4">
        <v>1.9704527889732319E-3</v>
      </c>
      <c r="E988" s="4">
        <v>-1.9921784458617031E-2</v>
      </c>
      <c r="F988" s="2">
        <v>5</v>
      </c>
      <c r="G988" s="4">
        <v>0.47592726961273102</v>
      </c>
      <c r="H988" s="4">
        <v>-5.9519103907278208E-2</v>
      </c>
      <c r="I988" s="4">
        <v>0.93549146732086808</v>
      </c>
    </row>
    <row r="989" spans="1:9" x14ac:dyDescent="0.25">
      <c r="A989" t="s">
        <v>1210</v>
      </c>
      <c r="B989" s="3">
        <v>277.11956787109381</v>
      </c>
      <c r="C989" s="3">
        <v>28.110000610351559</v>
      </c>
      <c r="D989" s="4">
        <v>-3.5018277779075291E-5</v>
      </c>
      <c r="E989" s="4">
        <v>-1.8848133171682439E-2</v>
      </c>
      <c r="F989" s="2">
        <v>5</v>
      </c>
      <c r="G989" s="4">
        <v>0.48735487254630733</v>
      </c>
      <c r="H989" s="4">
        <v>-6.1368632702786592E-2</v>
      </c>
      <c r="I989" s="4">
        <v>0.93168517288453967</v>
      </c>
    </row>
    <row r="990" spans="1:9" x14ac:dyDescent="0.25">
      <c r="A990" t="s">
        <v>1211</v>
      </c>
      <c r="B990" s="3">
        <v>277.1292724609375</v>
      </c>
      <c r="C990" s="3">
        <v>28.64999961853027</v>
      </c>
      <c r="D990" s="4">
        <v>-7.73547364976368E-4</v>
      </c>
      <c r="E990" s="4">
        <v>-2.3850110863419371E-2</v>
      </c>
      <c r="F990" s="2">
        <v>5</v>
      </c>
      <c r="G990" s="4">
        <v>0.49027547534165777</v>
      </c>
      <c r="H990" s="4">
        <v>-6.1335762297769492E-2</v>
      </c>
      <c r="I990" s="4">
        <v>0.9317528195413749</v>
      </c>
    </row>
    <row r="991" spans="1:9" x14ac:dyDescent="0.25">
      <c r="A991" t="s">
        <v>1212</v>
      </c>
      <c r="B991" s="3">
        <v>277.34381103515619</v>
      </c>
      <c r="C991" s="3">
        <v>29.35000038146973</v>
      </c>
      <c r="D991" s="4">
        <v>2.1493054372432319E-3</v>
      </c>
      <c r="E991" s="4">
        <v>5.8259107099389862E-3</v>
      </c>
      <c r="F991" s="2">
        <v>5</v>
      </c>
      <c r="G991" s="4">
        <v>0.47955253313892499</v>
      </c>
      <c r="H991" s="4">
        <v>-6.0609098941572959E-2</v>
      </c>
      <c r="I991" s="4">
        <v>0.93324827865317217</v>
      </c>
    </row>
    <row r="992" spans="1:9" x14ac:dyDescent="0.25">
      <c r="A992" t="s">
        <v>1213</v>
      </c>
      <c r="B992" s="3">
        <v>276.74899291992188</v>
      </c>
      <c r="C992" s="3">
        <v>29.180000305175781</v>
      </c>
      <c r="D992" s="4">
        <v>-1.6325388341379199E-2</v>
      </c>
      <c r="E992" s="4">
        <v>6.4574989697812279E-2</v>
      </c>
      <c r="F992" s="2">
        <v>5</v>
      </c>
      <c r="G992" s="4">
        <v>0.48947297751750152</v>
      </c>
      <c r="H992" s="4">
        <v>-6.2623806690595196E-2</v>
      </c>
      <c r="I992" s="4">
        <v>0.92910204912997996</v>
      </c>
    </row>
    <row r="993" spans="1:9" x14ac:dyDescent="0.25">
      <c r="A993" t="s">
        <v>1214</v>
      </c>
      <c r="B993" s="3">
        <v>281.34201049804688</v>
      </c>
      <c r="C993" s="3">
        <v>27.409999847412109</v>
      </c>
      <c r="D993" s="4">
        <v>-5.4806889454164232E-3</v>
      </c>
      <c r="E993" s="4">
        <v>1.6314443650717662E-2</v>
      </c>
      <c r="F993" s="2">
        <v>5</v>
      </c>
      <c r="G993" s="4">
        <v>0.49964156038597302</v>
      </c>
      <c r="H993" s="4">
        <v>-4.7066802172671778E-2</v>
      </c>
      <c r="I993" s="4">
        <v>0.96111806309327097</v>
      </c>
    </row>
    <row r="994" spans="1:9" x14ac:dyDescent="0.25">
      <c r="A994" t="s">
        <v>1215</v>
      </c>
      <c r="B994" s="3">
        <v>282.8924560546875</v>
      </c>
      <c r="C994" s="3">
        <v>26.969999313354489</v>
      </c>
      <c r="D994" s="4">
        <v>-6.7109922903417774E-3</v>
      </c>
      <c r="E994" s="4">
        <v>2.1590897843200452E-2</v>
      </c>
      <c r="F994" s="2">
        <v>5</v>
      </c>
      <c r="G994" s="4">
        <v>0.51188985008024424</v>
      </c>
      <c r="H994" s="4">
        <v>-4.1815289823942781E-2</v>
      </c>
      <c r="I994" s="4">
        <v>0.97192557378670785</v>
      </c>
    </row>
    <row r="995" spans="1:9" x14ac:dyDescent="0.25">
      <c r="A995" t="s">
        <v>1216</v>
      </c>
      <c r="B995" s="3">
        <v>284.80377197265619</v>
      </c>
      <c r="C995" s="3">
        <v>26.39999961853027</v>
      </c>
      <c r="D995" s="4">
        <v>-8.3522003329489225E-3</v>
      </c>
      <c r="E995" s="4">
        <v>1.2658225069775099E-2</v>
      </c>
      <c r="F995" s="2">
        <v>5</v>
      </c>
      <c r="G995" s="4">
        <v>0.51832896853784249</v>
      </c>
      <c r="H995" s="4">
        <v>-3.534147389242237E-2</v>
      </c>
      <c r="I995" s="4">
        <v>0.985248561577869</v>
      </c>
    </row>
    <row r="996" spans="1:9" x14ac:dyDescent="0.25">
      <c r="A996" t="s">
        <v>1217</v>
      </c>
      <c r="B996" s="3">
        <v>287.20254516601563</v>
      </c>
      <c r="C996" s="3">
        <v>26.069999694824219</v>
      </c>
      <c r="D996" s="4">
        <v>-3.442641815321057E-5</v>
      </c>
      <c r="E996" s="4">
        <v>3.9888313209930137E-2</v>
      </c>
      <c r="F996" s="2">
        <v>5</v>
      </c>
      <c r="G996" s="4">
        <v>0.55058778578349177</v>
      </c>
      <c r="H996" s="4">
        <v>-2.7216591988138531E-2</v>
      </c>
      <c r="I996" s="4">
        <v>1.001969411160315</v>
      </c>
    </row>
    <row r="997" spans="1:9" x14ac:dyDescent="0.25">
      <c r="A997" t="s">
        <v>1218</v>
      </c>
      <c r="B997" s="3">
        <v>287.21243286132813</v>
      </c>
      <c r="C997" s="3">
        <v>25.069999694824219</v>
      </c>
      <c r="D997" s="4">
        <v>3.0870322672159389E-2</v>
      </c>
      <c r="E997" s="4">
        <v>2.79998779296875E-3</v>
      </c>
      <c r="F997" s="2">
        <v>5</v>
      </c>
      <c r="G997" s="4">
        <v>0.55047895129152402</v>
      </c>
      <c r="H997" s="4">
        <v>-2.718310138680036E-2</v>
      </c>
      <c r="I997" s="4">
        <v>1.002038334169167</v>
      </c>
    </row>
    <row r="998" spans="1:9" x14ac:dyDescent="0.25">
      <c r="A998" t="s">
        <v>1219</v>
      </c>
      <c r="B998" s="3">
        <v>278.61160278320313</v>
      </c>
      <c r="C998" s="3">
        <v>25</v>
      </c>
      <c r="D998" s="4">
        <v>1.528056725095461E-2</v>
      </c>
      <c r="E998" s="4">
        <v>-5.1593345176839327E-2</v>
      </c>
      <c r="F998" s="2">
        <v>5</v>
      </c>
      <c r="G998" s="4">
        <v>0.52341919026484951</v>
      </c>
      <c r="H998" s="4">
        <v>-5.6314962980481553E-2</v>
      </c>
      <c r="I998" s="4">
        <v>0.94208552728494932</v>
      </c>
    </row>
    <row r="999" spans="1:9" x14ac:dyDescent="0.25">
      <c r="A999" t="s">
        <v>1220</v>
      </c>
      <c r="B999" s="3">
        <v>274.4183349609375</v>
      </c>
      <c r="C999" s="3">
        <v>26.360000610351559</v>
      </c>
      <c r="D999" s="4">
        <v>5.3229186243344273E-3</v>
      </c>
      <c r="E999" s="4">
        <v>-6.0584422236150792E-2</v>
      </c>
      <c r="F999" s="2">
        <v>5</v>
      </c>
      <c r="G999" s="4">
        <v>0.512111247413501</v>
      </c>
      <c r="H999" s="4">
        <v>-7.0517975563437973E-2</v>
      </c>
      <c r="I999" s="4">
        <v>0.91285600249739551</v>
      </c>
    </row>
    <row r="1000" spans="1:9" x14ac:dyDescent="0.25">
      <c r="A1000" t="s">
        <v>1221</v>
      </c>
      <c r="B1000" s="3">
        <v>272.96536254882813</v>
      </c>
      <c r="C1000" s="3">
        <v>28.059999465942379</v>
      </c>
      <c r="D1000" s="4">
        <v>1.7298973924043001E-2</v>
      </c>
      <c r="E1000" s="4">
        <v>-4.8168252996730783E-2</v>
      </c>
      <c r="F1000" s="2">
        <v>5</v>
      </c>
      <c r="G1000" s="4">
        <v>0.5187874734272484</v>
      </c>
      <c r="H1000" s="4">
        <v>-7.5439336737246343E-2</v>
      </c>
      <c r="I1000" s="4">
        <v>0.90272793652701422</v>
      </c>
    </row>
    <row r="1001" spans="1:9" x14ac:dyDescent="0.25">
      <c r="A1001" t="s">
        <v>1222</v>
      </c>
      <c r="B1001" s="3">
        <v>268.32363891601563</v>
      </c>
      <c r="C1001" s="3">
        <v>29.479999542236332</v>
      </c>
      <c r="D1001" s="4">
        <v>-1.7847011667189269E-2</v>
      </c>
      <c r="E1001" s="4">
        <v>5.4363394403964538E-2</v>
      </c>
      <c r="F1001" s="2">
        <v>5</v>
      </c>
      <c r="G1001" s="4">
        <v>0.47059480750816429</v>
      </c>
      <c r="H1001" s="4">
        <v>-9.1161313476576633E-2</v>
      </c>
      <c r="I1001" s="4">
        <v>0.87037241292753142</v>
      </c>
    </row>
    <row r="1002" spans="1:9" x14ac:dyDescent="0.25">
      <c r="A1002" t="s">
        <v>1223</v>
      </c>
      <c r="B1002" s="3">
        <v>273.19943237304688</v>
      </c>
      <c r="C1002" s="3">
        <v>27.95999908447266</v>
      </c>
      <c r="D1002" s="4">
        <v>2.1326213719168319E-2</v>
      </c>
      <c r="E1002" s="4">
        <v>1.194353723233688E-2</v>
      </c>
      <c r="F1002" s="2">
        <v>5</v>
      </c>
      <c r="G1002" s="4">
        <v>0.49279735451239742</v>
      </c>
      <c r="H1002" s="4">
        <v>-7.4646519106801534E-2</v>
      </c>
      <c r="I1002" s="4">
        <v>0.90435953985382578</v>
      </c>
    </row>
    <row r="1003" spans="1:9" x14ac:dyDescent="0.25">
      <c r="A1003" t="s">
        <v>1224</v>
      </c>
      <c r="B1003" s="3">
        <v>267.49478149414063</v>
      </c>
      <c r="C1003" s="3">
        <v>27.629999160766602</v>
      </c>
      <c r="D1003" s="4">
        <v>-2.8130894166425221E-2</v>
      </c>
      <c r="E1003" s="4">
        <v>3.4831399672393237E-2</v>
      </c>
      <c r="F1003" s="2">
        <v>5</v>
      </c>
      <c r="G1003" s="4">
        <v>0.48314951050376892</v>
      </c>
      <c r="H1003" s="4">
        <v>-9.3968735489990185E-2</v>
      </c>
      <c r="I1003" s="4">
        <v>0.86459479280286367</v>
      </c>
    </row>
    <row r="1004" spans="1:9" x14ac:dyDescent="0.25">
      <c r="A1004" t="s">
        <v>1225</v>
      </c>
      <c r="B1004" s="3">
        <v>275.23745727539063</v>
      </c>
      <c r="C1004" s="3">
        <v>26.70000076293945</v>
      </c>
      <c r="D1004" s="4">
        <v>1.5872263170830129E-2</v>
      </c>
      <c r="E1004" s="4">
        <v>1.251421741386816E-2</v>
      </c>
      <c r="F1004" s="2">
        <v>5</v>
      </c>
      <c r="G1004" s="4">
        <v>0.54282885853859808</v>
      </c>
      <c r="H1004" s="4">
        <v>-6.7743527321095121E-2</v>
      </c>
      <c r="I1004" s="4">
        <v>0.91856576323989203</v>
      </c>
    </row>
    <row r="1005" spans="1:9" x14ac:dyDescent="0.25">
      <c r="A1005" t="s">
        <v>1226</v>
      </c>
      <c r="B1005" s="3">
        <v>270.93707275390619</v>
      </c>
      <c r="C1005" s="3">
        <v>26.370000839233398</v>
      </c>
      <c r="D1005" s="4">
        <v>6.8489717356301494E-3</v>
      </c>
      <c r="E1005" s="4">
        <v>3.806637979717697E-3</v>
      </c>
      <c r="F1005" s="2">
        <v>5</v>
      </c>
      <c r="G1005" s="4">
        <v>0.4926095110865949</v>
      </c>
      <c r="H1005" s="4">
        <v>-8.2309354751882169E-2</v>
      </c>
      <c r="I1005" s="4">
        <v>0.88858957252311921</v>
      </c>
    </row>
    <row r="1006" spans="1:9" x14ac:dyDescent="0.25">
      <c r="A1006" t="s">
        <v>1227</v>
      </c>
      <c r="B1006" s="3">
        <v>269.09405517578119</v>
      </c>
      <c r="C1006" s="3">
        <v>26.270000457763668</v>
      </c>
      <c r="D1006" s="4">
        <v>-4.5091149828836441E-3</v>
      </c>
      <c r="E1006" s="4">
        <v>3.0545980173624092E-3</v>
      </c>
      <c r="F1006" s="2">
        <v>5</v>
      </c>
      <c r="G1006" s="4">
        <v>0.47036503770221699</v>
      </c>
      <c r="H1006" s="4">
        <v>-8.8551837455640436E-2</v>
      </c>
      <c r="I1006" s="4">
        <v>0.87574266403383616</v>
      </c>
    </row>
    <row r="1007" spans="1:9" x14ac:dyDescent="0.25">
      <c r="A1007" t="s">
        <v>1228</v>
      </c>
      <c r="B1007" s="3">
        <v>270.31292724609381</v>
      </c>
      <c r="C1007" s="3">
        <v>26.190000534057621</v>
      </c>
      <c r="D1007" s="4">
        <v>2.0768790633594492E-2</v>
      </c>
      <c r="E1007" s="4">
        <v>-7.2023742514578659E-3</v>
      </c>
      <c r="F1007" s="2">
        <v>5</v>
      </c>
      <c r="G1007" s="4">
        <v>0.49108228117923192</v>
      </c>
      <c r="H1007" s="4">
        <v>-8.4423397278330481E-2</v>
      </c>
      <c r="I1007" s="4">
        <v>0.88423891395206988</v>
      </c>
    </row>
    <row r="1008" spans="1:9" x14ac:dyDescent="0.25">
      <c r="A1008" t="s">
        <v>1229</v>
      </c>
      <c r="B1008" s="3">
        <v>264.81307983398438</v>
      </c>
      <c r="C1008" s="3">
        <v>26.379999160766602</v>
      </c>
      <c r="D1008" s="4">
        <v>2.3248752393800091E-2</v>
      </c>
      <c r="E1008" s="4">
        <v>-7.4710664714672803E-2</v>
      </c>
      <c r="F1008" s="2">
        <v>5</v>
      </c>
      <c r="G1008" s="4">
        <v>0.44261802054951321</v>
      </c>
      <c r="H1008" s="4">
        <v>-0.1030519240763933</v>
      </c>
      <c r="I1008" s="4">
        <v>0.8459017666307338</v>
      </c>
    </row>
    <row r="1009" spans="1:9" x14ac:dyDescent="0.25">
      <c r="A1009" t="s">
        <v>1230</v>
      </c>
      <c r="B1009" s="3">
        <v>258.79638671875</v>
      </c>
      <c r="C1009" s="3">
        <v>28.510000228881839</v>
      </c>
      <c r="D1009" s="4">
        <v>4.6564746677943969E-3</v>
      </c>
      <c r="E1009" s="4">
        <v>-2.449254549023117E-3</v>
      </c>
      <c r="F1009" s="2">
        <v>5</v>
      </c>
      <c r="G1009" s="4">
        <v>0.40464882537081759</v>
      </c>
      <c r="H1009" s="4">
        <v>-0.1234310583567526</v>
      </c>
      <c r="I1009" s="4">
        <v>0.80396190301958304</v>
      </c>
    </row>
    <row r="1010" spans="1:9" x14ac:dyDescent="0.25">
      <c r="A1010" t="s">
        <v>1231</v>
      </c>
      <c r="B1010" s="3">
        <v>257.59689331054688</v>
      </c>
      <c r="C1010" s="3">
        <v>28.579999923706051</v>
      </c>
      <c r="D1010" s="4">
        <v>-3.053454928812482E-2</v>
      </c>
      <c r="E1010" s="4">
        <v>6.4035713859649901E-2</v>
      </c>
      <c r="F1010" s="2">
        <v>5</v>
      </c>
      <c r="G1010" s="4">
        <v>0.41383299088530467</v>
      </c>
      <c r="H1010" s="4">
        <v>-0.1274938610900819</v>
      </c>
      <c r="I1010" s="4">
        <v>0.79560073368968376</v>
      </c>
    </row>
    <row r="1011" spans="1:9" x14ac:dyDescent="0.25">
      <c r="A1011" t="s">
        <v>1232</v>
      </c>
      <c r="B1011" s="3">
        <v>265.71023559570313</v>
      </c>
      <c r="C1011" s="3">
        <v>26.860000610351559</v>
      </c>
      <c r="D1011" s="4">
        <v>1.8578532669223598E-2</v>
      </c>
      <c r="E1011" s="4">
        <v>-3.3117352539743128E-2</v>
      </c>
      <c r="F1011" s="2">
        <v>5</v>
      </c>
      <c r="G1011" s="4">
        <v>0.43899496364579621</v>
      </c>
      <c r="H1011" s="4">
        <v>-0.1000131688352176</v>
      </c>
      <c r="I1011" s="4">
        <v>0.85215546605727943</v>
      </c>
    </row>
    <row r="1012" spans="1:9" x14ac:dyDescent="0.25">
      <c r="A1012" t="s">
        <v>1233</v>
      </c>
      <c r="B1012" s="3">
        <v>260.86376953125</v>
      </c>
      <c r="C1012" s="3">
        <v>27.780000686645511</v>
      </c>
      <c r="D1012" s="4">
        <v>2.3983492527497319E-3</v>
      </c>
      <c r="E1012" s="4">
        <v>7.5493641838914494E-2</v>
      </c>
      <c r="F1012" s="2">
        <v>5</v>
      </c>
      <c r="G1012" s="4">
        <v>0.41337128124380218</v>
      </c>
      <c r="H1012" s="4">
        <v>-0.1164286284275666</v>
      </c>
      <c r="I1012" s="4">
        <v>0.81837276817884241</v>
      </c>
    </row>
    <row r="1013" spans="1:9" x14ac:dyDescent="0.25">
      <c r="A1013" t="s">
        <v>1234</v>
      </c>
      <c r="B1013" s="3">
        <v>260.2396240234375</v>
      </c>
      <c r="C1013" s="3">
        <v>25.829999923706051</v>
      </c>
      <c r="D1013" s="4">
        <v>-1.2762550342843021E-2</v>
      </c>
      <c r="E1013" s="4">
        <v>-2.3809492916282871E-2</v>
      </c>
      <c r="F1013" s="2">
        <v>5</v>
      </c>
      <c r="G1013" s="4">
        <v>0.39507397995158189</v>
      </c>
      <c r="H1013" s="4">
        <v>-0.1185426709540149</v>
      </c>
      <c r="I1013" s="4">
        <v>0.81402210960779309</v>
      </c>
    </row>
    <row r="1014" spans="1:9" x14ac:dyDescent="0.25">
      <c r="A1014" t="s">
        <v>1235</v>
      </c>
      <c r="B1014" s="3">
        <v>263.6038818359375</v>
      </c>
      <c r="C1014" s="3">
        <v>26.45999908447266</v>
      </c>
      <c r="D1014" s="4">
        <v>-1.5622028084117169E-2</v>
      </c>
      <c r="E1014" s="4">
        <v>1.6128961373994111E-2</v>
      </c>
      <c r="F1014" s="2">
        <v>5</v>
      </c>
      <c r="G1014" s="4">
        <v>0.41545760487698491</v>
      </c>
      <c r="H1014" s="4">
        <v>-0.1071475972147397</v>
      </c>
      <c r="I1014" s="4">
        <v>0.83747295064399929</v>
      </c>
    </row>
    <row r="1015" spans="1:9" x14ac:dyDescent="0.25">
      <c r="A1015" t="s">
        <v>1236</v>
      </c>
      <c r="B1015" s="3">
        <v>267.78726196289063</v>
      </c>
      <c r="C1015" s="3">
        <v>26.04000091552734</v>
      </c>
      <c r="D1015" s="4">
        <v>-1.5946751902618961E-2</v>
      </c>
      <c r="E1015" s="4">
        <v>1.7585023847447982E-2</v>
      </c>
      <c r="F1015" s="2">
        <v>5</v>
      </c>
      <c r="G1015" s="4">
        <v>0.4373236536085332</v>
      </c>
      <c r="H1015" s="4">
        <v>-9.2978075233121515E-2</v>
      </c>
      <c r="I1015" s="4">
        <v>0.86663355242270224</v>
      </c>
    </row>
    <row r="1016" spans="1:9" x14ac:dyDescent="0.25">
      <c r="A1016" t="s">
        <v>1237</v>
      </c>
      <c r="B1016" s="3">
        <v>272.12680053710938</v>
      </c>
      <c r="C1016" s="3">
        <v>25.590000152587891</v>
      </c>
      <c r="D1016" s="4">
        <v>1.417378519633195E-2</v>
      </c>
      <c r="E1016" s="4">
        <v>-1.0058035785106331E-2</v>
      </c>
      <c r="F1016" s="2">
        <v>5</v>
      </c>
      <c r="G1016" s="4">
        <v>0.46762644750763749</v>
      </c>
      <c r="H1016" s="4">
        <v>-7.82796291556771E-2</v>
      </c>
      <c r="I1016" s="4">
        <v>0.89688266974551145</v>
      </c>
    </row>
    <row r="1017" spans="1:9" x14ac:dyDescent="0.25">
      <c r="A1017" t="s">
        <v>1238</v>
      </c>
      <c r="B1017" s="3">
        <v>268.32363891601563</v>
      </c>
      <c r="C1017" s="3">
        <v>25.85000038146973</v>
      </c>
      <c r="D1017" s="4">
        <v>1.741532878025942E-2</v>
      </c>
      <c r="E1017" s="4">
        <v>-3.7960566650759087E-2</v>
      </c>
      <c r="F1017" s="2">
        <v>5</v>
      </c>
      <c r="G1017" s="4">
        <v>0.44065179431209528</v>
      </c>
      <c r="H1017" s="4">
        <v>-9.1161313476576633E-2</v>
      </c>
      <c r="I1017" s="4">
        <v>0.87037241292753142</v>
      </c>
    </row>
    <row r="1018" spans="1:9" x14ac:dyDescent="0.25">
      <c r="A1018" t="s">
        <v>1239</v>
      </c>
      <c r="B1018" s="3">
        <v>263.73068237304688</v>
      </c>
      <c r="C1018" s="3">
        <v>26.870000839233398</v>
      </c>
      <c r="D1018" s="4">
        <v>-6.9398735049963634E-3</v>
      </c>
      <c r="E1018" s="4">
        <v>-9.5590654081289639E-2</v>
      </c>
      <c r="F1018" s="2">
        <v>5</v>
      </c>
      <c r="G1018" s="4">
        <v>0.41093503480714061</v>
      </c>
      <c r="H1018" s="4">
        <v>-0.1067181112623931</v>
      </c>
      <c r="I1018" s="4">
        <v>0.83835682441491222</v>
      </c>
    </row>
    <row r="1019" spans="1:9" x14ac:dyDescent="0.25">
      <c r="A1019" t="s">
        <v>1240</v>
      </c>
      <c r="B1019" s="3">
        <v>265.57373046875</v>
      </c>
      <c r="C1019" s="3">
        <v>29.70999908447266</v>
      </c>
      <c r="D1019" s="4">
        <v>-1.9936497553929341E-2</v>
      </c>
      <c r="E1019" s="4">
        <v>3.1239140410058042E-2</v>
      </c>
      <c r="F1019" s="2">
        <v>5</v>
      </c>
      <c r="G1019" s="4">
        <v>0.4267022208815161</v>
      </c>
      <c r="H1019" s="4">
        <v>-0.10047552519258129</v>
      </c>
      <c r="I1019" s="4">
        <v>0.85120394562953128</v>
      </c>
    </row>
    <row r="1020" spans="1:9" x14ac:dyDescent="0.25">
      <c r="A1020" t="s">
        <v>1241</v>
      </c>
      <c r="B1020" s="3">
        <v>270.97604370117188</v>
      </c>
      <c r="C1020" s="3">
        <v>28.809999465942379</v>
      </c>
      <c r="D1020" s="4">
        <v>2.9376020974856362E-2</v>
      </c>
      <c r="E1020" s="4">
        <v>-8.423393819608227E-2</v>
      </c>
      <c r="F1020" s="2">
        <v>5</v>
      </c>
      <c r="G1020" s="4">
        <v>0.46939218265234328</v>
      </c>
      <c r="H1020" s="4">
        <v>-8.2177356301546101E-2</v>
      </c>
      <c r="I1020" s="4">
        <v>0.88886122277713997</v>
      </c>
    </row>
    <row r="1021" spans="1:9" x14ac:dyDescent="0.25">
      <c r="A1021" t="s">
        <v>1242</v>
      </c>
      <c r="B1021" s="3">
        <v>263.24301147460938</v>
      </c>
      <c r="C1021" s="3">
        <v>31.45999908447266</v>
      </c>
      <c r="D1021" s="4">
        <v>-4.8064118451303539E-2</v>
      </c>
      <c r="E1021" s="4">
        <v>2.3089401121062059E-2</v>
      </c>
      <c r="F1021" s="2">
        <v>5</v>
      </c>
      <c r="G1021" s="4">
        <v>0.42335301690072957</v>
      </c>
      <c r="H1021" s="4">
        <v>-0.1083699007975312</v>
      </c>
      <c r="I1021" s="4">
        <v>0.83495747354627503</v>
      </c>
    </row>
    <row r="1022" spans="1:9" x14ac:dyDescent="0.25">
      <c r="A1022" t="s">
        <v>1243</v>
      </c>
      <c r="B1022" s="3">
        <v>276.53439331054688</v>
      </c>
      <c r="C1022" s="3">
        <v>30.75</v>
      </c>
      <c r="D1022" s="4">
        <v>-1.332609019471542E-2</v>
      </c>
      <c r="E1022" s="4">
        <v>-8.4821387010364901E-2</v>
      </c>
      <c r="F1022" s="2">
        <v>5</v>
      </c>
      <c r="G1022" s="4">
        <v>0.49209786498520752</v>
      </c>
      <c r="H1022" s="4">
        <v>-6.3350676778898718E-2</v>
      </c>
      <c r="I1022" s="4">
        <v>0.92760616456751088</v>
      </c>
    </row>
    <row r="1023" spans="1:9" x14ac:dyDescent="0.25">
      <c r="A1023" t="s">
        <v>1244</v>
      </c>
      <c r="B1023" s="3">
        <v>280.269287109375</v>
      </c>
      <c r="C1023" s="3">
        <v>33.599998474121087</v>
      </c>
      <c r="D1023" s="4">
        <v>-5.0700222319707937E-2</v>
      </c>
      <c r="E1023" s="4">
        <v>0.2645840745216983</v>
      </c>
      <c r="F1023" s="2">
        <v>5</v>
      </c>
      <c r="G1023" s="4">
        <v>0.51075180508644302</v>
      </c>
      <c r="H1023" s="4">
        <v>-5.0700222319707937E-2</v>
      </c>
      <c r="I1023" s="4">
        <v>0.95364055480894883</v>
      </c>
    </row>
    <row r="1024" spans="1:9" x14ac:dyDescent="0.25">
      <c r="A1024" t="s">
        <v>1245</v>
      </c>
      <c r="B1024" s="3">
        <v>295.2379150390625</v>
      </c>
      <c r="C1024" s="3">
        <v>26.569999694824219</v>
      </c>
      <c r="D1024" s="4">
        <v>9.4691904624220058E-3</v>
      </c>
      <c r="E1024" s="4">
        <v>1.7228133274594049E-2</v>
      </c>
      <c r="F1024" s="2">
        <v>5</v>
      </c>
      <c r="G1024" s="4">
        <v>0.62059150921034667</v>
      </c>
      <c r="H1024" s="4">
        <v>0</v>
      </c>
      <c r="I1024" s="4">
        <v>1.057980630294534</v>
      </c>
    </row>
    <row r="1025" spans="1:9" x14ac:dyDescent="0.25">
      <c r="A1025" t="s">
        <v>1246</v>
      </c>
      <c r="B1025" s="3">
        <v>292.46847534179688</v>
      </c>
      <c r="C1025" s="3">
        <v>26.120000839233398</v>
      </c>
      <c r="D1025" s="4">
        <v>1.7091639639333689E-2</v>
      </c>
      <c r="E1025" s="4">
        <v>-1.098065164158368E-2</v>
      </c>
      <c r="F1025" s="2">
        <v>5</v>
      </c>
      <c r="G1025" s="4">
        <v>0.62856477693406365</v>
      </c>
      <c r="H1025" s="4">
        <v>0</v>
      </c>
      <c r="I1025" s="4">
        <v>1.03867601878152</v>
      </c>
    </row>
    <row r="1026" spans="1:9" x14ac:dyDescent="0.25">
      <c r="A1026" t="s">
        <v>1247</v>
      </c>
      <c r="B1026" s="3">
        <v>287.5537109375</v>
      </c>
      <c r="C1026" s="3">
        <v>26.409999847412109</v>
      </c>
      <c r="D1026" s="4">
        <v>8.0334054098927243E-3</v>
      </c>
      <c r="E1026" s="4">
        <v>0.1502613632625365</v>
      </c>
      <c r="F1026" s="2">
        <v>5</v>
      </c>
      <c r="G1026" s="4">
        <v>0.58565303204462782</v>
      </c>
      <c r="H1026" s="4">
        <v>0</v>
      </c>
      <c r="I1026" s="4">
        <v>1.0044172416012049</v>
      </c>
    </row>
    <row r="1027" spans="1:9" x14ac:dyDescent="0.25">
      <c r="A1027" t="s">
        <v>1248</v>
      </c>
      <c r="B1027" s="3">
        <v>285.2620849609375</v>
      </c>
      <c r="C1027" s="3">
        <v>22.95999908447266</v>
      </c>
      <c r="D1027" s="4">
        <v>5.0852812001151992E-3</v>
      </c>
      <c r="E1027" s="4">
        <v>-6.1708225224908493E-2</v>
      </c>
      <c r="F1027" s="2">
        <v>4</v>
      </c>
      <c r="G1027" s="4">
        <v>0.56924955367099472</v>
      </c>
      <c r="H1027" s="4">
        <v>0</v>
      </c>
      <c r="I1027" s="4">
        <v>0.98844327067331283</v>
      </c>
    </row>
    <row r="1028" spans="1:9" x14ac:dyDescent="0.25">
      <c r="A1028" t="s">
        <v>1249</v>
      </c>
      <c r="B1028" s="3">
        <v>283.81878662109381</v>
      </c>
      <c r="C1028" s="3">
        <v>24.469999313354489</v>
      </c>
      <c r="D1028" s="4">
        <v>-3.1170766708678022E-3</v>
      </c>
      <c r="E1028" s="4">
        <v>5.1568492994612747E-2</v>
      </c>
      <c r="F1028" s="2">
        <v>5</v>
      </c>
      <c r="G1028" s="4">
        <v>0.58518199594200992</v>
      </c>
      <c r="H1028" s="4">
        <v>-3.1170766708678022E-3</v>
      </c>
      <c r="I1028" s="4">
        <v>0.97838263863443098</v>
      </c>
    </row>
    <row r="1029" spans="1:9" x14ac:dyDescent="0.25">
      <c r="A1029" t="s">
        <v>1250</v>
      </c>
      <c r="B1029" s="3">
        <v>284.70623779296881</v>
      </c>
      <c r="C1029" s="3">
        <v>23.270000457763668</v>
      </c>
      <c r="D1029" s="4">
        <v>2.1339267865615689E-2</v>
      </c>
      <c r="E1029" s="4">
        <v>5.6286869381254601E-2</v>
      </c>
      <c r="F1029" s="2">
        <v>4</v>
      </c>
      <c r="G1029" s="4">
        <v>0.59582902805642157</v>
      </c>
      <c r="H1029" s="4">
        <v>0</v>
      </c>
      <c r="I1029" s="4">
        <v>0.98456869140414138</v>
      </c>
    </row>
    <row r="1030" spans="1:9" x14ac:dyDescent="0.25">
      <c r="A1030" t="s">
        <v>1251</v>
      </c>
      <c r="B1030" s="3">
        <v>278.75775146484381</v>
      </c>
      <c r="C1030" s="3">
        <v>22.030000686645511</v>
      </c>
      <c r="D1030" s="4">
        <v>7.8622295869019698E-3</v>
      </c>
      <c r="E1030" s="4">
        <v>-1.519893338544653E-2</v>
      </c>
      <c r="F1030" s="2">
        <v>4</v>
      </c>
      <c r="G1030" s="4">
        <v>0.55918964363133838</v>
      </c>
      <c r="H1030" s="4">
        <v>0</v>
      </c>
      <c r="I1030" s="4">
        <v>0.94310426891886068</v>
      </c>
    </row>
    <row r="1031" spans="1:9" x14ac:dyDescent="0.25">
      <c r="A1031" t="s">
        <v>1252</v>
      </c>
      <c r="B1031" s="3">
        <v>276.58319091796881</v>
      </c>
      <c r="C1031" s="3">
        <v>22.370000839233398</v>
      </c>
      <c r="D1031" s="4">
        <v>6.2441447264844907E-3</v>
      </c>
      <c r="E1031" s="4">
        <v>-7.5421503721783134E-3</v>
      </c>
      <c r="F1031" s="2">
        <v>4</v>
      </c>
      <c r="G1031" s="4">
        <v>0.57039272909052552</v>
      </c>
      <c r="H1031" s="4">
        <v>0</v>
      </c>
      <c r="I1031" s="4">
        <v>0.92794631237971048</v>
      </c>
    </row>
    <row r="1032" spans="1:9" x14ac:dyDescent="0.25">
      <c r="A1032" t="s">
        <v>1253</v>
      </c>
      <c r="B1032" s="3">
        <v>274.86688232421881</v>
      </c>
      <c r="C1032" s="3">
        <v>22.54000091552734</v>
      </c>
      <c r="D1032" s="4">
        <v>6.9300211853748914E-3</v>
      </c>
      <c r="E1032" s="4">
        <v>-7.9224649325296825E-3</v>
      </c>
      <c r="F1032" s="2">
        <v>4</v>
      </c>
      <c r="G1032" s="4">
        <v>0.51126007161290099</v>
      </c>
      <c r="H1032" s="4">
        <v>0</v>
      </c>
      <c r="I1032" s="4">
        <v>0.91598263948533232</v>
      </c>
    </row>
    <row r="1033" spans="1:9" x14ac:dyDescent="0.25">
      <c r="A1033" t="s">
        <v>1254</v>
      </c>
      <c r="B1033" s="3">
        <v>272.97515869140619</v>
      </c>
      <c r="C1033" s="3">
        <v>22.719999313354489</v>
      </c>
      <c r="D1033" s="4">
        <v>1.387162866445091E-2</v>
      </c>
      <c r="E1033" s="4">
        <v>7.9857316111797694E-3</v>
      </c>
      <c r="F1033" s="2">
        <v>4</v>
      </c>
      <c r="G1033" s="4">
        <v>0.49600558139021472</v>
      </c>
      <c r="H1033" s="4">
        <v>0</v>
      </c>
      <c r="I1033" s="4">
        <v>0.90279622135985726</v>
      </c>
    </row>
    <row r="1034" spans="1:9" x14ac:dyDescent="0.25">
      <c r="A1034" t="s">
        <v>1255</v>
      </c>
      <c r="B1034" s="3">
        <v>269.2403564453125</v>
      </c>
      <c r="C1034" s="3">
        <v>22.54000091552734</v>
      </c>
      <c r="D1034" s="4">
        <v>-6.726923387829431E-3</v>
      </c>
      <c r="E1034" s="4">
        <v>4.7884736201095457E-2</v>
      </c>
      <c r="F1034" s="2">
        <v>4</v>
      </c>
      <c r="G1034" s="4">
        <v>0.48863821969528232</v>
      </c>
      <c r="H1034" s="4">
        <v>-6.726923387829431E-3</v>
      </c>
      <c r="I1034" s="4">
        <v>0.87676246929442736</v>
      </c>
    </row>
    <row r="1035" spans="1:9" x14ac:dyDescent="0.25">
      <c r="A1035" t="s">
        <v>1256</v>
      </c>
      <c r="B1035" s="3">
        <v>271.06378173828119</v>
      </c>
      <c r="C1035" s="3">
        <v>21.510000228881839</v>
      </c>
      <c r="D1035" s="4">
        <v>9.6249611539223068E-3</v>
      </c>
      <c r="E1035" s="4">
        <v>7.494137918188315E-3</v>
      </c>
      <c r="F1035" s="2">
        <v>4</v>
      </c>
      <c r="G1035" s="4">
        <v>0.48710737842144969</v>
      </c>
      <c r="H1035" s="4">
        <v>0</v>
      </c>
      <c r="I1035" s="4">
        <v>0.88947280811802432</v>
      </c>
    </row>
    <row r="1036" spans="1:9" x14ac:dyDescent="0.25">
      <c r="A1036" t="s">
        <v>1257</v>
      </c>
      <c r="B1036" s="3">
        <v>268.47967529296881</v>
      </c>
      <c r="C1036" s="3">
        <v>21.35000038146973</v>
      </c>
      <c r="D1036" s="4">
        <v>1.1610670828921201E-2</v>
      </c>
      <c r="E1036" s="4">
        <v>-3.1745980943813201E-2</v>
      </c>
      <c r="F1036" s="2">
        <v>4</v>
      </c>
      <c r="G1036" s="4">
        <v>0.49635747762703247</v>
      </c>
      <c r="H1036" s="4">
        <v>0</v>
      </c>
      <c r="I1036" s="4">
        <v>0.87146007757029387</v>
      </c>
    </row>
    <row r="1037" spans="1:9" x14ac:dyDescent="0.25">
      <c r="A1037" t="s">
        <v>1258</v>
      </c>
      <c r="B1037" s="3">
        <v>265.39822387695313</v>
      </c>
      <c r="C1037" s="3">
        <v>22.04999923706055</v>
      </c>
      <c r="D1037" s="4">
        <v>-1.1742555496611069E-3</v>
      </c>
      <c r="E1037" s="4">
        <v>-3.614998948932802E-3</v>
      </c>
      <c r="F1037" s="2">
        <v>4</v>
      </c>
      <c r="G1037" s="4">
        <v>0.5029243843982254</v>
      </c>
      <c r="H1037" s="4">
        <v>-9.0297057411895532E-3</v>
      </c>
      <c r="I1037" s="4">
        <v>0.84998056222242657</v>
      </c>
    </row>
    <row r="1038" spans="1:9" x14ac:dyDescent="0.25">
      <c r="A1038" t="s">
        <v>1259</v>
      </c>
      <c r="B1038" s="3">
        <v>265.71023559570313</v>
      </c>
      <c r="C1038" s="3">
        <v>22.129999160766602</v>
      </c>
      <c r="D1038" s="4">
        <v>2.2806542341924359E-3</v>
      </c>
      <c r="E1038" s="4">
        <v>-6.7325637906652247E-3</v>
      </c>
      <c r="F1038" s="2">
        <v>4</v>
      </c>
      <c r="G1038" s="4">
        <v>0.50296219365542227</v>
      </c>
      <c r="H1038" s="4">
        <v>-7.8646853419376272E-3</v>
      </c>
      <c r="I1038" s="4">
        <v>0.85215546605727943</v>
      </c>
    </row>
    <row r="1039" spans="1:9" x14ac:dyDescent="0.25">
      <c r="A1039" t="s">
        <v>1260</v>
      </c>
      <c r="B1039" s="3">
        <v>265.10562133789063</v>
      </c>
      <c r="C1039" s="3">
        <v>22.280000686645511</v>
      </c>
      <c r="D1039" s="4">
        <v>2.515173447154884E-2</v>
      </c>
      <c r="E1039" s="4">
        <v>-7.2825632542430574E-2</v>
      </c>
      <c r="F1039" s="2">
        <v>4</v>
      </c>
      <c r="G1039" s="4">
        <v>0.45472897638233062</v>
      </c>
      <c r="H1039" s="4">
        <v>-1.012225421419688E-2</v>
      </c>
      <c r="I1039" s="4">
        <v>0.84794095170124439</v>
      </c>
    </row>
    <row r="1040" spans="1:9" x14ac:dyDescent="0.25">
      <c r="A1040" t="s">
        <v>1261</v>
      </c>
      <c r="B1040" s="3">
        <v>258.60134887695313</v>
      </c>
      <c r="C1040" s="3">
        <v>24.030000686645511</v>
      </c>
      <c r="D1040" s="4">
        <v>-1.8941004701502839E-2</v>
      </c>
      <c r="E1040" s="4">
        <v>8.5856375866807166E-2</v>
      </c>
      <c r="F1040" s="2">
        <v>4</v>
      </c>
      <c r="G1040" s="4">
        <v>0.45013543280999291</v>
      </c>
      <c r="H1040" s="4">
        <v>-3.4408553875128638E-2</v>
      </c>
      <c r="I1040" s="4">
        <v>0.80260237539746404</v>
      </c>
    </row>
    <row r="1041" spans="1:9" x14ac:dyDescent="0.25">
      <c r="A1041" t="s">
        <v>1262</v>
      </c>
      <c r="B1041" s="3">
        <v>263.59408569335938</v>
      </c>
      <c r="C1041" s="3">
        <v>22.129999160766602</v>
      </c>
      <c r="D1041" s="4">
        <v>-4.2732052347801419E-3</v>
      </c>
      <c r="E1041" s="4">
        <v>-3.601977802961009E-3</v>
      </c>
      <c r="F1041" s="2">
        <v>4</v>
      </c>
      <c r="G1041" s="4">
        <v>0.46117078379421722</v>
      </c>
      <c r="H1041" s="4">
        <v>-1.5766176394845229E-2</v>
      </c>
      <c r="I1041" s="4">
        <v>0.83740466581115625</v>
      </c>
    </row>
    <row r="1042" spans="1:9" x14ac:dyDescent="0.25">
      <c r="A1042" t="s">
        <v>1263</v>
      </c>
      <c r="B1042" s="3">
        <v>264.72531127929688</v>
      </c>
      <c r="C1042" s="3">
        <v>22.20999908447266</v>
      </c>
      <c r="D1042" s="4">
        <v>-1.15422937501396E-2</v>
      </c>
      <c r="E1042" s="4">
        <v>-1.9426072470996699E-2</v>
      </c>
      <c r="F1042" s="2">
        <v>4</v>
      </c>
      <c r="G1042" s="4">
        <v>0.45364524899768321</v>
      </c>
      <c r="H1042" s="4">
        <v>-1.15422937501396E-2</v>
      </c>
      <c r="I1042" s="4">
        <v>0.84528996856451344</v>
      </c>
    </row>
    <row r="1043" spans="1:9" x14ac:dyDescent="0.25">
      <c r="A1043" t="s">
        <v>1264</v>
      </c>
      <c r="B1043" s="3">
        <v>267.8165283203125</v>
      </c>
      <c r="C1043" s="3">
        <v>22.64999961853027</v>
      </c>
      <c r="D1043" s="4">
        <v>1.324485801278974E-2</v>
      </c>
      <c r="E1043" s="4">
        <v>-1.4789045496860999E-2</v>
      </c>
      <c r="F1043" s="2">
        <v>4</v>
      </c>
      <c r="G1043" s="4">
        <v>0.50262571318890514</v>
      </c>
      <c r="H1043" s="4">
        <v>0</v>
      </c>
      <c r="I1043" s="4">
        <v>0.86683755601988777</v>
      </c>
    </row>
    <row r="1044" spans="1:9" x14ac:dyDescent="0.25">
      <c r="A1044" t="s">
        <v>1265</v>
      </c>
      <c r="B1044" s="3">
        <v>264.31570434570313</v>
      </c>
      <c r="C1044" s="3">
        <v>22.989999771118161</v>
      </c>
      <c r="D1044" s="4">
        <v>2.4776349061557119E-3</v>
      </c>
      <c r="E1044" s="4">
        <v>-3.240742636137206E-2</v>
      </c>
      <c r="F1044" s="2">
        <v>4</v>
      </c>
      <c r="G1044" s="4">
        <v>0.4909949116344503</v>
      </c>
      <c r="H1044" s="4">
        <v>0</v>
      </c>
      <c r="I1044" s="4">
        <v>0.84243476910526138</v>
      </c>
    </row>
    <row r="1045" spans="1:9" x14ac:dyDescent="0.25">
      <c r="A1045" t="s">
        <v>1266</v>
      </c>
      <c r="B1045" s="3">
        <v>263.66244506835938</v>
      </c>
      <c r="C1045" s="3">
        <v>23.760000228881839</v>
      </c>
      <c r="D1045" s="4">
        <v>3.7122416728112562E-3</v>
      </c>
      <c r="E1045" s="4">
        <v>-2.141682220172603E-2</v>
      </c>
      <c r="F1045" s="2">
        <v>4</v>
      </c>
      <c r="G1045" s="4">
        <v>0.50813071247847375</v>
      </c>
      <c r="H1045" s="4">
        <v>0</v>
      </c>
      <c r="I1045" s="4">
        <v>0.83788117056370615</v>
      </c>
    </row>
    <row r="1046" spans="1:9" x14ac:dyDescent="0.25">
      <c r="A1046" t="s">
        <v>1267</v>
      </c>
      <c r="B1046" s="3">
        <v>262.68728637695313</v>
      </c>
      <c r="C1046" s="3">
        <v>24.280000686645511</v>
      </c>
      <c r="D1046" s="4">
        <v>1.3506970781425039E-2</v>
      </c>
      <c r="E1046" s="4">
        <v>-7.3588881669832684E-3</v>
      </c>
      <c r="F1046" s="2">
        <v>4</v>
      </c>
      <c r="G1046" s="4">
        <v>0.44945998893338501</v>
      </c>
      <c r="H1046" s="4">
        <v>0</v>
      </c>
      <c r="I1046" s="4">
        <v>0.83108374517844741</v>
      </c>
    </row>
    <row r="1047" spans="1:9" x14ac:dyDescent="0.25">
      <c r="A1047" t="s">
        <v>1268</v>
      </c>
      <c r="B1047" s="3">
        <v>259.18646240234381</v>
      </c>
      <c r="C1047" s="3">
        <v>24.45999908447266</v>
      </c>
      <c r="D1047" s="4">
        <v>1.7845812158977511E-2</v>
      </c>
      <c r="E1047" s="4">
        <v>-1.2116362747817581E-2</v>
      </c>
      <c r="F1047" s="2">
        <v>5</v>
      </c>
      <c r="G1047" s="4">
        <v>0.40908399739818702</v>
      </c>
      <c r="H1047" s="4">
        <v>-3.7108828790276549E-3</v>
      </c>
      <c r="I1047" s="4">
        <v>0.8066809582638208</v>
      </c>
    </row>
    <row r="1048" spans="1:9" x14ac:dyDescent="0.25">
      <c r="A1048" t="s">
        <v>1269</v>
      </c>
      <c r="B1048" s="3">
        <v>254.64216613769531</v>
      </c>
      <c r="C1048" s="3">
        <v>24.760000228881839</v>
      </c>
      <c r="D1048" s="4">
        <v>5.2352472999581678E-3</v>
      </c>
      <c r="E1048" s="4">
        <v>2.738588535125408E-2</v>
      </c>
      <c r="F1048" s="2">
        <v>5</v>
      </c>
      <c r="G1048" s="4">
        <v>0.37749667846921658</v>
      </c>
      <c r="H1048" s="4">
        <v>-2.117874316570667E-2</v>
      </c>
      <c r="I1048" s="4">
        <v>0.77500456029938958</v>
      </c>
    </row>
    <row r="1049" spans="1:9" x14ac:dyDescent="0.25">
      <c r="A1049" t="s">
        <v>1270</v>
      </c>
      <c r="B1049" s="3">
        <v>253.31599426269531</v>
      </c>
      <c r="C1049" s="3">
        <v>24.10000038146973</v>
      </c>
      <c r="D1049" s="4">
        <v>1.152597243347331E-2</v>
      </c>
      <c r="E1049" s="4">
        <v>-5.2672960867039882E-2</v>
      </c>
      <c r="F1049" s="2">
        <v>4</v>
      </c>
      <c r="G1049" s="4">
        <v>0.35137077549016271</v>
      </c>
      <c r="H1049" s="4">
        <v>-2.6276426872826279E-2</v>
      </c>
      <c r="I1049" s="4">
        <v>0.76576036809992143</v>
      </c>
    </row>
    <row r="1050" spans="1:9" x14ac:dyDescent="0.25">
      <c r="A1050" t="s">
        <v>1271</v>
      </c>
      <c r="B1050" s="3">
        <v>250.42955017089841</v>
      </c>
      <c r="C1050" s="3">
        <v>25.440000534057621</v>
      </c>
      <c r="D1050" s="4">
        <v>-1.272473735212587E-2</v>
      </c>
      <c r="E1050" s="4">
        <v>2.8294291407255479E-2</v>
      </c>
      <c r="F1050" s="2">
        <v>5</v>
      </c>
      <c r="G1050" s="4">
        <v>0.33020644756771889</v>
      </c>
      <c r="H1050" s="4">
        <v>-3.7371654645067198E-2</v>
      </c>
      <c r="I1050" s="4">
        <v>0.74564016764883734</v>
      </c>
    </row>
    <row r="1051" spans="1:9" x14ac:dyDescent="0.25">
      <c r="A1051" t="s">
        <v>1272</v>
      </c>
      <c r="B1051" s="3">
        <v>253.65727233886719</v>
      </c>
      <c r="C1051" s="3">
        <v>24.739999771118161</v>
      </c>
      <c r="D1051" s="4">
        <v>1.7843023129797238E-2</v>
      </c>
      <c r="E1051" s="4">
        <v>-4.256967395410638E-2</v>
      </c>
      <c r="F1051" s="2">
        <v>5</v>
      </c>
      <c r="G1051" s="4">
        <v>0.34272876377910388</v>
      </c>
      <c r="H1051" s="4">
        <v>-2.4964585081204471E-2</v>
      </c>
      <c r="I1051" s="4">
        <v>0.7681392755319596</v>
      </c>
    </row>
    <row r="1052" spans="1:9" x14ac:dyDescent="0.25">
      <c r="A1052" t="s">
        <v>1273</v>
      </c>
      <c r="B1052" s="3">
        <v>249.2106018066406</v>
      </c>
      <c r="C1052" s="3">
        <v>25.840000152587891</v>
      </c>
      <c r="D1052" s="4">
        <v>-9.4957559173356465E-3</v>
      </c>
      <c r="E1052" s="4">
        <v>-9.2024452385066624E-3</v>
      </c>
      <c r="F1052" s="2">
        <v>5</v>
      </c>
      <c r="G1052" s="4">
        <v>0.33277141106629449</v>
      </c>
      <c r="H1052" s="4">
        <v>-4.2057180958387057E-2</v>
      </c>
      <c r="I1052" s="4">
        <v>0.73714338591726358</v>
      </c>
    </row>
    <row r="1053" spans="1:9" x14ac:dyDescent="0.25">
      <c r="A1053" t="s">
        <v>1274</v>
      </c>
      <c r="B1053" s="3">
        <v>251.5997314453125</v>
      </c>
      <c r="C1053" s="3">
        <v>26.079999923706051</v>
      </c>
      <c r="D1053" s="4">
        <v>-2.6119896205073271E-2</v>
      </c>
      <c r="E1053" s="4">
        <v>7.2368431371995445E-2</v>
      </c>
      <c r="F1053" s="2">
        <v>5</v>
      </c>
      <c r="G1053" s="4">
        <v>0.33279263464274411</v>
      </c>
      <c r="H1053" s="4">
        <v>-3.2873584576316062E-2</v>
      </c>
      <c r="I1053" s="4">
        <v>0.75379701429354706</v>
      </c>
    </row>
    <row r="1054" spans="1:9" x14ac:dyDescent="0.25">
      <c r="A1054" t="s">
        <v>1275</v>
      </c>
      <c r="B1054" s="3">
        <v>258.34774780273438</v>
      </c>
      <c r="C1054" s="3">
        <v>24.319999694824219</v>
      </c>
      <c r="D1054" s="4">
        <v>3.5225964319072212E-3</v>
      </c>
      <c r="E1054" s="4">
        <v>-2.093399575561183E-2</v>
      </c>
      <c r="F1054" s="2">
        <v>4</v>
      </c>
      <c r="G1054" s="4">
        <v>0.37814311393953881</v>
      </c>
      <c r="H1054" s="4">
        <v>-6.934825287964741E-3</v>
      </c>
      <c r="I1054" s="4">
        <v>0.80083462785563819</v>
      </c>
    </row>
    <row r="1055" spans="1:9" x14ac:dyDescent="0.25">
      <c r="A1055" t="s">
        <v>1276</v>
      </c>
      <c r="B1055" s="3">
        <v>257.44088745117188</v>
      </c>
      <c r="C1055" s="3">
        <v>24.840000152587891</v>
      </c>
      <c r="D1055" s="4">
        <v>-1.0420713750795341E-2</v>
      </c>
      <c r="E1055" s="4">
        <v>1.553561252406022E-2</v>
      </c>
      <c r="F1055" s="2">
        <v>5</v>
      </c>
      <c r="G1055" s="4">
        <v>0.38229308652974159</v>
      </c>
      <c r="H1055" s="4">
        <v>-1.0420713750795341E-2</v>
      </c>
      <c r="I1055" s="4">
        <v>0.79451328177225733</v>
      </c>
    </row>
    <row r="1056" spans="1:9" x14ac:dyDescent="0.25">
      <c r="A1056" t="s">
        <v>1277</v>
      </c>
      <c r="B1056" s="3">
        <v>260.15185546875</v>
      </c>
      <c r="C1056" s="3">
        <v>24.45999908447266</v>
      </c>
      <c r="D1056" s="4">
        <v>2.8370788651684631E-2</v>
      </c>
      <c r="E1056" s="4">
        <v>-4.7507835132588938E-2</v>
      </c>
      <c r="F1056" s="2">
        <v>5</v>
      </c>
      <c r="G1056" s="4">
        <v>0.40796492712806193</v>
      </c>
      <c r="H1056" s="4">
        <v>0</v>
      </c>
      <c r="I1056" s="4">
        <v>0.81341031154157273</v>
      </c>
    </row>
    <row r="1057" spans="1:9" x14ac:dyDescent="0.25">
      <c r="A1057" t="s">
        <v>1278</v>
      </c>
      <c r="B1057" s="3">
        <v>252.9747619628906</v>
      </c>
      <c r="C1057" s="3">
        <v>25.680000305175781</v>
      </c>
      <c r="D1057" s="4">
        <v>1.157986538225408E-3</v>
      </c>
      <c r="E1057" s="4">
        <v>-8.2857131958007813E-2</v>
      </c>
      <c r="F1057" s="2">
        <v>5</v>
      </c>
      <c r="G1057" s="4">
        <v>0.35908895618087971</v>
      </c>
      <c r="H1057" s="4">
        <v>-1.7236553282121259E-2</v>
      </c>
      <c r="I1057" s="4">
        <v>0.76338177975588706</v>
      </c>
    </row>
    <row r="1058" spans="1:9" x14ac:dyDescent="0.25">
      <c r="A1058" t="s">
        <v>1279</v>
      </c>
      <c r="B1058" s="3">
        <v>252.6821594238281</v>
      </c>
      <c r="C1058" s="3">
        <v>28</v>
      </c>
      <c r="D1058" s="4">
        <v>-6.8223105725062627E-3</v>
      </c>
      <c r="E1058" s="4">
        <v>8.6455248249048822E-3</v>
      </c>
      <c r="F1058" s="2">
        <v>5</v>
      </c>
      <c r="G1058" s="4">
        <v>0.35907105919506788</v>
      </c>
      <c r="H1058" s="4">
        <v>-1.837326382817028E-2</v>
      </c>
      <c r="I1058" s="4">
        <v>0.76134216923470466</v>
      </c>
    </row>
    <row r="1059" spans="1:9" x14ac:dyDescent="0.25">
      <c r="A1059" t="s">
        <v>1280</v>
      </c>
      <c r="B1059" s="3">
        <v>254.4178771972656</v>
      </c>
      <c r="C1059" s="3">
        <v>27.760000228881839</v>
      </c>
      <c r="D1059" s="4">
        <v>2.035438101773757E-3</v>
      </c>
      <c r="E1059" s="4">
        <v>-5.9620603034881037E-2</v>
      </c>
      <c r="F1059" s="2">
        <v>5</v>
      </c>
      <c r="G1059" s="4">
        <v>0.36167639388134848</v>
      </c>
      <c r="H1059" s="4">
        <v>-1.163029876589605E-2</v>
      </c>
      <c r="I1059" s="4">
        <v>0.77344113544275328</v>
      </c>
    </row>
    <row r="1060" spans="1:9" x14ac:dyDescent="0.25">
      <c r="A1060" t="s">
        <v>1281</v>
      </c>
      <c r="B1060" s="3">
        <v>253.90107727050781</v>
      </c>
      <c r="C1060" s="3">
        <v>29.520000457763668</v>
      </c>
      <c r="D1060" s="4">
        <v>7.0781362695262473E-3</v>
      </c>
      <c r="E1060" s="4">
        <v>-8.2944960635380038E-2</v>
      </c>
      <c r="F1060" s="2">
        <v>5</v>
      </c>
      <c r="G1060" s="4">
        <v>0.35191086826050788</v>
      </c>
      <c r="H1060" s="4">
        <v>-1.3637977608414561E-2</v>
      </c>
      <c r="I1060" s="4">
        <v>0.76983873824094218</v>
      </c>
    </row>
    <row r="1061" spans="1:9" x14ac:dyDescent="0.25">
      <c r="A1061" t="s">
        <v>1282</v>
      </c>
      <c r="B1061" s="3">
        <v>252.11656188964841</v>
      </c>
      <c r="C1061" s="3">
        <v>32.189998626708977</v>
      </c>
      <c r="D1061" s="4">
        <v>-2.057051298390666E-2</v>
      </c>
      <c r="E1061" s="4">
        <v>0.17955285990458369</v>
      </c>
      <c r="F1061" s="2">
        <v>5</v>
      </c>
      <c r="G1061" s="4">
        <v>0.3467096771459135</v>
      </c>
      <c r="H1061" s="4">
        <v>-2.057051298390666E-2</v>
      </c>
      <c r="I1061" s="4">
        <v>0.75739962422069396</v>
      </c>
    </row>
    <row r="1062" spans="1:9" x14ac:dyDescent="0.25">
      <c r="A1062" t="s">
        <v>1283</v>
      </c>
      <c r="B1062" s="3">
        <v>257.41165161132813</v>
      </c>
      <c r="C1062" s="3">
        <v>27.29000091552734</v>
      </c>
      <c r="D1062" s="4">
        <v>6.8271973982261258E-3</v>
      </c>
      <c r="E1062" s="4">
        <v>-6.7327385438977316E-2</v>
      </c>
      <c r="F1062" s="2">
        <v>5</v>
      </c>
      <c r="G1062" s="4">
        <v>0.38292583095129351</v>
      </c>
      <c r="H1062" s="4">
        <v>0</v>
      </c>
      <c r="I1062" s="4">
        <v>0.79430949090040781</v>
      </c>
    </row>
    <row r="1063" spans="1:9" x14ac:dyDescent="0.25">
      <c r="A1063" t="s">
        <v>1284</v>
      </c>
      <c r="B1063" s="3">
        <v>255.6661682128906</v>
      </c>
      <c r="C1063" s="3">
        <v>29.260000228881839</v>
      </c>
      <c r="D1063" s="4">
        <v>8.4238253333224211E-3</v>
      </c>
      <c r="E1063" s="4">
        <v>4.2022803005052227E-2</v>
      </c>
      <c r="F1063" s="2">
        <v>5</v>
      </c>
      <c r="G1063" s="4">
        <v>0.37254975525609191</v>
      </c>
      <c r="H1063" s="4">
        <v>0</v>
      </c>
      <c r="I1063" s="4">
        <v>0.78214245258485215</v>
      </c>
    </row>
    <row r="1064" spans="1:9" x14ac:dyDescent="0.25">
      <c r="A1064" t="s">
        <v>1285</v>
      </c>
      <c r="B1064" s="3">
        <v>253.53047180175781</v>
      </c>
      <c r="C1064" s="3">
        <v>28.079999923706051</v>
      </c>
      <c r="D1064" s="4">
        <v>1.3171605952839499E-2</v>
      </c>
      <c r="E1064" s="4">
        <v>-4.5871572119294379E-2</v>
      </c>
      <c r="F1064" s="2">
        <v>5</v>
      </c>
      <c r="G1064" s="4">
        <v>0.37464810336327431</v>
      </c>
      <c r="H1064" s="4">
        <v>0</v>
      </c>
      <c r="I1064" s="4">
        <v>0.76725540176104667</v>
      </c>
    </row>
    <row r="1065" spans="1:9" x14ac:dyDescent="0.25">
      <c r="A1065" t="s">
        <v>1286</v>
      </c>
      <c r="B1065" s="3">
        <v>250.23448181152341</v>
      </c>
      <c r="C1065" s="3">
        <v>29.430000305175781</v>
      </c>
      <c r="D1065" s="4">
        <v>-6.8890045409936151E-3</v>
      </c>
      <c r="E1065" s="4">
        <v>5.3328551991325801E-2</v>
      </c>
      <c r="F1065" s="2">
        <v>5</v>
      </c>
      <c r="G1065" s="4">
        <v>0.36357133449562878</v>
      </c>
      <c r="H1065" s="4">
        <v>-6.8890045409936151E-3</v>
      </c>
      <c r="I1065" s="4">
        <v>0.74428042730138233</v>
      </c>
    </row>
    <row r="1066" spans="1:9" x14ac:dyDescent="0.25">
      <c r="A1066" t="s">
        <v>1287</v>
      </c>
      <c r="B1066" s="3">
        <v>251.9703063964844</v>
      </c>
      <c r="C1066" s="3">
        <v>27.940000534057621</v>
      </c>
      <c r="D1066" s="4">
        <v>2.4584568036320139E-2</v>
      </c>
      <c r="E1066" s="4">
        <v>9.3930717491075288E-3</v>
      </c>
      <c r="F1066" s="2">
        <v>5</v>
      </c>
      <c r="G1066" s="4">
        <v>0.36339989857762628</v>
      </c>
      <c r="H1066" s="4">
        <v>0</v>
      </c>
      <c r="I1066" s="4">
        <v>0.75638013804810678</v>
      </c>
    </row>
    <row r="1067" spans="1:9" x14ac:dyDescent="0.25">
      <c r="A1067" t="s">
        <v>1288</v>
      </c>
      <c r="B1067" s="3">
        <v>245.92436218261719</v>
      </c>
      <c r="C1067" s="3">
        <v>27.680000305175781</v>
      </c>
      <c r="D1067" s="4">
        <v>6.7868742454282316E-3</v>
      </c>
      <c r="E1067" s="4">
        <v>-3.2844182616830309E-2</v>
      </c>
      <c r="F1067" s="2">
        <v>5</v>
      </c>
      <c r="G1067" s="4">
        <v>0.32797484667879367</v>
      </c>
      <c r="H1067" s="4">
        <v>0</v>
      </c>
      <c r="I1067" s="4">
        <v>0.71423637720243849</v>
      </c>
    </row>
    <row r="1068" spans="1:9" x14ac:dyDescent="0.25">
      <c r="A1068" t="s">
        <v>1289</v>
      </c>
      <c r="B1068" s="3">
        <v>244.26655578613281</v>
      </c>
      <c r="C1068" s="3">
        <v>28.620000839233398</v>
      </c>
      <c r="D1068" s="4">
        <v>1.167183396053084E-2</v>
      </c>
      <c r="E1068" s="4">
        <v>-5.9480757403558848E-2</v>
      </c>
      <c r="F1068" s="2">
        <v>5</v>
      </c>
      <c r="G1068" s="4">
        <v>0.32894970053030131</v>
      </c>
      <c r="H1068" s="4">
        <v>0</v>
      </c>
      <c r="I1068" s="4">
        <v>0.70268049877709515</v>
      </c>
    </row>
    <row r="1069" spans="1:9" x14ac:dyDescent="0.25">
      <c r="A1069" t="s">
        <v>1290</v>
      </c>
      <c r="B1069" s="3">
        <v>241.44841003417969</v>
      </c>
      <c r="C1069" s="3">
        <v>30.430000305175781</v>
      </c>
      <c r="D1069" s="4">
        <v>1.9601582771556551E-2</v>
      </c>
      <c r="E1069" s="4">
        <v>-4.2479557970463433E-2</v>
      </c>
      <c r="F1069" s="2">
        <v>5</v>
      </c>
      <c r="G1069" s="4">
        <v>0.31882312788245271</v>
      </c>
      <c r="H1069" s="4">
        <v>-4.9829570957478087E-3</v>
      </c>
      <c r="I1069" s="4">
        <v>0.68303637762788916</v>
      </c>
    </row>
    <row r="1070" spans="1:9" x14ac:dyDescent="0.25">
      <c r="A1070" t="s">
        <v>1291</v>
      </c>
      <c r="B1070" s="3">
        <v>236.80662536621091</v>
      </c>
      <c r="C1070" s="3">
        <v>31.780000686645511</v>
      </c>
      <c r="D1070" s="4">
        <v>1.090664809960917E-2</v>
      </c>
      <c r="E1070" s="4">
        <v>-8.4940941389971103E-2</v>
      </c>
      <c r="F1070" s="2">
        <v>5</v>
      </c>
      <c r="G1070" s="4">
        <v>0.3109235271752917</v>
      </c>
      <c r="H1070" s="4">
        <v>-2.411190830096277E-2</v>
      </c>
      <c r="I1070" s="4">
        <v>0.65068042857773434</v>
      </c>
    </row>
    <row r="1071" spans="1:9" x14ac:dyDescent="0.25">
      <c r="A1071" t="s">
        <v>1292</v>
      </c>
      <c r="B1071" s="3">
        <v>234.25172424316409</v>
      </c>
      <c r="C1071" s="3">
        <v>34.729999542236328</v>
      </c>
      <c r="D1071" s="4">
        <v>-2.3615002647357611E-2</v>
      </c>
      <c r="E1071" s="4">
        <v>7.7901869225268427E-2</v>
      </c>
      <c r="F1071" s="2">
        <v>5</v>
      </c>
      <c r="G1071" s="4">
        <v>0.29844900854889961</v>
      </c>
      <c r="H1071" s="4">
        <v>-3.464074201747791E-2</v>
      </c>
      <c r="I1071" s="4">
        <v>0.63287127617651739</v>
      </c>
    </row>
    <row r="1072" spans="1:9" x14ac:dyDescent="0.25">
      <c r="A1072" t="s">
        <v>1293</v>
      </c>
      <c r="B1072" s="3">
        <v>239.91737365722659</v>
      </c>
      <c r="C1072" s="3">
        <v>32.220001220703118</v>
      </c>
      <c r="D1072" s="4">
        <v>9.5194465988996946E-3</v>
      </c>
      <c r="E1072" s="4">
        <v>-4.787230864598202E-2</v>
      </c>
      <c r="F1072" s="2">
        <v>5</v>
      </c>
      <c r="G1072" s="4">
        <v>0.33493557837253629</v>
      </c>
      <c r="H1072" s="4">
        <v>-1.129240965399436E-2</v>
      </c>
      <c r="I1072" s="4">
        <v>0.67236416024812273</v>
      </c>
    </row>
    <row r="1073" spans="1:9" x14ac:dyDescent="0.25">
      <c r="A1073" t="s">
        <v>1294</v>
      </c>
      <c r="B1073" s="3">
        <v>237.655029296875</v>
      </c>
      <c r="C1073" s="3">
        <v>33.840000152587891</v>
      </c>
      <c r="D1073" s="4">
        <v>-2.061560708217158E-2</v>
      </c>
      <c r="E1073" s="4">
        <v>7.8737623438802862E-2</v>
      </c>
      <c r="F1073" s="2">
        <v>5</v>
      </c>
      <c r="G1073" s="4">
        <v>0.32849699477428079</v>
      </c>
      <c r="H1073" s="4">
        <v>-2.061560708217158E-2</v>
      </c>
      <c r="I1073" s="4">
        <v>0.65659429928008439</v>
      </c>
    </row>
    <row r="1074" spans="1:9" x14ac:dyDescent="0.25">
      <c r="A1074" t="s">
        <v>1295</v>
      </c>
      <c r="B1074" s="3">
        <v>242.6575622558594</v>
      </c>
      <c r="C1074" s="3">
        <v>31.370000839233398</v>
      </c>
      <c r="D1074" s="4">
        <v>8.5109648288370643E-3</v>
      </c>
      <c r="E1074" s="4">
        <v>-1.2590481988253299E-2</v>
      </c>
      <c r="F1074" s="2">
        <v>5</v>
      </c>
      <c r="G1074" s="4">
        <v>0.33317623072789471</v>
      </c>
      <c r="H1074" s="4">
        <v>0</v>
      </c>
      <c r="I1074" s="4">
        <v>0.69146487452661964</v>
      </c>
    </row>
    <row r="1075" spans="1:9" x14ac:dyDescent="0.25">
      <c r="A1075" t="s">
        <v>1296</v>
      </c>
      <c r="B1075" s="3">
        <v>240.6097412109375</v>
      </c>
      <c r="C1075" s="3">
        <v>31.770000457763668</v>
      </c>
      <c r="D1075" s="4">
        <v>1.199276178026931E-2</v>
      </c>
      <c r="E1075" s="4">
        <v>-9.5387203189226E-2</v>
      </c>
      <c r="F1075" s="2">
        <v>5</v>
      </c>
      <c r="G1075" s="4">
        <v>0.32196715110403268</v>
      </c>
      <c r="H1075" s="4">
        <v>0</v>
      </c>
      <c r="I1075" s="4">
        <v>0.67719036630771035</v>
      </c>
    </row>
    <row r="1076" spans="1:9" x14ac:dyDescent="0.25">
      <c r="A1076" t="s">
        <v>1297</v>
      </c>
      <c r="B1076" s="3">
        <v>237.75836181640619</v>
      </c>
      <c r="C1076" s="3">
        <v>35.119998931884773</v>
      </c>
      <c r="D1076" s="4">
        <v>-1.6388302935410601E-4</v>
      </c>
      <c r="E1076" s="4">
        <v>6.6180947057118411E-2</v>
      </c>
      <c r="F1076" s="2">
        <v>5</v>
      </c>
      <c r="G1076" s="4">
        <v>0.30436415339392081</v>
      </c>
      <c r="H1076" s="4">
        <v>-8.0416092385751092E-3</v>
      </c>
      <c r="I1076" s="4">
        <v>0.65731458726764402</v>
      </c>
    </row>
    <row r="1077" spans="1:9" x14ac:dyDescent="0.25">
      <c r="A1077" t="s">
        <v>1298</v>
      </c>
      <c r="B1077" s="3">
        <v>237.7973327636719</v>
      </c>
      <c r="C1077" s="3">
        <v>32.939998626708977</v>
      </c>
      <c r="D1077" s="4">
        <v>2.7091437623294472E-3</v>
      </c>
      <c r="E1077" s="4">
        <v>-1.5835153112163769E-2</v>
      </c>
      <c r="F1077" s="2">
        <v>5</v>
      </c>
      <c r="G1077" s="4">
        <v>0.31671000560419471</v>
      </c>
      <c r="H1077" s="4">
        <v>-7.8790174464685725E-3</v>
      </c>
      <c r="I1077" s="4">
        <v>0.65758623752166478</v>
      </c>
    </row>
    <row r="1078" spans="1:9" x14ac:dyDescent="0.25">
      <c r="A1078" t="s">
        <v>1299</v>
      </c>
      <c r="B1078" s="3">
        <v>237.15484619140619</v>
      </c>
      <c r="C1078" s="3">
        <v>33.470001220703118</v>
      </c>
      <c r="D1078" s="4">
        <v>3.170710801019494E-3</v>
      </c>
      <c r="E1078" s="4">
        <v>-5.9399156257350372E-3</v>
      </c>
      <c r="F1078" s="2">
        <v>5</v>
      </c>
      <c r="G1078" s="4">
        <v>0.31808347691841382</v>
      </c>
      <c r="H1078" s="4">
        <v>-1.0559553859326941E-2</v>
      </c>
      <c r="I1078" s="4">
        <v>0.65310773102370345</v>
      </c>
    </row>
    <row r="1079" spans="1:9" x14ac:dyDescent="0.25">
      <c r="A1079" t="s">
        <v>1300</v>
      </c>
      <c r="B1079" s="3">
        <v>236.4052734375</v>
      </c>
      <c r="C1079" s="3">
        <v>33.669998168945313</v>
      </c>
      <c r="D1079" s="4">
        <v>1.717277936516903E-2</v>
      </c>
      <c r="E1079" s="4">
        <v>-2.1221026876537149E-2</v>
      </c>
      <c r="F1079" s="2">
        <v>5</v>
      </c>
      <c r="G1079" s="4">
        <v>0.33301017009175832</v>
      </c>
      <c r="H1079" s="4">
        <v>-1.368686756153692E-2</v>
      </c>
      <c r="I1079" s="4">
        <v>0.64788277132185934</v>
      </c>
    </row>
    <row r="1080" spans="1:9" x14ac:dyDescent="0.25">
      <c r="A1080" t="s">
        <v>1301</v>
      </c>
      <c r="B1080" s="3">
        <v>232.41407775878909</v>
      </c>
      <c r="C1080" s="3">
        <v>34.400001525878913</v>
      </c>
      <c r="D1080" s="4">
        <v>1.216714635243776E-2</v>
      </c>
      <c r="E1080" s="4">
        <v>-4.6827337754605132E-2</v>
      </c>
      <c r="F1080" s="2">
        <v>5</v>
      </c>
      <c r="G1080" s="4">
        <v>0.31839811332562462</v>
      </c>
      <c r="H1080" s="4">
        <v>-3.0338648018054411E-2</v>
      </c>
      <c r="I1080" s="4">
        <v>0.62006180734636307</v>
      </c>
    </row>
    <row r="1081" spans="1:9" x14ac:dyDescent="0.25">
      <c r="A1081" t="s">
        <v>1302</v>
      </c>
      <c r="B1081" s="3">
        <v>229.62025451660159</v>
      </c>
      <c r="C1081" s="3">
        <v>36.090000152587891</v>
      </c>
      <c r="D1081" s="4">
        <v>7.9481008698751854E-3</v>
      </c>
      <c r="E1081" s="4">
        <v>-0.11522433580407999</v>
      </c>
      <c r="F1081" s="2">
        <v>5</v>
      </c>
      <c r="G1081" s="4">
        <v>0.29701082494818948</v>
      </c>
      <c r="H1081" s="4">
        <v>-4.1994837042153572E-2</v>
      </c>
      <c r="I1081" s="4">
        <v>0.60058722828991695</v>
      </c>
    </row>
    <row r="1082" spans="1:9" x14ac:dyDescent="0.25">
      <c r="A1082" t="s">
        <v>1303</v>
      </c>
      <c r="B1082" s="3">
        <v>227.8096008300781</v>
      </c>
      <c r="C1082" s="3">
        <v>40.790000915527337</v>
      </c>
      <c r="D1082" s="4">
        <v>-4.9549116535788973E-2</v>
      </c>
      <c r="E1082" s="4">
        <v>0.47950675977645912</v>
      </c>
      <c r="F1082" s="2">
        <v>5</v>
      </c>
      <c r="G1082" s="4">
        <v>0.29440505189505028</v>
      </c>
      <c r="H1082" s="4">
        <v>-4.9549116535788973E-2</v>
      </c>
      <c r="I1082" s="4">
        <v>0.58796591501941919</v>
      </c>
    </row>
    <row r="1083" spans="1:9" x14ac:dyDescent="0.25">
      <c r="A1083" t="s">
        <v>1304</v>
      </c>
      <c r="B1083" s="3">
        <v>239.6858215332031</v>
      </c>
      <c r="C1083" s="3">
        <v>27.569999694824219</v>
      </c>
      <c r="D1083" s="4">
        <v>1.200140422156837E-2</v>
      </c>
      <c r="E1083" s="4">
        <v>0</v>
      </c>
      <c r="F1083" s="2">
        <v>5</v>
      </c>
      <c r="G1083" s="4">
        <v>0.35401372680058563</v>
      </c>
      <c r="H1083" s="4">
        <v>0</v>
      </c>
      <c r="I1083" s="4">
        <v>0.67075010676152802</v>
      </c>
    </row>
    <row r="1084" spans="1:9" x14ac:dyDescent="0.25">
      <c r="A1084" t="s">
        <v>1305</v>
      </c>
      <c r="B1084" s="3">
        <v>236.84336853027341</v>
      </c>
      <c r="C1084" s="3">
        <v>27.569999694824219</v>
      </c>
      <c r="D1084" s="4">
        <v>7.244848078110655E-3</v>
      </c>
      <c r="E1084" s="4">
        <v>6.8190634068173717E-2</v>
      </c>
      <c r="F1084" s="2">
        <v>5</v>
      </c>
      <c r="G1084" s="4">
        <v>0.33978280726086529</v>
      </c>
      <c r="H1084" s="4">
        <v>0</v>
      </c>
      <c r="I1084" s="4">
        <v>0.65093654988222993</v>
      </c>
    </row>
    <row r="1085" spans="1:9" x14ac:dyDescent="0.25">
      <c r="A1085" t="s">
        <v>1306</v>
      </c>
      <c r="B1085" s="3">
        <v>235.13981628417969</v>
      </c>
      <c r="C1085" s="3">
        <v>25.809999465942379</v>
      </c>
      <c r="D1085" s="4">
        <v>7.7601489825136483E-3</v>
      </c>
      <c r="E1085" s="4">
        <v>5.2610072760837401E-2</v>
      </c>
      <c r="F1085" s="2">
        <v>5</v>
      </c>
      <c r="G1085" s="4">
        <v>0.34564872980418748</v>
      </c>
      <c r="H1085" s="4">
        <v>0</v>
      </c>
      <c r="I1085" s="4">
        <v>0.63906179617828296</v>
      </c>
    </row>
    <row r="1086" spans="1:9" x14ac:dyDescent="0.25">
      <c r="A1086" t="s">
        <v>1307</v>
      </c>
      <c r="B1086" s="3">
        <v>233.32914733886719</v>
      </c>
      <c r="C1086" s="3">
        <v>24.520000457763668</v>
      </c>
      <c r="D1086" s="4">
        <v>1.9827448854597529E-2</v>
      </c>
      <c r="E1086" s="4">
        <v>-4.9980590270097817E-2</v>
      </c>
      <c r="F1086" s="2">
        <v>5</v>
      </c>
      <c r="G1086" s="4">
        <v>0.36107383374712021</v>
      </c>
      <c r="H1086" s="4">
        <v>0</v>
      </c>
      <c r="I1086" s="4">
        <v>0.62644037654511719</v>
      </c>
    </row>
    <row r="1087" spans="1:9" x14ac:dyDescent="0.25">
      <c r="A1087" t="s">
        <v>1308</v>
      </c>
      <c r="B1087" s="3">
        <v>228.79277038574219</v>
      </c>
      <c r="C1087" s="3">
        <v>25.809999465942379</v>
      </c>
      <c r="D1087" s="4">
        <v>-7.0134788143655369E-3</v>
      </c>
      <c r="E1087" s="4">
        <v>5.8456593695344061E-3</v>
      </c>
      <c r="F1087" s="2">
        <v>5</v>
      </c>
      <c r="G1087" s="4">
        <v>0.34521546225556099</v>
      </c>
      <c r="H1087" s="4">
        <v>-7.0134788143655369E-3</v>
      </c>
      <c r="I1087" s="4">
        <v>0.59481918080536755</v>
      </c>
    </row>
    <row r="1088" spans="1:9" x14ac:dyDescent="0.25">
      <c r="A1088" t="s">
        <v>1309</v>
      </c>
      <c r="B1088" s="3">
        <v>230.40873718261719</v>
      </c>
      <c r="C1088" s="3">
        <v>25.659999847412109</v>
      </c>
      <c r="D1088" s="4">
        <v>4.4984701090520218E-3</v>
      </c>
      <c r="E1088" s="4">
        <v>-4.3964243609067477E-2</v>
      </c>
      <c r="F1088" s="2">
        <v>5</v>
      </c>
      <c r="G1088" s="4">
        <v>0.36478559674940247</v>
      </c>
      <c r="H1088" s="4">
        <v>0</v>
      </c>
      <c r="I1088" s="4">
        <v>0.6060834127951098</v>
      </c>
    </row>
    <row r="1089" spans="1:9" x14ac:dyDescent="0.25">
      <c r="A1089" t="s">
        <v>1310</v>
      </c>
      <c r="B1089" s="3">
        <v>229.37689208984381</v>
      </c>
      <c r="C1089" s="3">
        <v>26.840000152587891</v>
      </c>
      <c r="D1089" s="4">
        <v>6.7077490232236858E-3</v>
      </c>
      <c r="E1089" s="4">
        <v>-4.9238378044207498E-2</v>
      </c>
      <c r="F1089" s="2">
        <v>5</v>
      </c>
      <c r="G1089" s="4">
        <v>0.39692928105708519</v>
      </c>
      <c r="H1089" s="4">
        <v>-3.5776550802185669E-3</v>
      </c>
      <c r="I1089" s="4">
        <v>0.59889085009830567</v>
      </c>
    </row>
    <row r="1090" spans="1:9" x14ac:dyDescent="0.25">
      <c r="A1090" t="s">
        <v>1311</v>
      </c>
      <c r="B1090" s="3">
        <v>227.8485412597656</v>
      </c>
      <c r="C1090" s="3">
        <v>28.229999542236332</v>
      </c>
      <c r="D1090" s="4">
        <v>2.9997401196955038E-3</v>
      </c>
      <c r="E1090" s="4">
        <v>2.6172275803858058E-2</v>
      </c>
      <c r="F1090" s="2">
        <v>5</v>
      </c>
      <c r="G1090" s="4">
        <v>0.35706886658171061</v>
      </c>
      <c r="H1090" s="4">
        <v>-1.0216871890994961E-2</v>
      </c>
      <c r="I1090" s="4">
        <v>0.58823735254810394</v>
      </c>
    </row>
    <row r="1091" spans="1:9" x14ac:dyDescent="0.25">
      <c r="A1091" t="s">
        <v>1312</v>
      </c>
      <c r="B1091" s="3">
        <v>227.16709899902341</v>
      </c>
      <c r="C1091" s="3">
        <v>27.510000228881839</v>
      </c>
      <c r="D1091" s="4">
        <v>1.4652586846898741E-2</v>
      </c>
      <c r="E1091" s="4">
        <v>-3.7775443089960843E-2</v>
      </c>
      <c r="F1091" s="2">
        <v>5</v>
      </c>
      <c r="G1091" s="4">
        <v>0.33142596308812439</v>
      </c>
      <c r="H1091" s="4">
        <v>-1.3177084182607209E-2</v>
      </c>
      <c r="I1091" s="4">
        <v>0.58348730215878986</v>
      </c>
    </row>
    <row r="1092" spans="1:9" x14ac:dyDescent="0.25">
      <c r="A1092" t="s">
        <v>1313</v>
      </c>
      <c r="B1092" s="3">
        <v>223.88658142089841</v>
      </c>
      <c r="C1092" s="3">
        <v>28.590000152587891</v>
      </c>
      <c r="D1092" s="4">
        <v>-1.3024981950775501E-3</v>
      </c>
      <c r="E1092" s="4">
        <v>3.5119452711117827E-2</v>
      </c>
      <c r="F1092" s="2">
        <v>5</v>
      </c>
      <c r="G1092" s="4">
        <v>0.31771508761997408</v>
      </c>
      <c r="H1092" s="4">
        <v>-2.7427783056256261E-2</v>
      </c>
      <c r="I1092" s="4">
        <v>0.56062017944445719</v>
      </c>
    </row>
    <row r="1093" spans="1:9" x14ac:dyDescent="0.25">
      <c r="A1093" t="s">
        <v>1314</v>
      </c>
      <c r="B1093" s="3">
        <v>224.17857360839841</v>
      </c>
      <c r="C1093" s="3">
        <v>27.620000839233398</v>
      </c>
      <c r="D1093" s="4">
        <v>5.457630088105514E-3</v>
      </c>
      <c r="E1093" s="4">
        <v>-1.3923576810481401E-2</v>
      </c>
      <c r="F1093" s="2">
        <v>5</v>
      </c>
      <c r="G1093" s="4">
        <v>0.30858003721121952</v>
      </c>
      <c r="H1093" s="4">
        <v>-2.6159357376946631E-2</v>
      </c>
      <c r="I1093" s="4">
        <v>0.56265553545892044</v>
      </c>
    </row>
    <row r="1094" spans="1:9" x14ac:dyDescent="0.25">
      <c r="A1094" t="s">
        <v>1315</v>
      </c>
      <c r="B1094" s="3">
        <v>222.96173095703119</v>
      </c>
      <c r="C1094" s="3">
        <v>28.010000228881839</v>
      </c>
      <c r="D1094" s="4">
        <v>-2.699709758165914E-3</v>
      </c>
      <c r="E1094" s="4">
        <v>-5.3266910278075841E-3</v>
      </c>
      <c r="F1094" s="2">
        <v>5</v>
      </c>
      <c r="G1094" s="4">
        <v>0.29658279204861843</v>
      </c>
      <c r="H1094" s="4">
        <v>-3.1445370266155903E-2</v>
      </c>
      <c r="I1094" s="4">
        <v>0.55417343177552802</v>
      </c>
    </row>
    <row r="1095" spans="1:9" x14ac:dyDescent="0.25">
      <c r="A1095" t="s">
        <v>1316</v>
      </c>
      <c r="B1095" s="3">
        <v>223.56529235839841</v>
      </c>
      <c r="C1095" s="3">
        <v>28.159999847412109</v>
      </c>
      <c r="D1095" s="4">
        <v>3.4516395493322531E-3</v>
      </c>
      <c r="E1095" s="4">
        <v>-4.6393525478411579E-2</v>
      </c>
      <c r="F1095" s="2">
        <v>5</v>
      </c>
      <c r="G1095" s="4">
        <v>0.29943600783799412</v>
      </c>
      <c r="H1095" s="4">
        <v>-2.8823475526132181E-2</v>
      </c>
      <c r="I1095" s="4">
        <v>0.55838060710747262</v>
      </c>
    </row>
    <row r="1096" spans="1:9" x14ac:dyDescent="0.25">
      <c r="A1096" t="s">
        <v>1317</v>
      </c>
      <c r="B1096" s="3">
        <v>222.79627990722659</v>
      </c>
      <c r="C1096" s="3">
        <v>29.530000686645511</v>
      </c>
      <c r="D1096" s="4">
        <v>-1.0890571789905931E-2</v>
      </c>
      <c r="E1096" s="4">
        <v>5.5019683033953097E-2</v>
      </c>
      <c r="F1096" s="2">
        <v>5</v>
      </c>
      <c r="G1096" s="4">
        <v>0.27515060192299923</v>
      </c>
      <c r="H1096" s="4">
        <v>-3.2164096208921127E-2</v>
      </c>
      <c r="I1096" s="4">
        <v>0.55302014136662203</v>
      </c>
    </row>
    <row r="1097" spans="1:9" x14ac:dyDescent="0.25">
      <c r="A1097" t="s">
        <v>1318</v>
      </c>
      <c r="B1097" s="3">
        <v>225.24937438964841</v>
      </c>
      <c r="C1097" s="3">
        <v>27.989999771118161</v>
      </c>
      <c r="D1097" s="4">
        <v>1.9968154373557031E-2</v>
      </c>
      <c r="E1097" s="4">
        <v>-8.3196883668541721E-2</v>
      </c>
      <c r="F1097" s="2">
        <v>5</v>
      </c>
      <c r="G1097" s="4">
        <v>0.28344766917978309</v>
      </c>
      <c r="H1097" s="4">
        <v>-2.150775618175238E-2</v>
      </c>
      <c r="I1097" s="4">
        <v>0.5701196420470771</v>
      </c>
    </row>
    <row r="1098" spans="1:9" x14ac:dyDescent="0.25">
      <c r="A1098" t="s">
        <v>1319</v>
      </c>
      <c r="B1098" s="3">
        <v>220.83961486816409</v>
      </c>
      <c r="C1098" s="3">
        <v>30.530000686645511</v>
      </c>
      <c r="D1098" s="4">
        <v>-2.5063905515568812E-3</v>
      </c>
      <c r="E1098" s="4">
        <v>4.1979572751291272E-2</v>
      </c>
      <c r="F1098" s="2">
        <v>5</v>
      </c>
      <c r="G1098" s="4">
        <v>0.27146734900202651</v>
      </c>
      <c r="H1098" s="4">
        <v>-4.0663926983860572E-2</v>
      </c>
      <c r="I1098" s="4">
        <v>0.53938104372622453</v>
      </c>
    </row>
    <row r="1099" spans="1:9" x14ac:dyDescent="0.25">
      <c r="A1099" t="s">
        <v>1320</v>
      </c>
      <c r="B1099" s="3">
        <v>221.39451599121091</v>
      </c>
      <c r="C1099" s="3">
        <v>29.29999923706055</v>
      </c>
      <c r="D1099" s="4">
        <v>1.8632093966849169E-2</v>
      </c>
      <c r="E1099" s="4">
        <v>-8.1216688684811023E-2</v>
      </c>
      <c r="F1099" s="2">
        <v>5</v>
      </c>
      <c r="G1099" s="4">
        <v>0.25314399912871699</v>
      </c>
      <c r="H1099" s="4">
        <v>-3.825341442879282E-2</v>
      </c>
      <c r="I1099" s="4">
        <v>0.54324902850998136</v>
      </c>
    </row>
    <row r="1100" spans="1:9" x14ac:dyDescent="0.25">
      <c r="A1100" t="s">
        <v>1321</v>
      </c>
      <c r="B1100" s="3">
        <v>217.34492492675781</v>
      </c>
      <c r="C1100" s="3">
        <v>31.889999389648441</v>
      </c>
      <c r="D1100" s="4">
        <v>6.4914981569099686E-3</v>
      </c>
      <c r="E1100" s="4">
        <v>-2.2079153855476211E-2</v>
      </c>
      <c r="F1100" s="2">
        <v>5</v>
      </c>
      <c r="G1100" s="4">
        <v>0.21764933324249069</v>
      </c>
      <c r="H1100" s="4">
        <v>-5.5844999124378007E-2</v>
      </c>
      <c r="I1100" s="4">
        <v>0.51502101460412608</v>
      </c>
    </row>
    <row r="1101" spans="1:9" x14ac:dyDescent="0.25">
      <c r="A1101" t="s">
        <v>1322</v>
      </c>
      <c r="B1101" s="3">
        <v>215.94313049316409</v>
      </c>
      <c r="C1101" s="3">
        <v>32.610000610351563</v>
      </c>
      <c r="D1101" s="4">
        <v>1.135252137986242E-2</v>
      </c>
      <c r="E1101" s="4">
        <v>-7.5680222826768673E-2</v>
      </c>
      <c r="F1101" s="2">
        <v>5</v>
      </c>
      <c r="G1101" s="4">
        <v>0.22195408362827229</v>
      </c>
      <c r="H1101" s="4">
        <v>-6.1934449913823131E-2</v>
      </c>
      <c r="I1101" s="4">
        <v>0.5052496890221494</v>
      </c>
    </row>
    <row r="1102" spans="1:9" x14ac:dyDescent="0.25">
      <c r="A1102" t="s">
        <v>1323</v>
      </c>
      <c r="B1102" s="3">
        <v>213.51914978027341</v>
      </c>
      <c r="C1102" s="3">
        <v>35.279998779296882</v>
      </c>
      <c r="D1102" s="4">
        <v>-1.251595827374086E-2</v>
      </c>
      <c r="E1102" s="4">
        <v>6.7796543634986106E-2</v>
      </c>
      <c r="F1102" s="2">
        <v>5</v>
      </c>
      <c r="G1102" s="4">
        <v>0.22530303354025349</v>
      </c>
      <c r="H1102" s="4">
        <v>-7.2464318567866837E-2</v>
      </c>
      <c r="I1102" s="4">
        <v>0.48835312831220001</v>
      </c>
    </row>
    <row r="1103" spans="1:9" x14ac:dyDescent="0.25">
      <c r="A1103" t="s">
        <v>1324</v>
      </c>
      <c r="B1103" s="3">
        <v>216.22541809082031</v>
      </c>
      <c r="C1103" s="3">
        <v>33.040000915527337</v>
      </c>
      <c r="D1103" s="4">
        <v>-2.0937040952471841E-2</v>
      </c>
      <c r="E1103" s="4">
        <v>0.1984041088593127</v>
      </c>
      <c r="F1103" s="2">
        <v>5</v>
      </c>
      <c r="G1103" s="4">
        <v>0.25445195896286238</v>
      </c>
      <c r="H1103" s="4">
        <v>-6.0708181358888558E-2</v>
      </c>
      <c r="I1103" s="4">
        <v>0.50721739837977742</v>
      </c>
    </row>
    <row r="1104" spans="1:9" x14ac:dyDescent="0.25">
      <c r="A1104" t="s">
        <v>1325</v>
      </c>
      <c r="B1104" s="3">
        <v>220.84934997558591</v>
      </c>
      <c r="C1104" s="3">
        <v>27.569999694824219</v>
      </c>
      <c r="D1104" s="4">
        <v>8.9389238367190149E-3</v>
      </c>
      <c r="E1104" s="4">
        <v>-1.465331858898733E-2</v>
      </c>
      <c r="F1104" s="2">
        <v>5</v>
      </c>
      <c r="G1104" s="4">
        <v>0.23681397317042999</v>
      </c>
      <c r="H1104" s="4">
        <v>-4.0621637289911972E-2</v>
      </c>
      <c r="I1104" s="4">
        <v>0.53944890310839577</v>
      </c>
    </row>
    <row r="1105" spans="1:9" x14ac:dyDescent="0.25">
      <c r="A1105" t="s">
        <v>1326</v>
      </c>
      <c r="B1105" s="3">
        <v>218.89268493652341</v>
      </c>
      <c r="C1105" s="3">
        <v>27.979999542236332</v>
      </c>
      <c r="D1105" s="4">
        <v>1.3704568844437491E-2</v>
      </c>
      <c r="E1105" s="4">
        <v>-0.11005092026233319</v>
      </c>
      <c r="F1105" s="2">
        <v>5</v>
      </c>
      <c r="G1105" s="4">
        <v>0.22738209185110961</v>
      </c>
      <c r="H1105" s="4">
        <v>-4.9121468064851397E-2</v>
      </c>
      <c r="I1105" s="4">
        <v>0.52580980546799849</v>
      </c>
    </row>
    <row r="1106" spans="1:9" x14ac:dyDescent="0.25">
      <c r="A1106" t="s">
        <v>1327</v>
      </c>
      <c r="B1106" s="3">
        <v>215.93341064453119</v>
      </c>
      <c r="C1106" s="3">
        <v>31.440000534057621</v>
      </c>
      <c r="D1106" s="4">
        <v>1.28767811969277E-2</v>
      </c>
      <c r="E1106" s="4">
        <v>-7.8546262653095167E-2</v>
      </c>
      <c r="F1106" s="2">
        <v>5</v>
      </c>
      <c r="G1106" s="4">
        <v>0.20427115335879839</v>
      </c>
      <c r="H1106" s="4">
        <v>-6.1976673322984947E-2</v>
      </c>
      <c r="I1106" s="4">
        <v>0.50518193600264638</v>
      </c>
    </row>
    <row r="1107" spans="1:9" x14ac:dyDescent="0.25">
      <c r="A1107" t="s">
        <v>1328</v>
      </c>
      <c r="B1107" s="3">
        <v>213.188232421875</v>
      </c>
      <c r="C1107" s="3">
        <v>34.119998931884773</v>
      </c>
      <c r="D1107" s="4">
        <v>6.1565543574995107E-3</v>
      </c>
      <c r="E1107" s="4">
        <v>1.5174005125609289E-2</v>
      </c>
      <c r="F1107" s="2">
        <v>5</v>
      </c>
      <c r="G1107" s="4">
        <v>0.18596098973367139</v>
      </c>
      <c r="H1107" s="4">
        <v>-7.3901836738183957E-2</v>
      </c>
      <c r="I1107" s="4">
        <v>0.48604644113172002</v>
      </c>
    </row>
    <row r="1108" spans="1:9" x14ac:dyDescent="0.25">
      <c r="A1108" t="s">
        <v>1329</v>
      </c>
      <c r="B1108" s="3">
        <v>211.8837585449219</v>
      </c>
      <c r="C1108" s="3">
        <v>33.610000610351563</v>
      </c>
      <c r="D1108" s="4">
        <v>1.1337072785897909E-2</v>
      </c>
      <c r="E1108" s="4">
        <v>-6.5610245489600483E-2</v>
      </c>
      <c r="F1108" s="2">
        <v>5</v>
      </c>
      <c r="G1108" s="4">
        <v>0.15574328342457219</v>
      </c>
      <c r="H1108" s="4">
        <v>-7.9568523157717119E-2</v>
      </c>
      <c r="I1108" s="4">
        <v>0.47695349664611908</v>
      </c>
    </row>
    <row r="1109" spans="1:9" x14ac:dyDescent="0.25">
      <c r="A1109" t="s">
        <v>1330</v>
      </c>
      <c r="B1109" s="3">
        <v>209.508544921875</v>
      </c>
      <c r="C1109" s="3">
        <v>35.970001220703118</v>
      </c>
      <c r="D1109" s="4">
        <v>1.1657711551877E-2</v>
      </c>
      <c r="E1109" s="4">
        <v>-3.2804448804945263E-2</v>
      </c>
      <c r="F1109" s="2">
        <v>5</v>
      </c>
      <c r="G1109" s="4">
        <v>0.1357910515691341</v>
      </c>
      <c r="H1109" s="4">
        <v>-8.9886545633297454E-2</v>
      </c>
      <c r="I1109" s="4">
        <v>0.46039687102303328</v>
      </c>
    </row>
    <row r="1110" spans="1:9" x14ac:dyDescent="0.25">
      <c r="A1110" t="s">
        <v>1331</v>
      </c>
      <c r="B1110" s="3">
        <v>207.09429931640619</v>
      </c>
      <c r="C1110" s="3">
        <v>37.189998626708977</v>
      </c>
      <c r="D1110" s="4">
        <v>-2.8185218706321739E-2</v>
      </c>
      <c r="E1110" s="4">
        <v>8.9018944802282451E-2</v>
      </c>
      <c r="F1110" s="2">
        <v>5</v>
      </c>
      <c r="G1110" s="4">
        <v>0.14060769292571271</v>
      </c>
      <c r="H1110" s="4">
        <v>-0.10037412459339259</v>
      </c>
      <c r="I1110" s="4">
        <v>0.44356816969525492</v>
      </c>
    </row>
    <row r="1111" spans="1:9" x14ac:dyDescent="0.25">
      <c r="A1111" t="s">
        <v>1332</v>
      </c>
      <c r="B1111" s="3">
        <v>213.1005859375</v>
      </c>
      <c r="C1111" s="3">
        <v>34.150001525878913</v>
      </c>
      <c r="D1111" s="4">
        <v>-4.111225248191186E-4</v>
      </c>
      <c r="E1111" s="4">
        <v>9.3499904785252497E-2</v>
      </c>
      <c r="F1111" s="2">
        <v>5</v>
      </c>
      <c r="G1111" s="4">
        <v>0.16859454051296391</v>
      </c>
      <c r="H1111" s="4">
        <v>-7.428257655329451E-2</v>
      </c>
      <c r="I1111" s="4">
        <v>0.48543549396684349</v>
      </c>
    </row>
    <row r="1112" spans="1:9" x14ac:dyDescent="0.25">
      <c r="A1112" t="s">
        <v>1333</v>
      </c>
      <c r="B1112" s="3">
        <v>213.188232421875</v>
      </c>
      <c r="C1112" s="3">
        <v>31.229999542236332</v>
      </c>
      <c r="D1112" s="4">
        <v>3.5460980292933542E-2</v>
      </c>
      <c r="E1112" s="4">
        <v>-6.9705099012814964E-2</v>
      </c>
      <c r="F1112" s="2">
        <v>5</v>
      </c>
      <c r="G1112" s="4">
        <v>0.16531252244152819</v>
      </c>
      <c r="H1112" s="4">
        <v>-7.3901836738183957E-2</v>
      </c>
      <c r="I1112" s="4">
        <v>0.48604644113172002</v>
      </c>
    </row>
    <row r="1113" spans="1:9" x14ac:dyDescent="0.25">
      <c r="A1113" t="s">
        <v>1334</v>
      </c>
      <c r="B1113" s="3">
        <v>205.88726806640619</v>
      </c>
      <c r="C1113" s="3">
        <v>33.569999694824219</v>
      </c>
      <c r="D1113" s="4">
        <v>-1.8834370670414709E-2</v>
      </c>
      <c r="E1113" s="4">
        <v>8.4108973144028099E-3</v>
      </c>
      <c r="F1113" s="2">
        <v>5</v>
      </c>
      <c r="G1113" s="4">
        <v>0.1166853028778112</v>
      </c>
      <c r="H1113" s="4">
        <v>-0.1056175163647196</v>
      </c>
      <c r="I1113" s="4">
        <v>0.43515445720737378</v>
      </c>
    </row>
    <row r="1114" spans="1:9" x14ac:dyDescent="0.25">
      <c r="A1114" t="s">
        <v>1335</v>
      </c>
      <c r="B1114" s="3">
        <v>209.83946228027341</v>
      </c>
      <c r="C1114" s="3">
        <v>33.290000915527337</v>
      </c>
      <c r="D1114" s="4">
        <v>8.0433598154094899E-3</v>
      </c>
      <c r="E1114" s="4">
        <v>-7.3476186118154319E-2</v>
      </c>
      <c r="F1114" s="2">
        <v>5</v>
      </c>
      <c r="G1114" s="4">
        <v>0.14032972948589781</v>
      </c>
      <c r="H1114" s="4">
        <v>-8.8449027462980223E-2</v>
      </c>
      <c r="I1114" s="4">
        <v>0.46270355820351328</v>
      </c>
    </row>
    <row r="1115" spans="1:9" x14ac:dyDescent="0.25">
      <c r="A1115" t="s">
        <v>1336</v>
      </c>
      <c r="B1115" s="3">
        <v>208.16511535644531</v>
      </c>
      <c r="C1115" s="3">
        <v>35.930000305175781</v>
      </c>
      <c r="D1115" s="4">
        <v>1.57702919011391E-2</v>
      </c>
      <c r="E1115" s="4">
        <v>-0.13170615326877971</v>
      </c>
      <c r="F1115" s="2">
        <v>5</v>
      </c>
      <c r="G1115" s="4">
        <v>0.13224029774539739</v>
      </c>
      <c r="H1115" s="4">
        <v>-9.5722457113411541E-2</v>
      </c>
      <c r="I1115" s="4">
        <v>0.45103238264607981</v>
      </c>
    </row>
    <row r="1116" spans="1:9" x14ac:dyDescent="0.25">
      <c r="A1116" t="s">
        <v>1337</v>
      </c>
      <c r="B1116" s="3">
        <v>204.9332580566406</v>
      </c>
      <c r="C1116" s="3">
        <v>41.380001068115227</v>
      </c>
      <c r="D1116" s="4">
        <v>-2.132888453433401E-3</v>
      </c>
      <c r="E1116" s="4">
        <v>-1.429248405582839E-2</v>
      </c>
      <c r="F1116" s="2">
        <v>5</v>
      </c>
      <c r="G1116" s="4">
        <v>0.1191860765497768</v>
      </c>
      <c r="H1116" s="4">
        <v>-0.1097617738021046</v>
      </c>
      <c r="I1116" s="4">
        <v>0.42850445047993491</v>
      </c>
    </row>
    <row r="1117" spans="1:9" x14ac:dyDescent="0.25">
      <c r="A1117" t="s">
        <v>1338</v>
      </c>
      <c r="B1117" s="3">
        <v>205.37129211425781</v>
      </c>
      <c r="C1117" s="3">
        <v>41.979999542236328</v>
      </c>
      <c r="D1117" s="4">
        <v>2.9674411836776441E-2</v>
      </c>
      <c r="E1117" s="4">
        <v>-7.5534030317140677E-2</v>
      </c>
      <c r="F1117" s="2">
        <v>5</v>
      </c>
      <c r="G1117" s="4">
        <v>0.11804226164433081</v>
      </c>
      <c r="H1117" s="4">
        <v>-0.1078589364287799</v>
      </c>
      <c r="I1117" s="4">
        <v>0.43155780358963369</v>
      </c>
    </row>
    <row r="1118" spans="1:9" x14ac:dyDescent="0.25">
      <c r="A1118" t="s">
        <v>1339</v>
      </c>
      <c r="B1118" s="3">
        <v>199.45265197753909</v>
      </c>
      <c r="C1118" s="3">
        <v>45.409999847412109</v>
      </c>
      <c r="D1118" s="4">
        <v>-3.6899361132060937E-2</v>
      </c>
      <c r="E1118" s="4">
        <v>3.604832193362939E-2</v>
      </c>
      <c r="F1118" s="2">
        <v>5</v>
      </c>
      <c r="G1118" s="4">
        <v>9.9630807260628007E-2</v>
      </c>
      <c r="H1118" s="4">
        <v>-0.13356974465376739</v>
      </c>
      <c r="I1118" s="4">
        <v>0.39030142648292171</v>
      </c>
    </row>
    <row r="1119" spans="1:9" x14ac:dyDescent="0.25">
      <c r="A1119" t="s">
        <v>1340</v>
      </c>
      <c r="B1119" s="3">
        <v>207.09429931640619</v>
      </c>
      <c r="C1119" s="3">
        <v>43.830001831054688</v>
      </c>
      <c r="D1119" s="4">
        <v>-1.1844571623280011E-2</v>
      </c>
      <c r="E1119" s="4">
        <v>0.14888597845331081</v>
      </c>
      <c r="F1119" s="2">
        <v>5</v>
      </c>
      <c r="G1119" s="4">
        <v>0.1449901851707496</v>
      </c>
      <c r="H1119" s="4">
        <v>-0.10037412459339259</v>
      </c>
      <c r="I1119" s="4">
        <v>0.44356816969525492</v>
      </c>
    </row>
    <row r="1120" spans="1:9" x14ac:dyDescent="0.25">
      <c r="A1120" t="s">
        <v>1341</v>
      </c>
      <c r="B1120" s="3">
        <v>209.57664489746091</v>
      </c>
      <c r="C1120" s="3">
        <v>38.150001525878913</v>
      </c>
      <c r="D1120" s="4">
        <v>9.5661262223833976E-3</v>
      </c>
      <c r="E1120" s="4">
        <v>-4.8865595977249147E-2</v>
      </c>
      <c r="F1120" s="2">
        <v>5</v>
      </c>
      <c r="G1120" s="4">
        <v>0.16020075164451281</v>
      </c>
      <c r="H1120" s="4">
        <v>-8.959071663001783E-2</v>
      </c>
      <c r="I1120" s="4">
        <v>0.46087156761022752</v>
      </c>
    </row>
    <row r="1121" spans="1:9" x14ac:dyDescent="0.25">
      <c r="A1121" t="s">
        <v>1342</v>
      </c>
      <c r="B1121" s="3">
        <v>207.59080505371091</v>
      </c>
      <c r="C1121" s="3">
        <v>40.110000610351563</v>
      </c>
      <c r="D1121" s="4">
        <v>1.8240149570034839E-2</v>
      </c>
      <c r="E1121" s="4">
        <v>-1.7874621437533711E-2</v>
      </c>
      <c r="F1121" s="2">
        <v>5</v>
      </c>
      <c r="G1121" s="4">
        <v>0.15321254810360399</v>
      </c>
      <c r="H1121" s="4">
        <v>-9.8217283917229392E-2</v>
      </c>
      <c r="I1121" s="4">
        <v>0.44702910454865269</v>
      </c>
    </row>
    <row r="1122" spans="1:9" x14ac:dyDescent="0.25">
      <c r="A1122" t="s">
        <v>1343</v>
      </c>
      <c r="B1122" s="3">
        <v>203.87214660644531</v>
      </c>
      <c r="C1122" s="3">
        <v>40.840000152587891</v>
      </c>
      <c r="D1122" s="4">
        <v>-1.1469894329620761E-2</v>
      </c>
      <c r="E1122" s="4">
        <v>8.1567848727849945E-2</v>
      </c>
      <c r="F1122" s="2">
        <v>5</v>
      </c>
      <c r="G1122" s="4">
        <v>0.13645451290833169</v>
      </c>
      <c r="H1122" s="4">
        <v>-0.1143712841577106</v>
      </c>
      <c r="I1122" s="4">
        <v>0.42110788418594519</v>
      </c>
    </row>
    <row r="1123" spans="1:9" x14ac:dyDescent="0.25">
      <c r="A1123" t="s">
        <v>1344</v>
      </c>
      <c r="B1123" s="3">
        <v>206.2376708984375</v>
      </c>
      <c r="C1123" s="3">
        <v>37.759998321533203</v>
      </c>
      <c r="D1123" s="4">
        <v>4.3491123757842587E-2</v>
      </c>
      <c r="E1123" s="4">
        <v>-8.2827301410576371E-2</v>
      </c>
      <c r="F1123" s="2">
        <v>5</v>
      </c>
      <c r="G1123" s="4">
        <v>0.14982620310506009</v>
      </c>
      <c r="H1123" s="4">
        <v>-0.1040953525217185</v>
      </c>
      <c r="I1123" s="4">
        <v>0.43759696951486382</v>
      </c>
    </row>
    <row r="1124" spans="1:9" x14ac:dyDescent="0.25">
      <c r="A1124" t="s">
        <v>1345</v>
      </c>
      <c r="B1124" s="3">
        <v>197.6419982910156</v>
      </c>
      <c r="C1124" s="3">
        <v>41.169998168945313</v>
      </c>
      <c r="D1124" s="4">
        <v>1.08035389103065E-2</v>
      </c>
      <c r="E1124" s="4">
        <v>-1.1999040604053209E-2</v>
      </c>
      <c r="F1124" s="2">
        <v>5</v>
      </c>
      <c r="G1124" s="4">
        <v>0.10666792091695609</v>
      </c>
      <c r="H1124" s="4">
        <v>-0.14143529630426521</v>
      </c>
      <c r="I1124" s="4">
        <v>0.3776801132124239</v>
      </c>
    </row>
    <row r="1125" spans="1:9" x14ac:dyDescent="0.25">
      <c r="A1125" t="s">
        <v>1346</v>
      </c>
      <c r="B1125" s="3">
        <v>195.52958679199219</v>
      </c>
      <c r="C1125" s="3">
        <v>41.669998168945313</v>
      </c>
      <c r="D1125" s="4">
        <v>1.445795147082984E-3</v>
      </c>
      <c r="E1125" s="4">
        <v>-3.8754333663441831E-2</v>
      </c>
      <c r="F1125" s="2">
        <v>5</v>
      </c>
      <c r="G1125" s="4">
        <v>9.224210727564075E-2</v>
      </c>
      <c r="H1125" s="4">
        <v>-0.15061169589759479</v>
      </c>
      <c r="I1125" s="4">
        <v>0.36295537181995557</v>
      </c>
    </row>
    <row r="1126" spans="1:9" x14ac:dyDescent="0.25">
      <c r="A1126" t="s">
        <v>1347</v>
      </c>
      <c r="B1126" s="3">
        <v>195.24729919433591</v>
      </c>
      <c r="C1126" s="3">
        <v>43.349998474121087</v>
      </c>
      <c r="D1126" s="4">
        <v>2.123212097341565E-2</v>
      </c>
      <c r="E1126" s="4">
        <v>-7.1734523213902834E-2</v>
      </c>
      <c r="F1126" s="2">
        <v>5</v>
      </c>
      <c r="G1126" s="4">
        <v>9.65181976544498E-2</v>
      </c>
      <c r="H1126" s="4">
        <v>-0.15183796445252939</v>
      </c>
      <c r="I1126" s="4">
        <v>0.36098766246232761</v>
      </c>
    </row>
    <row r="1127" spans="1:9" x14ac:dyDescent="0.25">
      <c r="A1127" t="s">
        <v>1348</v>
      </c>
      <c r="B1127" s="3">
        <v>191.18797302246091</v>
      </c>
      <c r="C1127" s="3">
        <v>46.700000762939453</v>
      </c>
      <c r="D1127" s="4">
        <v>-4.0710668013954621E-4</v>
      </c>
      <c r="E1127" s="4">
        <v>3.2272303941305543E-2</v>
      </c>
      <c r="F1127" s="2">
        <v>5</v>
      </c>
      <c r="G1127" s="4">
        <v>6.9950963799082722E-2</v>
      </c>
      <c r="H1127" s="4">
        <v>-0.1694718388420631</v>
      </c>
      <c r="I1127" s="4">
        <v>0.33269178917430131</v>
      </c>
    </row>
    <row r="1128" spans="1:9" x14ac:dyDescent="0.25">
      <c r="A1128" t="s">
        <v>1349</v>
      </c>
      <c r="B1128" s="3">
        <v>191.2658386230469</v>
      </c>
      <c r="C1128" s="3">
        <v>45.240001678466797</v>
      </c>
      <c r="D1128" s="4">
        <v>7.1495045612573804E-2</v>
      </c>
      <c r="E1128" s="4">
        <v>-3.3333281709936442E-2</v>
      </c>
      <c r="F1128" s="2">
        <v>5</v>
      </c>
      <c r="G1128" s="4">
        <v>7.3110892024213392E-2</v>
      </c>
      <c r="H1128" s="4">
        <v>-0.1691335875752614</v>
      </c>
      <c r="I1128" s="4">
        <v>0.33323455786900258</v>
      </c>
    </row>
    <row r="1129" spans="1:9" x14ac:dyDescent="0.25">
      <c r="A1129" t="s">
        <v>1350</v>
      </c>
      <c r="B1129" s="3">
        <v>178.50370788574219</v>
      </c>
      <c r="C1129" s="3">
        <v>46.799999237060547</v>
      </c>
      <c r="D1129" s="4">
        <v>-1.419290588129418E-2</v>
      </c>
      <c r="E1129" s="4">
        <v>-8.0730713468279203E-2</v>
      </c>
      <c r="F1129" s="2">
        <v>5</v>
      </c>
      <c r="G1129" s="4">
        <v>6.6871129216716776E-3</v>
      </c>
      <c r="H1129" s="4">
        <v>-0.22457279123513621</v>
      </c>
      <c r="I1129" s="4">
        <v>0.24427505598664931</v>
      </c>
    </row>
    <row r="1130" spans="1:9" x14ac:dyDescent="0.25">
      <c r="A1130" t="s">
        <v>1351</v>
      </c>
      <c r="B1130" s="3">
        <v>181.07366943359381</v>
      </c>
      <c r="C1130" s="3">
        <v>50.909999847412109</v>
      </c>
      <c r="D1130" s="4">
        <v>2.0294997840646589E-2</v>
      </c>
      <c r="E1130" s="4">
        <v>-0.1077813070077779</v>
      </c>
      <c r="F1130" s="2">
        <v>5</v>
      </c>
      <c r="G1130" s="4">
        <v>2.07917549702854E-2</v>
      </c>
      <c r="H1130" s="4">
        <v>-0.21340877602622441</v>
      </c>
      <c r="I1130" s="4">
        <v>0.26218918834116239</v>
      </c>
    </row>
    <row r="1131" spans="1:9" x14ac:dyDescent="0.25">
      <c r="A1131" t="s">
        <v>1352</v>
      </c>
      <c r="B1131" s="3">
        <v>177.47187805175781</v>
      </c>
      <c r="C1131" s="3">
        <v>57.060001373291023</v>
      </c>
      <c r="D1131" s="4">
        <v>-4.2489478602505848E-2</v>
      </c>
      <c r="E1131" s="4">
        <v>6.5745244631529642E-2</v>
      </c>
      <c r="F1131" s="2">
        <v>5</v>
      </c>
      <c r="G1131" s="4">
        <v>6.2357250629827554E-3</v>
      </c>
      <c r="H1131" s="4">
        <v>-0.2290551010849626</v>
      </c>
      <c r="I1131" s="4">
        <v>0.23708259965251319</v>
      </c>
    </row>
    <row r="1132" spans="1:9" x14ac:dyDescent="0.25">
      <c r="A1132" t="s">
        <v>1353</v>
      </c>
      <c r="B1132" s="3">
        <v>185.34718322753909</v>
      </c>
      <c r="C1132" s="3">
        <v>53.540000915527337</v>
      </c>
      <c r="D1132" s="4">
        <v>-8.539825078302421E-3</v>
      </c>
      <c r="E1132" s="4">
        <v>-6.2018234091951063E-2</v>
      </c>
      <c r="F1132" s="2">
        <v>5</v>
      </c>
      <c r="G1132" s="4">
        <v>5.4870781528765011E-2</v>
      </c>
      <c r="H1132" s="4">
        <v>-0.1948444620850357</v>
      </c>
      <c r="I1132" s="4">
        <v>0.29197807439962248</v>
      </c>
    </row>
    <row r="1133" spans="1:9" x14ac:dyDescent="0.25">
      <c r="A1133" t="s">
        <v>1354</v>
      </c>
      <c r="B1133" s="3">
        <v>186.94364929199219</v>
      </c>
      <c r="C1133" s="3">
        <v>57.080001831054688</v>
      </c>
      <c r="D1133" s="4">
        <v>3.6373142883438632E-2</v>
      </c>
      <c r="E1133" s="4">
        <v>-0.1290814611885116</v>
      </c>
      <c r="F1133" s="2">
        <v>5</v>
      </c>
      <c r="G1133" s="4">
        <v>7.8051128401758874E-2</v>
      </c>
      <c r="H1133" s="4">
        <v>-0.18790934998619291</v>
      </c>
      <c r="I1133" s="4">
        <v>0.30310637489968673</v>
      </c>
    </row>
    <row r="1134" spans="1:9" x14ac:dyDescent="0.25">
      <c r="A1134" t="s">
        <v>1355</v>
      </c>
      <c r="B1134" s="3">
        <v>180.382568359375</v>
      </c>
      <c r="C1134" s="3">
        <v>65.540000915527344</v>
      </c>
      <c r="D1134" s="4">
        <v>-3.4392750760887658E-2</v>
      </c>
      <c r="E1134" s="4">
        <v>7.4426244516841766E-2</v>
      </c>
      <c r="F1134" s="2">
        <v>5</v>
      </c>
      <c r="G1134" s="4">
        <v>4.8090951711869938E-2</v>
      </c>
      <c r="H1134" s="4">
        <v>-0.2164109465878514</v>
      </c>
      <c r="I1134" s="4">
        <v>0.25737181038301737</v>
      </c>
    </row>
    <row r="1135" spans="1:9" x14ac:dyDescent="0.25">
      <c r="A1135" t="s">
        <v>1356</v>
      </c>
      <c r="B1135" s="3">
        <v>186.80738830566409</v>
      </c>
      <c r="C1135" s="3">
        <v>61</v>
      </c>
      <c r="D1135" s="4">
        <v>5.2660501030123541E-2</v>
      </c>
      <c r="E1135" s="4">
        <v>-4.61298002774857E-2</v>
      </c>
      <c r="F1135" s="2">
        <v>5</v>
      </c>
      <c r="G1135" s="4">
        <v>8.7923134349513044E-2</v>
      </c>
      <c r="H1135" s="4">
        <v>-0.1885012731318991</v>
      </c>
      <c r="I1135" s="4">
        <v>0.30215655627462618</v>
      </c>
    </row>
    <row r="1136" spans="1:9" x14ac:dyDescent="0.25">
      <c r="A1136" t="s">
        <v>1357</v>
      </c>
      <c r="B1136" s="3">
        <v>177.46214294433591</v>
      </c>
      <c r="C1136" s="3">
        <v>63.950000762939453</v>
      </c>
      <c r="D1136" s="4">
        <v>-7.4050158049173698E-3</v>
      </c>
      <c r="E1136" s="4">
        <v>3.6971017702125852E-2</v>
      </c>
      <c r="F1136" s="2">
        <v>5</v>
      </c>
      <c r="G1136" s="4">
        <v>2.686064737955007E-2</v>
      </c>
      <c r="H1136" s="4">
        <v>-0.2290973907789112</v>
      </c>
      <c r="I1136" s="4">
        <v>0.237014740270342</v>
      </c>
    </row>
    <row r="1137" spans="1:9" x14ac:dyDescent="0.25">
      <c r="A1137" t="s">
        <v>1358</v>
      </c>
      <c r="B1137" s="3">
        <v>178.78605651855469</v>
      </c>
      <c r="C1137" s="3">
        <v>61.669998168945313</v>
      </c>
      <c r="D1137" s="4">
        <v>7.743752646599189E-2</v>
      </c>
      <c r="E1137" s="4">
        <v>1.298879950628828E-3</v>
      </c>
      <c r="F1137" s="2">
        <v>5</v>
      </c>
      <c r="G1137" s="4">
        <v>3.9339115421420663E-2</v>
      </c>
      <c r="H1137" s="4">
        <v>-0.2233462575410545</v>
      </c>
      <c r="I1137" s="4">
        <v>0.24624319079494919</v>
      </c>
    </row>
    <row r="1138" spans="1:9" x14ac:dyDescent="0.25">
      <c r="A1138" t="s">
        <v>1359</v>
      </c>
      <c r="B1138" s="3">
        <v>165.93635559082031</v>
      </c>
      <c r="C1138" s="3">
        <v>61.590000152587891</v>
      </c>
      <c r="D1138" s="4">
        <v>7.2182093963535365E-4</v>
      </c>
      <c r="E1138" s="4">
        <v>-6.7383414616112858E-2</v>
      </c>
      <c r="F1138" s="2">
        <v>5</v>
      </c>
      <c r="G1138" s="4">
        <v>-3.7197000462950491E-2</v>
      </c>
      <c r="H1138" s="4">
        <v>-0.27916586959210599</v>
      </c>
      <c r="I1138" s="4">
        <v>0.1566732735610594</v>
      </c>
    </row>
    <row r="1139" spans="1:9" x14ac:dyDescent="0.25">
      <c r="A1139" t="s">
        <v>1360</v>
      </c>
      <c r="B1139" s="3">
        <v>165.81666564941409</v>
      </c>
      <c r="C1139" s="3">
        <v>66.040000915527344</v>
      </c>
      <c r="D1139" s="4">
        <v>-3.9175808469659852E-2</v>
      </c>
      <c r="E1139" s="4">
        <v>-8.2777765062120201E-2</v>
      </c>
      <c r="F1139" s="2">
        <v>5</v>
      </c>
      <c r="G1139" s="4">
        <v>-5.9023599481876632E-2</v>
      </c>
      <c r="H1139" s="4">
        <v>-0.27968580745939819</v>
      </c>
      <c r="I1139" s="4">
        <v>0.1558389647934251</v>
      </c>
    </row>
    <row r="1140" spans="1:9" x14ac:dyDescent="0.25">
      <c r="A1140" t="s">
        <v>1361</v>
      </c>
      <c r="B1140" s="3">
        <v>172.57752990722659</v>
      </c>
      <c r="C1140" s="3">
        <v>72</v>
      </c>
      <c r="D1140" s="4">
        <v>6.0023701009708219E-3</v>
      </c>
      <c r="E1140" s="4">
        <v>-5.8207941476503988E-2</v>
      </c>
      <c r="F1140" s="2">
        <v>5</v>
      </c>
      <c r="G1140" s="4">
        <v>-5.3476222705641776E-3</v>
      </c>
      <c r="H1140" s="4">
        <v>-0.25031634414477982</v>
      </c>
      <c r="I1140" s="4">
        <v>0.20296613572195521</v>
      </c>
    </row>
    <row r="1141" spans="1:9" x14ac:dyDescent="0.25">
      <c r="A1141" t="s">
        <v>1362</v>
      </c>
      <c r="B1141" s="3">
        <v>171.54783630371091</v>
      </c>
      <c r="C1141" s="3">
        <v>76.449996948242188</v>
      </c>
      <c r="D1141" s="4">
        <v>-3.0416015537410131E-2</v>
      </c>
      <c r="E1141" s="4">
        <v>7.1135984729553403E-3</v>
      </c>
      <c r="F1141" s="2">
        <v>5</v>
      </c>
      <c r="G1141" s="4">
        <v>-7.3616867196064639E-3</v>
      </c>
      <c r="H1141" s="4">
        <v>-0.25478937412446079</v>
      </c>
      <c r="I1141" s="4">
        <v>0.19578857016133619</v>
      </c>
    </row>
    <row r="1142" spans="1:9" x14ac:dyDescent="0.25">
      <c r="A1142" t="s">
        <v>1363</v>
      </c>
      <c r="B1142" s="3">
        <v>176.9293212890625</v>
      </c>
      <c r="C1142" s="3">
        <v>75.910003662109375</v>
      </c>
      <c r="D1142" s="4">
        <v>7.5841597827837726E-2</v>
      </c>
      <c r="E1142" s="4">
        <v>-8.1992968667538135E-2</v>
      </c>
      <c r="F1142" s="2">
        <v>5</v>
      </c>
      <c r="G1142" s="4">
        <v>2.7219649919804079E-2</v>
      </c>
      <c r="H1142" s="4">
        <v>-0.231411989247547</v>
      </c>
      <c r="I1142" s="4">
        <v>0.2333006622671521</v>
      </c>
    </row>
    <row r="1143" spans="1:9" x14ac:dyDescent="0.25">
      <c r="A1143" t="s">
        <v>1364</v>
      </c>
      <c r="B1143" s="3">
        <v>164.4566650390625</v>
      </c>
      <c r="C1143" s="3">
        <v>82.69000244140625</v>
      </c>
      <c r="D1143" s="4">
        <v>-0.1197880336837821</v>
      </c>
      <c r="E1143" s="4">
        <v>0.4298806817087415</v>
      </c>
      <c r="F1143" s="2">
        <v>5</v>
      </c>
      <c r="G1143" s="4">
        <v>-4.2920252293635053E-2</v>
      </c>
      <c r="H1143" s="4">
        <v>-0.2855937042179264</v>
      </c>
      <c r="I1143" s="4">
        <v>0.14635896655904551</v>
      </c>
    </row>
    <row r="1144" spans="1:9" x14ac:dyDescent="0.25">
      <c r="A1144" t="s">
        <v>1365</v>
      </c>
      <c r="B1144" s="3">
        <v>186.83757019042969</v>
      </c>
      <c r="C1144" s="3">
        <v>57.830001831054688</v>
      </c>
      <c r="D1144" s="4">
        <v>8.4705753120793537E-2</v>
      </c>
      <c r="E1144" s="4">
        <v>-0.2337352471753954</v>
      </c>
      <c r="F1144" s="2">
        <v>5</v>
      </c>
      <c r="G1144" s="4">
        <v>9.7419940985585374E-2</v>
      </c>
      <c r="H1144" s="4">
        <v>-0.18837016182370131</v>
      </c>
      <c r="I1144" s="4">
        <v>0.3023669416318906</v>
      </c>
    </row>
    <row r="1145" spans="1:9" x14ac:dyDescent="0.25">
      <c r="A1145" t="s">
        <v>1366</v>
      </c>
      <c r="B1145" s="3">
        <v>172.24723815917969</v>
      </c>
      <c r="C1145" s="3">
        <v>75.470001220703125</v>
      </c>
      <c r="D1145" s="4">
        <v>-9.1691310088053313E-2</v>
      </c>
      <c r="E1145" s="4">
        <v>0.40018551176604072</v>
      </c>
      <c r="F1145" s="2">
        <v>5</v>
      </c>
      <c r="G1145" s="4">
        <v>1.000648052884268E-2</v>
      </c>
      <c r="H1145" s="4">
        <v>-0.25175114463884007</v>
      </c>
      <c r="I1145" s="4">
        <v>0.20066380941086259</v>
      </c>
    </row>
    <row r="1146" spans="1:9" x14ac:dyDescent="0.25">
      <c r="A1146" t="s">
        <v>1367</v>
      </c>
      <c r="B1146" s="3">
        <v>189.6351318359375</v>
      </c>
      <c r="C1146" s="3">
        <v>53.900001525878913</v>
      </c>
      <c r="D1146" s="4">
        <v>-4.3555052891450341E-2</v>
      </c>
      <c r="E1146" s="4">
        <v>0.13953493436099509</v>
      </c>
      <c r="F1146" s="2">
        <v>5</v>
      </c>
      <c r="G1146" s="4">
        <v>0.12031866706186339</v>
      </c>
      <c r="H1146" s="4">
        <v>-0.17621744273557849</v>
      </c>
      <c r="I1146" s="4">
        <v>0.32186757954199158</v>
      </c>
    </row>
    <row r="1147" spans="1:9" x14ac:dyDescent="0.25">
      <c r="A1147" t="s">
        <v>1368</v>
      </c>
      <c r="B1147" s="3">
        <v>198.27082824707031</v>
      </c>
      <c r="C1147" s="3">
        <v>47.299999237060547</v>
      </c>
      <c r="D1147" s="4">
        <v>5.4450457644270138E-2</v>
      </c>
      <c r="E1147" s="4">
        <v>-0.13147263987842281</v>
      </c>
      <c r="F1147" s="2">
        <v>5</v>
      </c>
      <c r="G1147" s="4">
        <v>0.1777713805734045</v>
      </c>
      <c r="H1147" s="4">
        <v>-0.13870363395737809</v>
      </c>
      <c r="I1147" s="4">
        <v>0.38206342512254299</v>
      </c>
    </row>
    <row r="1148" spans="1:9" x14ac:dyDescent="0.25">
      <c r="A1148" t="s">
        <v>1369</v>
      </c>
      <c r="B1148" s="3">
        <v>188.0323791503906</v>
      </c>
      <c r="C1148" s="3">
        <v>54.459999084472663</v>
      </c>
      <c r="D1148" s="4">
        <v>-6.9464424913989076E-2</v>
      </c>
      <c r="E1148" s="4">
        <v>0.29852171835290559</v>
      </c>
      <c r="F1148" s="2">
        <v>5</v>
      </c>
      <c r="G1148" s="4">
        <v>0.14018349503271391</v>
      </c>
      <c r="H1148" s="4">
        <v>-0.18317986416656359</v>
      </c>
      <c r="I1148" s="4">
        <v>0.31069545762271988</v>
      </c>
    </row>
    <row r="1149" spans="1:9" x14ac:dyDescent="0.25">
      <c r="A1149" t="s">
        <v>1370</v>
      </c>
      <c r="B1149" s="3">
        <v>202.06898498535159</v>
      </c>
      <c r="C1149" s="3">
        <v>41.939998626708977</v>
      </c>
      <c r="D1149" s="4">
        <v>-1.687215693587751E-2</v>
      </c>
      <c r="E1149" s="4">
        <v>5.8556278580743859E-2</v>
      </c>
      <c r="F1149" s="2">
        <v>5</v>
      </c>
      <c r="G1149" s="4">
        <v>0.2234397273524307</v>
      </c>
      <c r="H1149" s="4">
        <v>-0.12220428997791261</v>
      </c>
      <c r="I1149" s="4">
        <v>0.40853879498542561</v>
      </c>
    </row>
    <row r="1150" spans="1:9" x14ac:dyDescent="0.25">
      <c r="A1150" t="s">
        <v>1371</v>
      </c>
      <c r="B1150" s="3">
        <v>205.5368347167969</v>
      </c>
      <c r="C1150" s="3">
        <v>39.619998931884773</v>
      </c>
      <c r="D1150" s="4">
        <v>-3.0382224878881089E-2</v>
      </c>
      <c r="E1150" s="4">
        <v>0.238512010483203</v>
      </c>
      <c r="F1150" s="2">
        <v>5</v>
      </c>
      <c r="G1150" s="4">
        <v>0.2291640317781696</v>
      </c>
      <c r="H1150" s="4">
        <v>-0.10713981277729411</v>
      </c>
      <c r="I1150" s="4">
        <v>0.4327117321745475</v>
      </c>
    </row>
    <row r="1151" spans="1:9" x14ac:dyDescent="0.25">
      <c r="A1151" t="s">
        <v>1372</v>
      </c>
      <c r="B1151" s="3">
        <v>211.9771728515625</v>
      </c>
      <c r="C1151" s="3">
        <v>31.989999771118161</v>
      </c>
      <c r="D1151" s="4">
        <v>4.1722325378617857E-2</v>
      </c>
      <c r="E1151" s="4">
        <v>-0.1311787062395062</v>
      </c>
      <c r="F1151" s="2">
        <v>5</v>
      </c>
      <c r="G1151" s="4">
        <v>0.26048905444012732</v>
      </c>
      <c r="H1151" s="4">
        <v>-7.9162727693213863E-2</v>
      </c>
      <c r="I1151" s="4">
        <v>0.47760464889949211</v>
      </c>
    </row>
    <row r="1152" spans="1:9" x14ac:dyDescent="0.25">
      <c r="A1152" t="s">
        <v>1373</v>
      </c>
      <c r="B1152" s="3">
        <v>203.4872131347656</v>
      </c>
      <c r="C1152" s="3">
        <v>36.819999694824219</v>
      </c>
      <c r="D1152" s="4">
        <v>-3.2067178876933437E-2</v>
      </c>
      <c r="E1152" s="4">
        <v>0.1017355389635619</v>
      </c>
      <c r="F1152" s="2">
        <v>5</v>
      </c>
      <c r="G1152" s="4">
        <v>0.2109064352097394</v>
      </c>
      <c r="H1152" s="4">
        <v>-0.11604345047313409</v>
      </c>
      <c r="I1152" s="4">
        <v>0.41842467316081661</v>
      </c>
    </row>
    <row r="1153" spans="1:9" x14ac:dyDescent="0.25">
      <c r="A1153" t="s">
        <v>1374</v>
      </c>
      <c r="B1153" s="3">
        <v>210.22865295410159</v>
      </c>
      <c r="C1153" s="3">
        <v>33.419998168945313</v>
      </c>
      <c r="D1153" s="4">
        <v>5.1603389391949639E-2</v>
      </c>
      <c r="E1153" s="4">
        <v>-0.16679138218910169</v>
      </c>
      <c r="F1153" s="2">
        <v>5</v>
      </c>
      <c r="G1153" s="4">
        <v>0.25123829275256798</v>
      </c>
      <c r="H1153" s="4">
        <v>-8.6758367692052585E-2</v>
      </c>
      <c r="I1153" s="4">
        <v>0.46541644441300839</v>
      </c>
    </row>
    <row r="1154" spans="1:9" x14ac:dyDescent="0.25">
      <c r="A1154" t="s">
        <v>1375</v>
      </c>
      <c r="B1154" s="3">
        <v>199.91249084472659</v>
      </c>
      <c r="C1154" s="3">
        <v>40.110000610351563</v>
      </c>
      <c r="D1154" s="4">
        <v>7.7822812854688728E-4</v>
      </c>
      <c r="E1154" s="4">
        <v>2.4259467993900771E-2</v>
      </c>
      <c r="F1154" s="2">
        <v>5</v>
      </c>
      <c r="G1154" s="4">
        <v>0.1980827515584993</v>
      </c>
      <c r="H1154" s="4">
        <v>-0.1315721863201722</v>
      </c>
      <c r="I1154" s="4">
        <v>0.39350677184516369</v>
      </c>
    </row>
    <row r="1155" spans="1:9" x14ac:dyDescent="0.25">
      <c r="A1155" t="s">
        <v>1376</v>
      </c>
      <c r="B1155" s="3">
        <v>199.75703430175781</v>
      </c>
      <c r="C1155" s="3">
        <v>39.159999847412109</v>
      </c>
      <c r="D1155" s="4">
        <v>-5.0073994847389947E-2</v>
      </c>
      <c r="E1155" s="4">
        <v>0.42089987685974273</v>
      </c>
      <c r="F1155" s="2">
        <v>5</v>
      </c>
      <c r="G1155" s="4">
        <v>0.19439288609066721</v>
      </c>
      <c r="H1155" s="4">
        <v>-0.1322474957276141</v>
      </c>
      <c r="I1155" s="4">
        <v>0.39242314898378439</v>
      </c>
    </row>
    <row r="1156" spans="1:9" x14ac:dyDescent="0.25">
      <c r="A1156" t="s">
        <v>1377</v>
      </c>
      <c r="B1156" s="3">
        <v>210.28694152832031</v>
      </c>
      <c r="C1156" s="3">
        <v>27.559999465942379</v>
      </c>
      <c r="D1156" s="4">
        <v>5.1540771188982593E-3</v>
      </c>
      <c r="E1156" s="4">
        <v>-1.041295912226625E-2</v>
      </c>
      <c r="F1156" s="2">
        <v>5</v>
      </c>
      <c r="G1156" s="4">
        <v>0.25655717922283339</v>
      </c>
      <c r="H1156" s="4">
        <v>-8.6505159806655185E-2</v>
      </c>
      <c r="I1156" s="4">
        <v>0.46582274980469163</v>
      </c>
    </row>
    <row r="1157" spans="1:9" x14ac:dyDescent="0.25">
      <c r="A1157" t="s">
        <v>1378</v>
      </c>
      <c r="B1157" s="3">
        <v>209.20866394042969</v>
      </c>
      <c r="C1157" s="3">
        <v>27.85000038146973</v>
      </c>
      <c r="D1157" s="4">
        <v>-2.7192037543506301E-2</v>
      </c>
      <c r="E1157" s="4">
        <v>0.11266478695419301</v>
      </c>
      <c r="F1157" s="2">
        <v>5</v>
      </c>
      <c r="G1157" s="4">
        <v>0.2514106402815941</v>
      </c>
      <c r="H1157" s="4">
        <v>-9.1189240547358552E-2</v>
      </c>
      <c r="I1157" s="4">
        <v>0.45830652550922452</v>
      </c>
    </row>
    <row r="1158" spans="1:9" x14ac:dyDescent="0.25">
      <c r="A1158" t="s">
        <v>1379</v>
      </c>
      <c r="B1158" s="3">
        <v>215.0564880371094</v>
      </c>
      <c r="C1158" s="3">
        <v>25.030000686645511</v>
      </c>
      <c r="D1158" s="4">
        <v>-3.8563490338594297E-2</v>
      </c>
      <c r="E1158" s="4">
        <v>0.46545672122078358</v>
      </c>
      <c r="F1158" s="2">
        <v>5</v>
      </c>
      <c r="G1158" s="4">
        <v>0.29107812245652492</v>
      </c>
      <c r="H1158" s="4">
        <v>-6.5786060017692716E-2</v>
      </c>
      <c r="I1158" s="4">
        <v>0.499069273473842</v>
      </c>
    </row>
    <row r="1159" spans="1:9" x14ac:dyDescent="0.25">
      <c r="A1159" t="s">
        <v>1380</v>
      </c>
      <c r="B1159" s="3">
        <v>223.6824645996094</v>
      </c>
      <c r="C1159" s="3">
        <v>17.079999923706051</v>
      </c>
      <c r="D1159" s="4">
        <v>-1.9209354194772769E-2</v>
      </c>
      <c r="E1159" s="4">
        <v>9.768634081610128E-2</v>
      </c>
      <c r="F1159" s="2">
        <v>3</v>
      </c>
      <c r="G1159" s="4">
        <v>0.35280068909600071</v>
      </c>
      <c r="H1159" s="4">
        <v>-2.831447464865422E-2</v>
      </c>
      <c r="I1159" s="4">
        <v>0.55919736603489012</v>
      </c>
    </row>
    <row r="1160" spans="1:9" x14ac:dyDescent="0.25">
      <c r="A1160" t="s">
        <v>1381</v>
      </c>
      <c r="B1160" s="3">
        <v>228.06341552734381</v>
      </c>
      <c r="C1160" s="3">
        <v>15.560000419616699</v>
      </c>
      <c r="D1160" s="4">
        <v>-9.2834495239360049E-3</v>
      </c>
      <c r="E1160" s="4">
        <v>8.2058435033723232E-2</v>
      </c>
      <c r="F1160" s="2">
        <v>2</v>
      </c>
      <c r="G1160" s="4">
        <v>0.37425142543161982</v>
      </c>
      <c r="H1160" s="4">
        <v>-9.2834495239360049E-3</v>
      </c>
      <c r="I1160" s="4">
        <v>0.58973515163859669</v>
      </c>
    </row>
    <row r="1161" spans="1:9" x14ac:dyDescent="0.25">
      <c r="A1161" t="s">
        <v>1382</v>
      </c>
      <c r="B1161" s="3">
        <v>230.2004699707031</v>
      </c>
      <c r="C1161" s="3">
        <v>14.38000011444092</v>
      </c>
      <c r="D1161" s="4">
        <v>9.5853747883147822E-3</v>
      </c>
      <c r="E1161" s="4">
        <v>-3.0343884799743152E-2</v>
      </c>
      <c r="F1161" s="2">
        <v>2</v>
      </c>
      <c r="G1161" s="4">
        <v>0.38688711855111002</v>
      </c>
      <c r="H1161" s="4">
        <v>0</v>
      </c>
      <c r="I1161" s="4">
        <v>0.6046316687398523</v>
      </c>
    </row>
    <row r="1162" spans="1:9" x14ac:dyDescent="0.25">
      <c r="A1162" t="s">
        <v>1383</v>
      </c>
      <c r="B1162" s="3">
        <v>228.0148620605469</v>
      </c>
      <c r="C1162" s="3">
        <v>14.829999923706049</v>
      </c>
      <c r="D1162" s="4">
        <v>3.8346561602797807E-4</v>
      </c>
      <c r="E1162" s="4">
        <v>8.406429772484536E-2</v>
      </c>
      <c r="F1162" s="2">
        <v>2</v>
      </c>
      <c r="G1162" s="4">
        <v>0.37643621120720261</v>
      </c>
      <c r="H1162" s="4">
        <v>0</v>
      </c>
      <c r="I1162" s="4">
        <v>0.58939670562908475</v>
      </c>
    </row>
    <row r="1163" spans="1:9" x14ac:dyDescent="0.25">
      <c r="A1163" t="s">
        <v>1384</v>
      </c>
      <c r="B1163" s="3">
        <v>227.9274597167969</v>
      </c>
      <c r="C1163" s="3">
        <v>13.680000305175779</v>
      </c>
      <c r="D1163" s="4">
        <v>2.863818629833093E-3</v>
      </c>
      <c r="E1163" s="4">
        <v>-3.3215500072452331E-2</v>
      </c>
      <c r="F1163" s="2">
        <v>2</v>
      </c>
      <c r="G1163" s="4">
        <v>0.3816942773584866</v>
      </c>
      <c r="H1163" s="4">
        <v>0</v>
      </c>
      <c r="I1163" s="4">
        <v>0.58878746026689588</v>
      </c>
    </row>
    <row r="1164" spans="1:9" x14ac:dyDescent="0.25">
      <c r="A1164" t="s">
        <v>1385</v>
      </c>
      <c r="B1164" s="3">
        <v>227.2765808105469</v>
      </c>
      <c r="C1164" s="3">
        <v>14.14999961853027</v>
      </c>
      <c r="D1164" s="4">
        <v>-1.280550702512651E-3</v>
      </c>
      <c r="E1164" s="4">
        <v>2.9839872943370871E-2</v>
      </c>
      <c r="F1164" s="2">
        <v>2</v>
      </c>
      <c r="G1164" s="4">
        <v>0.37944045542990129</v>
      </c>
      <c r="H1164" s="4">
        <v>-1.280550702512651E-3</v>
      </c>
      <c r="I1164" s="4">
        <v>0.58425045430154565</v>
      </c>
    </row>
    <row r="1165" spans="1:9" x14ac:dyDescent="0.25">
      <c r="A1165" t="s">
        <v>1386</v>
      </c>
      <c r="B1165" s="3">
        <v>227.5679931640625</v>
      </c>
      <c r="C1165" s="3">
        <v>13.739999771118161</v>
      </c>
      <c r="D1165" s="4">
        <v>9.7408785348540583E-3</v>
      </c>
      <c r="E1165" s="4">
        <v>-9.4861693353631482E-2</v>
      </c>
      <c r="F1165" s="2">
        <v>2</v>
      </c>
      <c r="G1165" s="4">
        <v>0.38217894235604488</v>
      </c>
      <c r="H1165" s="4">
        <v>0</v>
      </c>
      <c r="I1165" s="4">
        <v>0.58628176853462555</v>
      </c>
    </row>
    <row r="1166" spans="1:9" x14ac:dyDescent="0.25">
      <c r="A1166" t="s">
        <v>1387</v>
      </c>
      <c r="B1166" s="3">
        <v>225.37266540527341</v>
      </c>
      <c r="C1166" s="3">
        <v>15.180000305175779</v>
      </c>
      <c r="D1166" s="4">
        <v>1.724058889680524E-4</v>
      </c>
      <c r="E1166" s="4">
        <v>9.3085334892184513E-3</v>
      </c>
      <c r="F1166" s="2">
        <v>2</v>
      </c>
      <c r="G1166" s="4">
        <v>0.38908502513186649</v>
      </c>
      <c r="H1166" s="4">
        <v>0</v>
      </c>
      <c r="I1166" s="4">
        <v>0.57097905240435476</v>
      </c>
    </row>
    <row r="1167" spans="1:9" x14ac:dyDescent="0.25">
      <c r="A1167" t="s">
        <v>1388</v>
      </c>
      <c r="B1167" s="3">
        <v>225.33381652832031</v>
      </c>
      <c r="C1167" s="3">
        <v>15.039999961853029</v>
      </c>
      <c r="D1167" s="4">
        <v>1.208562679226999E-2</v>
      </c>
      <c r="E1167" s="4">
        <v>-2.7795752925243389E-2</v>
      </c>
      <c r="F1167" s="2">
        <v>2</v>
      </c>
      <c r="G1167" s="4">
        <v>0.3875275943893719</v>
      </c>
      <c r="H1167" s="4">
        <v>0</v>
      </c>
      <c r="I1167" s="4">
        <v>0.57070825305167783</v>
      </c>
    </row>
    <row r="1168" spans="1:9" x14ac:dyDescent="0.25">
      <c r="A1168" t="s">
        <v>1389</v>
      </c>
      <c r="B1168" s="3">
        <v>222.6430358886719</v>
      </c>
      <c r="C1168" s="3">
        <v>15.47000026702881</v>
      </c>
      <c r="D1168" s="4">
        <v>-4.300758869939858E-3</v>
      </c>
      <c r="E1168" s="4">
        <v>3.4090924303567638E-2</v>
      </c>
      <c r="F1168" s="2">
        <v>2</v>
      </c>
      <c r="G1168" s="4">
        <v>0.37364791160081179</v>
      </c>
      <c r="H1168" s="4">
        <v>-4.300758869939858E-3</v>
      </c>
      <c r="I1168" s="4">
        <v>0.55195194109209988</v>
      </c>
    </row>
    <row r="1169" spans="1:9" x14ac:dyDescent="0.25">
      <c r="A1169" t="s">
        <v>1390</v>
      </c>
      <c r="B1169" s="3">
        <v>223.6047058105469</v>
      </c>
      <c r="C1169" s="3">
        <v>14.960000038146971</v>
      </c>
      <c r="D1169" s="4">
        <v>8.6318518292147761E-3</v>
      </c>
      <c r="E1169" s="4">
        <v>-1.2541226743722709E-2</v>
      </c>
      <c r="F1169" s="2">
        <v>2</v>
      </c>
      <c r="G1169" s="4">
        <v>0.36105411733935822</v>
      </c>
      <c r="H1169" s="4">
        <v>0</v>
      </c>
      <c r="I1169" s="4">
        <v>0.55865534187886468</v>
      </c>
    </row>
    <row r="1170" spans="1:9" x14ac:dyDescent="0.25">
      <c r="A1170" t="s">
        <v>1391</v>
      </c>
      <c r="B1170" s="3">
        <v>221.69110107421881</v>
      </c>
      <c r="C1170" s="3">
        <v>15.14999961853027</v>
      </c>
      <c r="D1170" s="4">
        <v>3.297147531641897E-3</v>
      </c>
      <c r="E1170" s="4">
        <v>-5.6074745253078428E-2</v>
      </c>
      <c r="F1170" s="2">
        <v>2</v>
      </c>
      <c r="G1170" s="4">
        <v>0.3453823803430196</v>
      </c>
      <c r="H1170" s="4">
        <v>0</v>
      </c>
      <c r="I1170" s="4">
        <v>0.54531639968750656</v>
      </c>
    </row>
    <row r="1171" spans="1:9" x14ac:dyDescent="0.25">
      <c r="A1171" t="s">
        <v>1392</v>
      </c>
      <c r="B1171" s="3">
        <v>220.9625549316406</v>
      </c>
      <c r="C1171" s="3">
        <v>16.04999923706055</v>
      </c>
      <c r="D1171" s="4">
        <v>2.2888874840052201E-2</v>
      </c>
      <c r="E1171" s="4">
        <v>-0.10684474956362899</v>
      </c>
      <c r="F1171" s="2">
        <v>2</v>
      </c>
      <c r="G1171" s="4">
        <v>0.35282569196963859</v>
      </c>
      <c r="H1171" s="4">
        <v>0</v>
      </c>
      <c r="I1171" s="4">
        <v>0.5402380077421387</v>
      </c>
    </row>
    <row r="1172" spans="1:9" x14ac:dyDescent="0.25">
      <c r="A1172" t="s">
        <v>1393</v>
      </c>
      <c r="B1172" s="3">
        <v>216.01814270019531</v>
      </c>
      <c r="C1172" s="3">
        <v>17.969999313354489</v>
      </c>
      <c r="D1172" s="4">
        <v>1.5109225076163749E-2</v>
      </c>
      <c r="E1172" s="4">
        <v>-4.6178388120336263E-2</v>
      </c>
      <c r="F1172" s="2">
        <v>3</v>
      </c>
      <c r="G1172" s="4">
        <v>0.33898231984722482</v>
      </c>
      <c r="H1172" s="4">
        <v>-9.8402136797658413E-3</v>
      </c>
      <c r="I1172" s="4">
        <v>0.50577256789793856</v>
      </c>
    </row>
    <row r="1173" spans="1:9" x14ac:dyDescent="0.25">
      <c r="A1173" t="s">
        <v>1394</v>
      </c>
      <c r="B1173" s="3">
        <v>212.8028564453125</v>
      </c>
      <c r="C1173" s="3">
        <v>18.840000152587891</v>
      </c>
      <c r="D1173" s="4">
        <v>-1.585805123318285E-2</v>
      </c>
      <c r="E1173" s="4">
        <v>0.21626858818396899</v>
      </c>
      <c r="F1173" s="2">
        <v>3</v>
      </c>
      <c r="G1173" s="4">
        <v>0.31348319358162108</v>
      </c>
      <c r="H1173" s="4">
        <v>-2.4578082968419231E-2</v>
      </c>
      <c r="I1173" s="4">
        <v>0.48336014558922002</v>
      </c>
    </row>
    <row r="1174" spans="1:9" x14ac:dyDescent="0.25">
      <c r="A1174" t="s">
        <v>1395</v>
      </c>
      <c r="B1174" s="3">
        <v>216.23187255859381</v>
      </c>
      <c r="C1174" s="3">
        <v>15.489999771118161</v>
      </c>
      <c r="D1174" s="4">
        <v>3.561655923203233E-3</v>
      </c>
      <c r="E1174" s="4">
        <v>-5.4911510191921857E-2</v>
      </c>
      <c r="F1174" s="2">
        <v>2</v>
      </c>
      <c r="G1174" s="4">
        <v>0.35462578711312531</v>
      </c>
      <c r="H1174" s="4">
        <v>-8.8605426749291949E-3</v>
      </c>
      <c r="I1174" s="4">
        <v>0.50726238978833305</v>
      </c>
    </row>
    <row r="1175" spans="1:9" x14ac:dyDescent="0.25">
      <c r="A1175" t="s">
        <v>1396</v>
      </c>
      <c r="B1175" s="3">
        <v>215.46446228027341</v>
      </c>
      <c r="C1175" s="3">
        <v>16.389999389648441</v>
      </c>
      <c r="D1175" s="4">
        <v>1.62579031177934E-3</v>
      </c>
      <c r="E1175" s="4">
        <v>6.7566768036539937E-3</v>
      </c>
      <c r="F1175" s="2">
        <v>3</v>
      </c>
      <c r="G1175" s="4">
        <v>0.38415475831291013</v>
      </c>
      <c r="H1175" s="4">
        <v>-1.237811202213057E-2</v>
      </c>
      <c r="I1175" s="4">
        <v>0.50191309212762025</v>
      </c>
    </row>
    <row r="1176" spans="1:9" x14ac:dyDescent="0.25">
      <c r="A1176" t="s">
        <v>1397</v>
      </c>
      <c r="B1176" s="3">
        <v>215.11473083496091</v>
      </c>
      <c r="C1176" s="3">
        <v>16.280000686645511</v>
      </c>
      <c r="D1176" s="4">
        <v>1.535972098953242E-2</v>
      </c>
      <c r="E1176" s="4">
        <v>-0.1069664785823471</v>
      </c>
      <c r="F1176" s="2">
        <v>3</v>
      </c>
      <c r="G1176" s="4">
        <v>0.36886092084803651</v>
      </c>
      <c r="H1176" s="4">
        <v>-1.3981171880119939E-2</v>
      </c>
      <c r="I1176" s="4">
        <v>0.49947525977752122</v>
      </c>
    </row>
    <row r="1177" spans="1:9" x14ac:dyDescent="0.25">
      <c r="A1177" t="s">
        <v>1398</v>
      </c>
      <c r="B1177" s="3">
        <v>211.86061096191409</v>
      </c>
      <c r="C1177" s="3">
        <v>18.229999542236332</v>
      </c>
      <c r="D1177" s="4">
        <v>-2.0655432021925661E-2</v>
      </c>
      <c r="E1177" s="4">
        <v>0.25206037203646198</v>
      </c>
      <c r="F1177" s="2">
        <v>3</v>
      </c>
      <c r="G1177" s="4">
        <v>0.33150074728811368</v>
      </c>
      <c r="H1177" s="4">
        <v>-2.889704236155621E-2</v>
      </c>
      <c r="I1177" s="4">
        <v>0.4767921444787937</v>
      </c>
    </row>
    <row r="1178" spans="1:9" x14ac:dyDescent="0.25">
      <c r="A1178" t="s">
        <v>1399</v>
      </c>
      <c r="B1178" s="3">
        <v>216.3289794921875</v>
      </c>
      <c r="C1178" s="3">
        <v>14.560000419616699</v>
      </c>
      <c r="D1178" s="4">
        <v>-8.4154347806777441E-3</v>
      </c>
      <c r="E1178" s="4">
        <v>0.1217258037828985</v>
      </c>
      <c r="F1178" s="2">
        <v>2</v>
      </c>
      <c r="G1178" s="4">
        <v>0.37582847861548169</v>
      </c>
      <c r="H1178" s="4">
        <v>-8.4154347806777441E-3</v>
      </c>
      <c r="I1178" s="4">
        <v>0.50793928180735692</v>
      </c>
    </row>
    <row r="1179" spans="1:9" x14ac:dyDescent="0.25">
      <c r="A1179" t="s">
        <v>1400</v>
      </c>
      <c r="B1179" s="3">
        <v>218.16493225097659</v>
      </c>
      <c r="C1179" s="3">
        <v>12.97999954223633</v>
      </c>
      <c r="D1179" s="4">
        <v>3.2162208054831169E-3</v>
      </c>
      <c r="E1179" s="4">
        <v>5.4221297948544578E-3</v>
      </c>
      <c r="F1179" s="2">
        <v>1</v>
      </c>
      <c r="G1179" s="4">
        <v>0.39648958751290753</v>
      </c>
      <c r="H1179" s="4">
        <v>0</v>
      </c>
      <c r="I1179" s="4">
        <v>0.52073694438136542</v>
      </c>
    </row>
    <row r="1180" spans="1:9" x14ac:dyDescent="0.25">
      <c r="A1180" t="s">
        <v>1401</v>
      </c>
      <c r="B1180" s="3">
        <v>217.46551513671881</v>
      </c>
      <c r="C1180" s="3">
        <v>12.909999847412109</v>
      </c>
      <c r="D1180" s="4">
        <v>2.642346302772935E-3</v>
      </c>
      <c r="E1180" s="4">
        <v>4.6692190008730261E-3</v>
      </c>
      <c r="F1180" s="2">
        <v>1</v>
      </c>
      <c r="G1180" s="4">
        <v>0.39381789165657621</v>
      </c>
      <c r="H1180" s="4">
        <v>0</v>
      </c>
      <c r="I1180" s="4">
        <v>0.51586159876917126</v>
      </c>
    </row>
    <row r="1181" spans="1:9" x14ac:dyDescent="0.25">
      <c r="A1181" t="s">
        <v>1402</v>
      </c>
      <c r="B1181" s="3">
        <v>216.89241027832031</v>
      </c>
      <c r="C1181" s="3">
        <v>12.85000038146973</v>
      </c>
      <c r="D1181" s="4">
        <v>-4.4765958631787228E-4</v>
      </c>
      <c r="E1181" s="4">
        <v>6.198346912026298E-2</v>
      </c>
      <c r="F1181" s="2">
        <v>1</v>
      </c>
      <c r="G1181" s="4">
        <v>0.36229944333062009</v>
      </c>
      <c r="H1181" s="4">
        <v>-4.4765958631787228E-4</v>
      </c>
      <c r="I1181" s="4">
        <v>0.51186672332251448</v>
      </c>
    </row>
    <row r="1182" spans="1:9" x14ac:dyDescent="0.25">
      <c r="A1182" t="s">
        <v>1403</v>
      </c>
      <c r="B1182" s="3">
        <v>216.98954772949219</v>
      </c>
      <c r="C1182" s="3">
        <v>12.10000038146973</v>
      </c>
      <c r="D1182" s="4">
        <v>4.9486947549928217E-3</v>
      </c>
      <c r="E1182" s="4">
        <v>-1.785708756526316E-2</v>
      </c>
      <c r="F1182" s="2">
        <v>1</v>
      </c>
      <c r="G1182" s="4">
        <v>0.37640300774352248</v>
      </c>
      <c r="H1182" s="4">
        <v>0</v>
      </c>
      <c r="I1182" s="4">
        <v>0.51254382806687437</v>
      </c>
    </row>
    <row r="1183" spans="1:9" x14ac:dyDescent="0.25">
      <c r="A1183" t="s">
        <v>1404</v>
      </c>
      <c r="B1183" s="3">
        <v>215.9210205078125</v>
      </c>
      <c r="C1183" s="3">
        <v>12.319999694824221</v>
      </c>
      <c r="D1183" s="4">
        <v>9.5835020360259815E-3</v>
      </c>
      <c r="E1183" s="4">
        <v>-8.0515604553494935E-3</v>
      </c>
      <c r="F1183" s="2">
        <v>1</v>
      </c>
      <c r="G1183" s="4">
        <v>0.38042378676624811</v>
      </c>
      <c r="H1183" s="4">
        <v>0</v>
      </c>
      <c r="I1183" s="4">
        <v>0.50509556951624668</v>
      </c>
    </row>
    <row r="1184" spans="1:9" x14ac:dyDescent="0.25">
      <c r="A1184" t="s">
        <v>1405</v>
      </c>
      <c r="B1184" s="3">
        <v>213.87138366699219</v>
      </c>
      <c r="C1184" s="3">
        <v>12.420000076293951</v>
      </c>
      <c r="D1184" s="4">
        <v>4.0904907047156769E-4</v>
      </c>
      <c r="E1184" s="4">
        <v>2.4212858869983029E-3</v>
      </c>
      <c r="F1184" s="2">
        <v>1</v>
      </c>
      <c r="G1184" s="4">
        <v>0.36706748709913878</v>
      </c>
      <c r="H1184" s="4">
        <v>-3.530161176687252E-3</v>
      </c>
      <c r="I1184" s="4">
        <v>0.49080840413984772</v>
      </c>
    </row>
    <row r="1185" spans="1:9" x14ac:dyDescent="0.25">
      <c r="A1185" t="s">
        <v>1406</v>
      </c>
      <c r="B1185" s="3">
        <v>213.783935546875</v>
      </c>
      <c r="C1185" s="3">
        <v>12.39000034332275</v>
      </c>
      <c r="D1185" s="4">
        <v>-3.9375995757123814E-3</v>
      </c>
      <c r="E1185" s="4">
        <v>5.6818709604304907E-3</v>
      </c>
      <c r="F1185" s="2">
        <v>1</v>
      </c>
      <c r="G1185" s="4">
        <v>0.39319164431696829</v>
      </c>
      <c r="H1185" s="4">
        <v>-3.9375995757123814E-3</v>
      </c>
      <c r="I1185" s="4">
        <v>0.49019883968965511</v>
      </c>
    </row>
    <row r="1186" spans="1:9" x14ac:dyDescent="0.25">
      <c r="A1186" t="s">
        <v>1407</v>
      </c>
      <c r="B1186" s="3">
        <v>214.6290588378906</v>
      </c>
      <c r="C1186" s="3">
        <v>12.319999694824221</v>
      </c>
      <c r="D1186" s="4">
        <v>1.15368705801675E-2</v>
      </c>
      <c r="E1186" s="4">
        <v>-1.9108337322794822E-2</v>
      </c>
      <c r="F1186" s="2">
        <v>1</v>
      </c>
      <c r="G1186" s="4">
        <v>0.38633900306689362</v>
      </c>
      <c r="H1186" s="4">
        <v>0</v>
      </c>
      <c r="I1186" s="4">
        <v>0.49608984241838933</v>
      </c>
    </row>
    <row r="1187" spans="1:9" x14ac:dyDescent="0.25">
      <c r="A1187" t="s">
        <v>1408</v>
      </c>
      <c r="B1187" s="3">
        <v>212.18115234375</v>
      </c>
      <c r="C1187" s="3">
        <v>12.560000419616699</v>
      </c>
      <c r="D1187" s="4">
        <v>-2.5573202107486148E-3</v>
      </c>
      <c r="E1187" s="4">
        <v>1.594932840870422E-3</v>
      </c>
      <c r="F1187" s="2">
        <v>1</v>
      </c>
      <c r="G1187" s="4">
        <v>0.36551370619688028</v>
      </c>
      <c r="H1187" s="4">
        <v>-2.5573202107486148E-3</v>
      </c>
      <c r="I1187" s="4">
        <v>0.47902650504504729</v>
      </c>
    </row>
    <row r="1188" spans="1:9" x14ac:dyDescent="0.25">
      <c r="A1188" t="s">
        <v>1409</v>
      </c>
      <c r="B1188" s="3">
        <v>212.72515869140619</v>
      </c>
      <c r="C1188" s="3">
        <v>12.539999961853029</v>
      </c>
      <c r="D1188" s="4">
        <v>8.4734403215158682E-3</v>
      </c>
      <c r="E1188" s="4">
        <v>-6.7657982179691101E-2</v>
      </c>
      <c r="F1188" s="2">
        <v>1</v>
      </c>
      <c r="G1188" s="4">
        <v>0.37293045925541352</v>
      </c>
      <c r="H1188" s="4">
        <v>0</v>
      </c>
      <c r="I1188" s="4">
        <v>0.48281854688386638</v>
      </c>
    </row>
    <row r="1189" spans="1:9" x14ac:dyDescent="0.25">
      <c r="A1189" t="s">
        <v>1410</v>
      </c>
      <c r="B1189" s="3">
        <v>210.93778991699219</v>
      </c>
      <c r="C1189" s="3">
        <v>13.44999980926514</v>
      </c>
      <c r="D1189" s="4">
        <v>7.51649711250435E-3</v>
      </c>
      <c r="E1189" s="4">
        <v>-2.4655558631502931E-2</v>
      </c>
      <c r="F1189" s="2">
        <v>2</v>
      </c>
      <c r="G1189" s="4">
        <v>0.37248937002288368</v>
      </c>
      <c r="H1189" s="4">
        <v>0</v>
      </c>
      <c r="I1189" s="4">
        <v>0.47035954304470579</v>
      </c>
    </row>
    <row r="1190" spans="1:9" x14ac:dyDescent="0.25">
      <c r="A1190" t="s">
        <v>1411</v>
      </c>
      <c r="B1190" s="3">
        <v>209.3641052246094</v>
      </c>
      <c r="C1190" s="3">
        <v>13.789999961853029</v>
      </c>
      <c r="D1190" s="4">
        <v>-1.392573248732987E-4</v>
      </c>
      <c r="E1190" s="4">
        <v>-4.3321601418130351E-3</v>
      </c>
      <c r="F1190" s="2">
        <v>2</v>
      </c>
      <c r="G1190" s="4">
        <v>0.37457203930340949</v>
      </c>
      <c r="H1190" s="4">
        <v>-2.9144701195960021E-3</v>
      </c>
      <c r="I1190" s="4">
        <v>0.45939004200793582</v>
      </c>
    </row>
    <row r="1191" spans="1:9" x14ac:dyDescent="0.25">
      <c r="A1191" t="s">
        <v>1412</v>
      </c>
      <c r="B1191" s="3">
        <v>209.39326477050781</v>
      </c>
      <c r="C1191" s="3">
        <v>13.85000038146973</v>
      </c>
      <c r="D1191" s="4">
        <v>6.4431503024031667E-3</v>
      </c>
      <c r="E1191" s="4">
        <v>-1.212553999595678E-2</v>
      </c>
      <c r="F1191" s="2">
        <v>2</v>
      </c>
      <c r="G1191" s="4">
        <v>0.39113091502956571</v>
      </c>
      <c r="H1191" s="4">
        <v>-2.7755993172585698E-3</v>
      </c>
      <c r="I1191" s="4">
        <v>0.45959330106644519</v>
      </c>
    </row>
    <row r="1192" spans="1:9" x14ac:dyDescent="0.25">
      <c r="A1192" t="s">
        <v>1413</v>
      </c>
      <c r="B1192" s="3">
        <v>208.05274963378909</v>
      </c>
      <c r="C1192" s="3">
        <v>14.02000045776367</v>
      </c>
      <c r="D1192" s="4">
        <v>-9.15973208908194E-3</v>
      </c>
      <c r="E1192" s="4">
        <v>0.1242983285921113</v>
      </c>
      <c r="F1192" s="2">
        <v>2</v>
      </c>
      <c r="G1192" s="4">
        <v>0.44136328674862241</v>
      </c>
      <c r="H1192" s="4">
        <v>-9.15973208908194E-3</v>
      </c>
      <c r="I1192" s="4">
        <v>0.4502491279590759</v>
      </c>
    </row>
    <row r="1193" spans="1:9" x14ac:dyDescent="0.25">
      <c r="A1193" t="s">
        <v>1414</v>
      </c>
      <c r="B1193" s="3">
        <v>209.97607421875</v>
      </c>
      <c r="C1193" s="3">
        <v>12.47000026702881</v>
      </c>
      <c r="D1193" s="4">
        <v>1.6697085341060621E-2</v>
      </c>
      <c r="E1193" s="4">
        <v>-9.5065275132623417E-2</v>
      </c>
      <c r="F1193" s="2">
        <v>1</v>
      </c>
      <c r="G1193" s="4">
        <v>0.4071627396260673</v>
      </c>
      <c r="H1193" s="4">
        <v>0</v>
      </c>
      <c r="I1193" s="4">
        <v>0.46365582316993731</v>
      </c>
    </row>
    <row r="1194" spans="1:9" x14ac:dyDescent="0.25">
      <c r="A1194" t="s">
        <v>1415</v>
      </c>
      <c r="B1194" s="3">
        <v>206.52766418457031</v>
      </c>
      <c r="C1194" s="3">
        <v>13.77999973297119</v>
      </c>
      <c r="D1194" s="4">
        <v>1.8850395324605531E-3</v>
      </c>
      <c r="E1194" s="4">
        <v>-7.0175437467535184E-2</v>
      </c>
      <c r="F1194" s="2">
        <v>2</v>
      </c>
      <c r="G1194" s="4">
        <v>0.38961538702414122</v>
      </c>
      <c r="H1194" s="4">
        <v>-5.5193504596140466E-3</v>
      </c>
      <c r="I1194" s="4">
        <v>0.43961839201982178</v>
      </c>
    </row>
    <row r="1195" spans="1:9" x14ac:dyDescent="0.25">
      <c r="A1195" t="s">
        <v>1416</v>
      </c>
      <c r="B1195" s="3">
        <v>206.13908386230469</v>
      </c>
      <c r="C1195" s="3">
        <v>14.819999694824221</v>
      </c>
      <c r="D1195" s="4">
        <v>-6.5541756727630629E-3</v>
      </c>
      <c r="E1195" s="4">
        <v>0.10349957990043721</v>
      </c>
      <c r="F1195" s="2">
        <v>2</v>
      </c>
      <c r="G1195" s="4">
        <v>0.39869735445484528</v>
      </c>
      <c r="H1195" s="4">
        <v>-7.390458685289647E-3</v>
      </c>
      <c r="I1195" s="4">
        <v>0.43690976031704581</v>
      </c>
    </row>
    <row r="1196" spans="1:9" x14ac:dyDescent="0.25">
      <c r="A1196" t="s">
        <v>1417</v>
      </c>
      <c r="B1196" s="3">
        <v>207.49906921386719</v>
      </c>
      <c r="C1196" s="3">
        <v>13.430000305175779</v>
      </c>
      <c r="D1196" s="4">
        <v>-8.4180031970337854E-4</v>
      </c>
      <c r="E1196" s="4">
        <v>6.1660135191065717E-2</v>
      </c>
      <c r="F1196" s="2">
        <v>2</v>
      </c>
      <c r="G1196" s="4">
        <v>0.40718939801744719</v>
      </c>
      <c r="H1196" s="4">
        <v>-8.4180031970337854E-4</v>
      </c>
      <c r="I1196" s="4">
        <v>0.44638965218875759</v>
      </c>
    </row>
    <row r="1197" spans="1:9" x14ac:dyDescent="0.25">
      <c r="A1197" t="s">
        <v>1418</v>
      </c>
      <c r="B1197" s="3">
        <v>207.67388916015619</v>
      </c>
      <c r="C1197" s="3">
        <v>12.64999961853027</v>
      </c>
      <c r="D1197" s="4">
        <v>8.8239843967909959E-3</v>
      </c>
      <c r="E1197" s="4">
        <v>-1.5785680854961679E-3</v>
      </c>
      <c r="F1197" s="2">
        <v>1</v>
      </c>
      <c r="G1197" s="4">
        <v>0.41382532788833443</v>
      </c>
      <c r="H1197" s="4">
        <v>0</v>
      </c>
      <c r="I1197" s="4">
        <v>0.44760824927580312</v>
      </c>
    </row>
    <row r="1198" spans="1:9" x14ac:dyDescent="0.25">
      <c r="A1198" t="s">
        <v>1419</v>
      </c>
      <c r="B1198" s="3">
        <v>205.85740661621091</v>
      </c>
      <c r="C1198" s="3">
        <v>12.670000076293951</v>
      </c>
      <c r="D1198" s="4">
        <v>5.1942785511216449E-4</v>
      </c>
      <c r="E1198" s="4">
        <v>4.758161875518141E-3</v>
      </c>
      <c r="F1198" s="2">
        <v>1</v>
      </c>
      <c r="G1198" s="4">
        <v>0.48896465683799911</v>
      </c>
      <c r="H1198" s="4">
        <v>0</v>
      </c>
      <c r="I1198" s="4">
        <v>0.43494630546613711</v>
      </c>
    </row>
    <row r="1199" spans="1:9" x14ac:dyDescent="0.25">
      <c r="A1199" t="s">
        <v>1420</v>
      </c>
      <c r="B1199" s="3">
        <v>205.75053405761719</v>
      </c>
      <c r="C1199" s="3">
        <v>12.60999965667725</v>
      </c>
      <c r="D1199" s="4">
        <v>2.6412520729006679E-3</v>
      </c>
      <c r="E1199" s="4">
        <v>7.9935592298825409E-3</v>
      </c>
      <c r="F1199" s="2">
        <v>1</v>
      </c>
      <c r="G1199" s="4">
        <v>0.45128698293314778</v>
      </c>
      <c r="H1199" s="4">
        <v>0</v>
      </c>
      <c r="I1199" s="4">
        <v>0.43420134133960597</v>
      </c>
    </row>
    <row r="1200" spans="1:9" x14ac:dyDescent="0.25">
      <c r="A1200" t="s">
        <v>1421</v>
      </c>
      <c r="B1200" s="3">
        <v>205.2085266113281</v>
      </c>
      <c r="C1200" s="3">
        <v>12.510000228881839</v>
      </c>
      <c r="D1200" s="4">
        <v>4.0313417070885196E-3</v>
      </c>
      <c r="E1200" s="4">
        <v>8.0001831054676842E-4</v>
      </c>
      <c r="F1200" s="2">
        <v>1</v>
      </c>
      <c r="G1200" s="4">
        <v>0.40260211343365637</v>
      </c>
      <c r="H1200" s="4">
        <v>0</v>
      </c>
      <c r="I1200" s="4">
        <v>0.43042323301029223</v>
      </c>
    </row>
    <row r="1201" spans="1:9" x14ac:dyDescent="0.25">
      <c r="A1201" t="s">
        <v>1422</v>
      </c>
      <c r="B1201" s="3">
        <v>204.38458251953119</v>
      </c>
      <c r="C1201" s="3">
        <v>12.5</v>
      </c>
      <c r="D1201" s="4">
        <v>6.2514400323394606E-3</v>
      </c>
      <c r="E1201" s="4">
        <v>-6.3592944508131799E-3</v>
      </c>
      <c r="F1201" s="2">
        <v>1</v>
      </c>
      <c r="G1201" s="4">
        <v>0.37672070199399471</v>
      </c>
      <c r="H1201" s="4">
        <v>0</v>
      </c>
      <c r="I1201" s="4">
        <v>0.42467986166471411</v>
      </c>
    </row>
    <row r="1202" spans="1:9" x14ac:dyDescent="0.25">
      <c r="A1202" t="s">
        <v>1423</v>
      </c>
      <c r="B1202" s="3">
        <v>203.11482238769531</v>
      </c>
      <c r="C1202" s="3">
        <v>12.579999923706049</v>
      </c>
      <c r="D1202" s="4">
        <v>7.6391764575323151E-4</v>
      </c>
      <c r="E1202" s="4">
        <v>2.359641682287705E-2</v>
      </c>
      <c r="F1202" s="2">
        <v>1</v>
      </c>
      <c r="G1202" s="4">
        <v>0.3345722257112127</v>
      </c>
      <c r="H1202" s="4">
        <v>0</v>
      </c>
      <c r="I1202" s="4">
        <v>0.4158288922487674</v>
      </c>
    </row>
    <row r="1203" spans="1:9" x14ac:dyDescent="0.25">
      <c r="A1203" t="s">
        <v>1424</v>
      </c>
      <c r="B1203" s="3">
        <v>202.95977783203119</v>
      </c>
      <c r="C1203" s="3">
        <v>12.289999961853029</v>
      </c>
      <c r="D1203" s="4">
        <v>5.7343603277049127E-4</v>
      </c>
      <c r="E1203" s="4">
        <v>1.235581666295227E-2</v>
      </c>
      <c r="F1203" s="2">
        <v>1</v>
      </c>
      <c r="G1203" s="4">
        <v>0.34193982404380829</v>
      </c>
      <c r="H1203" s="4">
        <v>0</v>
      </c>
      <c r="I1203" s="4">
        <v>0.41474814117942382</v>
      </c>
    </row>
    <row r="1204" spans="1:9" x14ac:dyDescent="0.25">
      <c r="A1204" t="s">
        <v>1425</v>
      </c>
      <c r="B1204" s="3">
        <v>202.84346008300781</v>
      </c>
      <c r="C1204" s="3">
        <v>12.14000034332275</v>
      </c>
      <c r="D1204" s="4">
        <v>1.00391143204912E-2</v>
      </c>
      <c r="E1204" s="4">
        <v>-3.879649775758176E-2</v>
      </c>
      <c r="F1204" s="2">
        <v>1</v>
      </c>
      <c r="G1204" s="4">
        <v>0.31078009739582318</v>
      </c>
      <c r="H1204" s="4">
        <v>0</v>
      </c>
      <c r="I1204" s="4">
        <v>0.4139373385614129</v>
      </c>
    </row>
    <row r="1205" spans="1:9" x14ac:dyDescent="0.25">
      <c r="A1205" t="s">
        <v>1426</v>
      </c>
      <c r="B1205" s="3">
        <v>200.82733154296881</v>
      </c>
      <c r="C1205" s="3">
        <v>12.63000011444092</v>
      </c>
      <c r="D1205" s="4">
        <v>3.2929002655313071E-3</v>
      </c>
      <c r="E1205" s="4">
        <v>-9.3974139553479219E-2</v>
      </c>
      <c r="F1205" s="2">
        <v>1</v>
      </c>
      <c r="G1205" s="4">
        <v>0.2661530128977827</v>
      </c>
      <c r="H1205" s="4">
        <v>0</v>
      </c>
      <c r="I1205" s="4">
        <v>0.39988374560389789</v>
      </c>
    </row>
    <row r="1206" spans="1:9" x14ac:dyDescent="0.25">
      <c r="A1206" t="s">
        <v>1427</v>
      </c>
      <c r="B1206" s="3">
        <v>200.16819763183591</v>
      </c>
      <c r="C1206" s="3">
        <v>13.939999580383301</v>
      </c>
      <c r="D1206" s="4">
        <v>7.4643870311632554E-3</v>
      </c>
      <c r="E1206" s="4">
        <v>-7.0046711592213651E-2</v>
      </c>
      <c r="F1206" s="2">
        <v>2</v>
      </c>
      <c r="G1206" s="4">
        <v>0.26237980626966179</v>
      </c>
      <c r="H1206" s="4">
        <v>0</v>
      </c>
      <c r="I1206" s="4">
        <v>0.39528919743517071</v>
      </c>
    </row>
    <row r="1207" spans="1:9" x14ac:dyDescent="0.25">
      <c r="A1207" t="s">
        <v>1428</v>
      </c>
      <c r="B1207" s="3">
        <v>198.68513488769531</v>
      </c>
      <c r="C1207" s="3">
        <v>14.989999771118161</v>
      </c>
      <c r="D1207" s="4">
        <v>5.2965367260155993E-3</v>
      </c>
      <c r="E1207" s="4">
        <v>-4.4005135244152838E-2</v>
      </c>
      <c r="F1207" s="2">
        <v>2</v>
      </c>
      <c r="G1207" s="4">
        <v>0.26405558531535878</v>
      </c>
      <c r="H1207" s="4">
        <v>-5.1448740702335627E-3</v>
      </c>
      <c r="I1207" s="4">
        <v>0.38495138428353298</v>
      </c>
    </row>
    <row r="1208" spans="1:9" x14ac:dyDescent="0.25">
      <c r="A1208" t="s">
        <v>1429</v>
      </c>
      <c r="B1208" s="3">
        <v>197.6383361816406</v>
      </c>
      <c r="C1208" s="3">
        <v>15.680000305175779</v>
      </c>
      <c r="D1208" s="4">
        <v>-8.3304887479773715E-4</v>
      </c>
      <c r="E1208" s="4">
        <v>-1.1349265788015541E-2</v>
      </c>
      <c r="F1208" s="2">
        <v>2</v>
      </c>
      <c r="G1208" s="4">
        <v>0.26155897535794281</v>
      </c>
      <c r="H1208" s="4">
        <v>-1.038639885327175E-2</v>
      </c>
      <c r="I1208" s="4">
        <v>0.37765458617210862</v>
      </c>
    </row>
    <row r="1209" spans="1:9" x14ac:dyDescent="0.25">
      <c r="A1209" t="s">
        <v>1430</v>
      </c>
      <c r="B1209" s="3">
        <v>197.80311584472659</v>
      </c>
      <c r="C1209" s="3">
        <v>15.85999965667725</v>
      </c>
      <c r="D1209" s="4">
        <v>-4.5366019003398872E-3</v>
      </c>
      <c r="E1209" s="4">
        <v>0.16446400807192199</v>
      </c>
      <c r="F1209" s="2">
        <v>2</v>
      </c>
      <c r="G1209" s="4">
        <v>0.27583338139482788</v>
      </c>
      <c r="H1209" s="4">
        <v>-9.5613150211940612E-3</v>
      </c>
      <c r="I1209" s="4">
        <v>0.37880319662362338</v>
      </c>
    </row>
    <row r="1210" spans="1:9" x14ac:dyDescent="0.25">
      <c r="A1210" t="s">
        <v>1431</v>
      </c>
      <c r="B1210" s="3">
        <v>198.7045593261719</v>
      </c>
      <c r="C1210" s="3">
        <v>13.61999988555908</v>
      </c>
      <c r="D1210" s="4">
        <v>1.0698549422765821E-2</v>
      </c>
      <c r="E1210" s="4">
        <v>-6.1983508528291383E-2</v>
      </c>
      <c r="F1210" s="2">
        <v>2</v>
      </c>
      <c r="G1210" s="4">
        <v>0.23933305594437801</v>
      </c>
      <c r="H1210" s="4">
        <v>-5.0476121276245012E-3</v>
      </c>
      <c r="I1210" s="4">
        <v>0.3850867839598715</v>
      </c>
    </row>
    <row r="1211" spans="1:9" x14ac:dyDescent="0.25">
      <c r="A1211" t="s">
        <v>1432</v>
      </c>
      <c r="B1211" s="3">
        <v>196.60121154785159</v>
      </c>
      <c r="C1211" s="3">
        <v>14.52000045776367</v>
      </c>
      <c r="D1211" s="4">
        <v>1.9760406817084242E-3</v>
      </c>
      <c r="E1211" s="4">
        <v>-1.8918900632614699E-2</v>
      </c>
      <c r="F1211" s="2">
        <v>2</v>
      </c>
      <c r="G1211" s="4">
        <v>0.23487165754746361</v>
      </c>
      <c r="H1211" s="4">
        <v>-1.557948367431938E-2</v>
      </c>
      <c r="I1211" s="4">
        <v>0.37042522199218331</v>
      </c>
    </row>
    <row r="1212" spans="1:9" x14ac:dyDescent="0.25">
      <c r="A1212" t="s">
        <v>1433</v>
      </c>
      <c r="B1212" s="3">
        <v>196.21348571777341</v>
      </c>
      <c r="C1212" s="3">
        <v>14.80000019073486</v>
      </c>
      <c r="D1212" s="4">
        <v>5.0643050438348158E-3</v>
      </c>
      <c r="E1212" s="4">
        <v>-7.2681694526285923E-2</v>
      </c>
      <c r="F1212" s="2">
        <v>2</v>
      </c>
      <c r="G1212" s="4">
        <v>0.18516409287582489</v>
      </c>
      <c r="H1212" s="4">
        <v>-1.7520902340223191E-2</v>
      </c>
      <c r="I1212" s="4">
        <v>0.36772254659881431</v>
      </c>
    </row>
    <row r="1213" spans="1:9" x14ac:dyDescent="0.25">
      <c r="A1213" t="s">
        <v>1434</v>
      </c>
      <c r="B1213" s="3">
        <v>195.22480773925781</v>
      </c>
      <c r="C1213" s="3">
        <v>15.960000038146971</v>
      </c>
      <c r="D1213" s="4">
        <v>-7.8324164843902588E-3</v>
      </c>
      <c r="E1213" s="4">
        <v>7.042254872437903E-2</v>
      </c>
      <c r="F1213" s="2">
        <v>2</v>
      </c>
      <c r="G1213" s="4">
        <v>0.19980042482635629</v>
      </c>
      <c r="H1213" s="4">
        <v>-2.247140533268965E-2</v>
      </c>
      <c r="I1213" s="4">
        <v>0.3608308838897254</v>
      </c>
    </row>
    <row r="1214" spans="1:9" x14ac:dyDescent="0.25">
      <c r="A1214" t="s">
        <v>1435</v>
      </c>
      <c r="B1214" s="3">
        <v>196.7659606933594</v>
      </c>
      <c r="C1214" s="3">
        <v>14.909999847412109</v>
      </c>
      <c r="D1214" s="4">
        <v>-1.023904616401305E-2</v>
      </c>
      <c r="E1214" s="4">
        <v>0.18145800179233351</v>
      </c>
      <c r="F1214" s="2">
        <v>2</v>
      </c>
      <c r="G1214" s="4">
        <v>0.2180458414495432</v>
      </c>
      <c r="H1214" s="4">
        <v>-1.4754552649692609E-2</v>
      </c>
      <c r="I1214" s="4">
        <v>0.37157361971836228</v>
      </c>
    </row>
    <row r="1215" spans="1:9" x14ac:dyDescent="0.25">
      <c r="A1215" t="s">
        <v>1436</v>
      </c>
      <c r="B1215" s="3">
        <v>198.80149841308591</v>
      </c>
      <c r="C1215" s="3">
        <v>12.61999988555908</v>
      </c>
      <c r="D1215" s="4">
        <v>-4.5622192592857944E-3</v>
      </c>
      <c r="E1215" s="4">
        <v>7.4042543451836806E-2</v>
      </c>
      <c r="F1215" s="2">
        <v>1</v>
      </c>
      <c r="G1215" s="4">
        <v>0.2266342304692939</v>
      </c>
      <c r="H1215" s="4">
        <v>-4.5622192592857944E-3</v>
      </c>
      <c r="I1215" s="4">
        <v>0.38576250598954781</v>
      </c>
    </row>
    <row r="1216" spans="1:9" x14ac:dyDescent="0.25">
      <c r="A1216" t="s">
        <v>1437</v>
      </c>
      <c r="B1216" s="3">
        <v>199.71263122558591</v>
      </c>
      <c r="C1216" s="3">
        <v>11.75</v>
      </c>
      <c r="D1216" s="4">
        <v>6.9888668838515846E-3</v>
      </c>
      <c r="E1216" s="4">
        <v>1.8197577022630359E-2</v>
      </c>
      <c r="F1216" s="2">
        <v>1</v>
      </c>
      <c r="G1216" s="4">
        <v>0.27191380537815529</v>
      </c>
      <c r="H1216" s="4">
        <v>0</v>
      </c>
      <c r="I1216" s="4">
        <v>0.3921136336199631</v>
      </c>
    </row>
    <row r="1217" spans="1:9" x14ac:dyDescent="0.25">
      <c r="A1217" t="s">
        <v>1438</v>
      </c>
      <c r="B1217" s="3">
        <v>198.32655334472659</v>
      </c>
      <c r="C1217" s="3">
        <v>11.539999961853029</v>
      </c>
      <c r="D1217" s="4">
        <v>1.9096173550168241E-3</v>
      </c>
      <c r="E1217" s="4">
        <v>-2.780117328455323E-2</v>
      </c>
      <c r="F1217" s="2">
        <v>1</v>
      </c>
      <c r="G1217" s="4">
        <v>0.26735128997985891</v>
      </c>
      <c r="H1217" s="4">
        <v>0</v>
      </c>
      <c r="I1217" s="4">
        <v>0.38245186158600569</v>
      </c>
    </row>
    <row r="1218" spans="1:9" x14ac:dyDescent="0.25">
      <c r="A1218" t="s">
        <v>1439</v>
      </c>
      <c r="B1218" s="3">
        <v>197.94854736328119</v>
      </c>
      <c r="C1218" s="3">
        <v>11.86999988555908</v>
      </c>
      <c r="D1218" s="4">
        <v>1.184180589665362E-2</v>
      </c>
      <c r="E1218" s="4">
        <v>-3.8087541427642702E-2</v>
      </c>
      <c r="F1218" s="2">
        <v>1</v>
      </c>
      <c r="G1218" s="4">
        <v>0.29417346620151502</v>
      </c>
      <c r="H1218" s="4">
        <v>0</v>
      </c>
      <c r="I1218" s="4">
        <v>0.37981693921213983</v>
      </c>
    </row>
    <row r="1219" spans="1:9" x14ac:dyDescent="0.25">
      <c r="A1219" t="s">
        <v>1440</v>
      </c>
      <c r="B1219" s="3">
        <v>195.63191223144531</v>
      </c>
      <c r="C1219" s="3">
        <v>12.340000152587891</v>
      </c>
      <c r="D1219" s="4">
        <v>6.4451802609521991E-4</v>
      </c>
      <c r="E1219" s="4">
        <v>-6.0167551787311258E-2</v>
      </c>
      <c r="F1219" s="2">
        <v>1</v>
      </c>
      <c r="G1219" s="4">
        <v>0.2697757137115695</v>
      </c>
      <c r="H1219" s="4">
        <v>-7.5722455341484807E-3</v>
      </c>
      <c r="I1219" s="4">
        <v>0.36366863987142878</v>
      </c>
    </row>
    <row r="1220" spans="1:9" x14ac:dyDescent="0.25">
      <c r="A1220" t="s">
        <v>1441</v>
      </c>
      <c r="B1220" s="3">
        <v>195.50590515136719</v>
      </c>
      <c r="C1220" s="3">
        <v>13.13000011444092</v>
      </c>
      <c r="D1220" s="4">
        <v>-2.2259499633174862E-3</v>
      </c>
      <c r="E1220" s="4">
        <v>2.738657189223237E-2</v>
      </c>
      <c r="F1220" s="2">
        <v>1</v>
      </c>
      <c r="G1220" s="4">
        <v>0.27860531587182341</v>
      </c>
      <c r="H1220" s="4">
        <v>-8.2114711190868217E-3</v>
      </c>
      <c r="I1220" s="4">
        <v>0.36279029695925091</v>
      </c>
    </row>
    <row r="1221" spans="1:9" x14ac:dyDescent="0.25">
      <c r="A1221" t="s">
        <v>1442</v>
      </c>
      <c r="B1221" s="3">
        <v>195.94206237792969</v>
      </c>
      <c r="C1221" s="3">
        <v>12.77999973297119</v>
      </c>
      <c r="D1221" s="4">
        <v>-5.9988743499084229E-3</v>
      </c>
      <c r="E1221" s="4">
        <v>-6.2208340467969636E-3</v>
      </c>
      <c r="F1221" s="2">
        <v>1</v>
      </c>
      <c r="G1221" s="4">
        <v>0.25852609485200578</v>
      </c>
      <c r="H1221" s="4">
        <v>-5.9988743499084229E-3</v>
      </c>
      <c r="I1221" s="4">
        <v>0.36583056746078801</v>
      </c>
    </row>
    <row r="1222" spans="1:9" x14ac:dyDescent="0.25">
      <c r="A1222" t="s">
        <v>1443</v>
      </c>
      <c r="B1222" s="3">
        <v>197.12458801269531</v>
      </c>
      <c r="C1222" s="3">
        <v>12.85999965667725</v>
      </c>
      <c r="D1222" s="4">
        <v>1.4772435423116011E-3</v>
      </c>
      <c r="E1222" s="4">
        <v>3.2102698018110283E-2</v>
      </c>
      <c r="F1222" s="2">
        <v>1</v>
      </c>
      <c r="G1222" s="4">
        <v>0.22500128722852161</v>
      </c>
      <c r="H1222" s="4">
        <v>0</v>
      </c>
      <c r="I1222" s="4">
        <v>0.37407346150389359</v>
      </c>
    </row>
    <row r="1223" spans="1:9" x14ac:dyDescent="0.25">
      <c r="A1223" t="s">
        <v>1444</v>
      </c>
      <c r="B1223" s="3">
        <v>196.83381652832031</v>
      </c>
      <c r="C1223" s="3">
        <v>12.460000038146971</v>
      </c>
      <c r="D1223" s="4">
        <v>7.8839126829910455E-4</v>
      </c>
      <c r="E1223" s="4">
        <v>3.4024883064097677E-2</v>
      </c>
      <c r="F1223" s="2">
        <v>1</v>
      </c>
      <c r="G1223" s="4">
        <v>0.21890063575173219</v>
      </c>
      <c r="H1223" s="4">
        <v>0</v>
      </c>
      <c r="I1223" s="4">
        <v>0.37204661450286891</v>
      </c>
    </row>
    <row r="1224" spans="1:9" x14ac:dyDescent="0.25">
      <c r="A1224" t="s">
        <v>1445</v>
      </c>
      <c r="B1224" s="3">
        <v>196.67875671386719</v>
      </c>
      <c r="C1224" s="3">
        <v>12.05000019073486</v>
      </c>
      <c r="D1224" s="4">
        <v>7.3476486539587596E-3</v>
      </c>
      <c r="E1224" s="4">
        <v>-7.6628351370444547E-2</v>
      </c>
      <c r="F1224" s="2">
        <v>1</v>
      </c>
      <c r="G1224" s="4">
        <v>0.2392469608520478</v>
      </c>
      <c r="H1224" s="4">
        <v>0</v>
      </c>
      <c r="I1224" s="4">
        <v>0.37096575707085711</v>
      </c>
    </row>
    <row r="1225" spans="1:9" x14ac:dyDescent="0.25">
      <c r="A1225" t="s">
        <v>1446</v>
      </c>
      <c r="B1225" s="3">
        <v>195.2441711425781</v>
      </c>
      <c r="C1225" s="3">
        <v>13.05000019073486</v>
      </c>
      <c r="D1225" s="4">
        <v>-7.9378794749551673E-4</v>
      </c>
      <c r="E1225" s="4">
        <v>3.8461685180664058E-3</v>
      </c>
      <c r="F1225" s="2">
        <v>1</v>
      </c>
      <c r="G1225" s="4">
        <v>0.22082280959261391</v>
      </c>
      <c r="H1225" s="4">
        <v>-7.9378794749551673E-4</v>
      </c>
      <c r="I1225" s="4">
        <v>0.36096585811539178</v>
      </c>
    </row>
    <row r="1226" spans="1:9" x14ac:dyDescent="0.25">
      <c r="A1226" t="s">
        <v>1447</v>
      </c>
      <c r="B1226" s="3">
        <v>195.39927673339841</v>
      </c>
      <c r="C1226" s="3">
        <v>13</v>
      </c>
      <c r="D1226" s="4">
        <v>2.4799820535226219E-4</v>
      </c>
      <c r="E1226" s="4">
        <v>2.5236568385065491E-2</v>
      </c>
      <c r="F1226" s="2">
        <v>1</v>
      </c>
      <c r="G1226" s="4">
        <v>0.2228209792546969</v>
      </c>
      <c r="H1226" s="4">
        <v>0</v>
      </c>
      <c r="I1226" s="4">
        <v>0.36204703463540738</v>
      </c>
    </row>
    <row r="1227" spans="1:9" x14ac:dyDescent="0.25">
      <c r="A1227" t="s">
        <v>1448</v>
      </c>
      <c r="B1227" s="3">
        <v>195.350830078125</v>
      </c>
      <c r="C1227" s="3">
        <v>12.680000305175779</v>
      </c>
      <c r="D1227" s="4">
        <v>2.8861787726266459E-3</v>
      </c>
      <c r="E1227" s="4">
        <v>-7.879649754265472E-4</v>
      </c>
      <c r="F1227" s="2">
        <v>1</v>
      </c>
      <c r="G1227" s="4">
        <v>0.1855257923499696</v>
      </c>
      <c r="H1227" s="4">
        <v>0</v>
      </c>
      <c r="I1227" s="4">
        <v>0.36170933316457132</v>
      </c>
    </row>
    <row r="1228" spans="1:9" x14ac:dyDescent="0.25">
      <c r="A1228" t="s">
        <v>1449</v>
      </c>
      <c r="B1228" s="3">
        <v>194.78863525390619</v>
      </c>
      <c r="C1228" s="3">
        <v>12.689999580383301</v>
      </c>
      <c r="D1228" s="4">
        <v>-1.341488448241779E-3</v>
      </c>
      <c r="E1228" s="4">
        <v>5.1367017500832723E-2</v>
      </c>
      <c r="F1228" s="2">
        <v>1</v>
      </c>
      <c r="G1228" s="4">
        <v>0.16219295107910781</v>
      </c>
      <c r="H1228" s="4">
        <v>-1.341488448241779E-3</v>
      </c>
      <c r="I1228" s="4">
        <v>0.35779050702552012</v>
      </c>
    </row>
    <row r="1229" spans="1:9" x14ac:dyDescent="0.25">
      <c r="A1229" t="s">
        <v>1450</v>
      </c>
      <c r="B1229" s="3">
        <v>195.05029296875</v>
      </c>
      <c r="C1229" s="3">
        <v>12.069999694824221</v>
      </c>
      <c r="D1229" s="4">
        <v>3.9912821230978501E-3</v>
      </c>
      <c r="E1229" s="4">
        <v>-5.1846022870803983E-2</v>
      </c>
      <c r="F1229" s="2">
        <v>1</v>
      </c>
      <c r="G1229" s="4">
        <v>0.15633079189581631</v>
      </c>
      <c r="H1229" s="4">
        <v>0</v>
      </c>
      <c r="I1229" s="4">
        <v>0.35961441405603928</v>
      </c>
    </row>
    <row r="1230" spans="1:9" x14ac:dyDescent="0.25">
      <c r="A1230" t="s">
        <v>1451</v>
      </c>
      <c r="B1230" s="3">
        <v>194.27488708496091</v>
      </c>
      <c r="C1230" s="3">
        <v>12.72999954223633</v>
      </c>
      <c r="D1230" s="4">
        <v>3.3538120394744908E-3</v>
      </c>
      <c r="E1230" s="4">
        <v>8.7162961707405451E-3</v>
      </c>
      <c r="F1230" s="2">
        <v>1</v>
      </c>
      <c r="G1230" s="4">
        <v>0.1878607747200218</v>
      </c>
      <c r="H1230" s="4">
        <v>0</v>
      </c>
      <c r="I1230" s="4">
        <v>0.35420938235730509</v>
      </c>
    </row>
    <row r="1231" spans="1:9" x14ac:dyDescent="0.25">
      <c r="A1231" t="s">
        <v>1452</v>
      </c>
      <c r="B1231" s="3">
        <v>193.62550354003909</v>
      </c>
      <c r="C1231" s="3">
        <v>12.61999988555908</v>
      </c>
      <c r="D1231" s="4">
        <v>-2.2475972293184432E-3</v>
      </c>
      <c r="E1231" s="4">
        <v>-3.6641258162833153E-2</v>
      </c>
      <c r="F1231" s="2">
        <v>1</v>
      </c>
      <c r="G1231" s="4">
        <v>0.19285890677608489</v>
      </c>
      <c r="H1231" s="4">
        <v>-2.2475972293184432E-3</v>
      </c>
      <c r="I1231" s="4">
        <v>0.34968279993341689</v>
      </c>
    </row>
    <row r="1232" spans="1:9" x14ac:dyDescent="0.25">
      <c r="A1232" t="s">
        <v>1453</v>
      </c>
      <c r="B1232" s="3">
        <v>194.0616760253906</v>
      </c>
      <c r="C1232" s="3">
        <v>13.10000038146973</v>
      </c>
      <c r="D1232" s="4">
        <v>5.4975840682724986E-4</v>
      </c>
      <c r="E1232" s="4">
        <v>2.1044462928233591E-2</v>
      </c>
      <c r="F1232" s="2">
        <v>1</v>
      </c>
      <c r="G1232" s="4">
        <v>0.19258188950232841</v>
      </c>
      <c r="H1232" s="4">
        <v>0</v>
      </c>
      <c r="I1232" s="4">
        <v>0.35272317679762222</v>
      </c>
    </row>
    <row r="1233" spans="1:9" x14ac:dyDescent="0.25">
      <c r="A1233" t="s">
        <v>1454</v>
      </c>
      <c r="B1233" s="3">
        <v>193.9550476074219</v>
      </c>
      <c r="C1233" s="3">
        <v>12.829999923706049</v>
      </c>
      <c r="D1233" s="4">
        <v>6.1849595310785599E-3</v>
      </c>
      <c r="E1233" s="4">
        <v>4.3089408516466587E-2</v>
      </c>
      <c r="F1233" s="2">
        <v>1</v>
      </c>
      <c r="G1233" s="4">
        <v>0.1733612800058488</v>
      </c>
      <c r="H1233" s="4">
        <v>0</v>
      </c>
      <c r="I1233" s="4">
        <v>0.35197991447377869</v>
      </c>
    </row>
    <row r="1234" spans="1:9" x14ac:dyDescent="0.25">
      <c r="A1234" t="s">
        <v>1455</v>
      </c>
      <c r="B1234" s="3">
        <v>192.7628173828125</v>
      </c>
      <c r="C1234" s="3">
        <v>12.30000019073486</v>
      </c>
      <c r="D1234" s="4">
        <v>9.0826918917157329E-3</v>
      </c>
      <c r="E1234" s="4">
        <v>-6.9591532353328378E-2</v>
      </c>
      <c r="F1234" s="2">
        <v>1</v>
      </c>
      <c r="G1234" s="4">
        <v>0.18153038762497209</v>
      </c>
      <c r="H1234" s="4">
        <v>0</v>
      </c>
      <c r="I1234" s="4">
        <v>0.34366937377383788</v>
      </c>
    </row>
    <row r="1235" spans="1:9" x14ac:dyDescent="0.25">
      <c r="A1235" t="s">
        <v>1456</v>
      </c>
      <c r="B1235" s="3">
        <v>191.02777099609381</v>
      </c>
      <c r="C1235" s="3">
        <v>13.22000026702881</v>
      </c>
      <c r="D1235" s="4">
        <v>4.567874004672845E-4</v>
      </c>
      <c r="E1235" s="4">
        <v>7.2181699012958678E-2</v>
      </c>
      <c r="F1235" s="2">
        <v>2</v>
      </c>
      <c r="G1235" s="4">
        <v>0.19841768074438379</v>
      </c>
      <c r="H1235" s="4">
        <v>-2.4804136561871189E-3</v>
      </c>
      <c r="I1235" s="4">
        <v>0.33157508752318038</v>
      </c>
    </row>
    <row r="1236" spans="1:9" x14ac:dyDescent="0.25">
      <c r="A1236" t="s">
        <v>1457</v>
      </c>
      <c r="B1236" s="3">
        <v>190.9405517578125</v>
      </c>
      <c r="C1236" s="3">
        <v>12.329999923706049</v>
      </c>
      <c r="D1236" s="4">
        <v>4.8460098230709292E-3</v>
      </c>
      <c r="E1236" s="4">
        <v>-6.5909083191684981E-2</v>
      </c>
      <c r="F1236" s="2">
        <v>1</v>
      </c>
      <c r="G1236" s="4">
        <v>0.21761151596597911</v>
      </c>
      <c r="H1236" s="4">
        <v>-2.935859992800216E-3</v>
      </c>
      <c r="I1236" s="4">
        <v>0.33096711851300742</v>
      </c>
    </row>
    <row r="1237" spans="1:9" x14ac:dyDescent="0.25">
      <c r="A1237" t="s">
        <v>1458</v>
      </c>
      <c r="B1237" s="3">
        <v>190.01971435546881</v>
      </c>
      <c r="C1237" s="3">
        <v>13.19999980926514</v>
      </c>
      <c r="D1237" s="4">
        <v>-7.7443406649356783E-3</v>
      </c>
      <c r="E1237" s="4">
        <v>6.8650003771777426E-3</v>
      </c>
      <c r="F1237" s="2">
        <v>1</v>
      </c>
      <c r="G1237" s="4">
        <v>0.18680060703164039</v>
      </c>
      <c r="H1237" s="4">
        <v>-7.7443406649356783E-3</v>
      </c>
      <c r="I1237" s="4">
        <v>0.32454834422575679</v>
      </c>
    </row>
    <row r="1238" spans="1:9" x14ac:dyDescent="0.25">
      <c r="A1238" t="s">
        <v>1459</v>
      </c>
      <c r="B1238" s="3">
        <v>191.5027770996094</v>
      </c>
      <c r="C1238" s="3">
        <v>13.10999965667725</v>
      </c>
      <c r="D1238" s="4">
        <v>9.8654451608626292E-3</v>
      </c>
      <c r="E1238" s="4">
        <v>3.636364047577878E-2</v>
      </c>
      <c r="F1238" s="2">
        <v>1</v>
      </c>
      <c r="G1238" s="4">
        <v>0.16529833555152099</v>
      </c>
      <c r="H1238" s="4">
        <v>0</v>
      </c>
      <c r="I1238" s="4">
        <v>0.33488615737739452</v>
      </c>
    </row>
    <row r="1239" spans="1:9" x14ac:dyDescent="0.25">
      <c r="A1239" t="s">
        <v>1460</v>
      </c>
      <c r="B1239" s="3">
        <v>189.63197326660159</v>
      </c>
      <c r="C1239" s="3">
        <v>12.64999961853027</v>
      </c>
      <c r="D1239" s="4">
        <v>7.9857983389435283E-3</v>
      </c>
      <c r="E1239" s="4">
        <v>-7.7315858254364156E-2</v>
      </c>
      <c r="F1239" s="2">
        <v>1</v>
      </c>
      <c r="G1239" s="4">
        <v>0.19383432400687761</v>
      </c>
      <c r="H1239" s="4">
        <v>0</v>
      </c>
      <c r="I1239" s="4">
        <v>0.32184556246971979</v>
      </c>
    </row>
    <row r="1240" spans="1:9" x14ac:dyDescent="0.25">
      <c r="A1240" t="s">
        <v>1461</v>
      </c>
      <c r="B1240" s="3">
        <v>188.1296081542969</v>
      </c>
      <c r="C1240" s="3">
        <v>13.710000038146971</v>
      </c>
      <c r="D1240" s="4">
        <v>9.7283692672371913E-3</v>
      </c>
      <c r="E1240" s="4">
        <v>-2.1413289495628152E-2</v>
      </c>
      <c r="F1240" s="2">
        <v>2</v>
      </c>
      <c r="G1240" s="4">
        <v>0.1301714626815762</v>
      </c>
      <c r="H1240" s="4">
        <v>-4.1403746950249287E-3</v>
      </c>
      <c r="I1240" s="4">
        <v>0.31137320054308781</v>
      </c>
    </row>
    <row r="1241" spans="1:9" x14ac:dyDescent="0.25">
      <c r="A1241" t="s">
        <v>1462</v>
      </c>
      <c r="B1241" s="3">
        <v>186.3170471191406</v>
      </c>
      <c r="C1241" s="3">
        <v>14.010000228881839</v>
      </c>
      <c r="D1241" s="4">
        <v>1.92853499035972E-3</v>
      </c>
      <c r="E1241" s="4">
        <v>-3.1120318677592681E-2</v>
      </c>
      <c r="F1241" s="2">
        <v>2</v>
      </c>
      <c r="G1241" s="4">
        <v>0.115163516261759</v>
      </c>
      <c r="H1241" s="4">
        <v>-1.3735123607873771E-2</v>
      </c>
      <c r="I1241" s="4">
        <v>0.29873859193909258</v>
      </c>
    </row>
    <row r="1242" spans="1:9" x14ac:dyDescent="0.25">
      <c r="A1242" t="s">
        <v>1463</v>
      </c>
      <c r="B1242" s="3">
        <v>185.95841979980469</v>
      </c>
      <c r="C1242" s="3">
        <v>14.460000038146971</v>
      </c>
      <c r="D1242" s="4">
        <v>-7.9632567014940037E-3</v>
      </c>
      <c r="E1242" s="4">
        <v>3.285714558192665E-2</v>
      </c>
      <c r="F1242" s="2">
        <v>2</v>
      </c>
      <c r="G1242" s="4">
        <v>0.11874218452946721</v>
      </c>
      <c r="H1242" s="4">
        <v>-1.5633508829433821E-2</v>
      </c>
      <c r="I1242" s="4">
        <v>0.29623875015356099</v>
      </c>
    </row>
    <row r="1243" spans="1:9" x14ac:dyDescent="0.25">
      <c r="A1243" t="s">
        <v>1464</v>
      </c>
      <c r="B1243" s="3">
        <v>187.4511413574219</v>
      </c>
      <c r="C1243" s="3">
        <v>14</v>
      </c>
      <c r="D1243" s="4">
        <v>8.8687467689594346E-3</v>
      </c>
      <c r="E1243" s="4">
        <v>-1.7543859649122862E-2</v>
      </c>
      <c r="F1243" s="2">
        <v>2</v>
      </c>
      <c r="G1243" s="4">
        <v>0.12668101553919059</v>
      </c>
      <c r="H1243" s="4">
        <v>-7.7318226162030879E-3</v>
      </c>
      <c r="I1243" s="4">
        <v>0.30664389087402988</v>
      </c>
    </row>
    <row r="1244" spans="1:9" x14ac:dyDescent="0.25">
      <c r="A1244" t="s">
        <v>1465</v>
      </c>
      <c r="B1244" s="3">
        <v>185.80329895019531</v>
      </c>
      <c r="C1244" s="3">
        <v>14.25</v>
      </c>
      <c r="D1244" s="4">
        <v>-9.6098742264918435E-3</v>
      </c>
      <c r="E1244" s="4">
        <v>3.3357508297277683E-2</v>
      </c>
      <c r="F1244" s="2">
        <v>2</v>
      </c>
      <c r="G1244" s="4">
        <v>9.088693027188488E-2</v>
      </c>
      <c r="H1244" s="4">
        <v>-1.6454637373125251E-2</v>
      </c>
      <c r="I1244" s="4">
        <v>0.29515746727087738</v>
      </c>
    </row>
    <row r="1245" spans="1:9" x14ac:dyDescent="0.25">
      <c r="A1245" t="s">
        <v>1466</v>
      </c>
      <c r="B1245" s="3">
        <v>187.6061706542969</v>
      </c>
      <c r="C1245" s="3">
        <v>13.789999961853029</v>
      </c>
      <c r="D1245" s="4">
        <v>2.6420258086403692E-3</v>
      </c>
      <c r="E1245" s="4">
        <v>8.0409103964440565E-3</v>
      </c>
      <c r="F1245" s="2">
        <v>2</v>
      </c>
      <c r="G1245" s="4">
        <v>0.1019069822424328</v>
      </c>
      <c r="H1245" s="4">
        <v>-6.911178704742782E-3</v>
      </c>
      <c r="I1245" s="4">
        <v>0.30772453558070573</v>
      </c>
    </row>
    <row r="1246" spans="1:9" x14ac:dyDescent="0.25">
      <c r="A1246" t="s">
        <v>1467</v>
      </c>
      <c r="B1246" s="3">
        <v>187.11181640625</v>
      </c>
      <c r="C1246" s="3">
        <v>13.680000305175779</v>
      </c>
      <c r="D1246" s="4">
        <v>-2.480587818128877E-3</v>
      </c>
      <c r="E1246" s="4">
        <v>1.033975950643895E-2</v>
      </c>
      <c r="F1246" s="2">
        <v>2</v>
      </c>
      <c r="G1246" s="4">
        <v>0.13097602038209419</v>
      </c>
      <c r="H1246" s="4">
        <v>-9.5280312090233465E-3</v>
      </c>
      <c r="I1246" s="4">
        <v>0.30427859786349298</v>
      </c>
    </row>
    <row r="1247" spans="1:9" x14ac:dyDescent="0.25">
      <c r="A1247" t="s">
        <v>1468</v>
      </c>
      <c r="B1247" s="3">
        <v>187.5771179199219</v>
      </c>
      <c r="C1247" s="3">
        <v>13.539999961853029</v>
      </c>
      <c r="D1247" s="4">
        <v>1.271661005292901E-2</v>
      </c>
      <c r="E1247" s="4">
        <v>-7.0693188369597815E-2</v>
      </c>
      <c r="F1247" s="2">
        <v>2</v>
      </c>
      <c r="G1247" s="4">
        <v>0.1200648073046893</v>
      </c>
      <c r="H1247" s="4">
        <v>-7.0649686661030664E-3</v>
      </c>
      <c r="I1247" s="4">
        <v>0.30752202106087179</v>
      </c>
    </row>
    <row r="1248" spans="1:9" x14ac:dyDescent="0.25">
      <c r="A1248" t="s">
        <v>1469</v>
      </c>
      <c r="B1248" s="3">
        <v>185.22172546386719</v>
      </c>
      <c r="C1248" s="3">
        <v>14.569999694824221</v>
      </c>
      <c r="D1248" s="4">
        <v>-1.046131861544009E-4</v>
      </c>
      <c r="E1248" s="4">
        <v>-6.4826715906785792E-2</v>
      </c>
      <c r="F1248" s="2">
        <v>2</v>
      </c>
      <c r="G1248" s="4">
        <v>0.13678049089302241</v>
      </c>
      <c r="H1248" s="4">
        <v>-1.9533182849640781E-2</v>
      </c>
      <c r="I1248" s="4">
        <v>0.29110356054349201</v>
      </c>
    </row>
    <row r="1249" spans="1:9" x14ac:dyDescent="0.25">
      <c r="A1249" t="s">
        <v>1470</v>
      </c>
      <c r="B1249" s="3">
        <v>185.24110412597659</v>
      </c>
      <c r="C1249" s="3">
        <v>15.579999923706049</v>
      </c>
      <c r="D1249" s="4">
        <v>1.287904032823395E-2</v>
      </c>
      <c r="E1249" s="4">
        <v>-0.1132612296916761</v>
      </c>
      <c r="F1249" s="2">
        <v>2</v>
      </c>
      <c r="G1249" s="4">
        <v>0.1227985816807147</v>
      </c>
      <c r="H1249" s="4">
        <v>-1.943060236070826E-2</v>
      </c>
      <c r="I1249" s="4">
        <v>0.2912386411318264</v>
      </c>
    </row>
    <row r="1250" spans="1:9" x14ac:dyDescent="0.25">
      <c r="A1250" t="s">
        <v>1471</v>
      </c>
      <c r="B1250" s="3">
        <v>182.8857116699219</v>
      </c>
      <c r="C1250" s="3">
        <v>17.569999694824219</v>
      </c>
      <c r="D1250" s="4">
        <v>7.7444047121577597E-3</v>
      </c>
      <c r="E1250" s="4">
        <v>-5.7403418983931642E-2</v>
      </c>
      <c r="F1250" s="2">
        <v>3</v>
      </c>
      <c r="G1250" s="4">
        <v>5.9769522018719101E-2</v>
      </c>
      <c r="H1250" s="4">
        <v>-3.1898816544245867E-2</v>
      </c>
      <c r="I1250" s="4">
        <v>0.27482018061444657</v>
      </c>
    </row>
    <row r="1251" spans="1:9" x14ac:dyDescent="0.25">
      <c r="A1251" t="s">
        <v>1472</v>
      </c>
      <c r="B1251" s="3">
        <v>181.4802551269531</v>
      </c>
      <c r="C1251" s="3">
        <v>18.639999389648441</v>
      </c>
      <c r="D1251" s="4">
        <v>9.7615887506343757E-3</v>
      </c>
      <c r="E1251" s="4">
        <v>-8.0867911315063212E-2</v>
      </c>
      <c r="F1251" s="2">
        <v>3</v>
      </c>
      <c r="G1251" s="4">
        <v>5.5031841257647603E-2</v>
      </c>
      <c r="H1251" s="4">
        <v>-3.9338567469126118E-2</v>
      </c>
      <c r="I1251" s="4">
        <v>0.26502332799215478</v>
      </c>
    </row>
    <row r="1252" spans="1:9" x14ac:dyDescent="0.25">
      <c r="A1252" t="s">
        <v>1473</v>
      </c>
      <c r="B1252" s="3">
        <v>179.72584533691409</v>
      </c>
      <c r="C1252" s="3">
        <v>20.280000686645511</v>
      </c>
      <c r="D1252" s="4">
        <v>-1.498095361546792E-2</v>
      </c>
      <c r="E1252" s="4">
        <v>0.13549831990998509</v>
      </c>
      <c r="F1252" s="2">
        <v>4</v>
      </c>
      <c r="G1252" s="4">
        <v>3.8452820297562251E-2</v>
      </c>
      <c r="H1252" s="4">
        <v>-4.8625494143138659E-2</v>
      </c>
      <c r="I1252" s="4">
        <v>0.25279406751583072</v>
      </c>
    </row>
    <row r="1253" spans="1:9" x14ac:dyDescent="0.25">
      <c r="A1253" t="s">
        <v>1474</v>
      </c>
      <c r="B1253" s="3">
        <v>182.4592590332031</v>
      </c>
      <c r="C1253" s="3">
        <v>17.860000610351559</v>
      </c>
      <c r="D1253" s="4">
        <v>-3.018795371664051E-3</v>
      </c>
      <c r="E1253" s="4">
        <v>4.8122045232815269E-2</v>
      </c>
      <c r="F1253" s="2">
        <v>3</v>
      </c>
      <c r="G1253" s="4">
        <v>4.1355784244064393E-2</v>
      </c>
      <c r="H1253" s="4">
        <v>-3.4156233477069857E-2</v>
      </c>
      <c r="I1253" s="4">
        <v>0.27184755676974448</v>
      </c>
    </row>
    <row r="1254" spans="1:9" x14ac:dyDescent="0.25">
      <c r="A1254" t="s">
        <v>1475</v>
      </c>
      <c r="B1254" s="3">
        <v>183.01173400878909</v>
      </c>
      <c r="C1254" s="3">
        <v>17.04000091552734</v>
      </c>
      <c r="D1254" s="4">
        <v>1.472545443854623E-2</v>
      </c>
      <c r="E1254" s="4">
        <v>-0.1087866021134259</v>
      </c>
      <c r="F1254" s="2">
        <v>3</v>
      </c>
      <c r="G1254" s="4">
        <v>2.4455953079118849E-2</v>
      </c>
      <c r="H1254" s="4">
        <v>-3.1231720278030228E-2</v>
      </c>
      <c r="I1254" s="4">
        <v>0.2756986298892925</v>
      </c>
    </row>
    <row r="1255" spans="1:9" x14ac:dyDescent="0.25">
      <c r="A1255" t="s">
        <v>1476</v>
      </c>
      <c r="B1255" s="3">
        <v>180.35591125488281</v>
      </c>
      <c r="C1255" s="3">
        <v>19.120000839233398</v>
      </c>
      <c r="D1255" s="4">
        <v>1.0975422628056061E-2</v>
      </c>
      <c r="E1255" s="4">
        <v>-7.0038845530825067E-2</v>
      </c>
      <c r="F1255" s="2">
        <v>3</v>
      </c>
      <c r="G1255" s="4">
        <v>1.067623478755397E-2</v>
      </c>
      <c r="H1255" s="4">
        <v>-4.5290255128176297E-2</v>
      </c>
      <c r="I1255" s="4">
        <v>0.25718599480205651</v>
      </c>
    </row>
    <row r="1256" spans="1:9" x14ac:dyDescent="0.25">
      <c r="A1256" t="s">
        <v>1477</v>
      </c>
      <c r="B1256" s="3">
        <v>178.3979187011719</v>
      </c>
      <c r="C1256" s="3">
        <v>20.559999465942379</v>
      </c>
      <c r="D1256" s="4">
        <v>-1.7194555529561839E-2</v>
      </c>
      <c r="E1256" s="4">
        <v>0.1077586237903725</v>
      </c>
      <c r="F1256" s="2">
        <v>4</v>
      </c>
      <c r="G1256" s="4">
        <v>-2.5512332581716368E-3</v>
      </c>
      <c r="H1256" s="4">
        <v>-5.565484234025031E-2</v>
      </c>
      <c r="I1256" s="4">
        <v>0.24353764360954469</v>
      </c>
    </row>
    <row r="1257" spans="1:9" x14ac:dyDescent="0.25">
      <c r="A1257" t="s">
        <v>1478</v>
      </c>
      <c r="B1257" s="3">
        <v>181.51905822753909</v>
      </c>
      <c r="C1257" s="3">
        <v>18.559999465942379</v>
      </c>
      <c r="D1257" s="4">
        <v>-8.1561752820631384E-3</v>
      </c>
      <c r="E1257" s="4">
        <v>0.14285712607891751</v>
      </c>
      <c r="F1257" s="2">
        <v>3</v>
      </c>
      <c r="G1257" s="4">
        <v>1.6975388853515572E-2</v>
      </c>
      <c r="H1257" s="4">
        <v>-3.9133164175145452E-2</v>
      </c>
      <c r="I1257" s="4">
        <v>0.26529380825682752</v>
      </c>
    </row>
    <row r="1258" spans="1:9" x14ac:dyDescent="0.25">
      <c r="A1258" t="s">
        <v>1479</v>
      </c>
      <c r="B1258" s="3">
        <v>183.01173400878909</v>
      </c>
      <c r="C1258" s="3">
        <v>16.239999771118161</v>
      </c>
      <c r="D1258" s="4">
        <v>9.5172162445495978E-3</v>
      </c>
      <c r="E1258" s="4">
        <v>-5.6910544791736288E-2</v>
      </c>
      <c r="F1258" s="2">
        <v>3</v>
      </c>
      <c r="G1258" s="4">
        <v>2.5117297158927961E-2</v>
      </c>
      <c r="H1258" s="4">
        <v>-3.1231720278030228E-2</v>
      </c>
      <c r="I1258" s="4">
        <v>0.2756986298892925</v>
      </c>
    </row>
    <row r="1259" spans="1:9" x14ac:dyDescent="0.25">
      <c r="A1259" t="s">
        <v>1480</v>
      </c>
      <c r="B1259" s="3">
        <v>181.28639221191409</v>
      </c>
      <c r="C1259" s="3">
        <v>17.219999313354489</v>
      </c>
      <c r="D1259" s="4">
        <v>-1.240899260236805E-2</v>
      </c>
      <c r="E1259" s="4">
        <v>7.1561894235795398E-2</v>
      </c>
      <c r="F1259" s="2">
        <v>3</v>
      </c>
      <c r="G1259" s="4">
        <v>2.404978897607379E-2</v>
      </c>
      <c r="H1259" s="4">
        <v>-4.0364776218644087E-2</v>
      </c>
      <c r="I1259" s="4">
        <v>0.26367199029547028</v>
      </c>
    </row>
    <row r="1260" spans="1:9" x14ac:dyDescent="0.25">
      <c r="A1260" t="s">
        <v>1481</v>
      </c>
      <c r="B1260" s="3">
        <v>183.5642395019531</v>
      </c>
      <c r="C1260" s="3">
        <v>16.069999694824219</v>
      </c>
      <c r="D1260" s="4">
        <v>-3.6827922303254161E-3</v>
      </c>
      <c r="E1260" s="4">
        <v>6.8922090485168397E-3</v>
      </c>
      <c r="F1260" s="2">
        <v>3</v>
      </c>
      <c r="G1260" s="4">
        <v>3.7648761185283368E-2</v>
      </c>
      <c r="H1260" s="4">
        <v>-2.8307045534913589E-2</v>
      </c>
      <c r="I1260" s="4">
        <v>0.28663518509744529</v>
      </c>
    </row>
    <row r="1261" spans="1:9" x14ac:dyDescent="0.25">
      <c r="A1261" t="s">
        <v>1482</v>
      </c>
      <c r="B1261" s="3">
        <v>184.2427673339844</v>
      </c>
      <c r="C1261" s="3">
        <v>15.960000038146971</v>
      </c>
      <c r="D1261" s="4">
        <v>1.1225327452841549E-2</v>
      </c>
      <c r="E1261" s="4">
        <v>-6.39295746444557E-2</v>
      </c>
      <c r="F1261" s="2">
        <v>2</v>
      </c>
      <c r="G1261" s="4">
        <v>4.2900492915819648E-2</v>
      </c>
      <c r="H1261" s="4">
        <v>-2.4715274525581421E-2</v>
      </c>
      <c r="I1261" s="4">
        <v>0.29657114300029658</v>
      </c>
    </row>
    <row r="1262" spans="1:9" x14ac:dyDescent="0.25">
      <c r="A1262" t="s">
        <v>1483</v>
      </c>
      <c r="B1262" s="3">
        <v>182.1975402832031</v>
      </c>
      <c r="C1262" s="3">
        <v>17.04999923706055</v>
      </c>
      <c r="D1262" s="4">
        <v>-1.328098156102353E-2</v>
      </c>
      <c r="E1262" s="4">
        <v>0.14352779420181361</v>
      </c>
      <c r="F1262" s="2">
        <v>3</v>
      </c>
      <c r="G1262" s="4">
        <v>3.4191688182557467E-2</v>
      </c>
      <c r="H1262" s="4">
        <v>-3.5541635481928791E-2</v>
      </c>
      <c r="I1262" s="4">
        <v>0.28217827204368762</v>
      </c>
    </row>
    <row r="1263" spans="1:9" x14ac:dyDescent="0.25">
      <c r="A1263" t="s">
        <v>1484</v>
      </c>
      <c r="B1263" s="3">
        <v>184.6498718261719</v>
      </c>
      <c r="C1263" s="3">
        <v>14.909999847412109</v>
      </c>
      <c r="D1263" s="4">
        <v>4.41059306231395E-4</v>
      </c>
      <c r="E1263" s="4">
        <v>-2.6762392661837001E-2</v>
      </c>
      <c r="F1263" s="2">
        <v>2</v>
      </c>
      <c r="G1263" s="4">
        <v>4.2380938229620302E-2</v>
      </c>
      <c r="H1263" s="4">
        <v>-2.256027653761283E-2</v>
      </c>
      <c r="I1263" s="4">
        <v>0.29943605837469089</v>
      </c>
    </row>
    <row r="1264" spans="1:9" x14ac:dyDescent="0.25">
      <c r="A1264" t="s">
        <v>1485</v>
      </c>
      <c r="B1264" s="3">
        <v>184.56846618652341</v>
      </c>
      <c r="C1264" s="3">
        <v>15.319999694824221</v>
      </c>
      <c r="D1264" s="4">
        <v>-1.0578555580749381E-2</v>
      </c>
      <c r="E1264" s="4">
        <v>9.0391422551499012E-2</v>
      </c>
      <c r="F1264" s="2">
        <v>2</v>
      </c>
      <c r="G1264" s="4">
        <v>5.3441162336245178E-2</v>
      </c>
      <c r="H1264" s="4">
        <v>-2.2991195363168071E-2</v>
      </c>
      <c r="I1264" s="4">
        <v>0.29886318268044842</v>
      </c>
    </row>
    <row r="1265" spans="1:9" x14ac:dyDescent="0.25">
      <c r="A1265" t="s">
        <v>1486</v>
      </c>
      <c r="B1265" s="3">
        <v>186.54180908203119</v>
      </c>
      <c r="C1265" s="3">
        <v>14.05000019073486</v>
      </c>
      <c r="D1265" s="4">
        <v>1.6621168614159301E-3</v>
      </c>
      <c r="E1265" s="4">
        <v>7.1684862248750916E-3</v>
      </c>
      <c r="F1265" s="2">
        <v>2</v>
      </c>
      <c r="G1265" s="4">
        <v>6.3888922973377671E-2</v>
      </c>
      <c r="H1265" s="4">
        <v>-1.254535148033342E-2</v>
      </c>
      <c r="I1265" s="4">
        <v>0.31275018345981698</v>
      </c>
    </row>
    <row r="1266" spans="1:9" x14ac:dyDescent="0.25">
      <c r="A1266" t="s">
        <v>1487</v>
      </c>
      <c r="B1266" s="3">
        <v>186.2322692871094</v>
      </c>
      <c r="C1266" s="3">
        <v>13.94999980926514</v>
      </c>
      <c r="D1266" s="4">
        <v>-4.1531568947361652E-4</v>
      </c>
      <c r="E1266" s="4">
        <v>-3.3933503141082337E-2</v>
      </c>
      <c r="F1266" s="2">
        <v>2</v>
      </c>
      <c r="G1266" s="4">
        <v>7.0909420986403182E-2</v>
      </c>
      <c r="H1266" s="4">
        <v>-1.418389305394396E-2</v>
      </c>
      <c r="I1266" s="4">
        <v>0.31057185987342389</v>
      </c>
    </row>
    <row r="1267" spans="1:9" x14ac:dyDescent="0.25">
      <c r="A1267" t="s">
        <v>1488</v>
      </c>
      <c r="B1267" s="3">
        <v>186.30964660644531</v>
      </c>
      <c r="C1267" s="3">
        <v>14.439999580383301</v>
      </c>
      <c r="D1267" s="4">
        <v>4.7998368618353826E-3</v>
      </c>
      <c r="E1267" s="4">
        <v>-1.567828866492749E-2</v>
      </c>
      <c r="F1267" s="2">
        <v>2</v>
      </c>
      <c r="G1267" s="4">
        <v>5.5923524432025529E-2</v>
      </c>
      <c r="H1267" s="4">
        <v>-1.377429804656061E-2</v>
      </c>
      <c r="I1267" s="4">
        <v>0.31111638707970418</v>
      </c>
    </row>
    <row r="1268" spans="1:9" x14ac:dyDescent="0.25">
      <c r="A1268" t="s">
        <v>1489</v>
      </c>
      <c r="B1268" s="3">
        <v>185.41966247558591</v>
      </c>
      <c r="C1268" s="3">
        <v>14.670000076293951</v>
      </c>
      <c r="D1268" s="4">
        <v>-4.4665072174083784E-3</v>
      </c>
      <c r="E1268" s="4">
        <v>6.7685612857917743E-2</v>
      </c>
      <c r="F1268" s="2">
        <v>2</v>
      </c>
      <c r="G1268" s="4">
        <v>4.7804292460704501E-2</v>
      </c>
      <c r="H1268" s="4">
        <v>-1.8485407965835421E-2</v>
      </c>
      <c r="I1268" s="4">
        <v>0.30485330409143852</v>
      </c>
    </row>
    <row r="1269" spans="1:9" x14ac:dyDescent="0.25">
      <c r="A1269" t="s">
        <v>1490</v>
      </c>
      <c r="B1269" s="3">
        <v>186.2515563964844</v>
      </c>
      <c r="C1269" s="3">
        <v>13.739999771118161</v>
      </c>
      <c r="D1269" s="4">
        <v>-3.571204371878411E-3</v>
      </c>
      <c r="E1269" s="4">
        <v>-3.3755308501899117E-2</v>
      </c>
      <c r="F1269" s="2">
        <v>2</v>
      </c>
      <c r="G1269" s="4">
        <v>6.3746354919091308E-2</v>
      </c>
      <c r="H1269" s="4">
        <v>-1.4081797197242559E-2</v>
      </c>
      <c r="I1269" s="4">
        <v>0.31070758899760831</v>
      </c>
    </row>
    <row r="1270" spans="1:9" x14ac:dyDescent="0.25">
      <c r="A1270" t="s">
        <v>1491</v>
      </c>
      <c r="B1270" s="3">
        <v>186.91908264160159</v>
      </c>
      <c r="C1270" s="3">
        <v>14.22000026702881</v>
      </c>
      <c r="D1270" s="4">
        <v>4.1575643012949906E-3</v>
      </c>
      <c r="E1270" s="4">
        <v>-2.669400402553701E-2</v>
      </c>
      <c r="F1270" s="2">
        <v>2</v>
      </c>
      <c r="G1270" s="4">
        <v>6.4410410532875551E-2</v>
      </c>
      <c r="H1270" s="4">
        <v>-1.0548262827690171E-2</v>
      </c>
      <c r="I1270" s="4">
        <v>0.31540516969039811</v>
      </c>
    </row>
    <row r="1271" spans="1:9" x14ac:dyDescent="0.25">
      <c r="A1271" t="s">
        <v>1492</v>
      </c>
      <c r="B1271" s="3">
        <v>186.1451721191406</v>
      </c>
      <c r="C1271" s="3">
        <v>14.60999965667725</v>
      </c>
      <c r="D1271" s="4">
        <v>9.3890847855686577E-3</v>
      </c>
      <c r="E1271" s="4">
        <v>-3.8815799999435303E-2</v>
      </c>
      <c r="F1271" s="2">
        <v>2</v>
      </c>
      <c r="G1271" s="4">
        <v>6.8170128841918309E-2</v>
      </c>
      <c r="H1271" s="4">
        <v>-1.464493984987059E-2</v>
      </c>
      <c r="I1271" s="4">
        <v>0.30995893120187068</v>
      </c>
    </row>
    <row r="1272" spans="1:9" x14ac:dyDescent="0.25">
      <c r="A1272" t="s">
        <v>1493</v>
      </c>
      <c r="B1272" s="3">
        <v>184.4136962890625</v>
      </c>
      <c r="C1272" s="3">
        <v>15.19999980926514</v>
      </c>
      <c r="D1272" s="4">
        <v>-2.8765075263181838E-3</v>
      </c>
      <c r="E1272" s="4">
        <v>-4.5841942632650623E-3</v>
      </c>
      <c r="F1272" s="2">
        <v>2</v>
      </c>
      <c r="G1272" s="4">
        <v>6.1798440845922009E-2</v>
      </c>
      <c r="H1272" s="4">
        <v>-2.381046614997329E-2</v>
      </c>
      <c r="I1272" s="4">
        <v>0.29777402088725191</v>
      </c>
    </row>
    <row r="1273" spans="1:9" x14ac:dyDescent="0.25">
      <c r="A1273" t="s">
        <v>1494</v>
      </c>
      <c r="B1273" s="3">
        <v>184.94569396972659</v>
      </c>
      <c r="C1273" s="3">
        <v>15.27000045776367</v>
      </c>
      <c r="D1273" s="4">
        <v>-2.0876904069649931E-3</v>
      </c>
      <c r="E1273" s="4">
        <v>1.800003051757804E-2</v>
      </c>
      <c r="F1273" s="2">
        <v>2</v>
      </c>
      <c r="G1273" s="4">
        <v>6.0761557526832773E-2</v>
      </c>
      <c r="H1273" s="4">
        <v>-2.0994349026640439E-2</v>
      </c>
      <c r="I1273" s="4">
        <v>0.30151784676912058</v>
      </c>
    </row>
    <row r="1274" spans="1:9" x14ac:dyDescent="0.25">
      <c r="A1274" t="s">
        <v>1495</v>
      </c>
      <c r="B1274" s="3">
        <v>185.3326110839844</v>
      </c>
      <c r="C1274" s="3">
        <v>15</v>
      </c>
      <c r="D1274" s="4">
        <v>-9.9086980141893655E-4</v>
      </c>
      <c r="E1274" s="4">
        <v>-7.805780098535009E-2</v>
      </c>
      <c r="F1274" s="2">
        <v>2</v>
      </c>
      <c r="G1274" s="4">
        <v>5.3478029061210457E-2</v>
      </c>
      <c r="H1274" s="4">
        <v>-1.894621244564643E-2</v>
      </c>
      <c r="I1274" s="4">
        <v>0.30424069756179373</v>
      </c>
    </row>
    <row r="1275" spans="1:9" x14ac:dyDescent="0.25">
      <c r="A1275" t="s">
        <v>1496</v>
      </c>
      <c r="B1275" s="3">
        <v>185.51643371582031</v>
      </c>
      <c r="C1275" s="3">
        <v>16.270000457763668</v>
      </c>
      <c r="D1275" s="4">
        <v>1.8318928512499388E-2</v>
      </c>
      <c r="E1275" s="4">
        <v>-6.1165578223251423E-2</v>
      </c>
      <c r="F1275" s="2">
        <v>3</v>
      </c>
      <c r="G1275" s="4">
        <v>4.0905123052434662E-2</v>
      </c>
      <c r="H1275" s="4">
        <v>-1.797315169748093E-2</v>
      </c>
      <c r="I1275" s="4">
        <v>0.30553431208635629</v>
      </c>
    </row>
    <row r="1276" spans="1:9" x14ac:dyDescent="0.25">
      <c r="A1276" t="s">
        <v>1497</v>
      </c>
      <c r="B1276" s="3">
        <v>182.1791076660156</v>
      </c>
      <c r="C1276" s="3">
        <v>17.329999923706051</v>
      </c>
      <c r="D1276" s="4">
        <v>1.443575240517991E-2</v>
      </c>
      <c r="E1276" s="4">
        <v>-0.11851474780213481</v>
      </c>
      <c r="F1276" s="2">
        <v>3</v>
      </c>
      <c r="G1276" s="4">
        <v>1.7798466476933509E-2</v>
      </c>
      <c r="H1276" s="4">
        <v>-3.563920810447252E-2</v>
      </c>
      <c r="I1276" s="4">
        <v>0.28204855623513181</v>
      </c>
    </row>
    <row r="1277" spans="1:9" x14ac:dyDescent="0.25">
      <c r="A1277" t="s">
        <v>1498</v>
      </c>
      <c r="B1277" s="3">
        <v>179.5866394042969</v>
      </c>
      <c r="C1277" s="3">
        <v>19.659999847412109</v>
      </c>
      <c r="D1277" s="4">
        <v>-9.7081398889621306E-3</v>
      </c>
      <c r="E1277" s="4">
        <v>3.5827203455014438E-2</v>
      </c>
      <c r="F1277" s="2">
        <v>4</v>
      </c>
      <c r="G1277" s="4">
        <v>4.6070063063055064E-3</v>
      </c>
      <c r="H1277" s="4">
        <v>-4.9362377450643868E-2</v>
      </c>
      <c r="I1277" s="4">
        <v>0.2638045861410685</v>
      </c>
    </row>
    <row r="1278" spans="1:9" x14ac:dyDescent="0.25">
      <c r="A1278" t="s">
        <v>1499</v>
      </c>
      <c r="B1278" s="3">
        <v>181.34718322753909</v>
      </c>
      <c r="C1278" s="3">
        <v>18.979999542236332</v>
      </c>
      <c r="D1278" s="4">
        <v>-2.394635171103388E-3</v>
      </c>
      <c r="E1278" s="4">
        <v>6.1521277019040088E-2</v>
      </c>
      <c r="F1278" s="2">
        <v>3</v>
      </c>
      <c r="G1278" s="4">
        <v>1.2662575549632569E-2</v>
      </c>
      <c r="H1278" s="4">
        <v>-4.0042980417142382E-2</v>
      </c>
      <c r="I1278" s="4">
        <v>0.27619405656768969</v>
      </c>
    </row>
    <row r="1279" spans="1:9" x14ac:dyDescent="0.25">
      <c r="A1279" t="s">
        <v>1500</v>
      </c>
      <c r="B1279" s="3">
        <v>181.78248596191409</v>
      </c>
      <c r="C1279" s="3">
        <v>17.879999160766602</v>
      </c>
      <c r="D1279" s="4">
        <v>1.5289816981379101E-2</v>
      </c>
      <c r="E1279" s="4">
        <v>-7.5969053835825862E-2</v>
      </c>
      <c r="F1279" s="2">
        <v>3</v>
      </c>
      <c r="G1279" s="4">
        <v>2.6805302468632549E-2</v>
      </c>
      <c r="H1279" s="4">
        <v>-3.7738715701971182E-2</v>
      </c>
      <c r="I1279" s="4">
        <v>0.28868913305067179</v>
      </c>
    </row>
    <row r="1280" spans="1:9" x14ac:dyDescent="0.25">
      <c r="A1280" t="s">
        <v>1501</v>
      </c>
      <c r="B1280" s="3">
        <v>179.044921875</v>
      </c>
      <c r="C1280" s="3">
        <v>19.35000038146973</v>
      </c>
      <c r="D1280" s="4">
        <v>3.5785863672974649E-3</v>
      </c>
      <c r="E1280" s="4">
        <v>-4.7267312147519669E-2</v>
      </c>
      <c r="F1280" s="2">
        <v>3</v>
      </c>
      <c r="G1280" s="4">
        <v>1.282346527382394E-2</v>
      </c>
      <c r="H1280" s="4">
        <v>-5.2229946362520097E-2</v>
      </c>
      <c r="I1280" s="4">
        <v>0.2692820429167242</v>
      </c>
    </row>
    <row r="1281" spans="1:9" x14ac:dyDescent="0.25">
      <c r="A1281" t="s">
        <v>1502</v>
      </c>
      <c r="B1281" s="3">
        <v>178.40647888183591</v>
      </c>
      <c r="C1281" s="3">
        <v>20.309999465942379</v>
      </c>
      <c r="D1281" s="4">
        <v>-2.1101376821309752E-3</v>
      </c>
      <c r="E1281" s="4">
        <v>5.1242224987373193E-2</v>
      </c>
      <c r="F1281" s="2">
        <v>4</v>
      </c>
      <c r="G1281" s="4">
        <v>1.9498572995481741E-2</v>
      </c>
      <c r="H1281" s="4">
        <v>-5.5609529226635201E-2</v>
      </c>
      <c r="I1281" s="4">
        <v>0.26475600432170099</v>
      </c>
    </row>
    <row r="1282" spans="1:9" x14ac:dyDescent="0.25">
      <c r="A1282" t="s">
        <v>1503</v>
      </c>
      <c r="B1282" s="3">
        <v>178.78373718261719</v>
      </c>
      <c r="C1282" s="3">
        <v>19.319999694824219</v>
      </c>
      <c r="D1282" s="4">
        <v>1.510391871385885E-2</v>
      </c>
      <c r="E1282" s="4">
        <v>-2.7679975902326071E-2</v>
      </c>
      <c r="F1282" s="2">
        <v>3</v>
      </c>
      <c r="G1282" s="4">
        <v>3.1147929364854221E-2</v>
      </c>
      <c r="H1282" s="4">
        <v>-5.3612521346030451E-2</v>
      </c>
      <c r="I1282" s="4">
        <v>0.26743045708868451</v>
      </c>
    </row>
    <row r="1283" spans="1:9" x14ac:dyDescent="0.25">
      <c r="A1283" t="s">
        <v>1504</v>
      </c>
      <c r="B1283" s="3">
        <v>176.12358093261719</v>
      </c>
      <c r="C1283" s="3">
        <v>19.870000839233398</v>
      </c>
      <c r="D1283" s="4">
        <v>-3.1645670506827428E-2</v>
      </c>
      <c r="E1283" s="4">
        <v>0.19124703091688591</v>
      </c>
      <c r="F1283" s="2">
        <v>4</v>
      </c>
      <c r="G1283" s="4">
        <v>1.434654842970717E-2</v>
      </c>
      <c r="H1283" s="4">
        <v>-6.7693995455118894E-2</v>
      </c>
      <c r="I1283" s="4">
        <v>0.24857212520125471</v>
      </c>
    </row>
    <row r="1284" spans="1:9" x14ac:dyDescent="0.25">
      <c r="A1284" t="s">
        <v>1505</v>
      </c>
      <c r="B1284" s="3">
        <v>181.8792724609375</v>
      </c>
      <c r="C1284" s="3">
        <v>16.680000305175781</v>
      </c>
      <c r="D1284" s="4">
        <v>-3.2338178861546218E-3</v>
      </c>
      <c r="E1284" s="4">
        <v>5.5696209102386707E-2</v>
      </c>
      <c r="F1284" s="2">
        <v>3</v>
      </c>
      <c r="G1284" s="4">
        <v>5.1560763565565493E-2</v>
      </c>
      <c r="H1284" s="4">
        <v>-3.7226378661578297E-2</v>
      </c>
      <c r="I1284" s="4">
        <v>0.28937527016040221</v>
      </c>
    </row>
    <row r="1285" spans="1:9" x14ac:dyDescent="0.25">
      <c r="A1285" t="s">
        <v>1506</v>
      </c>
      <c r="B1285" s="3">
        <v>182.46934509277341</v>
      </c>
      <c r="C1285" s="3">
        <v>15.80000019073486</v>
      </c>
      <c r="D1285" s="4">
        <v>8.878626570394621E-3</v>
      </c>
      <c r="E1285" s="4">
        <v>-9.7142846243722047E-2</v>
      </c>
      <c r="F1285" s="2">
        <v>2</v>
      </c>
      <c r="G1285" s="4">
        <v>5.8846816706499938E-2</v>
      </c>
      <c r="H1285" s="4">
        <v>-3.4102843159601881E-2</v>
      </c>
      <c r="I1285" s="4">
        <v>0.30167894583075178</v>
      </c>
    </row>
    <row r="1286" spans="1:9" x14ac:dyDescent="0.25">
      <c r="A1286" t="s">
        <v>1507</v>
      </c>
      <c r="B1286" s="3">
        <v>180.863525390625</v>
      </c>
      <c r="C1286" s="3">
        <v>17.5</v>
      </c>
      <c r="D1286" s="4">
        <v>-7.7483558633277827E-3</v>
      </c>
      <c r="E1286" s="4">
        <v>3.6729909363647277E-2</v>
      </c>
      <c r="F1286" s="2">
        <v>3</v>
      </c>
      <c r="G1286" s="4">
        <v>4.859476946094432E-2</v>
      </c>
      <c r="H1286" s="4">
        <v>-4.2603211722413659E-2</v>
      </c>
      <c r="I1286" s="4">
        <v>0.29022353288988723</v>
      </c>
    </row>
    <row r="1287" spans="1:9" x14ac:dyDescent="0.25">
      <c r="A1287" t="s">
        <v>1508</v>
      </c>
      <c r="B1287" s="3">
        <v>182.27586364746091</v>
      </c>
      <c r="C1287" s="3">
        <v>16.879999160766602</v>
      </c>
      <c r="D1287" s="4">
        <v>1.59050261893201E-2</v>
      </c>
      <c r="E1287" s="4">
        <v>-8.6085555587338991E-2</v>
      </c>
      <c r="F1287" s="2">
        <v>3</v>
      </c>
      <c r="G1287" s="4">
        <v>5.7018092238428457E-2</v>
      </c>
      <c r="H1287" s="4">
        <v>-3.5127032608156639E-2</v>
      </c>
      <c r="I1287" s="4">
        <v>0.3002987100237775</v>
      </c>
    </row>
    <row r="1288" spans="1:9" x14ac:dyDescent="0.25">
      <c r="A1288" t="s">
        <v>1509</v>
      </c>
      <c r="B1288" s="3">
        <v>179.4221496582031</v>
      </c>
      <c r="C1288" s="3">
        <v>18.469999313354489</v>
      </c>
      <c r="D1288" s="4">
        <v>1.6050220243685631E-2</v>
      </c>
      <c r="E1288" s="4">
        <v>-0.12795094205730689</v>
      </c>
      <c r="F1288" s="2">
        <v>3</v>
      </c>
      <c r="G1288" s="4">
        <v>4.3894656092373641E-2</v>
      </c>
      <c r="H1288" s="4">
        <v>-5.0233100025992461E-2</v>
      </c>
      <c r="I1288" s="4">
        <v>0.27994121153354651</v>
      </c>
    </row>
    <row r="1289" spans="1:9" x14ac:dyDescent="0.25">
      <c r="A1289" t="s">
        <v>1510</v>
      </c>
      <c r="B1289" s="3">
        <v>176.58787536621091</v>
      </c>
      <c r="C1289" s="3">
        <v>21.180000305175781</v>
      </c>
      <c r="D1289" s="4">
        <v>-1.149127965160535E-3</v>
      </c>
      <c r="E1289" s="4">
        <v>-4.1628962009672248E-2</v>
      </c>
      <c r="F1289" s="2">
        <v>4</v>
      </c>
      <c r="G1289" s="4">
        <v>1.4834668032539969E-2</v>
      </c>
      <c r="H1289" s="4">
        <v>-6.5236263866741639E-2</v>
      </c>
      <c r="I1289" s="4">
        <v>0.259722389732439</v>
      </c>
    </row>
    <row r="1290" spans="1:9" x14ac:dyDescent="0.25">
      <c r="A1290" t="s">
        <v>1511</v>
      </c>
      <c r="B1290" s="3">
        <v>176.79103088378909</v>
      </c>
      <c r="C1290" s="3">
        <v>22.10000038146973</v>
      </c>
      <c r="D1290" s="4">
        <v>-2.988463958914489E-2</v>
      </c>
      <c r="E1290" s="4">
        <v>0.26141551392919687</v>
      </c>
      <c r="F1290" s="2">
        <v>4</v>
      </c>
      <c r="G1290" s="4">
        <v>2.2368942483757429E-2</v>
      </c>
      <c r="H1290" s="4">
        <v>-6.4160864945759122E-2</v>
      </c>
      <c r="I1290" s="4">
        <v>0.2611716373297619</v>
      </c>
    </row>
    <row r="1291" spans="1:9" x14ac:dyDescent="0.25">
      <c r="A1291" t="s">
        <v>1512</v>
      </c>
      <c r="B1291" s="3">
        <v>182.23712158203119</v>
      </c>
      <c r="C1291" s="3">
        <v>17.520000457763668</v>
      </c>
      <c r="D1291" s="4">
        <v>2.1914650975581651E-2</v>
      </c>
      <c r="E1291" s="4">
        <v>-0.16927452200071011</v>
      </c>
      <c r="F1291" s="2">
        <v>3</v>
      </c>
      <c r="G1291" s="4">
        <v>5.26956354498056E-2</v>
      </c>
      <c r="H1291" s="4">
        <v>-3.5332112813983067E-2</v>
      </c>
      <c r="I1291" s="4">
        <v>0.30002233630816949</v>
      </c>
    </row>
    <row r="1292" spans="1:9" x14ac:dyDescent="0.25">
      <c r="A1292" t="s">
        <v>1513</v>
      </c>
      <c r="B1292" s="3">
        <v>178.3291015625</v>
      </c>
      <c r="C1292" s="3">
        <v>21.090000152587891</v>
      </c>
      <c r="D1292" s="4">
        <v>-1.1475267292155641E-2</v>
      </c>
      <c r="E1292" s="4">
        <v>0.1736227578436664</v>
      </c>
      <c r="F1292" s="2">
        <v>4</v>
      </c>
      <c r="G1292" s="4">
        <v>2.2249699193639619E-2</v>
      </c>
      <c r="H1292" s="4">
        <v>-5.6019124234018558E-2</v>
      </c>
      <c r="I1292" s="4">
        <v>0.27214375003537672</v>
      </c>
    </row>
    <row r="1293" spans="1:9" x14ac:dyDescent="0.25">
      <c r="A1293" t="s">
        <v>1514</v>
      </c>
      <c r="B1293" s="3">
        <v>180.39923095703119</v>
      </c>
      <c r="C1293" s="3">
        <v>17.969999313354489</v>
      </c>
      <c r="D1293" s="4">
        <v>-9.401542541380925E-3</v>
      </c>
      <c r="E1293" s="4">
        <v>6.2684770875654605E-2</v>
      </c>
      <c r="F1293" s="2">
        <v>3</v>
      </c>
      <c r="G1293" s="4">
        <v>3.3491626743648917E-2</v>
      </c>
      <c r="H1293" s="4">
        <v>-4.5060943310790913E-2</v>
      </c>
      <c r="I1293" s="4">
        <v>0.28691140235876639</v>
      </c>
    </row>
    <row r="1294" spans="1:9" x14ac:dyDescent="0.25">
      <c r="A1294" t="s">
        <v>1515</v>
      </c>
      <c r="B1294" s="3">
        <v>182.1113586425781</v>
      </c>
      <c r="C1294" s="3">
        <v>16.909999847412109</v>
      </c>
      <c r="D1294" s="4">
        <v>2.1763712181425809E-2</v>
      </c>
      <c r="E1294" s="4">
        <v>-0.13237557485912879</v>
      </c>
      <c r="F1294" s="2">
        <v>3</v>
      </c>
      <c r="G1294" s="4">
        <v>4.4562369690628767E-2</v>
      </c>
      <c r="H1294" s="4">
        <v>-3.5997835955543733E-2</v>
      </c>
      <c r="I1294" s="4">
        <v>0.29912518303363628</v>
      </c>
    </row>
    <row r="1295" spans="1:9" x14ac:dyDescent="0.25">
      <c r="A1295" t="s">
        <v>1516</v>
      </c>
      <c r="B1295" s="3">
        <v>178.23236083984381</v>
      </c>
      <c r="C1295" s="3">
        <v>19.489999771118161</v>
      </c>
      <c r="D1295" s="4">
        <v>5.402020128292051E-3</v>
      </c>
      <c r="E1295" s="4">
        <v>-3.371345079839605E-2</v>
      </c>
      <c r="F1295" s="2">
        <v>3</v>
      </c>
      <c r="G1295" s="4">
        <v>2.603834609516165E-2</v>
      </c>
      <c r="H1295" s="4">
        <v>-5.6531218958295937E-2</v>
      </c>
      <c r="I1295" s="4">
        <v>0.27145363213188972</v>
      </c>
    </row>
    <row r="1296" spans="1:9" x14ac:dyDescent="0.25">
      <c r="A1296" t="s">
        <v>1517</v>
      </c>
      <c r="B1296" s="3">
        <v>177.27471923828119</v>
      </c>
      <c r="C1296" s="3">
        <v>20.170000076293949</v>
      </c>
      <c r="D1296" s="4">
        <v>1.3998973421998521E-2</v>
      </c>
      <c r="E1296" s="4">
        <v>-0.1797478669730215</v>
      </c>
      <c r="F1296" s="2">
        <v>4</v>
      </c>
      <c r="G1296" s="4">
        <v>2.6532408437023761E-2</v>
      </c>
      <c r="H1296" s="4">
        <v>-6.1600472096410841E-2</v>
      </c>
      <c r="I1296" s="4">
        <v>0.26462211799579299</v>
      </c>
    </row>
    <row r="1297" spans="1:9" x14ac:dyDescent="0.25">
      <c r="A1297" t="s">
        <v>1518</v>
      </c>
      <c r="B1297" s="3">
        <v>174.82731628417969</v>
      </c>
      <c r="C1297" s="3">
        <v>24.590000152587891</v>
      </c>
      <c r="D1297" s="4">
        <v>-3.5335118720260177E-2</v>
      </c>
      <c r="E1297" s="4">
        <v>0.39636566157376069</v>
      </c>
      <c r="F1297" s="2">
        <v>5</v>
      </c>
      <c r="G1297" s="4">
        <v>1.5461718255064261E-2</v>
      </c>
      <c r="H1297" s="4">
        <v>-7.4555741672281628E-2</v>
      </c>
      <c r="I1297" s="4">
        <v>0.24716311470020799</v>
      </c>
    </row>
    <row r="1298" spans="1:9" x14ac:dyDescent="0.25">
      <c r="A1298" t="s">
        <v>1519</v>
      </c>
      <c r="B1298" s="3">
        <v>181.23114013671881</v>
      </c>
      <c r="C1298" s="3">
        <v>17.610000610351559</v>
      </c>
      <c r="D1298" s="4">
        <v>-1.4725163382725229E-2</v>
      </c>
      <c r="E1298" s="4">
        <v>-1.4549536467340699E-2</v>
      </c>
      <c r="F1298" s="2">
        <v>3</v>
      </c>
      <c r="G1298" s="4">
        <v>6.6980512894591726E-2</v>
      </c>
      <c r="H1298" s="4">
        <v>-4.0657251770159657E-2</v>
      </c>
      <c r="I1298" s="4">
        <v>0.29284598092313829</v>
      </c>
    </row>
    <row r="1299" spans="1:9" x14ac:dyDescent="0.25">
      <c r="A1299" t="s">
        <v>1520</v>
      </c>
      <c r="B1299" s="3">
        <v>183.93968200683591</v>
      </c>
      <c r="C1299" s="3">
        <v>17.870000839233398</v>
      </c>
      <c r="D1299" s="4">
        <v>-4.9711528683366044E-3</v>
      </c>
      <c r="E1299" s="4">
        <v>0.1085607883928139</v>
      </c>
      <c r="F1299" s="2">
        <v>3</v>
      </c>
      <c r="G1299" s="4">
        <v>8.7038691427598014E-2</v>
      </c>
      <c r="H1299" s="4">
        <v>-2.6319649526893921E-2</v>
      </c>
      <c r="I1299" s="4">
        <v>0.31216786715252121</v>
      </c>
    </row>
    <row r="1300" spans="1:9" x14ac:dyDescent="0.25">
      <c r="A1300" t="s">
        <v>1521</v>
      </c>
      <c r="B1300" s="3">
        <v>184.858642578125</v>
      </c>
      <c r="C1300" s="3">
        <v>16.120000839233398</v>
      </c>
      <c r="D1300" s="4">
        <v>-1.38302640385296E-2</v>
      </c>
      <c r="E1300" s="4">
        <v>0.15638460003383689</v>
      </c>
      <c r="F1300" s="2">
        <v>3</v>
      </c>
      <c r="G1300" s="4">
        <v>0.10082978653804919</v>
      </c>
      <c r="H1300" s="4">
        <v>-2.1455153506451548E-2</v>
      </c>
      <c r="I1300" s="4">
        <v>0.3187234429786272</v>
      </c>
    </row>
    <row r="1301" spans="1:9" x14ac:dyDescent="0.25">
      <c r="A1301" t="s">
        <v>1522</v>
      </c>
      <c r="B1301" s="3">
        <v>187.4511413574219</v>
      </c>
      <c r="C1301" s="3">
        <v>13.939999580383301</v>
      </c>
      <c r="D1301" s="4">
        <v>-4.3159177205340793E-3</v>
      </c>
      <c r="E1301" s="4">
        <v>8.6515951931246171E-2</v>
      </c>
      <c r="F1301" s="2">
        <v>2</v>
      </c>
      <c r="G1301" s="4">
        <v>0.1004938015246277</v>
      </c>
      <c r="H1301" s="4">
        <v>-7.7318226162030879E-3</v>
      </c>
      <c r="I1301" s="4">
        <v>0.3372175142780387</v>
      </c>
    </row>
    <row r="1302" spans="1:9" x14ac:dyDescent="0.25">
      <c r="A1302" t="s">
        <v>1523</v>
      </c>
      <c r="B1302" s="3">
        <v>188.263671875</v>
      </c>
      <c r="C1302" s="3">
        <v>12.829999923706049</v>
      </c>
      <c r="D1302" s="4">
        <v>-3.4307115645043629E-3</v>
      </c>
      <c r="E1302" s="4">
        <v>5.5098691176096892E-2</v>
      </c>
      <c r="F1302" s="2">
        <v>1</v>
      </c>
      <c r="G1302" s="4">
        <v>9.0346687008885151E-2</v>
      </c>
      <c r="H1302" s="4">
        <v>-3.4307115645043629E-3</v>
      </c>
      <c r="I1302" s="4">
        <v>0.34301385155890451</v>
      </c>
    </row>
    <row r="1303" spans="1:9" x14ac:dyDescent="0.25">
      <c r="A1303" t="s">
        <v>1524</v>
      </c>
      <c r="B1303" s="3">
        <v>188.9117736816406</v>
      </c>
      <c r="C1303" s="3">
        <v>12.159999847412109</v>
      </c>
      <c r="D1303" s="4">
        <v>1.029494472336556E-2</v>
      </c>
      <c r="E1303" s="4">
        <v>-4.5525897498124412E-2</v>
      </c>
      <c r="F1303" s="2">
        <v>1</v>
      </c>
      <c r="G1303" s="4">
        <v>7.7523127693204685E-2</v>
      </c>
      <c r="H1303" s="4">
        <v>0</v>
      </c>
      <c r="I1303" s="4">
        <v>0.34763720610665078</v>
      </c>
    </row>
    <row r="1304" spans="1:9" x14ac:dyDescent="0.25">
      <c r="A1304" t="s">
        <v>1525</v>
      </c>
      <c r="B1304" s="3">
        <v>186.98675537109381</v>
      </c>
      <c r="C1304" s="3">
        <v>12.739999771118161</v>
      </c>
      <c r="D1304" s="4">
        <v>-9.4799827379491441E-3</v>
      </c>
      <c r="E1304" s="4">
        <v>5.550953547921389E-2</v>
      </c>
      <c r="F1304" s="2">
        <v>1</v>
      </c>
      <c r="G1304" s="4">
        <v>8.1449890530058022E-2</v>
      </c>
      <c r="H1304" s="4">
        <v>-9.4799827379491441E-3</v>
      </c>
      <c r="I1304" s="4">
        <v>0.33390473063849191</v>
      </c>
    </row>
    <row r="1305" spans="1:9" x14ac:dyDescent="0.25">
      <c r="A1305" t="s">
        <v>1526</v>
      </c>
      <c r="B1305" s="3">
        <v>188.77635192871091</v>
      </c>
      <c r="C1305" s="3">
        <v>12.069999694824221</v>
      </c>
      <c r="D1305" s="4">
        <v>7.0179891168626876E-3</v>
      </c>
      <c r="E1305" s="4">
        <v>-4.2823154365994487E-2</v>
      </c>
      <c r="F1305" s="2">
        <v>1</v>
      </c>
      <c r="G1305" s="4">
        <v>9.6299820503695566E-2</v>
      </c>
      <c r="H1305" s="4">
        <v>0</v>
      </c>
      <c r="I1305" s="4">
        <v>0.34667114989317321</v>
      </c>
    </row>
    <row r="1306" spans="1:9" x14ac:dyDescent="0.25">
      <c r="A1306" t="s">
        <v>1527</v>
      </c>
      <c r="B1306" s="3">
        <v>187.46075439453119</v>
      </c>
      <c r="C1306" s="3">
        <v>12.60999965667725</v>
      </c>
      <c r="D1306" s="4">
        <v>6.5444823497902149E-3</v>
      </c>
      <c r="E1306" s="4">
        <v>-6.7997050587665697E-2</v>
      </c>
      <c r="F1306" s="2">
        <v>1</v>
      </c>
      <c r="G1306" s="4">
        <v>9.2126288248534971E-2</v>
      </c>
      <c r="H1306" s="4">
        <v>-1.854446768359441E-3</v>
      </c>
      <c r="I1306" s="4">
        <v>0.33728609066277021</v>
      </c>
    </row>
    <row r="1307" spans="1:9" x14ac:dyDescent="0.25">
      <c r="A1307" t="s">
        <v>1528</v>
      </c>
      <c r="B1307" s="3">
        <v>186.24189758300781</v>
      </c>
      <c r="C1307" s="3">
        <v>13.52999973297119</v>
      </c>
      <c r="D1307" s="4">
        <v>7.9576764354472029E-3</v>
      </c>
      <c r="E1307" s="4">
        <v>-6.3667826189454657E-2</v>
      </c>
      <c r="F1307" s="2">
        <v>2</v>
      </c>
      <c r="G1307" s="4">
        <v>8.4782926524704649E-2</v>
      </c>
      <c r="H1307" s="4">
        <v>-8.3443198640782423E-3</v>
      </c>
      <c r="I1307" s="4">
        <v>0.32859114933585398</v>
      </c>
    </row>
    <row r="1308" spans="1:9" x14ac:dyDescent="0.25">
      <c r="A1308" t="s">
        <v>1529</v>
      </c>
      <c r="B1308" s="3">
        <v>184.77154541015619</v>
      </c>
      <c r="C1308" s="3">
        <v>14.44999980926514</v>
      </c>
      <c r="D1308" s="4">
        <v>-7.3279846775595736E-3</v>
      </c>
      <c r="E1308" s="4">
        <v>6.7997050587665697E-2</v>
      </c>
      <c r="F1308" s="2">
        <v>2</v>
      </c>
      <c r="G1308" s="4">
        <v>7.0835618186395832E-2</v>
      </c>
      <c r="H1308" s="4">
        <v>-1.6173294455354429E-2</v>
      </c>
      <c r="I1308" s="4">
        <v>0.31810211916268027</v>
      </c>
    </row>
    <row r="1309" spans="1:9" x14ac:dyDescent="0.25">
      <c r="A1309" t="s">
        <v>1530</v>
      </c>
      <c r="B1309" s="3">
        <v>186.13554382324219</v>
      </c>
      <c r="C1309" s="3">
        <v>13.52999973297119</v>
      </c>
      <c r="D1309" s="4">
        <v>1.144802919744059E-3</v>
      </c>
      <c r="E1309" s="4">
        <v>-3.1496100618987222E-2</v>
      </c>
      <c r="F1309" s="2">
        <v>2</v>
      </c>
      <c r="G1309" s="4">
        <v>7.6706345857887159E-2</v>
      </c>
      <c r="H1309" s="4">
        <v>-8.9106065661795908E-3</v>
      </c>
      <c r="I1309" s="4">
        <v>0.32783245504763547</v>
      </c>
    </row>
    <row r="1310" spans="1:9" x14ac:dyDescent="0.25">
      <c r="A1310" t="s">
        <v>1531</v>
      </c>
      <c r="B1310" s="3">
        <v>185.9226989746094</v>
      </c>
      <c r="C1310" s="3">
        <v>13.97000026702881</v>
      </c>
      <c r="D1310" s="4">
        <v>-4.918392255359505E-3</v>
      </c>
      <c r="E1310" s="4">
        <v>8.6314202176142496E-2</v>
      </c>
      <c r="F1310" s="2">
        <v>2</v>
      </c>
      <c r="G1310" s="4">
        <v>8.2017268223486761E-2</v>
      </c>
      <c r="H1310" s="4">
        <v>-1.0043911187070931E-2</v>
      </c>
      <c r="I1310" s="4">
        <v>0.32631408680855939</v>
      </c>
    </row>
    <row r="1311" spans="1:9" x14ac:dyDescent="0.25">
      <c r="A1311" t="s">
        <v>1532</v>
      </c>
      <c r="B1311" s="3">
        <v>186.84165954589841</v>
      </c>
      <c r="C1311" s="3">
        <v>12.85999965667725</v>
      </c>
      <c r="D1311" s="4">
        <v>-5.1508528464599967E-3</v>
      </c>
      <c r="E1311" s="4">
        <v>1.419553211114599E-2</v>
      </c>
      <c r="F1311" s="2">
        <v>1</v>
      </c>
      <c r="G1311" s="4">
        <v>8.4761974536450291E-2</v>
      </c>
      <c r="H1311" s="4">
        <v>-5.1508528464599967E-3</v>
      </c>
      <c r="I1311" s="4">
        <v>0.33286966263466539</v>
      </c>
    </row>
    <row r="1312" spans="1:9" x14ac:dyDescent="0.25">
      <c r="A1312" t="s">
        <v>1533</v>
      </c>
      <c r="B1312" s="3">
        <v>187.80903625488281</v>
      </c>
      <c r="C1312" s="3">
        <v>12.680000305175779</v>
      </c>
      <c r="D1312" s="4">
        <v>3.203616153560906E-3</v>
      </c>
      <c r="E1312" s="4">
        <v>2.3405968831091691E-2</v>
      </c>
      <c r="F1312" s="2">
        <v>1</v>
      </c>
      <c r="G1312" s="4">
        <v>9.1289915759257267E-2</v>
      </c>
      <c r="H1312" s="4">
        <v>0</v>
      </c>
      <c r="I1312" s="4">
        <v>0.33977062396672802</v>
      </c>
    </row>
    <row r="1313" spans="1:9" x14ac:dyDescent="0.25">
      <c r="A1313" t="s">
        <v>1534</v>
      </c>
      <c r="B1313" s="3">
        <v>187.20928955078119</v>
      </c>
      <c r="C1313" s="3">
        <v>12.39000034332275</v>
      </c>
      <c r="D1313" s="4">
        <v>5.7686227223678888E-3</v>
      </c>
      <c r="E1313" s="4">
        <v>-4.1763337131312313E-2</v>
      </c>
      <c r="F1313" s="2">
        <v>1</v>
      </c>
      <c r="G1313" s="4">
        <v>0.10654956738950611</v>
      </c>
      <c r="H1313" s="4">
        <v>0</v>
      </c>
      <c r="I1313" s="4">
        <v>0.33759131587861391</v>
      </c>
    </row>
    <row r="1314" spans="1:9" x14ac:dyDescent="0.25">
      <c r="A1314" t="s">
        <v>1535</v>
      </c>
      <c r="B1314" s="3">
        <v>186.13554382324219</v>
      </c>
      <c r="C1314" s="3">
        <v>12.930000305175779</v>
      </c>
      <c r="D1314" s="4">
        <v>-7.2701482225534519E-4</v>
      </c>
      <c r="E1314" s="4">
        <v>-7.6745533265338839E-3</v>
      </c>
      <c r="F1314" s="2">
        <v>1</v>
      </c>
      <c r="G1314" s="4">
        <v>9.4619033586464951E-2</v>
      </c>
      <c r="H1314" s="4">
        <v>-7.2701482225534519E-4</v>
      </c>
      <c r="I1314" s="4">
        <v>0.3493949581616711</v>
      </c>
    </row>
    <row r="1315" spans="1:9" x14ac:dyDescent="0.25">
      <c r="A1315" t="s">
        <v>1536</v>
      </c>
      <c r="B1315" s="3">
        <v>186.2709655761719</v>
      </c>
      <c r="C1315" s="3">
        <v>13.02999973297119</v>
      </c>
      <c r="D1315" s="4">
        <v>9.9654992996194292E-3</v>
      </c>
      <c r="E1315" s="4">
        <v>-7.5230689009042395E-2</v>
      </c>
      <c r="F1315" s="2">
        <v>1</v>
      </c>
      <c r="G1315" s="4">
        <v>9.6219078333780184E-2</v>
      </c>
      <c r="H1315" s="4">
        <v>0</v>
      </c>
      <c r="I1315" s="4">
        <v>0.35469793146306827</v>
      </c>
    </row>
    <row r="1316" spans="1:9" x14ac:dyDescent="0.25">
      <c r="A1316" t="s">
        <v>1537</v>
      </c>
      <c r="B1316" s="3">
        <v>184.43299865722659</v>
      </c>
      <c r="C1316" s="3">
        <v>14.090000152587891</v>
      </c>
      <c r="D1316" s="4">
        <v>5.0075764277974777E-3</v>
      </c>
      <c r="E1316" s="4">
        <v>9.3123290892320743E-3</v>
      </c>
      <c r="F1316" s="2">
        <v>2</v>
      </c>
      <c r="G1316" s="4">
        <v>9.5167978294890654E-2</v>
      </c>
      <c r="H1316" s="4">
        <v>-4.0743383834925817E-3</v>
      </c>
      <c r="I1316" s="4">
        <v>0.34878595325525841</v>
      </c>
    </row>
    <row r="1317" spans="1:9" x14ac:dyDescent="0.25">
      <c r="A1317" t="s">
        <v>1538</v>
      </c>
      <c r="B1317" s="3">
        <v>183.5140380859375</v>
      </c>
      <c r="C1317" s="3">
        <v>13.960000038146971</v>
      </c>
      <c r="D1317" s="4">
        <v>-7.0138640851022949E-3</v>
      </c>
      <c r="E1317" s="4">
        <v>5.1204843286818402E-2</v>
      </c>
      <c r="F1317" s="2">
        <v>2</v>
      </c>
      <c r="G1317" s="4">
        <v>0.10666286576822891</v>
      </c>
      <c r="H1317" s="4">
        <v>-9.0366630305124263E-3</v>
      </c>
      <c r="I1317" s="4">
        <v>0.3513551838139084</v>
      </c>
    </row>
    <row r="1318" spans="1:9" x14ac:dyDescent="0.25">
      <c r="A1318" t="s">
        <v>1539</v>
      </c>
      <c r="B1318" s="3">
        <v>184.8102722167969</v>
      </c>
      <c r="C1318" s="3">
        <v>13.27999973297119</v>
      </c>
      <c r="D1318" s="4">
        <v>-2.0370867953221068E-3</v>
      </c>
      <c r="E1318" s="4">
        <v>5.6483695734640398E-2</v>
      </c>
      <c r="F1318" s="2">
        <v>2</v>
      </c>
      <c r="G1318" s="4">
        <v>0.1283128053451488</v>
      </c>
      <c r="H1318" s="4">
        <v>-2.0370867953221068E-3</v>
      </c>
      <c r="I1318" s="4">
        <v>0.36090035392973929</v>
      </c>
    </row>
    <row r="1319" spans="1:9" x14ac:dyDescent="0.25">
      <c r="A1319" t="s">
        <v>1540</v>
      </c>
      <c r="B1319" s="3">
        <v>185.18751525878909</v>
      </c>
      <c r="C1319" s="3">
        <v>12.569999694824221</v>
      </c>
      <c r="D1319" s="4">
        <v>7.5259470256545669E-3</v>
      </c>
      <c r="E1319" s="4">
        <v>-2.7842273925349988E-2</v>
      </c>
      <c r="F1319" s="2">
        <v>1</v>
      </c>
      <c r="G1319" s="4">
        <v>0.11753036032390971</v>
      </c>
      <c r="H1319" s="4">
        <v>0</v>
      </c>
      <c r="I1319" s="4">
        <v>0.36367828495709281</v>
      </c>
    </row>
    <row r="1320" spans="1:9" x14ac:dyDescent="0.25">
      <c r="A1320" t="s">
        <v>1541</v>
      </c>
      <c r="B1320" s="3">
        <v>183.80421447753909</v>
      </c>
      <c r="C1320" s="3">
        <v>12.930000305175779</v>
      </c>
      <c r="D1320" s="4">
        <v>3.9629129093463611E-3</v>
      </c>
      <c r="E1320" s="4">
        <v>-8.0369849268590809E-2</v>
      </c>
      <c r="F1320" s="2">
        <v>1</v>
      </c>
      <c r="G1320" s="4">
        <v>0.1166142184530206</v>
      </c>
      <c r="H1320" s="4">
        <v>-3.5576729238904199E-3</v>
      </c>
      <c r="I1320" s="4">
        <v>0.35349197604572419</v>
      </c>
    </row>
    <row r="1321" spans="1:9" x14ac:dyDescent="0.25">
      <c r="A1321" t="s">
        <v>1542</v>
      </c>
      <c r="B1321" s="3">
        <v>183.07868957519531</v>
      </c>
      <c r="C1321" s="3">
        <v>14.060000419616699</v>
      </c>
      <c r="D1321" s="4">
        <v>1.3494285125648989E-2</v>
      </c>
      <c r="E1321" s="4">
        <v>-6.7639224751314231E-2</v>
      </c>
      <c r="F1321" s="2">
        <v>2</v>
      </c>
      <c r="G1321" s="4">
        <v>0.11519471498842961</v>
      </c>
      <c r="H1321" s="4">
        <v>-7.4909000487310973E-3</v>
      </c>
      <c r="I1321" s="4">
        <v>0.34814937747400521</v>
      </c>
    </row>
    <row r="1322" spans="1:9" x14ac:dyDescent="0.25">
      <c r="A1322" t="s">
        <v>1543</v>
      </c>
      <c r="B1322" s="3">
        <v>180.64106750488281</v>
      </c>
      <c r="C1322" s="3">
        <v>15.079999923706049</v>
      </c>
      <c r="D1322" s="4">
        <v>1.287037535112834E-3</v>
      </c>
      <c r="E1322" s="4">
        <v>-4.6776219051399059E-2</v>
      </c>
      <c r="F1322" s="2">
        <v>2</v>
      </c>
      <c r="G1322" s="4">
        <v>0.1098115517590503</v>
      </c>
      <c r="H1322" s="4">
        <v>-2.0705775535555641E-2</v>
      </c>
      <c r="I1322" s="4">
        <v>0.33019928899437939</v>
      </c>
    </row>
    <row r="1323" spans="1:9" x14ac:dyDescent="0.25">
      <c r="A1323" t="s">
        <v>1544</v>
      </c>
      <c r="B1323" s="3">
        <v>180.40887451171881</v>
      </c>
      <c r="C1323" s="3">
        <v>15.819999694824221</v>
      </c>
      <c r="D1323" s="4">
        <v>3.8215305904563119E-3</v>
      </c>
      <c r="E1323" s="4">
        <v>-2.4059186408098791E-2</v>
      </c>
      <c r="F1323" s="2">
        <v>2</v>
      </c>
      <c r="G1323" s="4">
        <v>9.3311793722781644E-2</v>
      </c>
      <c r="H1323" s="4">
        <v>-2.1964543878255641E-2</v>
      </c>
      <c r="I1323" s="4">
        <v>0.32848947317739768</v>
      </c>
    </row>
    <row r="1324" spans="1:9" x14ac:dyDescent="0.25">
      <c r="A1324" t="s">
        <v>1545</v>
      </c>
      <c r="B1324" s="3">
        <v>179.72206115722659</v>
      </c>
      <c r="C1324" s="3">
        <v>16.20999908447266</v>
      </c>
      <c r="D1324" s="4">
        <v>4.6503911506092788E-3</v>
      </c>
      <c r="E1324" s="4">
        <v>-4.2998525319641878E-3</v>
      </c>
      <c r="F1324" s="2">
        <v>3</v>
      </c>
      <c r="G1324" s="4">
        <v>9.3598627322266426E-2</v>
      </c>
      <c r="H1324" s="4">
        <v>-2.5687907344988159E-2</v>
      </c>
      <c r="I1324" s="4">
        <v>0.32343193754368782</v>
      </c>
    </row>
    <row r="1325" spans="1:9" x14ac:dyDescent="0.25">
      <c r="A1325" t="s">
        <v>1546</v>
      </c>
      <c r="B1325" s="3">
        <v>178.89015197753909</v>
      </c>
      <c r="C1325" s="3">
        <v>16.280000686645511</v>
      </c>
      <c r="D1325" s="4">
        <v>-1.7166016543558201E-2</v>
      </c>
      <c r="E1325" s="4">
        <v>6.6841444460346011E-2</v>
      </c>
      <c r="F1325" s="2">
        <v>3</v>
      </c>
      <c r="G1325" s="4">
        <v>6.4011716363374882E-2</v>
      </c>
      <c r="H1325" s="4">
        <v>-3.0197866603975051E-2</v>
      </c>
      <c r="I1325" s="4">
        <v>0.31730594961296271</v>
      </c>
    </row>
    <row r="1326" spans="1:9" x14ac:dyDescent="0.25">
      <c r="A1326" t="s">
        <v>1547</v>
      </c>
      <c r="B1326" s="3">
        <v>182.0146179199219</v>
      </c>
      <c r="C1326" s="3">
        <v>15.260000228881839</v>
      </c>
      <c r="D1326" s="4">
        <v>3.1605952079738493E-5</v>
      </c>
      <c r="E1326" s="4">
        <v>-9.0908696828785329E-3</v>
      </c>
      <c r="F1326" s="2">
        <v>2</v>
      </c>
      <c r="G1326" s="4">
        <v>8.0192242091810417E-2</v>
      </c>
      <c r="H1326" s="4">
        <v>-1.325946220803864E-2</v>
      </c>
      <c r="I1326" s="4">
        <v>0.3403137984507274</v>
      </c>
    </row>
    <row r="1327" spans="1:9" x14ac:dyDescent="0.25">
      <c r="A1327" t="s">
        <v>1548</v>
      </c>
      <c r="B1327" s="3">
        <v>182.00886535644531</v>
      </c>
      <c r="C1327" s="3">
        <v>15.39999961853027</v>
      </c>
      <c r="D1327" s="4">
        <v>-1.482691262108315E-3</v>
      </c>
      <c r="E1327" s="4">
        <v>4.4067770747815198E-2</v>
      </c>
      <c r="F1327" s="2">
        <v>2</v>
      </c>
      <c r="G1327" s="4">
        <v>7.0773592978072841E-2</v>
      </c>
      <c r="H1327" s="4">
        <v>-1.3290648096531689E-2</v>
      </c>
      <c r="I1327" s="4">
        <v>0.3402714378958871</v>
      </c>
    </row>
    <row r="1328" spans="1:9" x14ac:dyDescent="0.25">
      <c r="A1328" t="s">
        <v>1549</v>
      </c>
      <c r="B1328" s="3">
        <v>182.27912902832031</v>
      </c>
      <c r="C1328" s="3">
        <v>14.75</v>
      </c>
      <c r="D1328" s="4">
        <v>9.2996006937271503E-3</v>
      </c>
      <c r="E1328" s="4">
        <v>2.9309147140966999E-2</v>
      </c>
      <c r="F1328" s="2">
        <v>2</v>
      </c>
      <c r="G1328" s="4">
        <v>7.9979651349910696E-2</v>
      </c>
      <c r="H1328" s="4">
        <v>-1.1825490385688361E-2</v>
      </c>
      <c r="I1328" s="4">
        <v>0.34226159743787182</v>
      </c>
    </row>
    <row r="1329" spans="1:9" x14ac:dyDescent="0.25">
      <c r="A1329" t="s">
        <v>1550</v>
      </c>
      <c r="B1329" s="3">
        <v>180.59962463378909</v>
      </c>
      <c r="C1329" s="3">
        <v>14.329999923706049</v>
      </c>
      <c r="D1329" s="4">
        <v>3.755078128743428E-3</v>
      </c>
      <c r="E1329" s="4">
        <v>-5.4125393760489637E-2</v>
      </c>
      <c r="F1329" s="2">
        <v>2</v>
      </c>
      <c r="G1329" s="4">
        <v>6.6997644104866749E-2</v>
      </c>
      <c r="H1329" s="4">
        <v>-2.0930446286608562E-2</v>
      </c>
      <c r="I1329" s="4">
        <v>0.32989411321998752</v>
      </c>
    </row>
    <row r="1330" spans="1:9" x14ac:dyDescent="0.25">
      <c r="A1330" t="s">
        <v>1551</v>
      </c>
      <c r="B1330" s="3">
        <v>179.92399597167969</v>
      </c>
      <c r="C1330" s="3">
        <v>15.14999961853027</v>
      </c>
      <c r="D1330" s="4">
        <v>1.453116077465921E-2</v>
      </c>
      <c r="E1330" s="4">
        <v>-1.3029365340009419E-2</v>
      </c>
      <c r="F1330" s="2">
        <v>2</v>
      </c>
      <c r="G1330" s="4">
        <v>6.2391961084817371E-2</v>
      </c>
      <c r="H1330" s="4">
        <v>-2.4593175121337522E-2</v>
      </c>
      <c r="I1330" s="4">
        <v>0.32491893908945491</v>
      </c>
    </row>
    <row r="1331" spans="1:9" x14ac:dyDescent="0.25">
      <c r="A1331" t="s">
        <v>1552</v>
      </c>
      <c r="B1331" s="3">
        <v>177.34693908691409</v>
      </c>
      <c r="C1331" s="3">
        <v>15.35000038146973</v>
      </c>
      <c r="D1331" s="4">
        <v>6.0228371317749829E-3</v>
      </c>
      <c r="E1331" s="4">
        <v>4.5811943535238866E-3</v>
      </c>
      <c r="F1331" s="2">
        <v>2</v>
      </c>
      <c r="G1331" s="4">
        <v>4.3519635492964108E-2</v>
      </c>
      <c r="H1331" s="4">
        <v>-3.856395683906122E-2</v>
      </c>
      <c r="I1331" s="4">
        <v>0.30594208469436751</v>
      </c>
    </row>
    <row r="1332" spans="1:9" x14ac:dyDescent="0.25">
      <c r="A1332" t="s">
        <v>1553</v>
      </c>
      <c r="B1332" s="3">
        <v>176.28520202636719</v>
      </c>
      <c r="C1332" s="3">
        <v>15.27999973297119</v>
      </c>
      <c r="D1332" s="4">
        <v>-4.2524088838784557E-3</v>
      </c>
      <c r="E1332" s="4">
        <v>-3.413400583248416E-2</v>
      </c>
      <c r="F1332" s="2">
        <v>2</v>
      </c>
      <c r="G1332" s="4">
        <v>4.7773574782317363E-2</v>
      </c>
      <c r="H1332" s="4">
        <v>-4.4319862656354458E-2</v>
      </c>
      <c r="I1332" s="4">
        <v>0.29812369708989728</v>
      </c>
    </row>
    <row r="1333" spans="1:9" x14ac:dyDescent="0.25">
      <c r="A1333" t="s">
        <v>1554</v>
      </c>
      <c r="B1333" s="3">
        <v>177.03804016113281</v>
      </c>
      <c r="C1333" s="3">
        <v>15.819999694824221</v>
      </c>
      <c r="D1333" s="4">
        <v>5.9230722813015113E-3</v>
      </c>
      <c r="E1333" s="4">
        <v>-5.656829255251683E-3</v>
      </c>
      <c r="F1333" s="2">
        <v>2</v>
      </c>
      <c r="G1333" s="4">
        <v>5.2188618601061172E-2</v>
      </c>
      <c r="H1333" s="4">
        <v>-4.023856460206432E-2</v>
      </c>
      <c r="I1333" s="4">
        <v>0.303667424025446</v>
      </c>
    </row>
    <row r="1334" spans="1:9" x14ac:dyDescent="0.25">
      <c r="A1334" t="s">
        <v>1555</v>
      </c>
      <c r="B1334" s="3">
        <v>175.99560546875</v>
      </c>
      <c r="C1334" s="3">
        <v>15.909999847412109</v>
      </c>
      <c r="D1334" s="4">
        <v>-5.7798824439163621E-3</v>
      </c>
      <c r="E1334" s="4">
        <v>-5.0031222546077503E-3</v>
      </c>
      <c r="F1334" s="2">
        <v>2</v>
      </c>
      <c r="G1334" s="4">
        <v>5.149457653862255E-2</v>
      </c>
      <c r="H1334" s="4">
        <v>-4.588982811446729E-2</v>
      </c>
      <c r="I1334" s="4">
        <v>0.2959911746222299</v>
      </c>
    </row>
    <row r="1335" spans="1:9" x14ac:dyDescent="0.25">
      <c r="A1335" t="s">
        <v>1556</v>
      </c>
      <c r="B1335" s="3">
        <v>177.01875305175781</v>
      </c>
      <c r="C1335" s="3">
        <v>15.989999771118161</v>
      </c>
      <c r="D1335" s="4">
        <v>1.365093619613678E-3</v>
      </c>
      <c r="E1335" s="4">
        <v>3.136774909103357E-3</v>
      </c>
      <c r="F1335" s="2">
        <v>2</v>
      </c>
      <c r="G1335" s="4">
        <v>6.0456945923382577E-2</v>
      </c>
      <c r="H1335" s="4">
        <v>-4.0343124185765022E-2</v>
      </c>
      <c r="I1335" s="4">
        <v>0.30352539818640628</v>
      </c>
    </row>
    <row r="1336" spans="1:9" x14ac:dyDescent="0.25">
      <c r="A1336" t="s">
        <v>1557</v>
      </c>
      <c r="B1336" s="3">
        <v>176.7774353027344</v>
      </c>
      <c r="C1336" s="3">
        <v>15.939999580383301</v>
      </c>
      <c r="D1336" s="4">
        <v>1.1654831717970991E-2</v>
      </c>
      <c r="E1336" s="4">
        <v>-2.2085869541559999E-2</v>
      </c>
      <c r="F1336" s="2">
        <v>2</v>
      </c>
      <c r="G1336" s="4">
        <v>5.907218973424655E-2</v>
      </c>
      <c r="H1336" s="4">
        <v>-4.1651359799867671E-2</v>
      </c>
      <c r="I1336" s="4">
        <v>0.30174838976519558</v>
      </c>
    </row>
    <row r="1337" spans="1:9" x14ac:dyDescent="0.25">
      <c r="A1337" t="s">
        <v>1558</v>
      </c>
      <c r="B1337" s="3">
        <v>174.74085998535159</v>
      </c>
      <c r="C1337" s="3">
        <v>16.29999923706055</v>
      </c>
      <c r="D1337" s="4">
        <v>1.931205305919104E-2</v>
      </c>
      <c r="E1337" s="4">
        <v>2.3226548951449159E-2</v>
      </c>
      <c r="F1337" s="2">
        <v>3</v>
      </c>
      <c r="G1337" s="4">
        <v>3.8358493286195998E-2</v>
      </c>
      <c r="H1337" s="4">
        <v>-5.2692074259473753E-2</v>
      </c>
      <c r="I1337" s="4">
        <v>0.28675151736743421</v>
      </c>
    </row>
    <row r="1338" spans="1:9" x14ac:dyDescent="0.25">
      <c r="A1338" t="s">
        <v>1559</v>
      </c>
      <c r="B1338" s="3">
        <v>171.43019104003909</v>
      </c>
      <c r="C1338" s="3">
        <v>15.930000305175779</v>
      </c>
      <c r="D1338" s="4">
        <v>7.9450644164951179E-3</v>
      </c>
      <c r="E1338" s="4">
        <v>-9.9440550587176491E-3</v>
      </c>
      <c r="F1338" s="2">
        <v>2</v>
      </c>
      <c r="G1338" s="4">
        <v>2.4628440656891071E-2</v>
      </c>
      <c r="H1338" s="4">
        <v>-7.0639925332545372E-2</v>
      </c>
      <c r="I1338" s="4">
        <v>0.26237251242698001</v>
      </c>
    </row>
    <row r="1339" spans="1:9" x14ac:dyDescent="0.25">
      <c r="A1339" t="s">
        <v>1560</v>
      </c>
      <c r="B1339" s="3">
        <v>170.07890319824219</v>
      </c>
      <c r="C1339" s="3">
        <v>16.090000152587891</v>
      </c>
      <c r="D1339" s="4">
        <v>7.4324447684566142E-3</v>
      </c>
      <c r="E1339" s="4">
        <v>-5.185616949754901E-2</v>
      </c>
      <c r="F1339" s="2">
        <v>3</v>
      </c>
      <c r="G1339" s="4">
        <v>1.9701236984419831E-2</v>
      </c>
      <c r="H1339" s="4">
        <v>-7.7965548444382526E-2</v>
      </c>
      <c r="I1339" s="4">
        <v>0.25242193944148572</v>
      </c>
    </row>
    <row r="1340" spans="1:9" x14ac:dyDescent="0.25">
      <c r="A1340" t="s">
        <v>1561</v>
      </c>
      <c r="B1340" s="3">
        <v>168.8241271972656</v>
      </c>
      <c r="C1340" s="3">
        <v>16.969999313354489</v>
      </c>
      <c r="D1340" s="4">
        <v>2.815660497480588E-2</v>
      </c>
      <c r="E1340" s="4">
        <v>-0.10021215460405219</v>
      </c>
      <c r="F1340" s="2">
        <v>3</v>
      </c>
      <c r="G1340" s="4">
        <v>2.1319187804419881E-2</v>
      </c>
      <c r="H1340" s="4">
        <v>-8.476796003176823E-2</v>
      </c>
      <c r="I1340" s="4">
        <v>0.24318205746226121</v>
      </c>
    </row>
    <row r="1341" spans="1:9" x14ac:dyDescent="0.25">
      <c r="A1341" t="s">
        <v>1562</v>
      </c>
      <c r="B1341" s="3">
        <v>164.20079040527341</v>
      </c>
      <c r="C1341" s="3">
        <v>18.860000610351559</v>
      </c>
      <c r="D1341" s="4">
        <v>-2.201796291923885E-2</v>
      </c>
      <c r="E1341" s="4">
        <v>8.017185099885582E-3</v>
      </c>
      <c r="F1341" s="2">
        <v>3</v>
      </c>
      <c r="G1341" s="4">
        <v>8.9446862276341133E-3</v>
      </c>
      <c r="H1341" s="4">
        <v>-0.1098320668857069</v>
      </c>
      <c r="I1341" s="4">
        <v>0.20913686830103509</v>
      </c>
    </row>
    <row r="1342" spans="1:9" x14ac:dyDescent="0.25">
      <c r="A1342" t="s">
        <v>1563</v>
      </c>
      <c r="B1342" s="3">
        <v>167.8975524902344</v>
      </c>
      <c r="C1342" s="3">
        <v>18.70999908447266</v>
      </c>
      <c r="D1342" s="4">
        <v>-1.5952743555482041E-2</v>
      </c>
      <c r="E1342" s="4">
        <v>8.1502884947622922E-2</v>
      </c>
      <c r="F1342" s="2">
        <v>3</v>
      </c>
      <c r="G1342" s="4">
        <v>3.0993228707984381E-2</v>
      </c>
      <c r="H1342" s="4">
        <v>-8.9791121551260566E-2</v>
      </c>
      <c r="I1342" s="4">
        <v>0.23635897435321221</v>
      </c>
    </row>
    <row r="1343" spans="1:9" x14ac:dyDescent="0.25">
      <c r="A1343" t="s">
        <v>1564</v>
      </c>
      <c r="B1343" s="3">
        <v>170.61940002441409</v>
      </c>
      <c r="C1343" s="3">
        <v>17.29999923706055</v>
      </c>
      <c r="D1343" s="4">
        <v>4.2038081334154764E-3</v>
      </c>
      <c r="E1343" s="4">
        <v>-3.3519575098124532E-2</v>
      </c>
      <c r="F1343" s="2">
        <v>3</v>
      </c>
      <c r="G1343" s="4">
        <v>5.5209482671735977E-2</v>
      </c>
      <c r="H1343" s="4">
        <v>-7.5035398465075231E-2</v>
      </c>
      <c r="I1343" s="4">
        <v>0.256402033801026</v>
      </c>
    </row>
    <row r="1344" spans="1:9" x14ac:dyDescent="0.25">
      <c r="A1344" t="s">
        <v>1565</v>
      </c>
      <c r="B1344" s="3">
        <v>169.9051513671875</v>
      </c>
      <c r="C1344" s="3">
        <v>17.89999961853027</v>
      </c>
      <c r="D1344" s="4">
        <v>-8.2259614746573728E-3</v>
      </c>
      <c r="E1344" s="4">
        <v>2.2857121058872831E-2</v>
      </c>
      <c r="F1344" s="2">
        <v>3</v>
      </c>
      <c r="G1344" s="4">
        <v>4.6148463416854517E-2</v>
      </c>
      <c r="H1344" s="4">
        <v>-7.89074946307744E-2</v>
      </c>
      <c r="I1344" s="4">
        <v>0.25114247090577102</v>
      </c>
    </row>
    <row r="1345" spans="1:9" x14ac:dyDescent="0.25">
      <c r="A1345" t="s">
        <v>1566</v>
      </c>
      <c r="B1345" s="3">
        <v>171.31437683105469</v>
      </c>
      <c r="C1345" s="3">
        <v>17.5</v>
      </c>
      <c r="D1345" s="4">
        <v>-3.7605463671018802E-3</v>
      </c>
      <c r="E1345" s="4">
        <v>0.10410091979930131</v>
      </c>
      <c r="F1345" s="2">
        <v>3</v>
      </c>
      <c r="G1345" s="4">
        <v>5.5883213189066083E-2</v>
      </c>
      <c r="H1345" s="4">
        <v>-7.126777916188709E-2</v>
      </c>
      <c r="I1345" s="4">
        <v>0.26151968321945618</v>
      </c>
    </row>
    <row r="1346" spans="1:9" x14ac:dyDescent="0.25">
      <c r="A1346" t="s">
        <v>1567</v>
      </c>
      <c r="B1346" s="3">
        <v>171.96104431152341</v>
      </c>
      <c r="C1346" s="3">
        <v>15.85000038146973</v>
      </c>
      <c r="D1346" s="4">
        <v>-5.0508481611277745E-4</v>
      </c>
      <c r="E1346" s="4">
        <v>-6.3238752364035755E-2</v>
      </c>
      <c r="F1346" s="2">
        <v>2</v>
      </c>
      <c r="G1346" s="4">
        <v>5.9556604135468039E-2</v>
      </c>
      <c r="H1346" s="4">
        <v>-6.7762055145088373E-2</v>
      </c>
      <c r="I1346" s="4">
        <v>0.26628159386700068</v>
      </c>
    </row>
    <row r="1347" spans="1:9" x14ac:dyDescent="0.25">
      <c r="A1347" t="s">
        <v>1568</v>
      </c>
      <c r="B1347" s="3">
        <v>172.0479431152344</v>
      </c>
      <c r="C1347" s="3">
        <v>16.920000076293949</v>
      </c>
      <c r="D1347" s="4">
        <v>-1.530205839002852E-2</v>
      </c>
      <c r="E1347" s="4">
        <v>0.14711864924026741</v>
      </c>
      <c r="F1347" s="2">
        <v>3</v>
      </c>
      <c r="G1347" s="4">
        <v>6.9042554028663439E-2</v>
      </c>
      <c r="H1347" s="4">
        <v>-6.729095797010809E-2</v>
      </c>
      <c r="I1347" s="4">
        <v>0.26692149667817971</v>
      </c>
    </row>
    <row r="1348" spans="1:9" x14ac:dyDescent="0.25">
      <c r="A1348" t="s">
        <v>1569</v>
      </c>
      <c r="B1348" s="3">
        <v>174.72154235839841</v>
      </c>
      <c r="C1348" s="3">
        <v>14.75</v>
      </c>
      <c r="D1348" s="4">
        <v>-4.4546986955419374E-3</v>
      </c>
      <c r="E1348" s="4">
        <v>-1.3377913833897749E-2</v>
      </c>
      <c r="F1348" s="2">
        <v>2</v>
      </c>
      <c r="G1348" s="4">
        <v>8.4237096944785872E-2</v>
      </c>
      <c r="H1348" s="4">
        <v>-5.2796799285553593E-2</v>
      </c>
      <c r="I1348" s="4">
        <v>0.2866092668039657</v>
      </c>
    </row>
    <row r="1349" spans="1:9" x14ac:dyDescent="0.25">
      <c r="A1349" t="s">
        <v>1570</v>
      </c>
      <c r="B1349" s="3">
        <v>175.50335693359381</v>
      </c>
      <c r="C1349" s="3">
        <v>14.94999980926514</v>
      </c>
      <c r="D1349" s="4">
        <v>1.044727919185218E-2</v>
      </c>
      <c r="E1349" s="4">
        <v>-8.3384408412588873E-2</v>
      </c>
      <c r="F1349" s="2">
        <v>2</v>
      </c>
      <c r="G1349" s="4">
        <v>9.5202482885598405E-2</v>
      </c>
      <c r="H1349" s="4">
        <v>-4.8558413692143643E-2</v>
      </c>
      <c r="I1349" s="4">
        <v>0.29236636958471718</v>
      </c>
    </row>
    <row r="1350" spans="1:9" x14ac:dyDescent="0.25">
      <c r="A1350" t="s">
        <v>1571</v>
      </c>
      <c r="B1350" s="3">
        <v>173.68878173828119</v>
      </c>
      <c r="C1350" s="3">
        <v>16.309999465942379</v>
      </c>
      <c r="D1350" s="4">
        <v>-1.6881454462289721E-2</v>
      </c>
      <c r="E1350" s="4">
        <v>2.1929788656569919E-2</v>
      </c>
      <c r="F1350" s="2">
        <v>3</v>
      </c>
      <c r="G1350" s="4">
        <v>7.8276813530498979E-2</v>
      </c>
      <c r="H1350" s="4">
        <v>-5.8395617563726909E-2</v>
      </c>
      <c r="I1350" s="4">
        <v>0.27900425504469828</v>
      </c>
    </row>
    <row r="1351" spans="1:9" x14ac:dyDescent="0.25">
      <c r="A1351" t="s">
        <v>1572</v>
      </c>
      <c r="B1351" s="3">
        <v>176.67124938964841</v>
      </c>
      <c r="C1351" s="3">
        <v>15.960000038146971</v>
      </c>
      <c r="D1351" s="4">
        <v>-1.022014157948781E-2</v>
      </c>
      <c r="E1351" s="4">
        <v>4.3819494961774057E-2</v>
      </c>
      <c r="F1351" s="2">
        <v>2</v>
      </c>
      <c r="G1351" s="4">
        <v>9.2572987674316654E-2</v>
      </c>
      <c r="H1351" s="4">
        <v>-4.2227016558548658E-2</v>
      </c>
      <c r="I1351" s="4">
        <v>0.30096646111497688</v>
      </c>
    </row>
    <row r="1352" spans="1:9" x14ac:dyDescent="0.25">
      <c r="A1352" t="s">
        <v>1573</v>
      </c>
      <c r="B1352" s="3">
        <v>178.49549865722659</v>
      </c>
      <c r="C1352" s="3">
        <v>15.289999961853029</v>
      </c>
      <c r="D1352" s="4">
        <v>1.0049743167761751E-2</v>
      </c>
      <c r="E1352" s="4">
        <v>-6.9951370732757145E-2</v>
      </c>
      <c r="F1352" s="2">
        <v>2</v>
      </c>
      <c r="G1352" s="4">
        <v>0.1111535283472891</v>
      </c>
      <c r="H1352" s="4">
        <v>-3.2337367452735848E-2</v>
      </c>
      <c r="I1352" s="4">
        <v>0.31439981329894451</v>
      </c>
    </row>
    <row r="1353" spans="1:9" x14ac:dyDescent="0.25">
      <c r="A1353" t="s">
        <v>1574</v>
      </c>
      <c r="B1353" s="3">
        <v>176.7195129394531</v>
      </c>
      <c r="C1353" s="3">
        <v>16.440000534057621</v>
      </c>
      <c r="D1353" s="4">
        <v>1.4124285869899779E-2</v>
      </c>
      <c r="E1353" s="4">
        <v>-8.9700940187720679E-2</v>
      </c>
      <c r="F1353" s="2">
        <v>3</v>
      </c>
      <c r="G1353" s="4">
        <v>8.7914133849954057E-2</v>
      </c>
      <c r="H1353" s="4">
        <v>-4.196536943572815E-2</v>
      </c>
      <c r="I1353" s="4">
        <v>0.30132186279921908</v>
      </c>
    </row>
    <row r="1354" spans="1:9" x14ac:dyDescent="0.25">
      <c r="A1354" t="s">
        <v>1575</v>
      </c>
      <c r="B1354" s="3">
        <v>174.25823974609381</v>
      </c>
      <c r="C1354" s="3">
        <v>18.059999465942379</v>
      </c>
      <c r="D1354" s="4">
        <v>1.097545397317878E-2</v>
      </c>
      <c r="E1354" s="4">
        <v>-0.1211678765723561</v>
      </c>
      <c r="F1354" s="2">
        <v>3</v>
      </c>
      <c r="G1354" s="4">
        <v>7.4597883999162118E-2</v>
      </c>
      <c r="H1354" s="4">
        <v>-5.5308462766489368E-2</v>
      </c>
      <c r="I1354" s="4">
        <v>0.28319761288722689</v>
      </c>
    </row>
    <row r="1355" spans="1:9" x14ac:dyDescent="0.25">
      <c r="A1355" t="s">
        <v>1576</v>
      </c>
      <c r="B1355" s="3">
        <v>172.36643981933591</v>
      </c>
      <c r="C1355" s="3">
        <v>20.54999923706055</v>
      </c>
      <c r="D1355" s="4">
        <v>-3.4702971515372383E-2</v>
      </c>
      <c r="E1355" s="4">
        <v>0.28117194913420168</v>
      </c>
      <c r="F1355" s="2">
        <v>4</v>
      </c>
      <c r="G1355" s="4">
        <v>6.1929091961975713E-2</v>
      </c>
      <c r="H1355" s="4">
        <v>-6.5564318578823499E-2</v>
      </c>
      <c r="I1355" s="4">
        <v>0.26926683317997768</v>
      </c>
    </row>
    <row r="1356" spans="1:9" x14ac:dyDescent="0.25">
      <c r="A1356" t="s">
        <v>1577</v>
      </c>
      <c r="B1356" s="3">
        <v>178.5631103515625</v>
      </c>
      <c r="C1356" s="3">
        <v>16.04000091552734</v>
      </c>
      <c r="D1356" s="4">
        <v>1.244806213130722E-3</v>
      </c>
      <c r="E1356" s="4">
        <v>-0.1602093929228979</v>
      </c>
      <c r="F1356" s="2">
        <v>2</v>
      </c>
      <c r="G1356" s="4">
        <v>0.1115081144482799</v>
      </c>
      <c r="H1356" s="4">
        <v>-3.1970829861456052E-2</v>
      </c>
      <c r="I1356" s="4">
        <v>0.31489769027108411</v>
      </c>
    </row>
    <row r="1357" spans="1:9" x14ac:dyDescent="0.25">
      <c r="A1357" t="s">
        <v>1578</v>
      </c>
      <c r="B1357" s="3">
        <v>178.34111022949219</v>
      </c>
      <c r="C1357" s="3">
        <v>19.10000038146973</v>
      </c>
      <c r="D1357" s="4">
        <v>-5.3829378867430444E-3</v>
      </c>
      <c r="E1357" s="4">
        <v>-1.546387850306952E-2</v>
      </c>
      <c r="F1357" s="2">
        <v>3</v>
      </c>
      <c r="G1357" s="4">
        <v>0.12222548893844221</v>
      </c>
      <c r="H1357" s="4">
        <v>-3.3174340449478867E-2</v>
      </c>
      <c r="I1357" s="4">
        <v>0.31326293241334158</v>
      </c>
    </row>
    <row r="1358" spans="1:9" x14ac:dyDescent="0.25">
      <c r="A1358" t="s">
        <v>1579</v>
      </c>
      <c r="B1358" s="3">
        <v>179.3063049316406</v>
      </c>
      <c r="C1358" s="3">
        <v>19.39999961853027</v>
      </c>
      <c r="D1358" s="4">
        <v>-2.5233548472528571E-3</v>
      </c>
      <c r="E1358" s="4">
        <v>4.1407828659276724E-3</v>
      </c>
      <c r="F1358" s="2">
        <v>3</v>
      </c>
      <c r="G1358" s="4">
        <v>0.12714515508653321</v>
      </c>
      <c r="H1358" s="4">
        <v>-2.794181159901632E-2</v>
      </c>
      <c r="I1358" s="4">
        <v>0.32037040428711289</v>
      </c>
    </row>
    <row r="1359" spans="1:9" x14ac:dyDescent="0.25">
      <c r="A1359" t="s">
        <v>1580</v>
      </c>
      <c r="B1359" s="3">
        <v>179.75990295410159</v>
      </c>
      <c r="C1359" s="3">
        <v>19.319999694824219</v>
      </c>
      <c r="D1359" s="4">
        <v>-1.947982282837879E-2</v>
      </c>
      <c r="E1359" s="4">
        <v>0.2512953510290572</v>
      </c>
      <c r="F1359" s="2">
        <v>3</v>
      </c>
      <c r="G1359" s="4">
        <v>0.13938651688066539</v>
      </c>
      <c r="H1359" s="4">
        <v>-2.548275879468942E-2</v>
      </c>
      <c r="I1359" s="4">
        <v>0.32371059583547418</v>
      </c>
    </row>
    <row r="1360" spans="1:9" x14ac:dyDescent="0.25">
      <c r="A1360" t="s">
        <v>1581</v>
      </c>
      <c r="B1360" s="3">
        <v>183.33116149902341</v>
      </c>
      <c r="C1360" s="3">
        <v>15.439999580383301</v>
      </c>
      <c r="D1360" s="4">
        <v>-6.122195245004014E-3</v>
      </c>
      <c r="E1360" s="4">
        <v>0.19968917775266751</v>
      </c>
      <c r="F1360" s="2">
        <v>2</v>
      </c>
      <c r="G1360" s="4">
        <v>0.18407077308699771</v>
      </c>
      <c r="H1360" s="4">
        <v>-6.122195245004014E-3</v>
      </c>
      <c r="I1360" s="4">
        <v>0.35000852267396437</v>
      </c>
    </row>
    <row r="1361" spans="1:9" x14ac:dyDescent="0.25">
      <c r="A1361" t="s">
        <v>1582</v>
      </c>
      <c r="B1361" s="3">
        <v>184.46046447753909</v>
      </c>
      <c r="C1361" s="3">
        <v>12.86999988555908</v>
      </c>
      <c r="D1361" s="4">
        <v>1.5947930571854622E-2</v>
      </c>
      <c r="E1361" s="4">
        <v>-0.10748961043925501</v>
      </c>
      <c r="F1361" s="2">
        <v>1</v>
      </c>
      <c r="G1361" s="4">
        <v>0.1912175598744732</v>
      </c>
      <c r="H1361" s="4">
        <v>0</v>
      </c>
      <c r="I1361" s="4">
        <v>0.35832445016393089</v>
      </c>
    </row>
    <row r="1362" spans="1:9" x14ac:dyDescent="0.25">
      <c r="A1362" t="s">
        <v>1583</v>
      </c>
      <c r="B1362" s="3">
        <v>181.56488037109381</v>
      </c>
      <c r="C1362" s="3">
        <v>14.420000076293951</v>
      </c>
      <c r="D1362" s="4">
        <v>-4.3400067760570593E-3</v>
      </c>
      <c r="E1362" s="4">
        <v>-2.5675683077274969E-2</v>
      </c>
      <c r="F1362" s="2">
        <v>2</v>
      </c>
      <c r="G1362" s="4">
        <v>0.16560344897676699</v>
      </c>
      <c r="H1362" s="4">
        <v>-1.5233747412813581E-2</v>
      </c>
      <c r="I1362" s="4">
        <v>0.33700203454261679</v>
      </c>
    </row>
    <row r="1363" spans="1:9" x14ac:dyDescent="0.25">
      <c r="A1363" t="s">
        <v>1584</v>
      </c>
      <c r="B1363" s="3">
        <v>182.35630798339841</v>
      </c>
      <c r="C1363" s="3">
        <v>14.80000019073486</v>
      </c>
      <c r="D1363" s="4">
        <v>-3.2184852551288001E-3</v>
      </c>
      <c r="E1363" s="4">
        <v>0.1280488048650765</v>
      </c>
      <c r="F1363" s="2">
        <v>2</v>
      </c>
      <c r="G1363" s="4">
        <v>0.18406839930506869</v>
      </c>
      <c r="H1363" s="4">
        <v>-1.0941225630129781E-2</v>
      </c>
      <c r="I1363" s="4">
        <v>0.34282992551845881</v>
      </c>
    </row>
    <row r="1364" spans="1:9" x14ac:dyDescent="0.25">
      <c r="A1364" t="s">
        <v>1585</v>
      </c>
      <c r="B1364" s="3">
        <v>182.94511413574219</v>
      </c>
      <c r="C1364" s="3">
        <v>13.11999988555908</v>
      </c>
      <c r="D1364" s="4">
        <v>-7.7476761564719832E-3</v>
      </c>
      <c r="E1364" s="4">
        <v>7.6279398502832052E-4</v>
      </c>
      <c r="F1364" s="2">
        <v>1</v>
      </c>
      <c r="G1364" s="4">
        <v>0.1794636527779172</v>
      </c>
      <c r="H1364" s="4">
        <v>-7.7476761564719832E-3</v>
      </c>
      <c r="I1364" s="4">
        <v>0.34746341886099552</v>
      </c>
    </row>
    <row r="1365" spans="1:9" x14ac:dyDescent="0.25">
      <c r="A1365" t="s">
        <v>1586</v>
      </c>
      <c r="B1365" s="3">
        <v>184.37358093261719</v>
      </c>
      <c r="C1365" s="3">
        <v>13.10999965667725</v>
      </c>
      <c r="D1365" s="4">
        <v>1.9405948935395929E-3</v>
      </c>
      <c r="E1365" s="4">
        <v>2.985075633193324E-2</v>
      </c>
      <c r="F1365" s="2">
        <v>1</v>
      </c>
      <c r="G1365" s="4">
        <v>0.18940674495833029</v>
      </c>
      <c r="H1365" s="4">
        <v>0</v>
      </c>
      <c r="I1365" s="4">
        <v>0.36381076709076893</v>
      </c>
    </row>
    <row r="1366" spans="1:9" x14ac:dyDescent="0.25">
      <c r="A1366" t="s">
        <v>1587</v>
      </c>
      <c r="B1366" s="3">
        <v>184.0164794921875</v>
      </c>
      <c r="C1366" s="3">
        <v>12.72999954223633</v>
      </c>
      <c r="D1366" s="4">
        <v>8.9235976705692721E-4</v>
      </c>
      <c r="E1366" s="4">
        <v>-3.9245317567069622E-2</v>
      </c>
      <c r="F1366" s="2">
        <v>1</v>
      </c>
      <c r="G1366" s="4">
        <v>0.21209450749913941</v>
      </c>
      <c r="H1366" s="4">
        <v>0</v>
      </c>
      <c r="I1366" s="4">
        <v>0.36450006421001602</v>
      </c>
    </row>
    <row r="1367" spans="1:9" x14ac:dyDescent="0.25">
      <c r="A1367" t="s">
        <v>1588</v>
      </c>
      <c r="B1367" s="3">
        <v>183.8524169921875</v>
      </c>
      <c r="C1367" s="3">
        <v>13.25</v>
      </c>
      <c r="D1367" s="4">
        <v>4.058917468678036E-3</v>
      </c>
      <c r="E1367" s="4">
        <v>8.3713587369229625E-3</v>
      </c>
      <c r="F1367" s="2">
        <v>2</v>
      </c>
      <c r="G1367" s="4">
        <v>0.21246632471806959</v>
      </c>
      <c r="H1367" s="4">
        <v>0</v>
      </c>
      <c r="I1367" s="4">
        <v>0.36713580334043588</v>
      </c>
    </row>
    <row r="1368" spans="1:9" x14ac:dyDescent="0.25">
      <c r="A1368" t="s">
        <v>1589</v>
      </c>
      <c r="B1368" s="3">
        <v>183.10919189453119</v>
      </c>
      <c r="C1368" s="3">
        <v>13.14000034332275</v>
      </c>
      <c r="D1368" s="4">
        <v>-3.1527146465537559E-3</v>
      </c>
      <c r="E1368" s="4">
        <v>7.0032624515658837E-2</v>
      </c>
      <c r="F1368" s="2">
        <v>1</v>
      </c>
      <c r="G1368" s="4">
        <v>0.18197993964736159</v>
      </c>
      <c r="H1368" s="4">
        <v>-3.1527146465537559E-3</v>
      </c>
      <c r="I1368" s="4">
        <v>0.36852905618917792</v>
      </c>
    </row>
    <row r="1369" spans="1:9" x14ac:dyDescent="0.25">
      <c r="A1369" t="s">
        <v>1590</v>
      </c>
      <c r="B1369" s="3">
        <v>183.68830871582031</v>
      </c>
      <c r="C1369" s="3">
        <v>12.27999973297119</v>
      </c>
      <c r="D1369" s="4">
        <v>1.271816240509804E-2</v>
      </c>
      <c r="E1369" s="4">
        <v>-1.127216928041508E-2</v>
      </c>
      <c r="F1369" s="2">
        <v>1</v>
      </c>
      <c r="G1369" s="4">
        <v>0.1827227644174276</v>
      </c>
      <c r="H1369" s="4">
        <v>0</v>
      </c>
      <c r="I1369" s="4">
        <v>0.3892626457415147</v>
      </c>
    </row>
    <row r="1370" spans="1:9" x14ac:dyDescent="0.25">
      <c r="A1370" t="s">
        <v>1591</v>
      </c>
      <c r="B1370" s="3">
        <v>181.3814697265625</v>
      </c>
      <c r="C1370" s="3">
        <v>12.420000076293951</v>
      </c>
      <c r="D1370" s="4">
        <v>2.8281961130103279E-3</v>
      </c>
      <c r="E1370" s="4">
        <v>2.729527870480775E-2</v>
      </c>
      <c r="F1370" s="2">
        <v>1</v>
      </c>
      <c r="G1370" s="4">
        <v>0.14938560118722941</v>
      </c>
      <c r="H1370" s="4">
        <v>0</v>
      </c>
      <c r="I1370" s="4">
        <v>0.37597830108175101</v>
      </c>
    </row>
    <row r="1371" spans="1:9" x14ac:dyDescent="0.25">
      <c r="A1371" t="s">
        <v>1592</v>
      </c>
      <c r="B1371" s="3">
        <v>180.86993408203119</v>
      </c>
      <c r="C1371" s="3">
        <v>12.090000152587891</v>
      </c>
      <c r="D1371" s="4">
        <v>1.282531145284427E-3</v>
      </c>
      <c r="E1371" s="4">
        <v>-4.0476207415983227E-2</v>
      </c>
      <c r="F1371" s="2">
        <v>1</v>
      </c>
      <c r="G1371" s="4">
        <v>0.13560852457590331</v>
      </c>
      <c r="H1371" s="4">
        <v>0</v>
      </c>
      <c r="I1371" s="4">
        <v>0.37742698533919811</v>
      </c>
    </row>
    <row r="1372" spans="1:9" x14ac:dyDescent="0.25">
      <c r="A1372" t="s">
        <v>1593</v>
      </c>
      <c r="B1372" s="3">
        <v>180.63825988769531</v>
      </c>
      <c r="C1372" s="3">
        <v>12.60000038146973</v>
      </c>
      <c r="D1372" s="4">
        <v>3.485235852291213E-3</v>
      </c>
      <c r="E1372" s="4">
        <v>3.4482764020578038E-2</v>
      </c>
      <c r="F1372" s="2">
        <v>1</v>
      </c>
      <c r="G1372" s="4">
        <v>0.13647544559993019</v>
      </c>
      <c r="H1372" s="4">
        <v>0</v>
      </c>
      <c r="I1372" s="4">
        <v>0.37944455209947309</v>
      </c>
    </row>
    <row r="1373" spans="1:9" x14ac:dyDescent="0.25">
      <c r="A1373" t="s">
        <v>1594</v>
      </c>
      <c r="B1373" s="3">
        <v>180.01087951660159</v>
      </c>
      <c r="C1373" s="3">
        <v>12.180000305175779</v>
      </c>
      <c r="D1373" s="4">
        <v>3.4434806543226499E-3</v>
      </c>
      <c r="E1373" s="4">
        <v>-1.136358710359819E-2</v>
      </c>
      <c r="F1373" s="2">
        <v>1</v>
      </c>
      <c r="G1373" s="4">
        <v>0.1569061519000674</v>
      </c>
      <c r="H1373" s="4">
        <v>0</v>
      </c>
      <c r="I1373" s="4">
        <v>0.37707219886478921</v>
      </c>
    </row>
    <row r="1374" spans="1:9" x14ac:dyDescent="0.25">
      <c r="A1374" t="s">
        <v>1595</v>
      </c>
      <c r="B1374" s="3">
        <v>179.39314270019531</v>
      </c>
      <c r="C1374" s="3">
        <v>12.319999694824221</v>
      </c>
      <c r="D1374" s="4">
        <v>1.6129563269107189E-4</v>
      </c>
      <c r="E1374" s="4">
        <v>2.581177852077721E-2</v>
      </c>
      <c r="F1374" s="2">
        <v>1</v>
      </c>
      <c r="G1374" s="4">
        <v>0.16172405421196909</v>
      </c>
      <c r="H1374" s="4">
        <v>0</v>
      </c>
      <c r="I1374" s="4">
        <v>0.37592526447162311</v>
      </c>
    </row>
    <row r="1375" spans="1:9" x14ac:dyDescent="0.25">
      <c r="A1375" t="s">
        <v>1596</v>
      </c>
      <c r="B1375" s="3">
        <v>179.36421203613281</v>
      </c>
      <c r="C1375" s="3">
        <v>12.010000228881839</v>
      </c>
      <c r="D1375" s="4">
        <v>4.3240876802974606E-3</v>
      </c>
      <c r="E1375" s="4">
        <v>-7.7572979521639329E-2</v>
      </c>
      <c r="F1375" s="2">
        <v>1</v>
      </c>
      <c r="G1375" s="4">
        <v>0.15552140107847109</v>
      </c>
      <c r="H1375" s="4">
        <v>0</v>
      </c>
      <c r="I1375" s="4">
        <v>0.37570336952624023</v>
      </c>
    </row>
    <row r="1376" spans="1:9" x14ac:dyDescent="0.25">
      <c r="A1376" t="s">
        <v>1597</v>
      </c>
      <c r="B1376" s="3">
        <v>178.59196472167969</v>
      </c>
      <c r="C1376" s="3">
        <v>13.02000045776367</v>
      </c>
      <c r="D1376" s="4">
        <v>-2.3726480963794931E-3</v>
      </c>
      <c r="E1376" s="4">
        <v>-2.1052611199678491E-2</v>
      </c>
      <c r="F1376" s="2">
        <v>1</v>
      </c>
      <c r="G1376" s="4">
        <v>0.16440069771303301</v>
      </c>
      <c r="H1376" s="4">
        <v>-2.722866995922613E-3</v>
      </c>
      <c r="I1376" s="4">
        <v>0.36978031932274291</v>
      </c>
    </row>
    <row r="1377" spans="1:9" x14ac:dyDescent="0.25">
      <c r="A1377" t="s">
        <v>1598</v>
      </c>
      <c r="B1377" s="3">
        <v>179.01670837402341</v>
      </c>
      <c r="C1377" s="3">
        <v>13.30000019073486</v>
      </c>
      <c r="D1377" s="4">
        <v>5.3664210788269004E-3</v>
      </c>
      <c r="E1377" s="4">
        <v>-6.8627420207410861E-2</v>
      </c>
      <c r="F1377" s="2">
        <v>2</v>
      </c>
      <c r="G1377" s="4">
        <v>0.16043654504411561</v>
      </c>
      <c r="H1377" s="4">
        <v>-3.5105182198025281E-4</v>
      </c>
      <c r="I1377" s="4">
        <v>0.373038055451266</v>
      </c>
    </row>
    <row r="1378" spans="1:9" x14ac:dyDescent="0.25">
      <c r="A1378" t="s">
        <v>1599</v>
      </c>
      <c r="B1378" s="3">
        <v>178.0611572265625</v>
      </c>
      <c r="C1378" s="3">
        <v>14.27999973297119</v>
      </c>
      <c r="D1378" s="4">
        <v>-3.5110275092540282E-3</v>
      </c>
      <c r="E1378" s="4">
        <v>8.3459742209826882E-2</v>
      </c>
      <c r="F1378" s="2">
        <v>2</v>
      </c>
      <c r="G1378" s="4">
        <v>0.1797087621364695</v>
      </c>
      <c r="H1378" s="4">
        <v>-5.6869543093273078E-3</v>
      </c>
      <c r="I1378" s="4">
        <v>0.36570908542768138</v>
      </c>
    </row>
    <row r="1379" spans="1:9" x14ac:dyDescent="0.25">
      <c r="A1379" t="s">
        <v>1600</v>
      </c>
      <c r="B1379" s="3">
        <v>178.68853759765619</v>
      </c>
      <c r="C1379" s="3">
        <v>13.180000305175779</v>
      </c>
      <c r="D1379" s="4">
        <v>2.54503029072306E-3</v>
      </c>
      <c r="E1379" s="4">
        <v>2.808117152271894E-2</v>
      </c>
      <c r="F1379" s="2">
        <v>1</v>
      </c>
      <c r="G1379" s="4">
        <v>0.19217945445862511</v>
      </c>
      <c r="H1379" s="4">
        <v>-2.1835934567689952E-3</v>
      </c>
      <c r="I1379" s="4">
        <v>0.37052102243947749</v>
      </c>
    </row>
    <row r="1380" spans="1:9" x14ac:dyDescent="0.25">
      <c r="A1380" t="s">
        <v>1601</v>
      </c>
      <c r="B1380" s="3">
        <v>178.23492431640619</v>
      </c>
      <c r="C1380" s="3">
        <v>12.819999694824221</v>
      </c>
      <c r="D1380" s="4">
        <v>5.1712847149614216E-3</v>
      </c>
      <c r="E1380" s="4">
        <v>-5.5964671071546457E-2</v>
      </c>
      <c r="F1380" s="2">
        <v>1</v>
      </c>
      <c r="G1380" s="4">
        <v>0.15939663514244651</v>
      </c>
      <c r="H1380" s="4">
        <v>-4.7166198072129406E-3</v>
      </c>
      <c r="I1380" s="4">
        <v>0.36704185949836748</v>
      </c>
    </row>
    <row r="1381" spans="1:9" x14ac:dyDescent="0.25">
      <c r="A1381" t="s">
        <v>1602</v>
      </c>
      <c r="B1381" s="3">
        <v>177.3179626464844</v>
      </c>
      <c r="C1381" s="3">
        <v>13.579999923706049</v>
      </c>
      <c r="D1381" s="4">
        <v>-3.8081271644363479E-4</v>
      </c>
      <c r="E1381" s="4">
        <v>-1.1644821694133721E-2</v>
      </c>
      <c r="F1381" s="2">
        <v>2</v>
      </c>
      <c r="G1381" s="4">
        <v>0.16000283095269441</v>
      </c>
      <c r="H1381" s="4">
        <v>-9.8370344164560031E-3</v>
      </c>
      <c r="I1381" s="4">
        <v>0.3600088664351595</v>
      </c>
    </row>
    <row r="1382" spans="1:9" x14ac:dyDescent="0.25">
      <c r="A1382" t="s">
        <v>1603</v>
      </c>
      <c r="B1382" s="3">
        <v>177.38551330566409</v>
      </c>
      <c r="C1382" s="3">
        <v>13.739999771118161</v>
      </c>
      <c r="D1382" s="4">
        <v>5.7460514659062323E-3</v>
      </c>
      <c r="E1382" s="4">
        <v>2.8443123069318069E-2</v>
      </c>
      <c r="F1382" s="2">
        <v>2</v>
      </c>
      <c r="G1382" s="4">
        <v>0.17874477986985179</v>
      </c>
      <c r="H1382" s="4">
        <v>-9.4598241213330603E-3</v>
      </c>
      <c r="I1382" s="4">
        <v>0.36052697240731679</v>
      </c>
    </row>
    <row r="1383" spans="1:9" x14ac:dyDescent="0.25">
      <c r="A1383" t="s">
        <v>1604</v>
      </c>
      <c r="B1383" s="3">
        <v>176.3720703125</v>
      </c>
      <c r="C1383" s="3">
        <v>13.35999965667725</v>
      </c>
      <c r="D1383" s="4">
        <v>3.7905103849980031E-3</v>
      </c>
      <c r="E1383" s="4">
        <v>-2.985071865055366E-3</v>
      </c>
      <c r="F1383" s="2">
        <v>2</v>
      </c>
      <c r="G1383" s="4">
        <v>0.18519891757618029</v>
      </c>
      <c r="H1383" s="4">
        <v>-1.5119001029212381E-2</v>
      </c>
      <c r="I1383" s="4">
        <v>0.3527539784265683</v>
      </c>
    </row>
    <row r="1384" spans="1:9" x14ac:dyDescent="0.25">
      <c r="A1384" t="s">
        <v>1605</v>
      </c>
      <c r="B1384" s="3">
        <v>175.7060546875</v>
      </c>
      <c r="C1384" s="3">
        <v>13.39999961853027</v>
      </c>
      <c r="D1384" s="4">
        <v>1.3247100076773989E-2</v>
      </c>
      <c r="E1384" s="4">
        <v>-2.261126322057971E-2</v>
      </c>
      <c r="F1384" s="2">
        <v>2</v>
      </c>
      <c r="G1384" s="4">
        <v>0.14665798338825109</v>
      </c>
      <c r="H1384" s="4">
        <v>-1.8838105380133311E-2</v>
      </c>
      <c r="I1384" s="4">
        <v>0.34764571335479882</v>
      </c>
    </row>
    <row r="1385" spans="1:9" x14ac:dyDescent="0.25">
      <c r="A1385" t="s">
        <v>1606</v>
      </c>
      <c r="B1385" s="3">
        <v>173.40888977050781</v>
      </c>
      <c r="C1385" s="3">
        <v>13.710000038146971</v>
      </c>
      <c r="D1385" s="4">
        <v>7.57124132291076E-3</v>
      </c>
      <c r="E1385" s="4">
        <v>-4.9896067345927768E-2</v>
      </c>
      <c r="F1385" s="2">
        <v>2</v>
      </c>
      <c r="G1385" s="4">
        <v>0.1523925084156561</v>
      </c>
      <c r="H1385" s="4">
        <v>-3.1665726410148309E-2</v>
      </c>
      <c r="I1385" s="4">
        <v>0.3300267163386772</v>
      </c>
    </row>
    <row r="1386" spans="1:9" x14ac:dyDescent="0.25">
      <c r="A1386" t="s">
        <v>1607</v>
      </c>
      <c r="B1386" s="3">
        <v>172.1058349609375</v>
      </c>
      <c r="C1386" s="3">
        <v>14.430000305175779</v>
      </c>
      <c r="D1386" s="4">
        <v>2.3046792141572241E-3</v>
      </c>
      <c r="E1386" s="4">
        <v>-4.7524708348760991E-2</v>
      </c>
      <c r="F1386" s="2">
        <v>2</v>
      </c>
      <c r="G1386" s="4">
        <v>0.13057655141278371</v>
      </c>
      <c r="H1386" s="4">
        <v>-3.8942127488218237E-2</v>
      </c>
      <c r="I1386" s="4">
        <v>0.32003243224011851</v>
      </c>
    </row>
    <row r="1387" spans="1:9" x14ac:dyDescent="0.25">
      <c r="A1387" t="s">
        <v>1608</v>
      </c>
      <c r="B1387" s="3">
        <v>171.71009826660159</v>
      </c>
      <c r="C1387" s="3">
        <v>15.14999961853027</v>
      </c>
      <c r="D1387" s="4">
        <v>-6.4227798547704662E-3</v>
      </c>
      <c r="E1387" s="4">
        <v>3.2016301334052637E-2</v>
      </c>
      <c r="F1387" s="2">
        <v>2</v>
      </c>
      <c r="G1387" s="4">
        <v>9.1475059645523604E-2</v>
      </c>
      <c r="H1387" s="4">
        <v>-4.1151964624882797E-2</v>
      </c>
      <c r="I1387" s="4">
        <v>0.32697145568618691</v>
      </c>
    </row>
    <row r="1388" spans="1:9" x14ac:dyDescent="0.25">
      <c r="A1388" t="s">
        <v>1609</v>
      </c>
      <c r="B1388" s="3">
        <v>172.82008361816409</v>
      </c>
      <c r="C1388" s="3">
        <v>14.680000305175779</v>
      </c>
      <c r="D1388" s="4">
        <v>4.6570539807029299E-3</v>
      </c>
      <c r="E1388" s="4">
        <v>-0.10104100589339191</v>
      </c>
      <c r="F1388" s="2">
        <v>2</v>
      </c>
      <c r="G1388" s="4">
        <v>0.13935073345985691</v>
      </c>
      <c r="H1388" s="4">
        <v>-3.4953684591355623E-2</v>
      </c>
      <c r="I1388" s="4">
        <v>0.33554939543825868</v>
      </c>
    </row>
    <row r="1389" spans="1:9" x14ac:dyDescent="0.25">
      <c r="A1389" t="s">
        <v>1610</v>
      </c>
      <c r="B1389" s="3">
        <v>172.01898193359381</v>
      </c>
      <c r="C1389" s="3">
        <v>16.329999923706051</v>
      </c>
      <c r="D1389" s="4">
        <v>-1.904126475007484E-3</v>
      </c>
      <c r="E1389" s="4">
        <v>-9.1019188529611883E-3</v>
      </c>
      <c r="F1389" s="2">
        <v>3</v>
      </c>
      <c r="G1389" s="4">
        <v>0.1041849763975264</v>
      </c>
      <c r="H1389" s="4">
        <v>-3.9427124325769669E-2</v>
      </c>
      <c r="I1389" s="4">
        <v>0.3293585011387492</v>
      </c>
    </row>
    <row r="1390" spans="1:9" x14ac:dyDescent="0.25">
      <c r="A1390" t="s">
        <v>1611</v>
      </c>
      <c r="B1390" s="3">
        <v>172.34715270996091</v>
      </c>
      <c r="C1390" s="3">
        <v>16.479999542236332</v>
      </c>
      <c r="D1390" s="4">
        <v>-2.196439205060419E-2</v>
      </c>
      <c r="E1390" s="4">
        <v>0.2090975351332425</v>
      </c>
      <c r="F1390" s="2">
        <v>3</v>
      </c>
      <c r="G1390" s="4">
        <v>7.8985272994682054E-2</v>
      </c>
      <c r="H1390" s="4">
        <v>-3.7594582690980927E-2</v>
      </c>
      <c r="I1390" s="4">
        <v>0.33189459690263079</v>
      </c>
    </row>
    <row r="1391" spans="1:9" x14ac:dyDescent="0.25">
      <c r="A1391" t="s">
        <v>1612</v>
      </c>
      <c r="B1391" s="3">
        <v>176.21766662597659</v>
      </c>
      <c r="C1391" s="3">
        <v>13.63000011444092</v>
      </c>
      <c r="D1391" s="4">
        <v>1.5632343339740281E-2</v>
      </c>
      <c r="E1391" s="4">
        <v>-2.0129384330890839E-2</v>
      </c>
      <c r="F1391" s="2">
        <v>2</v>
      </c>
      <c r="G1391" s="4">
        <v>9.841309063738124E-2</v>
      </c>
      <c r="H1391" s="4">
        <v>-1.5981208161886751E-2</v>
      </c>
      <c r="I1391" s="4">
        <v>0.36180583414049261</v>
      </c>
    </row>
    <row r="1392" spans="1:9" x14ac:dyDescent="0.25">
      <c r="A1392" t="s">
        <v>1613</v>
      </c>
      <c r="B1392" s="3">
        <v>173.50537109375</v>
      </c>
      <c r="C1392" s="3">
        <v>13.909999847412109</v>
      </c>
      <c r="D1392" s="4">
        <v>3.9653231339711334E-3</v>
      </c>
      <c r="E1392" s="4">
        <v>2.581116644281822E-2</v>
      </c>
      <c r="F1392" s="2">
        <v>2</v>
      </c>
      <c r="G1392" s="4">
        <v>8.506639166372354E-2</v>
      </c>
      <c r="H1392" s="4">
        <v>-3.1126964111512171E-2</v>
      </c>
      <c r="I1392" s="4">
        <v>0.34084528035255118</v>
      </c>
    </row>
    <row r="1393" spans="1:9" x14ac:dyDescent="0.25">
      <c r="A1393" t="s">
        <v>1614</v>
      </c>
      <c r="B1393" s="3">
        <v>172.82008361816409</v>
      </c>
      <c r="C1393" s="3">
        <v>13.560000419616699</v>
      </c>
      <c r="D1393" s="4">
        <v>3.362158968141848E-3</v>
      </c>
      <c r="E1393" s="4">
        <v>3.51145057062483E-2</v>
      </c>
      <c r="F1393" s="2">
        <v>2</v>
      </c>
      <c r="G1393" s="4">
        <v>5.772111289764803E-2</v>
      </c>
      <c r="H1393" s="4">
        <v>-3.4953684591355623E-2</v>
      </c>
      <c r="I1393" s="4">
        <v>0.33554939543825868</v>
      </c>
    </row>
    <row r="1394" spans="1:9" x14ac:dyDescent="0.25">
      <c r="A1394" t="s">
        <v>1615</v>
      </c>
      <c r="B1394" s="3">
        <v>172.24098205566409</v>
      </c>
      <c r="C1394" s="3">
        <v>13.10000038146973</v>
      </c>
      <c r="D1394" s="4">
        <v>2.3817253704856429E-3</v>
      </c>
      <c r="E1394" s="4">
        <v>1.7080765921899891E-2</v>
      </c>
      <c r="F1394" s="2">
        <v>1</v>
      </c>
      <c r="G1394" s="4">
        <v>5.1042677994751713E-2</v>
      </c>
      <c r="H1394" s="4">
        <v>-3.8187451277713613E-2</v>
      </c>
      <c r="I1394" s="4">
        <v>0.33107411267307341</v>
      </c>
    </row>
    <row r="1395" spans="1:9" x14ac:dyDescent="0.25">
      <c r="A1395" t="s">
        <v>1616</v>
      </c>
      <c r="B1395" s="3">
        <v>171.83172607421881</v>
      </c>
      <c r="C1395" s="3">
        <v>12.88000011444092</v>
      </c>
      <c r="D1395" s="4">
        <v>9.2807484898427273E-3</v>
      </c>
      <c r="E1395" s="4">
        <v>-4.5925917448820908E-2</v>
      </c>
      <c r="F1395" s="2">
        <v>1</v>
      </c>
      <c r="G1395" s="4">
        <v>4.762907716767506E-2</v>
      </c>
      <c r="H1395" s="4">
        <v>-4.0472781597454488E-2</v>
      </c>
      <c r="I1395" s="4">
        <v>0.3279113924199899</v>
      </c>
    </row>
    <row r="1396" spans="1:9" x14ac:dyDescent="0.25">
      <c r="A1396" t="s">
        <v>1617</v>
      </c>
      <c r="B1396" s="3">
        <v>170.25166320800781</v>
      </c>
      <c r="C1396" s="3">
        <v>13.5</v>
      </c>
      <c r="D1396" s="4">
        <v>-1.694976368840639E-3</v>
      </c>
      <c r="E1396" s="4">
        <v>6.7114208510046236E-3</v>
      </c>
      <c r="F1396" s="2">
        <v>2</v>
      </c>
      <c r="G1396" s="4">
        <v>3.7814189657401583E-2</v>
      </c>
      <c r="H1396" s="4">
        <v>-4.9296026067813137E-2</v>
      </c>
      <c r="I1396" s="4">
        <v>0.31570070508815767</v>
      </c>
    </row>
    <row r="1397" spans="1:9" x14ac:dyDescent="0.25">
      <c r="A1397" t="s">
        <v>1618</v>
      </c>
      <c r="B1397" s="3">
        <v>170.54072570800781</v>
      </c>
      <c r="C1397" s="3">
        <v>13.409999847412109</v>
      </c>
      <c r="D1397" s="4">
        <v>7.5135163786705927E-3</v>
      </c>
      <c r="E1397" s="4">
        <v>-2.614383430529155E-2</v>
      </c>
      <c r="F1397" s="2">
        <v>2</v>
      </c>
      <c r="G1397" s="4">
        <v>2.542309668764298E-2</v>
      </c>
      <c r="H1397" s="4">
        <v>-4.7681869340727268E-2</v>
      </c>
      <c r="I1397" s="4">
        <v>0.31793457304514749</v>
      </c>
    </row>
    <row r="1398" spans="1:9" x14ac:dyDescent="0.25">
      <c r="A1398" t="s">
        <v>1619</v>
      </c>
      <c r="B1398" s="3">
        <v>169.2689208984375</v>
      </c>
      <c r="C1398" s="3">
        <v>13.77000045776367</v>
      </c>
      <c r="D1398" s="4">
        <v>5.4938107500890343E-3</v>
      </c>
      <c r="E1398" s="4">
        <v>-3.907881848735939E-2</v>
      </c>
      <c r="F1398" s="2">
        <v>2</v>
      </c>
      <c r="G1398" s="4">
        <v>2.3183673198329261E-2</v>
      </c>
      <c r="H1398" s="4">
        <v>-5.4783766988841909E-2</v>
      </c>
      <c r="I1398" s="4">
        <v>0.30810609646432391</v>
      </c>
    </row>
    <row r="1399" spans="1:9" x14ac:dyDescent="0.25">
      <c r="A1399" t="s">
        <v>1620</v>
      </c>
      <c r="B1399" s="3">
        <v>168.34407043457031</v>
      </c>
      <c r="C1399" s="3">
        <v>14.329999923706049</v>
      </c>
      <c r="D1399" s="4">
        <v>2.0798287313076091E-2</v>
      </c>
      <c r="E1399" s="4">
        <v>-0.107165071346726</v>
      </c>
      <c r="F1399" s="2">
        <v>2</v>
      </c>
      <c r="G1399" s="4">
        <v>3.7362590039131227E-2</v>
      </c>
      <c r="H1399" s="4">
        <v>-5.9948233489338421E-2</v>
      </c>
      <c r="I1399" s="4">
        <v>0.30095887461354809</v>
      </c>
    </row>
    <row r="1400" spans="1:9" x14ac:dyDescent="0.25">
      <c r="A1400" t="s">
        <v>1621</v>
      </c>
      <c r="B1400" s="3">
        <v>164.91413879394531</v>
      </c>
      <c r="C1400" s="3">
        <v>16.04999923706055</v>
      </c>
      <c r="D1400" s="4">
        <v>-1.5166898707806851E-3</v>
      </c>
      <c r="E1400" s="4">
        <v>-3.2549783638375018E-2</v>
      </c>
      <c r="F1400" s="2">
        <v>2</v>
      </c>
      <c r="G1400" s="4">
        <v>2.1821485038253211E-2</v>
      </c>
      <c r="H1400" s="4">
        <v>-7.9101348234971947E-2</v>
      </c>
      <c r="I1400" s="4">
        <v>0.27445244646511391</v>
      </c>
    </row>
    <row r="1401" spans="1:9" x14ac:dyDescent="0.25">
      <c r="A1401" t="s">
        <v>1622</v>
      </c>
      <c r="B1401" s="3">
        <v>165.1646423339844</v>
      </c>
      <c r="C1401" s="3">
        <v>16.590000152587891</v>
      </c>
      <c r="D1401" s="4">
        <v>-1.227223841328884E-2</v>
      </c>
      <c r="E1401" s="4">
        <v>5.4002566317022493E-2</v>
      </c>
      <c r="F1401" s="2">
        <v>3</v>
      </c>
      <c r="G1401" s="4">
        <v>2.574145060677524E-2</v>
      </c>
      <c r="H1401" s="4">
        <v>-7.7702508972484097E-2</v>
      </c>
      <c r="I1401" s="4">
        <v>0.27638833171901478</v>
      </c>
    </row>
    <row r="1402" spans="1:9" x14ac:dyDescent="0.25">
      <c r="A1402" t="s">
        <v>1623</v>
      </c>
      <c r="B1402" s="3">
        <v>167.2167663574219</v>
      </c>
      <c r="C1402" s="3">
        <v>15.739999771118161</v>
      </c>
      <c r="D1402" s="4">
        <v>-5.6716915457779571E-3</v>
      </c>
      <c r="E1402" s="4">
        <v>6.7842606209493894E-2</v>
      </c>
      <c r="F1402" s="2">
        <v>2</v>
      </c>
      <c r="G1402" s="4">
        <v>4.2879445305946229E-2</v>
      </c>
      <c r="H1402" s="4">
        <v>-6.6243223187415934E-2</v>
      </c>
      <c r="I1402" s="4">
        <v>0.29224709617211908</v>
      </c>
    </row>
    <row r="1403" spans="1:9" x14ac:dyDescent="0.25">
      <c r="A1403" t="s">
        <v>1624</v>
      </c>
      <c r="B1403" s="3">
        <v>168.17057800292969</v>
      </c>
      <c r="C1403" s="3">
        <v>14.739999771118161</v>
      </c>
      <c r="D1403" s="4">
        <v>7.4511798352161485E-4</v>
      </c>
      <c r="E1403" s="4">
        <v>7.5187734666295469E-3</v>
      </c>
      <c r="F1403" s="2">
        <v>2</v>
      </c>
      <c r="G1403" s="4">
        <v>6.0454372391074651E-2</v>
      </c>
      <c r="H1403" s="4">
        <v>-6.0917034269900361E-2</v>
      </c>
      <c r="I1403" s="4">
        <v>0.29961812932897408</v>
      </c>
    </row>
    <row r="1404" spans="1:9" x14ac:dyDescent="0.25">
      <c r="A1404" t="s">
        <v>1625</v>
      </c>
      <c r="B1404" s="3">
        <v>168.04536437988281</v>
      </c>
      <c r="C1404" s="3">
        <v>14.63000011444092</v>
      </c>
      <c r="D1404" s="4">
        <v>1.7191699161056559E-4</v>
      </c>
      <c r="E1404" s="4">
        <v>7.8113518309141705E-2</v>
      </c>
      <c r="F1404" s="2">
        <v>2</v>
      </c>
      <c r="G1404" s="4">
        <v>6.9393016477826475E-2</v>
      </c>
      <c r="H1404" s="4">
        <v>-6.1616240884262097E-2</v>
      </c>
      <c r="I1404" s="4">
        <v>0.29865048150089879</v>
      </c>
    </row>
    <row r="1405" spans="1:9" x14ac:dyDescent="0.25">
      <c r="A1405" t="s">
        <v>1626</v>
      </c>
      <c r="B1405" s="3">
        <v>168.0164794921875</v>
      </c>
      <c r="C1405" s="3">
        <v>13.569999694824221</v>
      </c>
      <c r="D1405" s="4">
        <v>6.9288077327869244E-3</v>
      </c>
      <c r="E1405" s="4">
        <v>-8.1867392422728336E-2</v>
      </c>
      <c r="F1405" s="2">
        <v>2</v>
      </c>
      <c r="G1405" s="4">
        <v>5.175237809232236E-2</v>
      </c>
      <c r="H1405" s="4">
        <v>-6.1777537267516558E-2</v>
      </c>
      <c r="I1405" s="4">
        <v>0.29842725979257012</v>
      </c>
    </row>
    <row r="1406" spans="1:9" x14ac:dyDescent="0.25">
      <c r="A1406" t="s">
        <v>1627</v>
      </c>
      <c r="B1406" s="3">
        <v>166.86033630371091</v>
      </c>
      <c r="C1406" s="3">
        <v>14.77999973297119</v>
      </c>
      <c r="D1406" s="4">
        <v>-2.3039771866752989E-3</v>
      </c>
      <c r="E1406" s="4">
        <v>5.4421717512971313E-3</v>
      </c>
      <c r="F1406" s="2">
        <v>2</v>
      </c>
      <c r="G1406" s="4">
        <v>3.7811838695454007E-2</v>
      </c>
      <c r="H1406" s="4">
        <v>-6.8233567728589906E-2</v>
      </c>
      <c r="I1406" s="4">
        <v>0.2894926134014626</v>
      </c>
    </row>
    <row r="1407" spans="1:9" x14ac:dyDescent="0.25">
      <c r="A1407" t="s">
        <v>1628</v>
      </c>
      <c r="B1407" s="3">
        <v>167.24566650390619</v>
      </c>
      <c r="C1407" s="3">
        <v>14.69999980926514</v>
      </c>
      <c r="D1407" s="4">
        <v>-6.3341350614121161E-4</v>
      </c>
      <c r="E1407" s="4">
        <v>-3.0982219160517691E-2</v>
      </c>
      <c r="F1407" s="2">
        <v>2</v>
      </c>
      <c r="G1407" s="4">
        <v>2.7328505471390541E-2</v>
      </c>
      <c r="H1407" s="4">
        <v>-6.6081841597408486E-2</v>
      </c>
      <c r="I1407" s="4">
        <v>0.2924704357999981</v>
      </c>
    </row>
    <row r="1408" spans="1:9" x14ac:dyDescent="0.25">
      <c r="A1408" t="s">
        <v>1629</v>
      </c>
      <c r="B1408" s="3">
        <v>167.35166931152341</v>
      </c>
      <c r="C1408" s="3">
        <v>15.170000076293951</v>
      </c>
      <c r="D1408" s="4">
        <v>1.0372214076146411E-3</v>
      </c>
      <c r="E1408" s="4">
        <v>2.154880044471397E-2</v>
      </c>
      <c r="F1408" s="2">
        <v>2</v>
      </c>
      <c r="G1408" s="4">
        <v>4.1610439316486891E-2</v>
      </c>
      <c r="H1408" s="4">
        <v>-6.5489910284957764E-2</v>
      </c>
      <c r="I1408" s="4">
        <v>0.29348943419119689</v>
      </c>
    </row>
    <row r="1409" spans="1:9" x14ac:dyDescent="0.25">
      <c r="A1409" t="s">
        <v>1630</v>
      </c>
      <c r="B1409" s="3">
        <v>167.17826843261719</v>
      </c>
      <c r="C1409" s="3">
        <v>14.85000038146973</v>
      </c>
      <c r="D1409" s="4">
        <v>3.6442373515916948E-3</v>
      </c>
      <c r="E1409" s="4">
        <v>9.9185797919027596E-2</v>
      </c>
      <c r="F1409" s="2">
        <v>2</v>
      </c>
      <c r="G1409" s="4">
        <v>6.1809469066918199E-2</v>
      </c>
      <c r="H1409" s="4">
        <v>-6.645819982500234E-2</v>
      </c>
      <c r="I1409" s="4">
        <v>0.29214918939012963</v>
      </c>
    </row>
    <row r="1410" spans="1:9" x14ac:dyDescent="0.25">
      <c r="A1410" t="s">
        <v>1631</v>
      </c>
      <c r="B1410" s="3">
        <v>166.57124328613281</v>
      </c>
      <c r="C1410" s="3">
        <v>13.510000228881839</v>
      </c>
      <c r="D1410" s="4">
        <v>7.3999010356557982E-3</v>
      </c>
      <c r="E1410" s="4">
        <v>-6.5698465197713607E-2</v>
      </c>
      <c r="F1410" s="2">
        <v>2</v>
      </c>
      <c r="G1410" s="4">
        <v>5.7825475671564368E-2</v>
      </c>
      <c r="H1410" s="4">
        <v>-6.9847894869181637E-2</v>
      </c>
      <c r="I1410" s="4">
        <v>0.28745738908424617</v>
      </c>
    </row>
    <row r="1411" spans="1:9" x14ac:dyDescent="0.25">
      <c r="A1411" t="s">
        <v>1632</v>
      </c>
      <c r="B1411" s="3">
        <v>165.3476867675781</v>
      </c>
      <c r="C1411" s="3">
        <v>14.460000038146971</v>
      </c>
      <c r="D1411" s="4">
        <v>-3.6574094676684599E-3</v>
      </c>
      <c r="E1411" s="4">
        <v>3.138370656326539E-2</v>
      </c>
      <c r="F1411" s="2">
        <v>2</v>
      </c>
      <c r="G1411" s="4">
        <v>4.7069407001574907E-2</v>
      </c>
      <c r="H1411" s="4">
        <v>-7.6680368764601825E-2</v>
      </c>
      <c r="I1411" s="4">
        <v>0.27800031324271313</v>
      </c>
    </row>
    <row r="1412" spans="1:9" x14ac:dyDescent="0.25">
      <c r="A1412" t="s">
        <v>1633</v>
      </c>
      <c r="B1412" s="3">
        <v>165.95465087890619</v>
      </c>
      <c r="C1412" s="3">
        <v>14.02000045776367</v>
      </c>
      <c r="D1412" s="4">
        <v>-1.7420643453303081E-4</v>
      </c>
      <c r="E1412" s="4">
        <v>-5.7795675407463443E-2</v>
      </c>
      <c r="F1412" s="2">
        <v>2</v>
      </c>
      <c r="G1412" s="4">
        <v>5.3015067811298833E-2</v>
      </c>
      <c r="H1412" s="4">
        <v>-7.3291014547434141E-2</v>
      </c>
      <c r="I1412" s="4">
        <v>0.2860714469421819</v>
      </c>
    </row>
    <row r="1413" spans="1:9" x14ac:dyDescent="0.25">
      <c r="A1413" t="s">
        <v>1634</v>
      </c>
      <c r="B1413" s="3">
        <v>165.98356628417969</v>
      </c>
      <c r="C1413" s="3">
        <v>14.88000011444092</v>
      </c>
      <c r="D1413" s="4">
        <v>1.9776300291745041E-3</v>
      </c>
      <c r="E1413" s="4">
        <v>-2.0120545458219841E-3</v>
      </c>
      <c r="F1413" s="2">
        <v>2</v>
      </c>
      <c r="G1413" s="4">
        <v>4.8495234401295662E-2</v>
      </c>
      <c r="H1413" s="4">
        <v>-7.3129547750673818E-2</v>
      </c>
      <c r="I1413" s="4">
        <v>0.28749277568763087</v>
      </c>
    </row>
    <row r="1414" spans="1:9" x14ac:dyDescent="0.25">
      <c r="A1414" t="s">
        <v>1635</v>
      </c>
      <c r="B1414" s="3">
        <v>165.65596008300781</v>
      </c>
      <c r="C1414" s="3">
        <v>14.909999847412109</v>
      </c>
      <c r="D1414" s="4">
        <v>4.2049884705062102E-3</v>
      </c>
      <c r="E1414" s="4">
        <v>-8.0764458779219228E-2</v>
      </c>
      <c r="F1414" s="2">
        <v>2</v>
      </c>
      <c r="G1414" s="4">
        <v>6.5851424651081514E-2</v>
      </c>
      <c r="H1414" s="4">
        <v>-7.4958936735604942E-2</v>
      </c>
      <c r="I1414" s="4">
        <v>0.29045701008076219</v>
      </c>
    </row>
    <row r="1415" spans="1:9" x14ac:dyDescent="0.25">
      <c r="A1415" t="s">
        <v>1636</v>
      </c>
      <c r="B1415" s="3">
        <v>164.96229553222659</v>
      </c>
      <c r="C1415" s="3">
        <v>16.219999313354489</v>
      </c>
      <c r="D1415" s="4">
        <v>1.22794555512229E-3</v>
      </c>
      <c r="E1415" s="4">
        <v>3.6421706627348012E-2</v>
      </c>
      <c r="F1415" s="2">
        <v>3</v>
      </c>
      <c r="G1415" s="4">
        <v>8.1262116851454902E-2</v>
      </c>
      <c r="H1415" s="4">
        <v>-7.8832435722794858E-2</v>
      </c>
      <c r="I1415" s="4">
        <v>0.29139109355672121</v>
      </c>
    </row>
    <row r="1416" spans="1:9" x14ac:dyDescent="0.25">
      <c r="A1416" t="s">
        <v>1637</v>
      </c>
      <c r="B1416" s="3">
        <v>164.7599792480469</v>
      </c>
      <c r="C1416" s="3">
        <v>15.64999961853027</v>
      </c>
      <c r="D1416" s="4">
        <v>7.0212288373805443E-4</v>
      </c>
      <c r="E1416" s="4">
        <v>1.425789429704016E-2</v>
      </c>
      <c r="F1416" s="2">
        <v>2</v>
      </c>
      <c r="G1416" s="4">
        <v>8.5509873599747044E-2</v>
      </c>
      <c r="H1416" s="4">
        <v>-7.9962192059599757E-2</v>
      </c>
      <c r="I1416" s="4">
        <v>0.29000922074325541</v>
      </c>
    </row>
    <row r="1417" spans="1:9" x14ac:dyDescent="0.25">
      <c r="A1417" t="s">
        <v>1638</v>
      </c>
      <c r="B1417" s="3">
        <v>164.6443786621094</v>
      </c>
      <c r="C1417" s="3">
        <v>15.430000305175779</v>
      </c>
      <c r="D1417" s="4">
        <v>1.478606760234613E-2</v>
      </c>
      <c r="E1417" s="4">
        <v>-3.3813397171188253E-2</v>
      </c>
      <c r="F1417" s="2">
        <v>2</v>
      </c>
      <c r="G1417" s="4">
        <v>0.1039968486857588</v>
      </c>
      <c r="H1417" s="4">
        <v>-8.0607718419629437E-2</v>
      </c>
      <c r="I1417" s="4">
        <v>0.29620833737517471</v>
      </c>
    </row>
    <row r="1418" spans="1:9" x14ac:dyDescent="0.25">
      <c r="A1418" t="s">
        <v>1639</v>
      </c>
      <c r="B1418" s="3">
        <v>162.24540710449219</v>
      </c>
      <c r="C1418" s="3">
        <v>15.97000026702881</v>
      </c>
      <c r="D1418" s="4">
        <v>-9.4897921312708799E-4</v>
      </c>
      <c r="E1418" s="4">
        <v>1.590330761789804E-2</v>
      </c>
      <c r="F1418" s="2">
        <v>2</v>
      </c>
      <c r="G1418" s="4">
        <v>0.1066988864020144</v>
      </c>
      <c r="H1418" s="4">
        <v>-9.4003838905045489E-2</v>
      </c>
      <c r="I1418" s="4">
        <v>0.28196436657939322</v>
      </c>
    </row>
    <row r="1419" spans="1:9" x14ac:dyDescent="0.25">
      <c r="A1419" t="s">
        <v>1640</v>
      </c>
      <c r="B1419" s="3">
        <v>162.39952087402341</v>
      </c>
      <c r="C1419" s="3">
        <v>15.72000026702881</v>
      </c>
      <c r="D1419" s="4">
        <v>1.9615560988004428E-3</v>
      </c>
      <c r="E1419" s="4">
        <v>-3.970681361522943E-2</v>
      </c>
      <c r="F1419" s="2">
        <v>2</v>
      </c>
      <c r="G1419" s="4">
        <v>6.1008871170097789E-2</v>
      </c>
      <c r="H1419" s="4">
        <v>-9.3143250700676417E-2</v>
      </c>
      <c r="I1419" s="4">
        <v>0.29011379422804889</v>
      </c>
    </row>
    <row r="1420" spans="1:9" x14ac:dyDescent="0.25">
      <c r="A1420" t="s">
        <v>1641</v>
      </c>
      <c r="B1420" s="3">
        <v>162.08158874511719</v>
      </c>
      <c r="C1420" s="3">
        <v>16.370000839233398</v>
      </c>
      <c r="D1420" s="4">
        <v>-1.3429467386275821E-2</v>
      </c>
      <c r="E1420" s="4">
        <v>6.436935743992156E-2</v>
      </c>
      <c r="F1420" s="2">
        <v>3</v>
      </c>
      <c r="G1420" s="4">
        <v>4.5231014596972978E-2</v>
      </c>
      <c r="H1420" s="4">
        <v>-9.4918618604263982E-2</v>
      </c>
      <c r="I1420" s="4">
        <v>0.28758811790263411</v>
      </c>
    </row>
    <row r="1421" spans="1:9" x14ac:dyDescent="0.25">
      <c r="A1421" t="s">
        <v>1642</v>
      </c>
      <c r="B1421" s="3">
        <v>164.28788757324219</v>
      </c>
      <c r="C1421" s="3">
        <v>15.38000011444092</v>
      </c>
      <c r="D1421" s="4">
        <v>-2.9819502280448158E-3</v>
      </c>
      <c r="E1421" s="4">
        <v>-1.220292768833264E-2</v>
      </c>
      <c r="F1421" s="2">
        <v>2</v>
      </c>
      <c r="G1421" s="4">
        <v>8.7533402187335074E-2</v>
      </c>
      <c r="H1421" s="4">
        <v>-8.2598403787815022E-2</v>
      </c>
      <c r="I1421" s="4">
        <v>0.31063334322385278</v>
      </c>
    </row>
    <row r="1422" spans="1:9" x14ac:dyDescent="0.25">
      <c r="A1422" t="s">
        <v>1643</v>
      </c>
      <c r="B1422" s="3">
        <v>164.77925109863281</v>
      </c>
      <c r="C1422" s="3">
        <v>15.569999694824221</v>
      </c>
      <c r="D1422" s="4">
        <v>8.8478767758228827E-3</v>
      </c>
      <c r="E1422" s="4">
        <v>-1.01716371308529E-2</v>
      </c>
      <c r="F1422" s="2">
        <v>2</v>
      </c>
      <c r="G1422" s="4">
        <v>4.7780216901428967E-2</v>
      </c>
      <c r="H1422" s="4">
        <v>-7.985457593067713E-2</v>
      </c>
      <c r="I1422" s="4">
        <v>0.31476301516979038</v>
      </c>
    </row>
    <row r="1423" spans="1:9" x14ac:dyDescent="0.25">
      <c r="A1423" t="s">
        <v>1644</v>
      </c>
      <c r="B1423" s="3">
        <v>163.33409118652341</v>
      </c>
      <c r="C1423" s="3">
        <v>15.72999954223633</v>
      </c>
      <c r="D1423" s="4">
        <v>1.2421723441063509E-2</v>
      </c>
      <c r="E1423" s="4">
        <v>-2.5402717652831312E-2</v>
      </c>
      <c r="F1423" s="2">
        <v>2</v>
      </c>
      <c r="G1423" s="4">
        <v>1.787581459444398E-2</v>
      </c>
      <c r="H1423" s="4">
        <v>-8.792450749857772E-2</v>
      </c>
      <c r="I1423" s="4">
        <v>0.30813783748277629</v>
      </c>
    </row>
    <row r="1424" spans="1:9" x14ac:dyDescent="0.25">
      <c r="A1424" t="s">
        <v>1645</v>
      </c>
      <c r="B1424" s="3">
        <v>161.33009338378909</v>
      </c>
      <c r="C1424" s="3">
        <v>16.139999389648441</v>
      </c>
      <c r="D1424" s="4">
        <v>-4.2221715523963477E-3</v>
      </c>
      <c r="E1424" s="4">
        <v>-2.5950531870564619E-2</v>
      </c>
      <c r="F1424" s="2">
        <v>3</v>
      </c>
      <c r="G1424" s="4">
        <v>-3.1591196137892301E-3</v>
      </c>
      <c r="H1424" s="4">
        <v>-9.9115051184974545E-2</v>
      </c>
      <c r="I1424" s="4">
        <v>0.29208787918597801</v>
      </c>
    </row>
    <row r="1425" spans="1:9" x14ac:dyDescent="0.25">
      <c r="A1425" t="s">
        <v>1646</v>
      </c>
      <c r="B1425" s="3">
        <v>162.01414489746091</v>
      </c>
      <c r="C1425" s="3">
        <v>16.569999694824219</v>
      </c>
      <c r="D1425" s="4">
        <v>1.496849635666986E-2</v>
      </c>
      <c r="E1425" s="4">
        <v>-6.1721413477113907E-2</v>
      </c>
      <c r="F1425" s="2">
        <v>3</v>
      </c>
      <c r="G1425" s="4">
        <v>5.2213430622436441E-3</v>
      </c>
      <c r="H1425" s="4">
        <v>-9.5295232452116574E-2</v>
      </c>
      <c r="I1425" s="4">
        <v>0.30814813801805879</v>
      </c>
    </row>
    <row r="1426" spans="1:9" x14ac:dyDescent="0.25">
      <c r="A1426" t="s">
        <v>1647</v>
      </c>
      <c r="B1426" s="3">
        <v>159.62480163574219</v>
      </c>
      <c r="C1426" s="3">
        <v>17.659999847412109</v>
      </c>
      <c r="D1426" s="4">
        <v>2.5437913939905021E-2</v>
      </c>
      <c r="E1426" s="4">
        <v>-7.6842622992336018E-2</v>
      </c>
      <c r="F1426" s="2">
        <v>3</v>
      </c>
      <c r="G1426" s="4">
        <v>-1.7755047831195189E-2</v>
      </c>
      <c r="H1426" s="4">
        <v>-0.10863758747644781</v>
      </c>
      <c r="I1426" s="4">
        <v>0.28885590312781773</v>
      </c>
    </row>
    <row r="1427" spans="1:9" x14ac:dyDescent="0.25">
      <c r="A1427" t="s">
        <v>1648</v>
      </c>
      <c r="B1427" s="3">
        <v>155.6650085449219</v>
      </c>
      <c r="C1427" s="3">
        <v>19.129999160766602</v>
      </c>
      <c r="D1427" s="4">
        <v>-9.4413984874887058E-3</v>
      </c>
      <c r="E1427" s="4">
        <v>1.3778394804976999E-2</v>
      </c>
      <c r="F1427" s="2">
        <v>3</v>
      </c>
      <c r="G1427" s="4">
        <v>-4.6772486337429482E-2</v>
      </c>
      <c r="H1427" s="4">
        <v>-0.13074950671680571</v>
      </c>
      <c r="I1427" s="4">
        <v>0.25688341108416451</v>
      </c>
    </row>
    <row r="1428" spans="1:9" x14ac:dyDescent="0.25">
      <c r="A1428" t="s">
        <v>1649</v>
      </c>
      <c r="B1428" s="3">
        <v>157.1487121582031</v>
      </c>
      <c r="C1428" s="3">
        <v>18.870000839233398</v>
      </c>
      <c r="D1428" s="4">
        <v>-1.2352382427389339E-2</v>
      </c>
      <c r="E1428" s="4">
        <v>8.3237701296723365E-2</v>
      </c>
      <c r="F1428" s="2">
        <v>3</v>
      </c>
      <c r="G1428" s="4">
        <v>-2.2939286540335949E-2</v>
      </c>
      <c r="H1428" s="4">
        <v>-0.12246434289105999</v>
      </c>
      <c r="I1428" s="4">
        <v>0.26886325469789912</v>
      </c>
    </row>
    <row r="1429" spans="1:9" x14ac:dyDescent="0.25">
      <c r="A1429" t="s">
        <v>1650</v>
      </c>
      <c r="B1429" s="3">
        <v>159.11415100097659</v>
      </c>
      <c r="C1429" s="3">
        <v>17.420000076293949</v>
      </c>
      <c r="D1429" s="4">
        <v>1.1948472237735871E-2</v>
      </c>
      <c r="E1429" s="4">
        <v>-7.7818917991074099E-2</v>
      </c>
      <c r="F1429" s="2">
        <v>3</v>
      </c>
      <c r="G1429" s="4">
        <v>-1.1071513653441171E-2</v>
      </c>
      <c r="H1429" s="4">
        <v>-0.1114891166692612</v>
      </c>
      <c r="I1429" s="4">
        <v>0.28473276512977952</v>
      </c>
    </row>
    <row r="1430" spans="1:9" x14ac:dyDescent="0.25">
      <c r="A1430" t="s">
        <v>1651</v>
      </c>
      <c r="B1430" s="3">
        <v>157.23542785644531</v>
      </c>
      <c r="C1430" s="3">
        <v>18.889999389648441</v>
      </c>
      <c r="D1430" s="4">
        <v>6.4754015418990729E-3</v>
      </c>
      <c r="E1430" s="4">
        <v>-3.227464412607961E-2</v>
      </c>
      <c r="F1430" s="2">
        <v>3</v>
      </c>
      <c r="G1430" s="4">
        <v>-2.9090040885404119E-2</v>
      </c>
      <c r="H1430" s="4">
        <v>-0.1219801129142848</v>
      </c>
      <c r="I1430" s="4">
        <v>0.27439967058428061</v>
      </c>
    </row>
    <row r="1431" spans="1:9" x14ac:dyDescent="0.25">
      <c r="A1431" t="s">
        <v>1652</v>
      </c>
      <c r="B1431" s="3">
        <v>156.22381591796881</v>
      </c>
      <c r="C1431" s="3">
        <v>19.520000457763668</v>
      </c>
      <c r="D1431" s="4">
        <v>1.2969163981342291E-3</v>
      </c>
      <c r="E1431" s="4">
        <v>-6.153840510802655E-2</v>
      </c>
      <c r="F1431" s="2">
        <v>3</v>
      </c>
      <c r="G1431" s="4">
        <v>-2.7360821835457291E-2</v>
      </c>
      <c r="H1431" s="4">
        <v>-0.12762906501181509</v>
      </c>
      <c r="I1431" s="4">
        <v>0.2745681349998863</v>
      </c>
    </row>
    <row r="1432" spans="1:9" x14ac:dyDescent="0.25">
      <c r="A1432" t="s">
        <v>1653</v>
      </c>
      <c r="B1432" s="3">
        <v>156.02146911621091</v>
      </c>
      <c r="C1432" s="3">
        <v>20.79999923706055</v>
      </c>
      <c r="D1432" s="4">
        <v>-2.003043697151841E-2</v>
      </c>
      <c r="E1432" s="4">
        <v>0.1685393330665903</v>
      </c>
      <c r="F1432" s="2">
        <v>4</v>
      </c>
      <c r="G1432" s="4">
        <v>-1.8226005113470719E-2</v>
      </c>
      <c r="H1432" s="4">
        <v>-0.12875899176212591</v>
      </c>
      <c r="I1432" s="4">
        <v>0.27291726772190961</v>
      </c>
    </row>
    <row r="1433" spans="1:9" x14ac:dyDescent="0.25">
      <c r="A1433" t="s">
        <v>1654</v>
      </c>
      <c r="B1433" s="3">
        <v>159.21052551269531</v>
      </c>
      <c r="C1433" s="3">
        <v>17.79999923706055</v>
      </c>
      <c r="D1433" s="4">
        <v>9.9004697373101802E-3</v>
      </c>
      <c r="E1433" s="4">
        <v>-1.4396469356056429E-2</v>
      </c>
      <c r="F1433" s="2">
        <v>3</v>
      </c>
      <c r="G1433" s="4">
        <v>4.9829098347984324E-3</v>
      </c>
      <c r="H1433" s="4">
        <v>-0.1109509508178954</v>
      </c>
      <c r="I1433" s="4">
        <v>0.29893551365830939</v>
      </c>
    </row>
    <row r="1434" spans="1:9" x14ac:dyDescent="0.25">
      <c r="A1434" t="s">
        <v>1655</v>
      </c>
      <c r="B1434" s="3">
        <v>157.64971923828119</v>
      </c>
      <c r="C1434" s="3">
        <v>18.059999465942379</v>
      </c>
      <c r="D1434" s="4">
        <v>7.8843731922335625E-3</v>
      </c>
      <c r="E1434" s="4">
        <v>-5.1470661894021157E-2</v>
      </c>
      <c r="F1434" s="2">
        <v>3</v>
      </c>
      <c r="G1434" s="4">
        <v>-4.6891224977980714E-3</v>
      </c>
      <c r="H1434" s="4">
        <v>-0.11966666436608429</v>
      </c>
      <c r="I1434" s="4">
        <v>0.28620151448803788</v>
      </c>
    </row>
    <row r="1435" spans="1:9" x14ac:dyDescent="0.25">
      <c r="A1435" t="s">
        <v>1656</v>
      </c>
      <c r="B1435" s="3">
        <v>156.4164733886719</v>
      </c>
      <c r="C1435" s="3">
        <v>19.04000091552734</v>
      </c>
      <c r="D1435" s="4">
        <v>-1.8472995289875449E-4</v>
      </c>
      <c r="E1435" s="4">
        <v>2.365594220610712E-2</v>
      </c>
      <c r="F1435" s="2">
        <v>3</v>
      </c>
      <c r="G1435" s="4">
        <v>-1.818573796451006E-3</v>
      </c>
      <c r="H1435" s="4">
        <v>-0.1265532445496009</v>
      </c>
      <c r="I1435" s="4">
        <v>0.27759922403642512</v>
      </c>
    </row>
    <row r="1436" spans="1:9" x14ac:dyDescent="0.25">
      <c r="A1436" t="s">
        <v>1657</v>
      </c>
      <c r="B1436" s="3">
        <v>156.44537353515619</v>
      </c>
      <c r="C1436" s="3">
        <v>18.60000038146973</v>
      </c>
      <c r="D1436" s="4">
        <v>1.9526498301535519E-2</v>
      </c>
      <c r="E1436" s="4">
        <v>-2.4646005289767011E-2</v>
      </c>
      <c r="F1436" s="2">
        <v>3</v>
      </c>
      <c r="G1436" s="4">
        <v>-4.4868372836467394E-3</v>
      </c>
      <c r="H1436" s="4">
        <v>-0.12639186295959351</v>
      </c>
      <c r="I1436" s="4">
        <v>0.27783527848723238</v>
      </c>
    </row>
    <row r="1437" spans="1:9" x14ac:dyDescent="0.25">
      <c r="A1437" t="s">
        <v>1658</v>
      </c>
      <c r="B1437" s="3">
        <v>153.44905090332031</v>
      </c>
      <c r="C1437" s="3">
        <v>19.069999694824219</v>
      </c>
      <c r="D1437" s="4">
        <v>-8.8368956062612192E-3</v>
      </c>
      <c r="E1437" s="4">
        <v>4.8378182239134933E-2</v>
      </c>
      <c r="F1437" s="2">
        <v>3</v>
      </c>
      <c r="G1437" s="4">
        <v>-1.637734882765118E-2</v>
      </c>
      <c r="H1437" s="4">
        <v>-0.1431236574078453</v>
      </c>
      <c r="I1437" s="4">
        <v>0.26191655286885013</v>
      </c>
    </row>
    <row r="1438" spans="1:9" x14ac:dyDescent="0.25">
      <c r="A1438" t="s">
        <v>1659</v>
      </c>
      <c r="B1438" s="3">
        <v>154.81715393066409</v>
      </c>
      <c r="C1438" s="3">
        <v>18.190000534057621</v>
      </c>
      <c r="D1438" s="4">
        <v>-3.6582264186146851E-3</v>
      </c>
      <c r="E1438" s="4">
        <v>-6.7179459791917084E-2</v>
      </c>
      <c r="F1438" s="2">
        <v>3</v>
      </c>
      <c r="G1438" s="4">
        <v>-8.1531351606445313E-4</v>
      </c>
      <c r="H1438" s="4">
        <v>-0.1354840199421293</v>
      </c>
      <c r="I1438" s="4">
        <v>0.27316740027436959</v>
      </c>
    </row>
    <row r="1439" spans="1:9" x14ac:dyDescent="0.25">
      <c r="A1439" t="s">
        <v>1660</v>
      </c>
      <c r="B1439" s="3">
        <v>155.3855895996094</v>
      </c>
      <c r="C1439" s="3">
        <v>19.5</v>
      </c>
      <c r="D1439" s="4">
        <v>2.8602644040862661E-3</v>
      </c>
      <c r="E1439" s="4">
        <v>-2.402400166334551E-2</v>
      </c>
      <c r="F1439" s="2">
        <v>3</v>
      </c>
      <c r="G1439" s="4">
        <v>5.0903065178031781E-4</v>
      </c>
      <c r="H1439" s="4">
        <v>-0.13230981277605389</v>
      </c>
      <c r="I1439" s="4">
        <v>0.27784203576843408</v>
      </c>
    </row>
    <row r="1440" spans="1:9" x14ac:dyDescent="0.25">
      <c r="A1440" t="s">
        <v>1661</v>
      </c>
      <c r="B1440" s="3">
        <v>154.9424133300781</v>
      </c>
      <c r="C1440" s="3">
        <v>19.979999542236332</v>
      </c>
      <c r="D1440" s="4">
        <v>8.1494422829995194E-3</v>
      </c>
      <c r="E1440" s="4">
        <v>-2.39374590891408E-2</v>
      </c>
      <c r="F1440" s="2">
        <v>4</v>
      </c>
      <c r="G1440" s="4">
        <v>-2.2832620522200702E-3</v>
      </c>
      <c r="H1440" s="4">
        <v>-0.13478455770750891</v>
      </c>
      <c r="I1440" s="4">
        <v>0.27419749403247701</v>
      </c>
    </row>
    <row r="1441" spans="1:9" x14ac:dyDescent="0.25">
      <c r="A1441" t="s">
        <v>1662</v>
      </c>
      <c r="B1441" s="3">
        <v>153.68992614746091</v>
      </c>
      <c r="C1441" s="3">
        <v>20.469999313354489</v>
      </c>
      <c r="D1441" s="4">
        <v>9.045342219788477E-3</v>
      </c>
      <c r="E1441" s="4">
        <v>-4.3457958960452243E-2</v>
      </c>
      <c r="F1441" s="2">
        <v>4</v>
      </c>
      <c r="G1441" s="4">
        <v>-6.4978651323093217E-3</v>
      </c>
      <c r="H1441" s="4">
        <v>-0.14177858360644219</v>
      </c>
      <c r="I1441" s="4">
        <v>0.2734271525272014</v>
      </c>
    </row>
    <row r="1442" spans="1:9" x14ac:dyDescent="0.25">
      <c r="A1442" t="s">
        <v>1663</v>
      </c>
      <c r="B1442" s="3">
        <v>152.31221008300781</v>
      </c>
      <c r="C1442" s="3">
        <v>21.39999961853027</v>
      </c>
      <c r="D1442" s="4">
        <v>1.190563323598082E-2</v>
      </c>
      <c r="E1442" s="4">
        <v>9.354751425985075E-4</v>
      </c>
      <c r="F1442" s="2">
        <v>4</v>
      </c>
      <c r="G1442" s="4">
        <v>-5.5155303809970579E-3</v>
      </c>
      <c r="H1442" s="4">
        <v>-0.14947190132649019</v>
      </c>
      <c r="I1442" s="4">
        <v>0.26821159049246562</v>
      </c>
    </row>
    <row r="1443" spans="1:9" x14ac:dyDescent="0.25">
      <c r="A1443" t="s">
        <v>1664</v>
      </c>
      <c r="B1443" s="3">
        <v>150.5201721191406</v>
      </c>
      <c r="C1443" s="3">
        <v>21.379999160766602</v>
      </c>
      <c r="D1443" s="4">
        <v>4.2784824471159721E-2</v>
      </c>
      <c r="E1443" s="4">
        <v>-0.15992147269793519</v>
      </c>
      <c r="F1443" s="2">
        <v>4</v>
      </c>
      <c r="G1443" s="4">
        <v>-1.5496477410988139E-2</v>
      </c>
      <c r="H1443" s="4">
        <v>-0.1594788380082445</v>
      </c>
      <c r="I1443" s="4">
        <v>0.25789877580292281</v>
      </c>
    </row>
    <row r="1444" spans="1:9" x14ac:dyDescent="0.25">
      <c r="A1444" t="s">
        <v>1665</v>
      </c>
      <c r="B1444" s="3">
        <v>144.34442138671881</v>
      </c>
      <c r="C1444" s="3">
        <v>25.45000076293945</v>
      </c>
      <c r="D1444" s="4">
        <v>-3.2670306824237112E-2</v>
      </c>
      <c r="E1444" s="4">
        <v>9.6037963631739665E-2</v>
      </c>
      <c r="F1444" s="2">
        <v>5</v>
      </c>
      <c r="G1444" s="4">
        <v>-4.6716432845839477E-2</v>
      </c>
      <c r="H1444" s="4">
        <v>-0.19396490793964191</v>
      </c>
      <c r="I1444" s="4">
        <v>0.21410061508745029</v>
      </c>
    </row>
    <row r="1445" spans="1:9" x14ac:dyDescent="0.25">
      <c r="A1445" t="s">
        <v>1666</v>
      </c>
      <c r="B1445" s="3">
        <v>149.21946716308591</v>
      </c>
      <c r="C1445" s="3">
        <v>23.219999313354489</v>
      </c>
      <c r="D1445" s="4">
        <v>4.0188486713128579E-3</v>
      </c>
      <c r="E1445" s="4">
        <v>-8.6546056504190116E-2</v>
      </c>
      <c r="F1445" s="2">
        <v>4</v>
      </c>
      <c r="G1445" s="4">
        <v>2.7518326239359681E-3</v>
      </c>
      <c r="H1445" s="4">
        <v>-0.16674211724636659</v>
      </c>
      <c r="I1445" s="4">
        <v>0.26307320072798918</v>
      </c>
    </row>
    <row r="1446" spans="1:9" x14ac:dyDescent="0.25">
      <c r="A1446" t="s">
        <v>1667</v>
      </c>
      <c r="B1446" s="3">
        <v>148.62217712402341</v>
      </c>
      <c r="C1446" s="3">
        <v>25.420000076293949</v>
      </c>
      <c r="D1446" s="4">
        <v>8.4329573112271738E-3</v>
      </c>
      <c r="E1446" s="4">
        <v>-0.10303458223613669</v>
      </c>
      <c r="F1446" s="2">
        <v>5</v>
      </c>
      <c r="G1446" s="4">
        <v>-7.4430791439602517E-3</v>
      </c>
      <c r="H1446" s="4">
        <v>-0.1700774503821906</v>
      </c>
      <c r="I1446" s="4">
        <v>0.25801741909477172</v>
      </c>
    </row>
    <row r="1447" spans="1:9" x14ac:dyDescent="0.25">
      <c r="A1447" t="s">
        <v>1668</v>
      </c>
      <c r="B1447" s="3">
        <v>147.37933349609381</v>
      </c>
      <c r="C1447" s="3">
        <v>28.340000152587891</v>
      </c>
      <c r="D1447" s="4">
        <v>-5.2257406116207328E-4</v>
      </c>
      <c r="E1447" s="4">
        <v>-5.4072062129146059E-2</v>
      </c>
      <c r="F1447" s="2">
        <v>5</v>
      </c>
      <c r="G1447" s="4">
        <v>-1.454855841798075E-2</v>
      </c>
      <c r="H1447" s="4">
        <v>-0.17701762561328629</v>
      </c>
      <c r="I1447" s="4">
        <v>0.24749732738704669</v>
      </c>
    </row>
    <row r="1448" spans="1:9" x14ac:dyDescent="0.25">
      <c r="A1448" t="s">
        <v>1669</v>
      </c>
      <c r="B1448" s="3">
        <v>147.4563903808594</v>
      </c>
      <c r="C1448" s="3">
        <v>29.95999908447266</v>
      </c>
      <c r="D1448" s="4">
        <v>3.8699632512428921E-3</v>
      </c>
      <c r="E1448" s="4">
        <v>-1.479778905614659E-2</v>
      </c>
      <c r="F1448" s="2">
        <v>5</v>
      </c>
      <c r="G1448" s="4">
        <v>-1.390735545348298E-2</v>
      </c>
      <c r="H1448" s="4">
        <v>-0.1765873315111017</v>
      </c>
      <c r="I1448" s="4">
        <v>0.24814957798094989</v>
      </c>
    </row>
    <row r="1449" spans="1:9" x14ac:dyDescent="0.25">
      <c r="A1449" t="s">
        <v>1670</v>
      </c>
      <c r="B1449" s="3">
        <v>146.887939453125</v>
      </c>
      <c r="C1449" s="3">
        <v>30.409999847412109</v>
      </c>
      <c r="D1449" s="4">
        <v>6.2439063799222698E-2</v>
      </c>
      <c r="E1449" s="4">
        <v>-0.15691710272524009</v>
      </c>
      <c r="F1449" s="2">
        <v>5</v>
      </c>
      <c r="G1449" s="4">
        <v>-2.3014419457448091E-2</v>
      </c>
      <c r="H1449" s="4">
        <v>-0.17976162388392999</v>
      </c>
      <c r="I1449" s="4">
        <v>0.24333790597594571</v>
      </c>
    </row>
    <row r="1450" spans="1:9" x14ac:dyDescent="0.25">
      <c r="A1450" t="s">
        <v>1671</v>
      </c>
      <c r="B1450" s="3">
        <v>138.2554016113281</v>
      </c>
      <c r="C1450" s="3">
        <v>36.069999694824219</v>
      </c>
      <c r="D1450" s="4">
        <v>-2.4798328724985549E-2</v>
      </c>
      <c r="E1450" s="4">
        <v>0.19794084900893891</v>
      </c>
      <c r="F1450" s="2">
        <v>5</v>
      </c>
      <c r="G1450" s="4">
        <v>-8.1482104742416905E-2</v>
      </c>
      <c r="H1450" s="4">
        <v>-0.22796666268751131</v>
      </c>
      <c r="I1450" s="4">
        <v>0.170267498947035</v>
      </c>
    </row>
    <row r="1451" spans="1:9" x14ac:dyDescent="0.25">
      <c r="A1451" t="s">
        <v>1672</v>
      </c>
      <c r="B1451" s="3">
        <v>141.7710876464844</v>
      </c>
      <c r="C1451" s="3">
        <v>30.110000610351559</v>
      </c>
      <c r="D1451" s="4">
        <v>-3.099334886131333E-2</v>
      </c>
      <c r="E1451" s="4">
        <v>6.0958474303852928E-2</v>
      </c>
      <c r="F1451" s="2">
        <v>5</v>
      </c>
      <c r="G1451" s="4">
        <v>-5.8005912055637758E-2</v>
      </c>
      <c r="H1451" s="4">
        <v>-0.2083346859905357</v>
      </c>
      <c r="I1451" s="4">
        <v>0.20002614168716959</v>
      </c>
    </row>
    <row r="1452" spans="1:9" x14ac:dyDescent="0.25">
      <c r="A1452" t="s">
        <v>1673</v>
      </c>
      <c r="B1452" s="3">
        <v>146.30558776855469</v>
      </c>
      <c r="C1452" s="3">
        <v>28.379999160766602</v>
      </c>
      <c r="D1452" s="4">
        <v>-1.449547213709002E-2</v>
      </c>
      <c r="E1452" s="4">
        <v>0.10946048652899611</v>
      </c>
      <c r="F1452" s="2">
        <v>5</v>
      </c>
      <c r="G1452" s="4">
        <v>-2.8924004000455691E-2</v>
      </c>
      <c r="H1452" s="4">
        <v>-0.18301353960865729</v>
      </c>
      <c r="I1452" s="4">
        <v>0.23840857054697229</v>
      </c>
    </row>
    <row r="1453" spans="1:9" x14ac:dyDescent="0.25">
      <c r="A1453" t="s">
        <v>1674</v>
      </c>
      <c r="B1453" s="3">
        <v>148.4575500488281</v>
      </c>
      <c r="C1453" s="3">
        <v>25.579999923706051</v>
      </c>
      <c r="D1453" s="4">
        <v>-2.4555073513429448E-2</v>
      </c>
      <c r="E1453" s="4">
        <v>0</v>
      </c>
      <c r="F1453" s="2">
        <v>5</v>
      </c>
      <c r="G1453" s="4">
        <v>-2.047956191710398E-2</v>
      </c>
      <c r="H1453" s="4">
        <v>-0.17099674603931331</v>
      </c>
      <c r="I1453" s="4">
        <v>0.25662392767742093</v>
      </c>
    </row>
    <row r="1454" spans="1:9" x14ac:dyDescent="0.25">
      <c r="A1454" t="s">
        <v>1675</v>
      </c>
      <c r="B1454" s="3">
        <v>152.1947021484375</v>
      </c>
      <c r="C1454" s="3">
        <v>25.579999923706051</v>
      </c>
      <c r="D1454" s="4">
        <v>6.2887041120980314E-3</v>
      </c>
      <c r="E1454" s="4">
        <v>4.3229993725663267E-2</v>
      </c>
      <c r="F1454" s="2">
        <v>5</v>
      </c>
      <c r="G1454" s="4">
        <v>1.2597068328610961E-2</v>
      </c>
      <c r="H1454" s="4">
        <v>-0.1501280785306334</v>
      </c>
      <c r="I1454" s="4">
        <v>0.2882571773719933</v>
      </c>
    </row>
    <row r="1455" spans="1:9" x14ac:dyDescent="0.25">
      <c r="A1455" t="s">
        <v>1676</v>
      </c>
      <c r="B1455" s="3">
        <v>151.24357604980469</v>
      </c>
      <c r="C1455" s="3">
        <v>24.520000457763668</v>
      </c>
      <c r="D1455" s="4">
        <v>-2.2659792610869919E-2</v>
      </c>
      <c r="E1455" s="4">
        <v>0.13361079099064771</v>
      </c>
      <c r="F1455" s="2">
        <v>5</v>
      </c>
      <c r="G1455" s="4">
        <v>1.7695055329518539E-2</v>
      </c>
      <c r="H1455" s="4">
        <v>-0.1554392710596372</v>
      </c>
      <c r="I1455" s="4">
        <v>0.28020633850669219</v>
      </c>
    </row>
    <row r="1456" spans="1:9" x14ac:dyDescent="0.25">
      <c r="A1456" t="s">
        <v>1677</v>
      </c>
      <c r="B1456" s="3">
        <v>154.75018310546881</v>
      </c>
      <c r="C1456" s="3">
        <v>21.629999160766602</v>
      </c>
      <c r="D1456" s="4">
        <v>-2.4348881797743301E-2</v>
      </c>
      <c r="E1456" s="4">
        <v>4.7457605827601279E-2</v>
      </c>
      <c r="F1456" s="2">
        <v>4</v>
      </c>
      <c r="G1456" s="4">
        <v>4.0556076372981982E-2</v>
      </c>
      <c r="H1456" s="4">
        <v>-0.13585799238064181</v>
      </c>
      <c r="I1456" s="4">
        <v>0.30988813191942621</v>
      </c>
    </row>
    <row r="1457" spans="1:9" x14ac:dyDescent="0.25">
      <c r="A1457" t="s">
        <v>1678</v>
      </c>
      <c r="B1457" s="3">
        <v>158.6122131347656</v>
      </c>
      <c r="C1457" s="3">
        <v>20.64999961853027</v>
      </c>
      <c r="D1457" s="4">
        <v>3.0303144030585649E-4</v>
      </c>
      <c r="E1457" s="4">
        <v>-3.7744617916990353E-2</v>
      </c>
      <c r="F1457" s="2">
        <v>4</v>
      </c>
      <c r="G1457" s="4">
        <v>6.8580037285335571E-2</v>
      </c>
      <c r="H1457" s="4">
        <v>-0.1142919928061643</v>
      </c>
      <c r="I1457" s="4">
        <v>0.34257841505172221</v>
      </c>
    </row>
    <row r="1458" spans="1:9" x14ac:dyDescent="0.25">
      <c r="A1458" t="s">
        <v>1679</v>
      </c>
      <c r="B1458" s="3">
        <v>158.56416320800781</v>
      </c>
      <c r="C1458" s="3">
        <v>21.45999908447266</v>
      </c>
      <c r="D1458" s="4">
        <v>8.8017719455035781E-3</v>
      </c>
      <c r="E1458" s="4">
        <v>-1.378681715319985E-2</v>
      </c>
      <c r="F1458" s="2">
        <v>4</v>
      </c>
      <c r="G1458" s="4">
        <v>6.6817804119209123E-2</v>
      </c>
      <c r="H1458" s="4">
        <v>-0.11456030887107101</v>
      </c>
      <c r="I1458" s="4">
        <v>0.34217169482990012</v>
      </c>
    </row>
    <row r="1459" spans="1:9" x14ac:dyDescent="0.25">
      <c r="A1459" t="s">
        <v>1680</v>
      </c>
      <c r="B1459" s="3">
        <v>157.1806945800781</v>
      </c>
      <c r="C1459" s="3">
        <v>21.760000228881839</v>
      </c>
      <c r="D1459" s="4">
        <v>3.3109963962210109E-3</v>
      </c>
      <c r="E1459" s="4">
        <v>-3.8869221929792031E-2</v>
      </c>
      <c r="F1459" s="2">
        <v>4</v>
      </c>
      <c r="G1459" s="4">
        <v>6.5712528714560126E-2</v>
      </c>
      <c r="H1459" s="4">
        <v>-0.12228574953696519</v>
      </c>
      <c r="I1459" s="4">
        <v>0.33046127807793502</v>
      </c>
    </row>
    <row r="1460" spans="1:9" x14ac:dyDescent="0.25">
      <c r="A1460" t="s">
        <v>1681</v>
      </c>
      <c r="B1460" s="3">
        <v>156.6619873046875</v>
      </c>
      <c r="C1460" s="3">
        <v>22.639999389648441</v>
      </c>
      <c r="D1460" s="4">
        <v>1.047241923060804E-2</v>
      </c>
      <c r="E1460" s="4">
        <v>-2.539819906217233E-2</v>
      </c>
      <c r="F1460" s="2">
        <v>4</v>
      </c>
      <c r="G1460" s="4">
        <v>6.6885190912386872E-2</v>
      </c>
      <c r="H1460" s="4">
        <v>-0.12518226789531389</v>
      </c>
      <c r="I1460" s="4">
        <v>0.3260706628919654</v>
      </c>
    </row>
    <row r="1461" spans="1:9" x14ac:dyDescent="0.25">
      <c r="A1461" t="s">
        <v>1682</v>
      </c>
      <c r="B1461" s="3">
        <v>155.0383605957031</v>
      </c>
      <c r="C1461" s="3">
        <v>23.229999542236332</v>
      </c>
      <c r="D1461" s="4">
        <v>-3.3015820687455122E-2</v>
      </c>
      <c r="E1461" s="4">
        <v>9.6271777100709555E-2</v>
      </c>
      <c r="F1461" s="2">
        <v>4</v>
      </c>
      <c r="G1461" s="4">
        <v>5.9405064139785857E-2</v>
      </c>
      <c r="H1461" s="4">
        <v>-0.1342487776452245</v>
      </c>
      <c r="I1461" s="4">
        <v>0.33320456939649051</v>
      </c>
    </row>
    <row r="1462" spans="1:9" x14ac:dyDescent="0.25">
      <c r="A1462" t="s">
        <v>1683</v>
      </c>
      <c r="B1462" s="3">
        <v>160.33184814453119</v>
      </c>
      <c r="C1462" s="3">
        <v>21.190000534057621</v>
      </c>
      <c r="D1462" s="4">
        <v>7.0601982414342226E-3</v>
      </c>
      <c r="E1462" s="4">
        <v>2.1697240496892919E-2</v>
      </c>
      <c r="F1462" s="2">
        <v>4</v>
      </c>
      <c r="G1462" s="4">
        <v>0.1005231709832035</v>
      </c>
      <c r="H1462" s="4">
        <v>-0.10468936216695771</v>
      </c>
      <c r="I1462" s="4">
        <v>0.37872428310492268</v>
      </c>
    </row>
    <row r="1463" spans="1:9" x14ac:dyDescent="0.25">
      <c r="A1463" t="s">
        <v>1684</v>
      </c>
      <c r="B1463" s="3">
        <v>159.20780944824219</v>
      </c>
      <c r="C1463" s="3">
        <v>20.739999771118161</v>
      </c>
      <c r="D1463" s="4">
        <v>-3.8356724701000378E-2</v>
      </c>
      <c r="E1463" s="4">
        <v>0.26155712271131232</v>
      </c>
      <c r="F1463" s="2">
        <v>4</v>
      </c>
      <c r="G1463" s="4">
        <v>9.3523328796306648E-2</v>
      </c>
      <c r="H1463" s="4">
        <v>-0.1109661176199129</v>
      </c>
      <c r="I1463" s="4">
        <v>0.37520786097195868</v>
      </c>
    </row>
    <row r="1464" spans="1:9" x14ac:dyDescent="0.25">
      <c r="A1464" t="s">
        <v>1685</v>
      </c>
      <c r="B1464" s="3">
        <v>165.5580749511719</v>
      </c>
      <c r="C1464" s="3">
        <v>16.440000534057621</v>
      </c>
      <c r="D1464" s="4">
        <v>1.7476472176368048E-2</v>
      </c>
      <c r="E1464" s="4">
        <v>-9.0204714349468529E-2</v>
      </c>
      <c r="F1464" s="2">
        <v>3</v>
      </c>
      <c r="G1464" s="4">
        <v>0.12403823631272839</v>
      </c>
      <c r="H1464" s="4">
        <v>-7.5505538055508636E-2</v>
      </c>
      <c r="I1464" s="4">
        <v>0.4368865925808012</v>
      </c>
    </row>
    <row r="1465" spans="1:9" x14ac:dyDescent="0.25">
      <c r="A1465" t="s">
        <v>1686</v>
      </c>
      <c r="B1465" s="3">
        <v>162.71440124511719</v>
      </c>
      <c r="C1465" s="3">
        <v>18.069999694824219</v>
      </c>
      <c r="D1465" s="4">
        <v>7.255518597715449E-3</v>
      </c>
      <c r="E1465" s="4">
        <v>-3.8318317489178133E-2</v>
      </c>
      <c r="F1465" s="2">
        <v>3</v>
      </c>
      <c r="G1465" s="4">
        <v>0.1000317930321062</v>
      </c>
      <c r="H1465" s="4">
        <v>-9.138492414767041E-2</v>
      </c>
      <c r="I1465" s="4">
        <v>0.41220621004367869</v>
      </c>
    </row>
    <row r="1466" spans="1:9" x14ac:dyDescent="0.25">
      <c r="A1466" t="s">
        <v>1687</v>
      </c>
      <c r="B1466" s="3">
        <v>161.5423278808594</v>
      </c>
      <c r="C1466" s="3">
        <v>18.79000091552734</v>
      </c>
      <c r="D1466" s="4">
        <v>-3.2602841019983009E-3</v>
      </c>
      <c r="E1466" s="4">
        <v>1.622504857343432E-2</v>
      </c>
      <c r="F1466" s="2">
        <v>3</v>
      </c>
      <c r="G1466" s="4">
        <v>0.1012650959468622</v>
      </c>
      <c r="H1466" s="4">
        <v>-9.7929910458779523E-2</v>
      </c>
      <c r="I1466" s="4">
        <v>0.40203372825370959</v>
      </c>
    </row>
    <row r="1467" spans="1:9" x14ac:dyDescent="0.25">
      <c r="A1467" t="s">
        <v>1688</v>
      </c>
      <c r="B1467" s="3">
        <v>162.07072448730469</v>
      </c>
      <c r="C1467" s="3">
        <v>18.489999771118161</v>
      </c>
      <c r="D1467" s="4">
        <v>3.2183045498991543E-2</v>
      </c>
      <c r="E1467" s="4">
        <v>-2.786544026759841E-2</v>
      </c>
      <c r="F1467" s="2">
        <v>3</v>
      </c>
      <c r="G1467" s="4">
        <v>8.5604662671947995E-2</v>
      </c>
      <c r="H1467" s="4">
        <v>-9.4979285812334391E-2</v>
      </c>
      <c r="I1467" s="4">
        <v>0.40661970812566928</v>
      </c>
    </row>
    <row r="1468" spans="1:9" x14ac:dyDescent="0.25">
      <c r="A1468" t="s">
        <v>1689</v>
      </c>
      <c r="B1468" s="3">
        <v>157.0174255371094</v>
      </c>
      <c r="C1468" s="3">
        <v>19.020000457763668</v>
      </c>
      <c r="D1468" s="4">
        <v>3.376670686559224E-3</v>
      </c>
      <c r="E1468" s="4">
        <v>6.349250881240609E-3</v>
      </c>
      <c r="F1468" s="2">
        <v>3</v>
      </c>
      <c r="G1468" s="4">
        <v>5.4449434292257237E-2</v>
      </c>
      <c r="H1468" s="4">
        <v>-0.123197461793079</v>
      </c>
      <c r="I1468" s="4">
        <v>0.36276188052058411</v>
      </c>
    </row>
    <row r="1469" spans="1:9" x14ac:dyDescent="0.25">
      <c r="A1469" t="s">
        <v>1690</v>
      </c>
      <c r="B1469" s="3">
        <v>156.489013671875</v>
      </c>
      <c r="C1469" s="3">
        <v>18.89999961853027</v>
      </c>
      <c r="D1469" s="4">
        <v>2.3113995752181982E-2</v>
      </c>
      <c r="E1469" s="4">
        <v>-0.1217472483039931</v>
      </c>
      <c r="F1469" s="2">
        <v>3</v>
      </c>
      <c r="G1469" s="4">
        <v>5.0430402762509319E-2</v>
      </c>
      <c r="H1469" s="4">
        <v>-0.12614817164627709</v>
      </c>
      <c r="I1469" s="4">
        <v>0.35817576821685121</v>
      </c>
    </row>
    <row r="1470" spans="1:9" x14ac:dyDescent="0.25">
      <c r="A1470" t="s">
        <v>1691</v>
      </c>
      <c r="B1470" s="3">
        <v>152.9536437988281</v>
      </c>
      <c r="C1470" s="3">
        <v>21.520000457763668</v>
      </c>
      <c r="D1470" s="4">
        <v>-7.233431375597843E-3</v>
      </c>
      <c r="E1470" s="4">
        <v>3.461544457272181E-2</v>
      </c>
      <c r="F1470" s="2">
        <v>4</v>
      </c>
      <c r="G1470" s="4">
        <v>3.0457914704269399E-2</v>
      </c>
      <c r="H1470" s="4">
        <v>-0.14589006505450369</v>
      </c>
      <c r="I1470" s="4">
        <v>0.32749212097165731</v>
      </c>
    </row>
    <row r="1471" spans="1:9" x14ac:dyDescent="0.25">
      <c r="A1471" t="s">
        <v>1692</v>
      </c>
      <c r="B1471" s="3">
        <v>154.0680847167969</v>
      </c>
      <c r="C1471" s="3">
        <v>20.79999923706055</v>
      </c>
      <c r="D1471" s="4">
        <v>7.6026704797940159E-3</v>
      </c>
      <c r="E1471" s="4">
        <v>-7.4733111182646139E-2</v>
      </c>
      <c r="F1471" s="2">
        <v>4</v>
      </c>
      <c r="G1471" s="4">
        <v>3.9234501371012698E-2</v>
      </c>
      <c r="H1471" s="4">
        <v>-0.13966690464912759</v>
      </c>
      <c r="I1471" s="4">
        <v>0.33716440795448799</v>
      </c>
    </row>
    <row r="1472" spans="1:9" x14ac:dyDescent="0.25">
      <c r="A1472" t="s">
        <v>1693</v>
      </c>
      <c r="B1472" s="3">
        <v>152.90559387207031</v>
      </c>
      <c r="C1472" s="3">
        <v>22.479999542236332</v>
      </c>
      <c r="D1472" s="4">
        <v>-1.7894996094933391E-2</v>
      </c>
      <c r="E1472" s="4">
        <v>0.1184079161988838</v>
      </c>
      <c r="F1472" s="2">
        <v>4</v>
      </c>
      <c r="G1472" s="4">
        <v>4.2590060124010121E-2</v>
      </c>
      <c r="H1472" s="4">
        <v>-0.14615838111941051</v>
      </c>
      <c r="I1472" s="4">
        <v>0.32707509331804879</v>
      </c>
    </row>
    <row r="1473" spans="1:9" x14ac:dyDescent="0.25">
      <c r="A1473" t="s">
        <v>1694</v>
      </c>
      <c r="B1473" s="3">
        <v>155.69169616699219</v>
      </c>
      <c r="C1473" s="3">
        <v>20.10000038146973</v>
      </c>
      <c r="D1473" s="4">
        <v>-3.2477226011631277E-2</v>
      </c>
      <c r="E1473" s="4">
        <v>0.10804856988803201</v>
      </c>
      <c r="F1473" s="2">
        <v>4</v>
      </c>
      <c r="G1473" s="4">
        <v>6.0759208106481173E-2</v>
      </c>
      <c r="H1473" s="4">
        <v>-0.13060048010596989</v>
      </c>
      <c r="I1473" s="4">
        <v>0.3512558107751258</v>
      </c>
    </row>
    <row r="1474" spans="1:9" x14ac:dyDescent="0.25">
      <c r="A1474" t="s">
        <v>1695</v>
      </c>
      <c r="B1474" s="3">
        <v>160.91786193847659</v>
      </c>
      <c r="C1474" s="3">
        <v>18.139999389648441</v>
      </c>
      <c r="D1474" s="4">
        <v>-3.5102317268858041E-3</v>
      </c>
      <c r="E1474" s="4">
        <v>-9.2092101839054474E-2</v>
      </c>
      <c r="F1474" s="2">
        <v>3</v>
      </c>
      <c r="G1474" s="4">
        <v>9.218055034713224E-2</v>
      </c>
      <c r="H1474" s="4">
        <v>-0.1014169968215325</v>
      </c>
      <c r="I1474" s="4">
        <v>0.39661395793807958</v>
      </c>
    </row>
    <row r="1475" spans="1:9" x14ac:dyDescent="0.25">
      <c r="A1475" t="s">
        <v>1696</v>
      </c>
      <c r="B1475" s="3">
        <v>161.4847106933594</v>
      </c>
      <c r="C1475" s="3">
        <v>19.979999542236332</v>
      </c>
      <c r="D1475" s="4">
        <v>1.7493908820850331E-2</v>
      </c>
      <c r="E1475" s="4">
        <v>-5.9764727424172832E-2</v>
      </c>
      <c r="F1475" s="2">
        <v>4</v>
      </c>
      <c r="G1475" s="4">
        <v>0.1100345888653369</v>
      </c>
      <c r="H1475" s="4">
        <v>-9.8251651157759579E-2</v>
      </c>
      <c r="I1475" s="4">
        <v>0.40153366587834438</v>
      </c>
    </row>
    <row r="1476" spans="1:9" x14ac:dyDescent="0.25">
      <c r="A1476" t="s">
        <v>1697</v>
      </c>
      <c r="B1476" s="3">
        <v>158.7082824707031</v>
      </c>
      <c r="C1476" s="3">
        <v>21.25</v>
      </c>
      <c r="D1476" s="4">
        <v>-7.6288056250777281E-3</v>
      </c>
      <c r="E1476" s="4">
        <v>6.1438537168431402E-2</v>
      </c>
      <c r="F1476" s="2">
        <v>4</v>
      </c>
      <c r="G1476" s="4">
        <v>8.5826048284890488E-2</v>
      </c>
      <c r="H1476" s="4">
        <v>-0.1137555310898566</v>
      </c>
      <c r="I1476" s="4">
        <v>0.37743691016543651</v>
      </c>
    </row>
    <row r="1477" spans="1:9" x14ac:dyDescent="0.25">
      <c r="A1477" t="s">
        <v>1698</v>
      </c>
      <c r="B1477" s="3">
        <v>159.9283447265625</v>
      </c>
      <c r="C1477" s="3">
        <v>20.020000457763668</v>
      </c>
      <c r="D1477" s="4">
        <v>8.4165293991267376E-4</v>
      </c>
      <c r="E1477" s="4">
        <v>-2.1026909004084219E-2</v>
      </c>
      <c r="F1477" s="2">
        <v>4</v>
      </c>
      <c r="G1477" s="4">
        <v>9.019104490652663E-2</v>
      </c>
      <c r="H1477" s="4">
        <v>-0.10694256954085241</v>
      </c>
      <c r="I1477" s="4">
        <v>0.40251115003606269</v>
      </c>
    </row>
    <row r="1478" spans="1:9" x14ac:dyDescent="0.25">
      <c r="A1478" t="s">
        <v>1699</v>
      </c>
      <c r="B1478" s="3">
        <v>159.7938537597656</v>
      </c>
      <c r="C1478" s="3">
        <v>20.45000076293945</v>
      </c>
      <c r="D1478" s="4">
        <v>-3.0258868030198279E-2</v>
      </c>
      <c r="E1478" s="4">
        <v>0.17799539423664301</v>
      </c>
      <c r="F1478" s="2">
        <v>4</v>
      </c>
      <c r="G1478" s="4">
        <v>9.0621028862650554E-2</v>
      </c>
      <c r="H1478" s="4">
        <v>-0.107693581860982</v>
      </c>
      <c r="I1478" s="4">
        <v>0.40133171507827448</v>
      </c>
    </row>
    <row r="1479" spans="1:9" x14ac:dyDescent="0.25">
      <c r="A1479" t="s">
        <v>1700</v>
      </c>
      <c r="B1479" s="3">
        <v>164.7799072265625</v>
      </c>
      <c r="C1479" s="3">
        <v>17.360000610351559</v>
      </c>
      <c r="D1479" s="4">
        <v>-1.6852053978647859E-2</v>
      </c>
      <c r="E1479" s="4">
        <v>3.827759110527551E-2</v>
      </c>
      <c r="F1479" s="2">
        <v>3</v>
      </c>
      <c r="G1479" s="4">
        <v>0.12457851798911609</v>
      </c>
      <c r="H1479" s="4">
        <v>-7.9850912040302147E-2</v>
      </c>
      <c r="I1479" s="4">
        <v>0.44505751986800601</v>
      </c>
    </row>
    <row r="1480" spans="1:9" x14ac:dyDescent="0.25">
      <c r="A1480" t="s">
        <v>1701</v>
      </c>
      <c r="B1480" s="3">
        <v>167.60438537597659</v>
      </c>
      <c r="C1480" s="3">
        <v>16.719999313354489</v>
      </c>
      <c r="D1480" s="4">
        <v>-6.3787717659812282E-3</v>
      </c>
      <c r="E1480" s="4">
        <v>2.200480987605502E-2</v>
      </c>
      <c r="F1480" s="2">
        <v>3</v>
      </c>
      <c r="G1480" s="4">
        <v>0.13785775981645301</v>
      </c>
      <c r="H1480" s="4">
        <v>-6.4078716043298289E-2</v>
      </c>
      <c r="I1480" s="4">
        <v>0.46982712593351872</v>
      </c>
    </row>
    <row r="1481" spans="1:9" x14ac:dyDescent="0.25">
      <c r="A1481" t="s">
        <v>1702</v>
      </c>
      <c r="B1481" s="3">
        <v>168.68035888671881</v>
      </c>
      <c r="C1481" s="3">
        <v>16.360000610351559</v>
      </c>
      <c r="D1481" s="4">
        <v>3.136738254596505E-2</v>
      </c>
      <c r="E1481" s="4">
        <v>-0.1783023236698805</v>
      </c>
      <c r="F1481" s="2">
        <v>3</v>
      </c>
      <c r="G1481" s="4">
        <v>0.14977680282462291</v>
      </c>
      <c r="H1481" s="4">
        <v>-5.8070361862002762E-2</v>
      </c>
      <c r="I1481" s="4">
        <v>0.47926300703726848</v>
      </c>
    </row>
    <row r="1482" spans="1:9" x14ac:dyDescent="0.25">
      <c r="A1482" t="s">
        <v>1703</v>
      </c>
      <c r="B1482" s="3">
        <v>163.55021667480469</v>
      </c>
      <c r="C1482" s="3">
        <v>19.909999847412109</v>
      </c>
      <c r="D1482" s="4">
        <v>7.5755987658772117E-3</v>
      </c>
      <c r="E1482" s="4">
        <v>-2.5049719115188829E-3</v>
      </c>
      <c r="F1482" s="2">
        <v>4</v>
      </c>
      <c r="G1482" s="4">
        <v>0.11546043795948591</v>
      </c>
      <c r="H1482" s="4">
        <v>-8.6717639050391204E-2</v>
      </c>
      <c r="I1482" s="4">
        <v>0.43427359840065738</v>
      </c>
    </row>
    <row r="1483" spans="1:9" x14ac:dyDescent="0.25">
      <c r="A1483" t="s">
        <v>1704</v>
      </c>
      <c r="B1483" s="3">
        <v>162.32054138183591</v>
      </c>
      <c r="C1483" s="3">
        <v>19.95999908447266</v>
      </c>
      <c r="D1483" s="4">
        <v>-2.479304976923391E-3</v>
      </c>
      <c r="E1483" s="4">
        <v>2.3065035895010411E-2</v>
      </c>
      <c r="F1483" s="2">
        <v>4</v>
      </c>
      <c r="G1483" s="4">
        <v>0.11082999407506609</v>
      </c>
      <c r="H1483" s="4">
        <v>-9.3584280853727386E-2</v>
      </c>
      <c r="I1483" s="4">
        <v>0.43076726089194439</v>
      </c>
    </row>
    <row r="1484" spans="1:9" x14ac:dyDescent="0.25">
      <c r="A1484" t="s">
        <v>1705</v>
      </c>
      <c r="B1484" s="3">
        <v>162.72398376464841</v>
      </c>
      <c r="C1484" s="3">
        <v>19.510000228881839</v>
      </c>
      <c r="D1484" s="4">
        <v>-1.557590672142639E-2</v>
      </c>
      <c r="E1484" s="4">
        <v>8.7900762643580155E-3</v>
      </c>
      <c r="F1484" s="2">
        <v>3</v>
      </c>
      <c r="G1484" s="4">
        <v>0.1243002431457063</v>
      </c>
      <c r="H1484" s="4">
        <v>-9.1331414306844327E-2</v>
      </c>
      <c r="I1484" s="4">
        <v>0.43432338600137532</v>
      </c>
    </row>
    <row r="1485" spans="1:9" x14ac:dyDescent="0.25">
      <c r="A1485" t="s">
        <v>1706</v>
      </c>
      <c r="B1485" s="3">
        <v>165.29866027832031</v>
      </c>
      <c r="C1485" s="3">
        <v>19.340000152587891</v>
      </c>
      <c r="D1485" s="4">
        <v>1.319016190072864E-2</v>
      </c>
      <c r="E1485" s="4">
        <v>-8.9024937842714036E-2</v>
      </c>
      <c r="F1485" s="2">
        <v>3</v>
      </c>
      <c r="G1485" s="4">
        <v>0.13991170929834529</v>
      </c>
      <c r="H1485" s="4">
        <v>-7.6954138061694599E-2</v>
      </c>
      <c r="I1485" s="4">
        <v>0.45701775870238559</v>
      </c>
    </row>
    <row r="1486" spans="1:9" x14ac:dyDescent="0.25">
      <c r="A1486" t="s">
        <v>1707</v>
      </c>
      <c r="B1486" s="3">
        <v>163.146728515625</v>
      </c>
      <c r="C1486" s="3">
        <v>21.229999542236332</v>
      </c>
      <c r="D1486" s="4">
        <v>2.3505236904675101E-2</v>
      </c>
      <c r="E1486" s="4">
        <v>-9.0792325678752617E-2</v>
      </c>
      <c r="F1486" s="2">
        <v>4</v>
      </c>
      <c r="G1486" s="4">
        <v>0.124701993498346</v>
      </c>
      <c r="H1486" s="4">
        <v>-8.897076121753289E-2</v>
      </c>
      <c r="I1486" s="4">
        <v>0.43804965098461213</v>
      </c>
    </row>
    <row r="1487" spans="1:9" x14ac:dyDescent="0.25">
      <c r="A1487" t="s">
        <v>1708</v>
      </c>
      <c r="B1487" s="3">
        <v>159.3999938964844</v>
      </c>
      <c r="C1487" s="3">
        <v>23.35000038146973</v>
      </c>
      <c r="D1487" s="4">
        <v>1.6480084646685711E-2</v>
      </c>
      <c r="E1487" s="4">
        <v>-5.465588420123868E-2</v>
      </c>
      <c r="F1487" s="2">
        <v>4</v>
      </c>
      <c r="G1487" s="4">
        <v>0.1030052412197506</v>
      </c>
      <c r="H1487" s="4">
        <v>-0.1098929385670389</v>
      </c>
      <c r="I1487" s="4">
        <v>0.40502422374859443</v>
      </c>
    </row>
    <row r="1488" spans="1:9" x14ac:dyDescent="0.25">
      <c r="A1488" t="s">
        <v>1709</v>
      </c>
      <c r="B1488" s="3">
        <v>156.81565856933591</v>
      </c>
      <c r="C1488" s="3">
        <v>24.70000076293945</v>
      </c>
      <c r="D1488" s="4">
        <v>-2.058099911674682E-2</v>
      </c>
      <c r="E1488" s="4">
        <v>2.235103141299E-2</v>
      </c>
      <c r="F1488" s="2">
        <v>5</v>
      </c>
      <c r="G1488" s="4">
        <v>8.7561941500005958E-2</v>
      </c>
      <c r="H1488" s="4">
        <v>-0.1243241506867792</v>
      </c>
      <c r="I1488" s="4">
        <v>0.3822447138617191</v>
      </c>
    </row>
    <row r="1489" spans="1:9" x14ac:dyDescent="0.25">
      <c r="A1489" t="s">
        <v>1710</v>
      </c>
      <c r="B1489" s="3">
        <v>160.11090087890619</v>
      </c>
      <c r="C1489" s="3">
        <v>24.159999847412109</v>
      </c>
      <c r="D1489" s="4">
        <v>-2.5721876603404189E-2</v>
      </c>
      <c r="E1489" s="4">
        <v>-2.477269514590819E-3</v>
      </c>
      <c r="F1489" s="2">
        <v>4</v>
      </c>
      <c r="G1489" s="4">
        <v>0.1427546466688949</v>
      </c>
      <c r="H1489" s="4">
        <v>-0.1059231559490631</v>
      </c>
      <c r="I1489" s="4">
        <v>0.41129048202576479</v>
      </c>
    </row>
    <row r="1490" spans="1:9" x14ac:dyDescent="0.25">
      <c r="A1490" t="s">
        <v>1711</v>
      </c>
      <c r="B1490" s="3">
        <v>164.3379821777344</v>
      </c>
      <c r="C1490" s="3">
        <v>24.219999313354489</v>
      </c>
      <c r="D1490" s="4">
        <v>3.4595171279397707E-2</v>
      </c>
      <c r="E1490" s="4">
        <v>-4.0031718081922407E-2</v>
      </c>
      <c r="F1490" s="2">
        <v>4</v>
      </c>
      <c r="G1490" s="4">
        <v>0.16918499746677851</v>
      </c>
      <c r="H1490" s="4">
        <v>-8.2318670018018625E-2</v>
      </c>
      <c r="I1490" s="4">
        <v>0.44854990390795813</v>
      </c>
    </row>
    <row r="1491" spans="1:9" x14ac:dyDescent="0.25">
      <c r="A1491" t="s">
        <v>1712</v>
      </c>
      <c r="B1491" s="3">
        <v>158.84278869628909</v>
      </c>
      <c r="C1491" s="3">
        <v>25.229999542236332</v>
      </c>
      <c r="D1491" s="4">
        <v>-4.5766434116684677E-2</v>
      </c>
      <c r="E1491" s="4">
        <v>0.2182520839005033</v>
      </c>
      <c r="F1491" s="2">
        <v>5</v>
      </c>
      <c r="G1491" s="4">
        <v>0.12581311144228469</v>
      </c>
      <c r="H1491" s="4">
        <v>-0.1130044335629741</v>
      </c>
      <c r="I1491" s="4">
        <v>0.40011276305944588</v>
      </c>
    </row>
    <row r="1492" spans="1:9" x14ac:dyDescent="0.25">
      <c r="A1492" t="s">
        <v>1713</v>
      </c>
      <c r="B1492" s="3">
        <v>166.46112060546881</v>
      </c>
      <c r="C1492" s="3">
        <v>20.70999908447266</v>
      </c>
      <c r="D1492" s="4">
        <v>-3.6801707330349491E-3</v>
      </c>
      <c r="E1492" s="4">
        <v>5.4480637885772072E-2</v>
      </c>
      <c r="F1492" s="2">
        <v>4</v>
      </c>
      <c r="G1492" s="4">
        <v>0.18180475861510881</v>
      </c>
      <c r="H1492" s="4">
        <v>-7.0462832004917431E-2</v>
      </c>
      <c r="I1492" s="4">
        <v>0.46726421404322421</v>
      </c>
    </row>
    <row r="1493" spans="1:9" x14ac:dyDescent="0.25">
      <c r="A1493" t="s">
        <v>1714</v>
      </c>
      <c r="B1493" s="3">
        <v>167.07598876953119</v>
      </c>
      <c r="C1493" s="3">
        <v>19.639999389648441</v>
      </c>
      <c r="D1493" s="4">
        <v>5.1438211814833767E-3</v>
      </c>
      <c r="E1493" s="4">
        <v>-1.25691306018898E-2</v>
      </c>
      <c r="F1493" s="2">
        <v>4</v>
      </c>
      <c r="G1493" s="4">
        <v>0.1784331772635146</v>
      </c>
      <c r="H1493" s="4">
        <v>-6.7029340689743533E-2</v>
      </c>
      <c r="I1493" s="4">
        <v>0.47268394238700728</v>
      </c>
    </row>
    <row r="1494" spans="1:9" x14ac:dyDescent="0.25">
      <c r="A1494" t="s">
        <v>1715</v>
      </c>
      <c r="B1494" s="3">
        <v>166.2209777832031</v>
      </c>
      <c r="C1494" s="3">
        <v>19.889999389648441</v>
      </c>
      <c r="D1494" s="4">
        <v>-9.2355428444812482E-4</v>
      </c>
      <c r="E1494" s="4">
        <v>-8.4745803000927378E-3</v>
      </c>
      <c r="F1494" s="2">
        <v>4</v>
      </c>
      <c r="G1494" s="4">
        <v>0.17556465036974281</v>
      </c>
      <c r="H1494" s="4">
        <v>-7.1803815882180877E-2</v>
      </c>
      <c r="I1494" s="4">
        <v>0.4651474857159843</v>
      </c>
    </row>
    <row r="1495" spans="1:9" x14ac:dyDescent="0.25">
      <c r="A1495" t="s">
        <v>1716</v>
      </c>
      <c r="B1495" s="3">
        <v>166.3746337890625</v>
      </c>
      <c r="C1495" s="3">
        <v>20.059999465942379</v>
      </c>
      <c r="D1495" s="4">
        <v>-2.31825023843657E-2</v>
      </c>
      <c r="E1495" s="4">
        <v>0.15287355780050249</v>
      </c>
      <c r="F1495" s="2">
        <v>4</v>
      </c>
      <c r="G1495" s="4">
        <v>0.17230412674506601</v>
      </c>
      <c r="H1495" s="4">
        <v>-7.0945783880399071E-2</v>
      </c>
      <c r="I1495" s="4">
        <v>0.46650187981023428</v>
      </c>
    </row>
    <row r="1496" spans="1:9" x14ac:dyDescent="0.25">
      <c r="A1496" t="s">
        <v>1717</v>
      </c>
      <c r="B1496" s="3">
        <v>170.3231506347656</v>
      </c>
      <c r="C1496" s="3">
        <v>17.39999961853027</v>
      </c>
      <c r="D1496" s="4">
        <v>3.9496711340869522E-4</v>
      </c>
      <c r="E1496" s="4">
        <v>-1.2485880262460671E-2</v>
      </c>
      <c r="F1496" s="2">
        <v>3</v>
      </c>
      <c r="G1496" s="4">
        <v>0.19867695884809811</v>
      </c>
      <c r="H1496" s="4">
        <v>-4.8896832430439963E-2</v>
      </c>
      <c r="I1496" s="4">
        <v>0.50130590759266336</v>
      </c>
    </row>
    <row r="1497" spans="1:9" x14ac:dyDescent="0.25">
      <c r="A1497" t="s">
        <v>1718</v>
      </c>
      <c r="B1497" s="3">
        <v>170.25590515136719</v>
      </c>
      <c r="C1497" s="3">
        <v>17.620000839233398</v>
      </c>
      <c r="D1497" s="4">
        <v>2.909238846025497E-2</v>
      </c>
      <c r="E1497" s="4">
        <v>-0.1727698840206624</v>
      </c>
      <c r="F1497" s="2">
        <v>3</v>
      </c>
      <c r="G1497" s="4">
        <v>0.19973284770093211</v>
      </c>
      <c r="H1497" s="4">
        <v>-4.9272338590504727E-2</v>
      </c>
      <c r="I1497" s="4">
        <v>0.50071317524178349</v>
      </c>
    </row>
    <row r="1498" spans="1:9" x14ac:dyDescent="0.25">
      <c r="A1498" t="s">
        <v>1719</v>
      </c>
      <c r="B1498" s="3">
        <v>165.4427795410156</v>
      </c>
      <c r="C1498" s="3">
        <v>21.29999923706055</v>
      </c>
      <c r="D1498" s="4">
        <v>-1.210426388111641E-2</v>
      </c>
      <c r="E1498" s="4">
        <v>-4.6927400903118421E-4</v>
      </c>
      <c r="F1498" s="2">
        <v>4</v>
      </c>
      <c r="G1498" s="4">
        <v>0.16982467505073931</v>
      </c>
      <c r="H1498" s="4">
        <v>-7.6149360280480138E-2</v>
      </c>
      <c r="I1498" s="4">
        <v>0.45828809159416228</v>
      </c>
    </row>
    <row r="1499" spans="1:9" x14ac:dyDescent="0.25">
      <c r="A1499" t="s">
        <v>1720</v>
      </c>
      <c r="B1499" s="3">
        <v>167.4698791503906</v>
      </c>
      <c r="C1499" s="3">
        <v>21.309999465942379</v>
      </c>
      <c r="D1499" s="4">
        <v>2.783024482467944E-2</v>
      </c>
      <c r="E1499" s="4">
        <v>-0.14691753977371719</v>
      </c>
      <c r="F1499" s="2">
        <v>4</v>
      </c>
      <c r="G1499" s="4">
        <v>0.18872571398182991</v>
      </c>
      <c r="H1499" s="4">
        <v>-6.4829813570180805E-2</v>
      </c>
      <c r="I1499" s="4">
        <v>0.4761558717960408</v>
      </c>
    </row>
    <row r="1500" spans="1:9" x14ac:dyDescent="0.25">
      <c r="A1500" t="s">
        <v>1721</v>
      </c>
      <c r="B1500" s="3">
        <v>162.93534851074219</v>
      </c>
      <c r="C1500" s="3">
        <v>24.979999542236332</v>
      </c>
      <c r="D1500" s="4">
        <v>-1.2402894720924479E-2</v>
      </c>
      <c r="E1500" s="4">
        <v>8.7979117522254402E-2</v>
      </c>
      <c r="F1500" s="2">
        <v>5</v>
      </c>
      <c r="G1500" s="4">
        <v>0.15442935747680611</v>
      </c>
      <c r="H1500" s="4">
        <v>-9.0151130365565102E-2</v>
      </c>
      <c r="I1500" s="4">
        <v>0.43618645124403188</v>
      </c>
    </row>
    <row r="1501" spans="1:9" x14ac:dyDescent="0.25">
      <c r="A1501" t="s">
        <v>1722</v>
      </c>
      <c r="B1501" s="3">
        <v>164.9815979003906</v>
      </c>
      <c r="C1501" s="3">
        <v>22.95999908447266</v>
      </c>
      <c r="D1501" s="4">
        <v>-4.3979611352346071E-2</v>
      </c>
      <c r="E1501" s="4">
        <v>0.43949839241599897</v>
      </c>
      <c r="F1501" s="2">
        <v>4</v>
      </c>
      <c r="G1501" s="4">
        <v>0.17241183381649641</v>
      </c>
      <c r="H1501" s="4">
        <v>-7.8724649180366368E-2</v>
      </c>
      <c r="I1501" s="4">
        <v>0.45422302634047701</v>
      </c>
    </row>
    <row r="1502" spans="1:9" x14ac:dyDescent="0.25">
      <c r="A1502" t="s">
        <v>1723</v>
      </c>
      <c r="B1502" s="3">
        <v>172.57121276855469</v>
      </c>
      <c r="C1502" s="3">
        <v>15.94999980926514</v>
      </c>
      <c r="D1502" s="4">
        <v>3.2393013108185098E-3</v>
      </c>
      <c r="E1502" s="4">
        <v>1.6571079403144621E-2</v>
      </c>
      <c r="F1502" s="2">
        <v>2</v>
      </c>
      <c r="G1502" s="4">
        <v>0.22726069200687291</v>
      </c>
      <c r="H1502" s="4">
        <v>-3.6343406731282342E-2</v>
      </c>
      <c r="I1502" s="4">
        <v>0.52112135223136757</v>
      </c>
    </row>
    <row r="1503" spans="1:9" x14ac:dyDescent="0.25">
      <c r="A1503" t="s">
        <v>1724</v>
      </c>
      <c r="B1503" s="3">
        <v>172.0140075683594</v>
      </c>
      <c r="C1503" s="3">
        <v>15.689999580383301</v>
      </c>
      <c r="D1503" s="4">
        <v>-6.1060447083046698E-3</v>
      </c>
      <c r="E1503" s="4">
        <v>5.8704446928087517E-2</v>
      </c>
      <c r="F1503" s="2">
        <v>2</v>
      </c>
      <c r="G1503" s="4">
        <v>0.2218895259195108</v>
      </c>
      <c r="H1503" s="4">
        <v>-3.9454901727217551E-2</v>
      </c>
      <c r="I1503" s="4">
        <v>0.51620989154221908</v>
      </c>
    </row>
    <row r="1504" spans="1:9" x14ac:dyDescent="0.25">
      <c r="A1504" t="s">
        <v>209</v>
      </c>
      <c r="B1504" s="3">
        <v>173.07078552246091</v>
      </c>
      <c r="C1504" s="3">
        <v>14.819999694824221</v>
      </c>
      <c r="D1504" s="4">
        <v>-1.2227362193324209E-2</v>
      </c>
      <c r="E1504" s="4">
        <v>4.2194051795244818E-2</v>
      </c>
      <c r="F1504" s="2">
        <v>2</v>
      </c>
      <c r="G1504" s="4">
        <v>0.23106407512655941</v>
      </c>
      <c r="H1504" s="4">
        <v>-3.355373764108005E-2</v>
      </c>
      <c r="I1504" s="4">
        <v>0.52552481426172948</v>
      </c>
    </row>
    <row r="1505" spans="1:9" x14ac:dyDescent="0.25">
      <c r="A1505" t="s">
        <v>1725</v>
      </c>
      <c r="B1505" s="3">
        <v>175.21318054199219</v>
      </c>
      <c r="C1505" s="3">
        <v>14.22000026702881</v>
      </c>
      <c r="D1505" s="4">
        <v>-1.9198485625244181E-2</v>
      </c>
      <c r="E1505" s="4">
        <v>0.22480626076939411</v>
      </c>
      <c r="F1505" s="2">
        <v>2</v>
      </c>
      <c r="G1505" s="4">
        <v>0.25850764517815811</v>
      </c>
      <c r="H1505" s="4">
        <v>-2.1590368705809101E-2</v>
      </c>
      <c r="I1505" s="4">
        <v>0.54440886077702944</v>
      </c>
    </row>
    <row r="1506" spans="1:9" x14ac:dyDescent="0.25">
      <c r="A1506" t="s">
        <v>1726</v>
      </c>
      <c r="B1506" s="3">
        <v>178.6428527832031</v>
      </c>
      <c r="C1506" s="3">
        <v>11.60999965667725</v>
      </c>
      <c r="D1506" s="4">
        <v>1.0766188166564379E-3</v>
      </c>
      <c r="E1506" s="4">
        <v>-3.6514566563735751E-2</v>
      </c>
      <c r="F1506" s="2">
        <v>1</v>
      </c>
      <c r="G1506" s="4">
        <v>0.28437345761866578</v>
      </c>
      <c r="H1506" s="4">
        <v>-2.438702474975019E-3</v>
      </c>
      <c r="I1506" s="4">
        <v>0.57463955565113878</v>
      </c>
    </row>
    <row r="1507" spans="1:9" x14ac:dyDescent="0.25">
      <c r="A1507" t="s">
        <v>1727</v>
      </c>
      <c r="B1507" s="3">
        <v>178.45072937011719</v>
      </c>
      <c r="C1507" s="3">
        <v>12.05000019073486</v>
      </c>
      <c r="D1507" s="4">
        <v>-2.2559611104143729E-3</v>
      </c>
      <c r="E1507" s="4">
        <v>4.1666825612385328E-3</v>
      </c>
      <c r="F1507" s="2">
        <v>1</v>
      </c>
      <c r="G1507" s="4">
        <v>0.28572402311741157</v>
      </c>
      <c r="H1507" s="4">
        <v>-3.5115407008374788E-3</v>
      </c>
      <c r="I1507" s="4">
        <v>0.57294609229059246</v>
      </c>
    </row>
    <row r="1508" spans="1:9" x14ac:dyDescent="0.25">
      <c r="A1508" t="s">
        <v>1728</v>
      </c>
      <c r="B1508" s="3">
        <v>178.8542175292969</v>
      </c>
      <c r="C1508" s="3">
        <v>12</v>
      </c>
      <c r="D1508" s="4">
        <v>2.045400609909986E-3</v>
      </c>
      <c r="E1508" s="4">
        <v>-9.900980750178201E-3</v>
      </c>
      <c r="F1508" s="2">
        <v>1</v>
      </c>
      <c r="G1508" s="4">
        <v>0.28978293942766392</v>
      </c>
      <c r="H1508" s="4">
        <v>-1.2584185336956819E-3</v>
      </c>
      <c r="I1508" s="4">
        <v>0.57650262089379511</v>
      </c>
    </row>
    <row r="1509" spans="1:9" x14ac:dyDescent="0.25">
      <c r="A1509" t="s">
        <v>1729</v>
      </c>
      <c r="B1509" s="3">
        <v>178.4891357421875</v>
      </c>
      <c r="C1509" s="3">
        <v>12.11999988555908</v>
      </c>
      <c r="D1509" s="4">
        <v>-2.154703617140985E-4</v>
      </c>
      <c r="E1509" s="4">
        <v>-2.3368248623588991E-2</v>
      </c>
      <c r="F1509" s="2">
        <v>1</v>
      </c>
      <c r="G1509" s="4">
        <v>0.29641955468862569</v>
      </c>
      <c r="H1509" s="4">
        <v>-3.2970753037684371E-3</v>
      </c>
      <c r="I1509" s="4">
        <v>0.57328462356519294</v>
      </c>
    </row>
    <row r="1510" spans="1:9" x14ac:dyDescent="0.25">
      <c r="A1510" t="s">
        <v>1730</v>
      </c>
      <c r="B1510" s="3">
        <v>178.52760314941409</v>
      </c>
      <c r="C1510" s="3">
        <v>12.409999847412109</v>
      </c>
      <c r="D1510" s="4">
        <v>8.4659532407354021E-3</v>
      </c>
      <c r="E1510" s="4">
        <v>-3.723820660402799E-2</v>
      </c>
      <c r="F1510" s="2">
        <v>1</v>
      </c>
      <c r="G1510" s="4">
        <v>0.29625015399914728</v>
      </c>
      <c r="H1510" s="4">
        <v>-3.0822690796877832E-3</v>
      </c>
      <c r="I1510" s="4">
        <v>0.57362369283148928</v>
      </c>
    </row>
    <row r="1511" spans="1:9" x14ac:dyDescent="0.25">
      <c r="A1511" t="s">
        <v>1731</v>
      </c>
      <c r="B1511" s="3">
        <v>177.02888488769531</v>
      </c>
      <c r="C1511" s="3">
        <v>12.89000034332275</v>
      </c>
      <c r="D1511" s="4">
        <v>7.0582154850851175E-4</v>
      </c>
      <c r="E1511" s="4">
        <v>3.784221128354881E-2</v>
      </c>
      <c r="F1511" s="2">
        <v>1</v>
      </c>
      <c r="G1511" s="4">
        <v>0.29694999296847019</v>
      </c>
      <c r="H1511" s="4">
        <v>-1.1451276350294861E-2</v>
      </c>
      <c r="I1511" s="4">
        <v>0.56041330674040379</v>
      </c>
    </row>
    <row r="1512" spans="1:9" x14ac:dyDescent="0.25">
      <c r="A1512" t="s">
        <v>1732</v>
      </c>
      <c r="B1512" s="3">
        <v>176.9040222167969</v>
      </c>
      <c r="C1512" s="3">
        <v>12.420000076293951</v>
      </c>
      <c r="D1512" s="4">
        <v>1.359752886527454E-3</v>
      </c>
      <c r="E1512" s="4">
        <v>1.8032809054778109E-2</v>
      </c>
      <c r="F1512" s="2">
        <v>1</v>
      </c>
      <c r="G1512" s="4">
        <v>0.29939329572271922</v>
      </c>
      <c r="H1512" s="4">
        <v>-1.214852320933957E-2</v>
      </c>
      <c r="I1512" s="4">
        <v>0.55931271022866125</v>
      </c>
    </row>
    <row r="1513" spans="1:9" x14ac:dyDescent="0.25">
      <c r="A1513" t="s">
        <v>1733</v>
      </c>
      <c r="B1513" s="3">
        <v>176.66380310058591</v>
      </c>
      <c r="C1513" s="3">
        <v>12.19999980926514</v>
      </c>
      <c r="D1513" s="4">
        <v>2.7810281376752228E-3</v>
      </c>
      <c r="E1513" s="4">
        <v>4.4520504323867893E-2</v>
      </c>
      <c r="F1513" s="2">
        <v>1</v>
      </c>
      <c r="G1513" s="4">
        <v>0.28396206170933008</v>
      </c>
      <c r="H1513" s="4">
        <v>-1.3489933120367611E-2</v>
      </c>
      <c r="I1513" s="4">
        <v>0.55719530941180162</v>
      </c>
    </row>
    <row r="1514" spans="1:9" x14ac:dyDescent="0.25">
      <c r="A1514" t="s">
        <v>1734</v>
      </c>
      <c r="B1514" s="3">
        <v>176.1738586425781</v>
      </c>
      <c r="C1514" s="3">
        <v>11.680000305175779</v>
      </c>
      <c r="D1514" s="4">
        <v>-5.4676439945715583E-3</v>
      </c>
      <c r="E1514" s="4">
        <v>-1.016948166266163E-2</v>
      </c>
      <c r="F1514" s="2">
        <v>1</v>
      </c>
      <c r="G1514" s="4">
        <v>0.27916012631918541</v>
      </c>
      <c r="H1514" s="4">
        <v>-1.6225836749485079E-2</v>
      </c>
      <c r="I1514" s="4">
        <v>0.5528767155714569</v>
      </c>
    </row>
    <row r="1515" spans="1:9" x14ac:dyDescent="0.25">
      <c r="A1515" t="s">
        <v>1735</v>
      </c>
      <c r="B1515" s="3">
        <v>177.14241027832031</v>
      </c>
      <c r="C1515" s="3">
        <v>11.80000019073486</v>
      </c>
      <c r="D1515" s="4">
        <v>1.1056278671417671E-2</v>
      </c>
      <c r="E1515" s="4">
        <v>4.2553353816905393E-3</v>
      </c>
      <c r="F1515" s="2">
        <v>1</v>
      </c>
      <c r="G1515" s="4">
        <v>0.27831746925579098</v>
      </c>
      <c r="H1515" s="4">
        <v>-1.081733810866059E-2</v>
      </c>
      <c r="I1515" s="4">
        <v>0.56141397129464599</v>
      </c>
    </row>
    <row r="1516" spans="1:9" x14ac:dyDescent="0.25">
      <c r="A1516" t="s">
        <v>1736</v>
      </c>
      <c r="B1516" s="3">
        <v>175.2052917480469</v>
      </c>
      <c r="C1516" s="3">
        <v>11.75</v>
      </c>
      <c r="D1516" s="4">
        <v>-7.6572616974268648E-4</v>
      </c>
      <c r="E1516" s="4">
        <v>-8.1313523452298031E-2</v>
      </c>
      <c r="F1516" s="2">
        <v>1</v>
      </c>
      <c r="G1516" s="4">
        <v>0.2604361021222652</v>
      </c>
      <c r="H1516" s="4">
        <v>-2.1634420597062439E-2</v>
      </c>
      <c r="I1516" s="4">
        <v>0.54433932535034346</v>
      </c>
    </row>
    <row r="1517" spans="1:9" x14ac:dyDescent="0.25">
      <c r="A1517" t="s">
        <v>1737</v>
      </c>
      <c r="B1517" s="3">
        <v>175.33955383300781</v>
      </c>
      <c r="C1517" s="3">
        <v>12.789999961853029</v>
      </c>
      <c r="D1517" s="4">
        <v>8.2719863217493028E-3</v>
      </c>
      <c r="E1517" s="4">
        <v>-6.5058503177520044E-2</v>
      </c>
      <c r="F1517" s="2">
        <v>1</v>
      </c>
      <c r="G1517" s="4">
        <v>0.26356870357855172</v>
      </c>
      <c r="H1517" s="4">
        <v>-2.0884686378226491E-2</v>
      </c>
      <c r="I1517" s="4">
        <v>0.54552277258324389</v>
      </c>
    </row>
    <row r="1518" spans="1:9" x14ac:dyDescent="0.25">
      <c r="A1518" t="s">
        <v>1738</v>
      </c>
      <c r="B1518" s="3">
        <v>173.90104675292969</v>
      </c>
      <c r="C1518" s="3">
        <v>13.680000305175779</v>
      </c>
      <c r="D1518" s="4">
        <v>-1.4403121177840931E-2</v>
      </c>
      <c r="E1518" s="4">
        <v>0.13338862063451029</v>
      </c>
      <c r="F1518" s="2">
        <v>2</v>
      </c>
      <c r="G1518" s="4">
        <v>0.2515598403700392</v>
      </c>
      <c r="H1518" s="4">
        <v>-2.891746780185922E-2</v>
      </c>
      <c r="I1518" s="4">
        <v>0.53284311530009387</v>
      </c>
    </row>
    <row r="1519" spans="1:9" x14ac:dyDescent="0.25">
      <c r="A1519" t="s">
        <v>1739</v>
      </c>
      <c r="B1519" s="3">
        <v>176.44236755371091</v>
      </c>
      <c r="C1519" s="3">
        <v>12.069999694824221</v>
      </c>
      <c r="D1519" s="4">
        <v>-2.9262936499505621E-3</v>
      </c>
      <c r="E1519" s="4">
        <v>-2.4252238763970198E-2</v>
      </c>
      <c r="F1519" s="2">
        <v>1</v>
      </c>
      <c r="G1519" s="4">
        <v>0.27421167888922482</v>
      </c>
      <c r="H1519" s="4">
        <v>-1.472645351856605E-2</v>
      </c>
      <c r="I1519" s="4">
        <v>0.5552434755393334</v>
      </c>
    </row>
    <row r="1520" spans="1:9" x14ac:dyDescent="0.25">
      <c r="A1520" t="s">
        <v>1740</v>
      </c>
      <c r="B1520" s="3">
        <v>176.960205078125</v>
      </c>
      <c r="C1520" s="3">
        <v>12.36999988555908</v>
      </c>
      <c r="D1520" s="4">
        <v>1.068026898455221E-2</v>
      </c>
      <c r="E1520" s="4">
        <v>-5.859972889231746E-2</v>
      </c>
      <c r="F1520" s="2">
        <v>1</v>
      </c>
      <c r="G1520" s="4">
        <v>0.27044532931631832</v>
      </c>
      <c r="H1520" s="4">
        <v>-1.183479194513304E-2</v>
      </c>
      <c r="I1520" s="4">
        <v>0.55980793158467201</v>
      </c>
    </row>
    <row r="1521" spans="1:9" x14ac:dyDescent="0.25">
      <c r="A1521" t="s">
        <v>1741</v>
      </c>
      <c r="B1521" s="3">
        <v>175.09019470214841</v>
      </c>
      <c r="C1521" s="3">
        <v>13.14000034332275</v>
      </c>
      <c r="D1521" s="4">
        <v>-2.949172500828046E-3</v>
      </c>
      <c r="E1521" s="4">
        <v>-6.051431323006673E-3</v>
      </c>
      <c r="F1521" s="2">
        <v>1</v>
      </c>
      <c r="G1521" s="4">
        <v>0.25873938162143761</v>
      </c>
      <c r="H1521" s="4">
        <v>-2.2277135134246229E-2</v>
      </c>
      <c r="I1521" s="4">
        <v>0.54332480750993373</v>
      </c>
    </row>
    <row r="1522" spans="1:9" x14ac:dyDescent="0.25">
      <c r="A1522" t="s">
        <v>1742</v>
      </c>
      <c r="B1522" s="3">
        <v>175.60809326171881</v>
      </c>
      <c r="C1522" s="3">
        <v>13.22000026702881</v>
      </c>
      <c r="D1522" s="4">
        <v>7.704457062121195E-3</v>
      </c>
      <c r="E1522" s="4">
        <v>-6.6384151872367125E-2</v>
      </c>
      <c r="F1522" s="2">
        <v>2</v>
      </c>
      <c r="G1522" s="4">
        <v>0.26549152400729481</v>
      </c>
      <c r="H1522" s="4">
        <v>-1.9385132733801599E-2</v>
      </c>
      <c r="I1522" s="4">
        <v>0.5478898015469682</v>
      </c>
    </row>
    <row r="1523" spans="1:9" x14ac:dyDescent="0.25">
      <c r="A1523" t="s">
        <v>1743</v>
      </c>
      <c r="B1523" s="3">
        <v>174.2654724121094</v>
      </c>
      <c r="C1523" s="3">
        <v>14.159999847412109</v>
      </c>
      <c r="D1523" s="4">
        <v>3.3680286437061109E-3</v>
      </c>
      <c r="E1523" s="4">
        <v>-4.8387114347536508E-2</v>
      </c>
      <c r="F1523" s="2">
        <v>2</v>
      </c>
      <c r="G1523" s="4">
        <v>0.27027167111347211</v>
      </c>
      <c r="H1523" s="4">
        <v>-2.6882474922161451E-2</v>
      </c>
      <c r="I1523" s="4">
        <v>0.53605532921796595</v>
      </c>
    </row>
    <row r="1524" spans="1:9" x14ac:dyDescent="0.25">
      <c r="A1524" t="s">
        <v>1744</v>
      </c>
      <c r="B1524" s="3">
        <v>173.6805114746094</v>
      </c>
      <c r="C1524" s="3">
        <v>14.88000011444092</v>
      </c>
      <c r="D1524" s="4">
        <v>-3.8502334959986668E-3</v>
      </c>
      <c r="E1524" s="4">
        <v>1.569969296243023E-2</v>
      </c>
      <c r="F1524" s="2">
        <v>2</v>
      </c>
      <c r="G1524" s="4">
        <v>0.25504254750241889</v>
      </c>
      <c r="H1524" s="4">
        <v>-3.014896100163611E-2</v>
      </c>
      <c r="I1524" s="4">
        <v>0.53089921680513896</v>
      </c>
    </row>
    <row r="1525" spans="1:9" x14ac:dyDescent="0.25">
      <c r="A1525" t="s">
        <v>1745</v>
      </c>
      <c r="B1525" s="3">
        <v>174.351806640625</v>
      </c>
      <c r="C1525" s="3">
        <v>14.64999961853027</v>
      </c>
      <c r="D1525" s="4">
        <v>-8.9396758145640076E-3</v>
      </c>
      <c r="E1525" s="4">
        <v>5.3199121440381518E-2</v>
      </c>
      <c r="F1525" s="2">
        <v>2</v>
      </c>
      <c r="G1525" s="4">
        <v>0.2628448535871537</v>
      </c>
      <c r="H1525" s="4">
        <v>-2.6400375114209011E-2</v>
      </c>
      <c r="I1525" s="4">
        <v>0.53681631847171629</v>
      </c>
    </row>
    <row r="1526" spans="1:9" x14ac:dyDescent="0.25">
      <c r="A1526" t="s">
        <v>1746</v>
      </c>
      <c r="B1526" s="3">
        <v>175.92451477050781</v>
      </c>
      <c r="C1526" s="3">
        <v>13.909999847412109</v>
      </c>
      <c r="D1526" s="4">
        <v>-1.2913707819302119E-2</v>
      </c>
      <c r="E1526" s="4">
        <v>5.6990882119765773E-2</v>
      </c>
      <c r="F1526" s="2">
        <v>2</v>
      </c>
      <c r="G1526" s="4">
        <v>0.27811095167442512</v>
      </c>
      <c r="H1526" s="4">
        <v>-1.761820029875194E-2</v>
      </c>
      <c r="I1526" s="4">
        <v>0.55067888499607065</v>
      </c>
    </row>
    <row r="1527" spans="1:9" x14ac:dyDescent="0.25">
      <c r="A1527" t="s">
        <v>1747</v>
      </c>
      <c r="B1527" s="3">
        <v>178.22607421875</v>
      </c>
      <c r="C1527" s="3">
        <v>13.159999847412109</v>
      </c>
      <c r="D1527" s="4">
        <v>-4.2863457285087234E-3</v>
      </c>
      <c r="E1527" s="4">
        <v>2.332816475458421E-2</v>
      </c>
      <c r="F1527" s="2">
        <v>1</v>
      </c>
      <c r="G1527" s="4">
        <v>0.28321394985014797</v>
      </c>
      <c r="H1527" s="4">
        <v>-4.7660397238994401E-3</v>
      </c>
      <c r="I1527" s="4">
        <v>0.57096587935616916</v>
      </c>
    </row>
    <row r="1528" spans="1:9" x14ac:dyDescent="0.25">
      <c r="A1528" t="s">
        <v>1748</v>
      </c>
      <c r="B1528" s="3">
        <v>178.99330139160159</v>
      </c>
      <c r="C1528" s="3">
        <v>12.85999965667725</v>
      </c>
      <c r="D1528" s="4">
        <v>1.287875625767265E-3</v>
      </c>
      <c r="E1528" s="4">
        <v>-4.9519592721145811E-2</v>
      </c>
      <c r="F1528" s="2">
        <v>1</v>
      </c>
      <c r="G1528" s="4">
        <v>0.28697493710496208</v>
      </c>
      <c r="H1528" s="4">
        <v>-4.8175898094082742E-4</v>
      </c>
      <c r="I1528" s="4">
        <v>0.57772856947066598</v>
      </c>
    </row>
    <row r="1529" spans="1:9" x14ac:dyDescent="0.25">
      <c r="A1529" t="s">
        <v>1749</v>
      </c>
      <c r="B1529" s="3">
        <v>178.76307678222659</v>
      </c>
      <c r="C1529" s="3">
        <v>13.52999973297119</v>
      </c>
      <c r="D1529" s="4">
        <v>-1.767358468814151E-3</v>
      </c>
      <c r="E1529" s="4">
        <v>0.1044897741200972</v>
      </c>
      <c r="F1529" s="2">
        <v>2</v>
      </c>
      <c r="G1529" s="4">
        <v>0.29909287401676088</v>
      </c>
      <c r="H1529" s="4">
        <v>-1.767358468814151E-3</v>
      </c>
      <c r="I1529" s="4">
        <v>0.57569926479399824</v>
      </c>
    </row>
    <row r="1530" spans="1:9" x14ac:dyDescent="0.25">
      <c r="A1530" t="s">
        <v>1750</v>
      </c>
      <c r="B1530" s="3">
        <v>179.07957458496091</v>
      </c>
      <c r="C1530" s="3">
        <v>12.25</v>
      </c>
      <c r="D1530" s="4">
        <v>1.1537804506591479E-2</v>
      </c>
      <c r="E1530" s="4">
        <v>-2.0000000000000021E-2</v>
      </c>
      <c r="F1530" s="2">
        <v>1</v>
      </c>
      <c r="G1530" s="4">
        <v>0.3166850546827511</v>
      </c>
      <c r="H1530" s="4">
        <v>0</v>
      </c>
      <c r="I1530" s="4">
        <v>0.57848902073272046</v>
      </c>
    </row>
    <row r="1531" spans="1:9" x14ac:dyDescent="0.25">
      <c r="A1531" t="s">
        <v>1751</v>
      </c>
      <c r="B1531" s="3">
        <v>177.0369567871094</v>
      </c>
      <c r="C1531" s="3">
        <v>12.5</v>
      </c>
      <c r="D1531" s="4">
        <v>1.4647842390942409E-3</v>
      </c>
      <c r="E1531" s="4">
        <v>2.7960539214994199E-2</v>
      </c>
      <c r="F1531" s="2">
        <v>1</v>
      </c>
      <c r="G1531" s="4">
        <v>0.30678523322799661</v>
      </c>
      <c r="H1531" s="4">
        <v>0</v>
      </c>
      <c r="I1531" s="4">
        <v>0.56048445614217712</v>
      </c>
    </row>
    <row r="1532" spans="1:9" x14ac:dyDescent="0.25">
      <c r="A1532" t="s">
        <v>1752</v>
      </c>
      <c r="B1532" s="3">
        <v>176.77801513671881</v>
      </c>
      <c r="C1532" s="3">
        <v>12.159999847412109</v>
      </c>
      <c r="D1532" s="4">
        <v>1.0192764850355701E-2</v>
      </c>
      <c r="E1532" s="4">
        <v>1.417848870218053E-2</v>
      </c>
      <c r="F1532" s="2">
        <v>1</v>
      </c>
      <c r="G1532" s="4">
        <v>0.30891760907605331</v>
      </c>
      <c r="H1532" s="4">
        <v>0</v>
      </c>
      <c r="I1532" s="4">
        <v>0.55820202637262195</v>
      </c>
    </row>
    <row r="1533" spans="1:9" x14ac:dyDescent="0.25">
      <c r="A1533" t="s">
        <v>1753</v>
      </c>
      <c r="B1533" s="3">
        <v>174.99433898925781</v>
      </c>
      <c r="C1533" s="3">
        <v>11.989999771118161</v>
      </c>
      <c r="D1533" s="4">
        <v>9.292305569328585E-3</v>
      </c>
      <c r="E1533" s="4">
        <v>-3.3843681019990468E-2</v>
      </c>
      <c r="F1533" s="2">
        <v>1</v>
      </c>
      <c r="G1533" s="4">
        <v>0.29297871625590449</v>
      </c>
      <c r="H1533" s="4">
        <v>-1.859736947484758E-3</v>
      </c>
      <c r="I1533" s="4">
        <v>0.54247989155163401</v>
      </c>
    </row>
    <row r="1534" spans="1:9" x14ac:dyDescent="0.25">
      <c r="A1534" t="s">
        <v>1754</v>
      </c>
      <c r="B1534" s="3">
        <v>173.3832092285156</v>
      </c>
      <c r="C1534" s="3">
        <v>12.409999847412109</v>
      </c>
      <c r="D1534" s="4">
        <v>-1.436043343357785E-3</v>
      </c>
      <c r="E1534" s="4">
        <v>1.3061212033641519E-2</v>
      </c>
      <c r="F1534" s="2">
        <v>1</v>
      </c>
      <c r="G1534" s="4">
        <v>0.27730391712730662</v>
      </c>
      <c r="H1534" s="4">
        <v>-1.1049368409206889E-2</v>
      </c>
      <c r="I1534" s="4">
        <v>0.52827865925475503</v>
      </c>
    </row>
    <row r="1535" spans="1:9" x14ac:dyDescent="0.25">
      <c r="A1535" t="s">
        <v>1755</v>
      </c>
      <c r="B1535" s="3">
        <v>173.63255310058591</v>
      </c>
      <c r="C1535" s="3">
        <v>12.25</v>
      </c>
      <c r="D1535" s="4">
        <v>3.8811880419462601E-3</v>
      </c>
      <c r="E1535" s="4">
        <v>-4.7433878146374453E-2</v>
      </c>
      <c r="F1535" s="2">
        <v>1</v>
      </c>
      <c r="G1535" s="4">
        <v>0.27458504405642858</v>
      </c>
      <c r="H1535" s="4">
        <v>-9.6271500706235358E-3</v>
      </c>
      <c r="I1535" s="4">
        <v>0.53047648983014128</v>
      </c>
    </row>
    <row r="1536" spans="1:9" x14ac:dyDescent="0.25">
      <c r="A1536" t="s">
        <v>1756</v>
      </c>
      <c r="B1536" s="3">
        <v>172.96125793457031</v>
      </c>
      <c r="C1536" s="3">
        <v>12.85999965667725</v>
      </c>
      <c r="D1536" s="4">
        <v>3.6725746149715022E-3</v>
      </c>
      <c r="E1536" s="4">
        <v>2.9623690339424021E-2</v>
      </c>
      <c r="F1536" s="2">
        <v>1</v>
      </c>
      <c r="G1536" s="4">
        <v>0.28901086242201962</v>
      </c>
      <c r="H1536" s="4">
        <v>-1.3456112409993001E-2</v>
      </c>
      <c r="I1536" s="4">
        <v>0.52455938816356396</v>
      </c>
    </row>
    <row r="1537" spans="1:9" x14ac:dyDescent="0.25">
      <c r="A1537" t="s">
        <v>1757</v>
      </c>
      <c r="B1537" s="3">
        <v>172.328369140625</v>
      </c>
      <c r="C1537" s="3">
        <v>12.489999771118161</v>
      </c>
      <c r="D1537" s="4">
        <v>-8.896148611684529E-4</v>
      </c>
      <c r="E1537" s="4">
        <v>-1.186713355461499E-2</v>
      </c>
      <c r="F1537" s="2">
        <v>1</v>
      </c>
      <c r="G1537" s="4">
        <v>0.28265705538996028</v>
      </c>
      <c r="H1537" s="4">
        <v>-1.706601082682313E-2</v>
      </c>
      <c r="I1537" s="4">
        <v>0.51898081777158733</v>
      </c>
    </row>
    <row r="1538" spans="1:9" x14ac:dyDescent="0.25">
      <c r="A1538" t="s">
        <v>1758</v>
      </c>
      <c r="B1538" s="3">
        <v>172.4818115234375</v>
      </c>
      <c r="C1538" s="3">
        <v>12.64000034332275</v>
      </c>
      <c r="D1538" s="4">
        <v>2.223646842762772E-4</v>
      </c>
      <c r="E1538" s="4">
        <v>-6.0223009474275828E-2</v>
      </c>
      <c r="F1538" s="2">
        <v>1</v>
      </c>
      <c r="G1538" s="4">
        <v>0.28289054882716491</v>
      </c>
      <c r="H1538" s="4">
        <v>-1.619079954154112E-2</v>
      </c>
      <c r="I1538" s="4">
        <v>0.52033332889490191</v>
      </c>
    </row>
    <row r="1539" spans="1:9" x14ac:dyDescent="0.25">
      <c r="A1539" t="s">
        <v>1759</v>
      </c>
      <c r="B1539" s="3">
        <v>172.44346618652341</v>
      </c>
      <c r="C1539" s="3">
        <v>13.44999980926514</v>
      </c>
      <c r="D1539" s="4">
        <v>3.2920304047177051E-3</v>
      </c>
      <c r="E1539" s="4">
        <v>-8.1284187578613776E-2</v>
      </c>
      <c r="F1539" s="2">
        <v>2</v>
      </c>
      <c r="G1539" s="4">
        <v>0.25638084434313968</v>
      </c>
      <c r="H1539" s="4">
        <v>-1.6409515329122049E-2</v>
      </c>
      <c r="I1539" s="4">
        <v>0.51999533561199707</v>
      </c>
    </row>
    <row r="1540" spans="1:9" x14ac:dyDescent="0.25">
      <c r="A1540" t="s">
        <v>1760</v>
      </c>
      <c r="B1540" s="3">
        <v>171.87763977050781</v>
      </c>
      <c r="C1540" s="3">
        <v>14.64000034332275</v>
      </c>
      <c r="D1540" s="4">
        <v>-1.223463311402717E-2</v>
      </c>
      <c r="E1540" s="4">
        <v>9.992485963755926E-2</v>
      </c>
      <c r="F1540" s="2">
        <v>2</v>
      </c>
      <c r="G1540" s="4">
        <v>0.25443195562871468</v>
      </c>
      <c r="H1540" s="4">
        <v>-1.9636900460469401E-2</v>
      </c>
      <c r="I1540" s="4">
        <v>0.51500788359581273</v>
      </c>
    </row>
    <row r="1541" spans="1:9" x14ac:dyDescent="0.25">
      <c r="A1541" t="s">
        <v>1761</v>
      </c>
      <c r="B1541" s="3">
        <v>174.00654602050781</v>
      </c>
      <c r="C1541" s="3">
        <v>13.310000419616699</v>
      </c>
      <c r="D1541" s="4">
        <v>6.2664805500058929E-3</v>
      </c>
      <c r="E1541" s="4">
        <v>-9.9458683349988197E-2</v>
      </c>
      <c r="F1541" s="2">
        <v>2</v>
      </c>
      <c r="G1541" s="4">
        <v>0.27085213687548498</v>
      </c>
      <c r="H1541" s="4">
        <v>-7.4939531133578763E-3</v>
      </c>
      <c r="I1541" s="4">
        <v>0.53377303394633446</v>
      </c>
    </row>
    <row r="1542" spans="1:9" x14ac:dyDescent="0.25">
      <c r="A1542" t="s">
        <v>1762</v>
      </c>
      <c r="B1542" s="3">
        <v>172.92292785644531</v>
      </c>
      <c r="C1542" s="3">
        <v>14.77999973297119</v>
      </c>
      <c r="D1542" s="4">
        <v>-1.107952960389458E-3</v>
      </c>
      <c r="E1542" s="4">
        <v>0.1231002966825758</v>
      </c>
      <c r="F1542" s="2">
        <v>2</v>
      </c>
      <c r="G1542" s="4">
        <v>0.27920229592484641</v>
      </c>
      <c r="H1542" s="4">
        <v>-1.367474116383427E-2</v>
      </c>
      <c r="I1542" s="4">
        <v>0.52422152937858324</v>
      </c>
    </row>
    <row r="1543" spans="1:9" x14ac:dyDescent="0.25">
      <c r="A1543" t="s">
        <v>1763</v>
      </c>
      <c r="B1543" s="3">
        <v>173.11473083496091</v>
      </c>
      <c r="C1543" s="3">
        <v>13.159999847412109</v>
      </c>
      <c r="D1543" s="4">
        <v>-7.6410413585565884E-3</v>
      </c>
      <c r="E1543" s="4">
        <v>0.16770180238515039</v>
      </c>
      <c r="F1543" s="2">
        <v>1</v>
      </c>
      <c r="G1543" s="4">
        <v>0.29033673131668358</v>
      </c>
      <c r="H1543" s="4">
        <v>-1.258072705723179E-2</v>
      </c>
      <c r="I1543" s="4">
        <v>0.52591216828272658</v>
      </c>
    </row>
    <row r="1544" spans="1:9" x14ac:dyDescent="0.25">
      <c r="A1544" t="s">
        <v>1764</v>
      </c>
      <c r="B1544" s="3">
        <v>174.44769287109381</v>
      </c>
      <c r="C1544" s="3">
        <v>11.27000045776367</v>
      </c>
      <c r="D1544" s="4">
        <v>-6.0422136740745369E-4</v>
      </c>
      <c r="E1544" s="4">
        <v>3.8709683090080382E-2</v>
      </c>
      <c r="F1544" s="2">
        <v>1</v>
      </c>
      <c r="G1544" s="4">
        <v>0.27239415602165012</v>
      </c>
      <c r="H1544" s="4">
        <v>-4.9777206681719246E-3</v>
      </c>
      <c r="I1544" s="4">
        <v>0.53766150342586383</v>
      </c>
    </row>
    <row r="1545" spans="1:9" x14ac:dyDescent="0.25">
      <c r="A1545" t="s">
        <v>1765</v>
      </c>
      <c r="B1545" s="3">
        <v>174.55316162109381</v>
      </c>
      <c r="C1545" s="3">
        <v>10.85000038146973</v>
      </c>
      <c r="D1545" s="4">
        <v>1.2097295796649199E-3</v>
      </c>
      <c r="E1545" s="4">
        <v>-7.3192974814622058E-3</v>
      </c>
      <c r="F1545" s="2">
        <v>1</v>
      </c>
      <c r="G1545" s="4">
        <v>0.27148737862005778</v>
      </c>
      <c r="H1545" s="4">
        <v>-4.3761434601499172E-3</v>
      </c>
      <c r="I1545" s="4">
        <v>0.5385911530762566</v>
      </c>
    </row>
    <row r="1546" spans="1:9" x14ac:dyDescent="0.25">
      <c r="A1546" t="s">
        <v>1766</v>
      </c>
      <c r="B1546" s="3">
        <v>174.3422546386719</v>
      </c>
      <c r="C1546" s="3">
        <v>10.930000305175779</v>
      </c>
      <c r="D1546" s="4">
        <v>3.6439946206192619E-3</v>
      </c>
      <c r="E1546" s="4">
        <v>-3.0168601488713479E-2</v>
      </c>
      <c r="F1546" s="2">
        <v>1</v>
      </c>
      <c r="G1546" s="4">
        <v>0.26775486871517501</v>
      </c>
      <c r="H1546" s="4">
        <v>-5.5791238087148356E-3</v>
      </c>
      <c r="I1546" s="4">
        <v>0.53673212277131888</v>
      </c>
    </row>
    <row r="1547" spans="1:9" x14ac:dyDescent="0.25">
      <c r="A1547" t="s">
        <v>1767</v>
      </c>
      <c r="B1547" s="3">
        <v>173.7092590332031</v>
      </c>
      <c r="C1547" s="3">
        <v>11.27000045776367</v>
      </c>
      <c r="D1547" s="4">
        <v>5.8861455788346007E-3</v>
      </c>
      <c r="E1547" s="4">
        <v>-3.1786930811503862E-2</v>
      </c>
      <c r="F1547" s="2">
        <v>1</v>
      </c>
      <c r="G1547" s="4">
        <v>0.27115358633110792</v>
      </c>
      <c r="H1547" s="4">
        <v>-9.1896314617221364E-3</v>
      </c>
      <c r="I1547" s="4">
        <v>0.53115261089387444</v>
      </c>
    </row>
    <row r="1548" spans="1:9" x14ac:dyDescent="0.25">
      <c r="A1548" t="s">
        <v>1768</v>
      </c>
      <c r="B1548" s="3">
        <v>172.69276428222659</v>
      </c>
      <c r="C1548" s="3">
        <v>11.64000034332275</v>
      </c>
      <c r="D1548" s="4">
        <v>3.063450697809111E-3</v>
      </c>
      <c r="E1548" s="4">
        <v>-4.5118888924789657E-2</v>
      </c>
      <c r="F1548" s="2">
        <v>1</v>
      </c>
      <c r="G1548" s="4">
        <v>0.26600650297479711</v>
      </c>
      <c r="H1548" s="4">
        <v>-1.498755809175745E-2</v>
      </c>
      <c r="I1548" s="4">
        <v>0.52219276269361137</v>
      </c>
    </row>
    <row r="1549" spans="1:9" x14ac:dyDescent="0.25">
      <c r="A1549" t="s">
        <v>1769</v>
      </c>
      <c r="B1549" s="3">
        <v>172.16534423828119</v>
      </c>
      <c r="C1549" s="3">
        <v>12.189999580383301</v>
      </c>
      <c r="D1549" s="4">
        <v>1.3606531192466459E-2</v>
      </c>
      <c r="E1549" s="4">
        <v>-7.3003807300054402E-2</v>
      </c>
      <c r="F1549" s="2">
        <v>1</v>
      </c>
      <c r="G1549" s="4">
        <v>0.25723011376773308</v>
      </c>
      <c r="H1549" s="4">
        <v>-1.7995879300565561E-2</v>
      </c>
      <c r="I1549" s="4">
        <v>0.51754384195202752</v>
      </c>
    </row>
    <row r="1550" spans="1:9" x14ac:dyDescent="0.25">
      <c r="A1550" t="s">
        <v>1770</v>
      </c>
      <c r="B1550" s="3">
        <v>169.8542175292969</v>
      </c>
      <c r="C1550" s="3">
        <v>13.14999961853027</v>
      </c>
      <c r="D1550" s="4">
        <v>3.7970292328959321E-3</v>
      </c>
      <c r="E1550" s="4">
        <v>2.49415196201952E-2</v>
      </c>
      <c r="F1550" s="2">
        <v>1</v>
      </c>
      <c r="G1550" s="4">
        <v>0.24372315421919241</v>
      </c>
      <c r="H1550" s="4">
        <v>-3.1178183565819358E-2</v>
      </c>
      <c r="I1550" s="4">
        <v>0.49717251739360768</v>
      </c>
    </row>
    <row r="1551" spans="1:9" x14ac:dyDescent="0.25">
      <c r="A1551" t="s">
        <v>1771</v>
      </c>
      <c r="B1551" s="3">
        <v>169.21171569824219</v>
      </c>
      <c r="C1551" s="3">
        <v>12.829999923706049</v>
      </c>
      <c r="D1551" s="4">
        <v>7.6526272939072548E-3</v>
      </c>
      <c r="E1551" s="4">
        <v>-0.1002805247000975</v>
      </c>
      <c r="F1551" s="2">
        <v>1</v>
      </c>
      <c r="G1551" s="4">
        <v>0.24187258885505519</v>
      </c>
      <c r="H1551" s="4">
        <v>-3.4842913238589013E-2</v>
      </c>
      <c r="I1551" s="4">
        <v>0.49150921330953801</v>
      </c>
    </row>
    <row r="1552" spans="1:9" x14ac:dyDescent="0.25">
      <c r="A1552" t="s">
        <v>1772</v>
      </c>
      <c r="B1552" s="3">
        <v>167.9266357421875</v>
      </c>
      <c r="C1552" s="3">
        <v>14.260000228881839</v>
      </c>
      <c r="D1552" s="4">
        <v>-1.4131253579351079E-2</v>
      </c>
      <c r="E1552" s="4">
        <v>9.439758412260324E-2</v>
      </c>
      <c r="F1552" s="2">
        <v>2</v>
      </c>
      <c r="G1552" s="4">
        <v>0.22721491850433589</v>
      </c>
      <c r="H1552" s="4">
        <v>-4.217280775282628E-2</v>
      </c>
      <c r="I1552" s="4">
        <v>0.48018193265177839</v>
      </c>
    </row>
    <row r="1553" spans="1:9" x14ac:dyDescent="0.25">
      <c r="A1553" t="s">
        <v>1773</v>
      </c>
      <c r="B1553" s="3">
        <v>170.33366394042969</v>
      </c>
      <c r="C1553" s="3">
        <v>13.02999973297119</v>
      </c>
      <c r="D1553" s="4">
        <v>-1.3496633132465069E-2</v>
      </c>
      <c r="E1553" s="4">
        <v>7.3311315031218793E-2</v>
      </c>
      <c r="F1553" s="2">
        <v>1</v>
      </c>
      <c r="G1553" s="4">
        <v>0.24376828245684121</v>
      </c>
      <c r="H1553" s="4">
        <v>-2.8443496434271239E-2</v>
      </c>
      <c r="I1553" s="4">
        <v>0.50139857666226995</v>
      </c>
    </row>
    <row r="1554" spans="1:9" x14ac:dyDescent="0.25">
      <c r="A1554" t="s">
        <v>1774</v>
      </c>
      <c r="B1554" s="3">
        <v>172.66404724121091</v>
      </c>
      <c r="C1554" s="3">
        <v>12.14000034332275</v>
      </c>
      <c r="D1554" s="4">
        <v>-1.515135558965919E-2</v>
      </c>
      <c r="E1554" s="4">
        <v>-1.220501375068006E-2</v>
      </c>
      <c r="F1554" s="2">
        <v>1</v>
      </c>
      <c r="G1554" s="4">
        <v>0.25286482786674602</v>
      </c>
      <c r="H1554" s="4">
        <v>-1.515135558965919E-2</v>
      </c>
      <c r="I1554" s="4">
        <v>0.5219396376007237</v>
      </c>
    </row>
    <row r="1555" spans="1:9" x14ac:dyDescent="0.25">
      <c r="A1555" t="s">
        <v>1775</v>
      </c>
      <c r="B1555" s="3">
        <v>175.32038879394531</v>
      </c>
      <c r="C1555" s="3">
        <v>12.289999961853029</v>
      </c>
      <c r="D1555" s="4">
        <v>1.397671130566946E-2</v>
      </c>
      <c r="E1555" s="4">
        <v>-9.6696121703906401E-3</v>
      </c>
      <c r="F1555" s="2">
        <v>1</v>
      </c>
      <c r="G1555" s="4">
        <v>0.27627994589988097</v>
      </c>
      <c r="H1555" s="4">
        <v>0</v>
      </c>
      <c r="I1555" s="4">
        <v>0.54849308341013048</v>
      </c>
    </row>
    <row r="1556" spans="1:9" x14ac:dyDescent="0.25">
      <c r="A1556" t="s">
        <v>1776</v>
      </c>
      <c r="B1556" s="3">
        <v>172.90376281738281</v>
      </c>
      <c r="C1556" s="3">
        <v>12.409999847412109</v>
      </c>
      <c r="D1556" s="4">
        <v>4.1213436134903692E-3</v>
      </c>
      <c r="E1556" s="4">
        <v>-1.6640256739405609E-2</v>
      </c>
      <c r="F1556" s="2">
        <v>1</v>
      </c>
      <c r="G1556" s="4">
        <v>0.25547077851032102</v>
      </c>
      <c r="H1556" s="4">
        <v>0</v>
      </c>
      <c r="I1556" s="4">
        <v>0.52714856874393035</v>
      </c>
    </row>
    <row r="1557" spans="1:9" x14ac:dyDescent="0.25">
      <c r="A1557" t="s">
        <v>1777</v>
      </c>
      <c r="B1557" s="3">
        <v>172.194091796875</v>
      </c>
      <c r="C1557" s="3">
        <v>12.61999988555908</v>
      </c>
      <c r="D1557" s="4">
        <v>3.1843461840606051E-3</v>
      </c>
      <c r="E1557" s="4">
        <v>-1.866250214039078E-2</v>
      </c>
      <c r="F1557" s="2">
        <v>1</v>
      </c>
      <c r="G1557" s="4">
        <v>0.25604411247965531</v>
      </c>
      <c r="H1557" s="4">
        <v>-3.9383798024490444E-3</v>
      </c>
      <c r="I1557" s="4">
        <v>0.52505611736739621</v>
      </c>
    </row>
    <row r="1558" spans="1:9" x14ac:dyDescent="0.25">
      <c r="A1558" t="s">
        <v>1778</v>
      </c>
      <c r="B1558" s="3">
        <v>171.64750671386719</v>
      </c>
      <c r="C1558" s="3">
        <v>12.85999965667725</v>
      </c>
      <c r="D1558" s="4">
        <v>-2.2343478997000071E-4</v>
      </c>
      <c r="E1558" s="4">
        <v>-7.7701856804646141E-4</v>
      </c>
      <c r="F1558" s="2">
        <v>1</v>
      </c>
      <c r="G1558" s="4">
        <v>0.25153586985823351</v>
      </c>
      <c r="H1558" s="4">
        <v>-7.1001167568086609E-3</v>
      </c>
      <c r="I1558" s="4">
        <v>0.52075398721530619</v>
      </c>
    </row>
    <row r="1559" spans="1:9" x14ac:dyDescent="0.25">
      <c r="A1559" t="s">
        <v>1779</v>
      </c>
      <c r="B1559" s="3">
        <v>171.68586730957031</v>
      </c>
      <c r="C1559" s="3">
        <v>12.86999988555908</v>
      </c>
      <c r="D1559" s="4">
        <v>-5.0018716561225363E-3</v>
      </c>
      <c r="E1559" s="4">
        <v>6.3636320645787281E-2</v>
      </c>
      <c r="F1559" s="2">
        <v>1</v>
      </c>
      <c r="G1559" s="4">
        <v>0.25346799043712509</v>
      </c>
      <c r="H1559" s="4">
        <v>-6.8782188002116662E-3</v>
      </c>
      <c r="I1559" s="4">
        <v>0.52474129339379116</v>
      </c>
    </row>
    <row r="1560" spans="1:9" x14ac:dyDescent="0.25">
      <c r="A1560" t="s">
        <v>1780</v>
      </c>
      <c r="B1560" s="3">
        <v>172.54893493652341</v>
      </c>
      <c r="C1560" s="3">
        <v>12.10000038146973</v>
      </c>
      <c r="D1560" s="4">
        <v>-1.8857795714773971E-3</v>
      </c>
      <c r="E1560" s="4">
        <v>3.3167463069041499E-3</v>
      </c>
      <c r="F1560" s="2">
        <v>1</v>
      </c>
      <c r="G1560" s="4">
        <v>0.26716107779713999</v>
      </c>
      <c r="H1560" s="4">
        <v>-1.8857795714773971E-3</v>
      </c>
      <c r="I1560" s="4">
        <v>0.54157897316243075</v>
      </c>
    </row>
    <row r="1561" spans="1:9" x14ac:dyDescent="0.25">
      <c r="A1561" t="s">
        <v>1781</v>
      </c>
      <c r="B1561" s="3">
        <v>172.87493896484381</v>
      </c>
      <c r="C1561" s="3">
        <v>12.060000419616699</v>
      </c>
      <c r="D1561" s="4">
        <v>6.0830131805871268E-3</v>
      </c>
      <c r="E1561" s="4">
        <v>-6.0015550168992848E-2</v>
      </c>
      <c r="F1561" s="2">
        <v>1</v>
      </c>
      <c r="G1561" s="4">
        <v>0.27803784547083249</v>
      </c>
      <c r="H1561" s="4">
        <v>0</v>
      </c>
      <c r="I1561" s="4">
        <v>0.545596256801399</v>
      </c>
    </row>
    <row r="1562" spans="1:9" x14ac:dyDescent="0.25">
      <c r="A1562" t="s">
        <v>1782</v>
      </c>
      <c r="B1562" s="3">
        <v>171.82969665527341</v>
      </c>
      <c r="C1562" s="3">
        <v>12.829999923706049</v>
      </c>
      <c r="D1562" s="4">
        <v>-2.394211864805484E-3</v>
      </c>
      <c r="E1562" s="4">
        <v>5.3366141399361133E-2</v>
      </c>
      <c r="F1562" s="2">
        <v>1</v>
      </c>
      <c r="G1562" s="4">
        <v>0.27093619242966072</v>
      </c>
      <c r="H1562" s="4">
        <v>-2.394211864805484E-3</v>
      </c>
      <c r="I1562" s="4">
        <v>0.54038271586193143</v>
      </c>
    </row>
    <row r="1563" spans="1:9" x14ac:dyDescent="0.25">
      <c r="A1563" t="s">
        <v>1783</v>
      </c>
      <c r="B1563" s="3">
        <v>172.24208068847659</v>
      </c>
      <c r="C1563" s="3">
        <v>12.180000305175779</v>
      </c>
      <c r="D1563" s="4">
        <v>8.3600593972965598E-4</v>
      </c>
      <c r="E1563" s="4">
        <v>-3.1796472254066122E-2</v>
      </c>
      <c r="F1563" s="2">
        <v>1</v>
      </c>
      <c r="G1563" s="4">
        <v>0.28401470057458461</v>
      </c>
      <c r="H1563" s="4">
        <v>0</v>
      </c>
      <c r="I1563" s="4">
        <v>0.54407956948740188</v>
      </c>
    </row>
    <row r="1564" spans="1:9" x14ac:dyDescent="0.25">
      <c r="A1564" t="s">
        <v>1784</v>
      </c>
      <c r="B1564" s="3">
        <v>172.09820556640619</v>
      </c>
      <c r="C1564" s="3">
        <v>12.579999923706049</v>
      </c>
      <c r="D1564" s="4">
        <v>1.7231545373504579E-2</v>
      </c>
      <c r="E1564" s="4">
        <v>-7.7035963456991707E-2</v>
      </c>
      <c r="F1564" s="2">
        <v>1</v>
      </c>
      <c r="G1564" s="4">
        <v>0.28576898965821851</v>
      </c>
      <c r="H1564" s="4">
        <v>0</v>
      </c>
      <c r="I1564" s="4">
        <v>0.54750658199074587</v>
      </c>
    </row>
    <row r="1565" spans="1:9" x14ac:dyDescent="0.25">
      <c r="A1565" t="s">
        <v>1785</v>
      </c>
      <c r="B1565" s="3">
        <v>169.18292236328119</v>
      </c>
      <c r="C1565" s="3">
        <v>13.63000011444092</v>
      </c>
      <c r="D1565" s="4">
        <v>-5.0753167676046429E-3</v>
      </c>
      <c r="E1565" s="4">
        <v>7.832276457501397E-2</v>
      </c>
      <c r="F1565" s="2">
        <v>2</v>
      </c>
      <c r="G1565" s="4">
        <v>0.27898705114046263</v>
      </c>
      <c r="H1565" s="4">
        <v>-5.0753167676046429E-3</v>
      </c>
      <c r="I1565" s="4">
        <v>0.52129236360098918</v>
      </c>
    </row>
    <row r="1566" spans="1:9" x14ac:dyDescent="0.25">
      <c r="A1566" t="s">
        <v>1786</v>
      </c>
      <c r="B1566" s="3">
        <v>170.04595947265619</v>
      </c>
      <c r="C1566" s="3">
        <v>12.64000034332275</v>
      </c>
      <c r="D1566" s="4">
        <v>7.3365911270162343E-4</v>
      </c>
      <c r="E1566" s="4">
        <v>-3.9400503320612401E-3</v>
      </c>
      <c r="F1566" s="2">
        <v>1</v>
      </c>
      <c r="G1566" s="4">
        <v>0.28912689177766809</v>
      </c>
      <c r="H1566" s="4">
        <v>0</v>
      </c>
      <c r="I1566" s="4">
        <v>0.53665239332430059</v>
      </c>
    </row>
    <row r="1567" spans="1:9" x14ac:dyDescent="0.25">
      <c r="A1567" t="s">
        <v>1787</v>
      </c>
      <c r="B1567" s="3">
        <v>169.9212951660156</v>
      </c>
      <c r="C1567" s="3">
        <v>12.689999580383301</v>
      </c>
      <c r="D1567" s="4">
        <v>8.9971027477142584E-3</v>
      </c>
      <c r="E1567" s="4">
        <v>-5.0860157890520903E-2</v>
      </c>
      <c r="F1567" s="2">
        <v>1</v>
      </c>
      <c r="G1567" s="4">
        <v>0.29659835051075861</v>
      </c>
      <c r="H1567" s="4">
        <v>-3.3860772618088403E-4</v>
      </c>
      <c r="I1567" s="4">
        <v>0.55862502658426294</v>
      </c>
    </row>
    <row r="1568" spans="1:9" x14ac:dyDescent="0.25">
      <c r="A1568" t="s">
        <v>1788</v>
      </c>
      <c r="B1568" s="3">
        <v>168.4061279296875</v>
      </c>
      <c r="C1568" s="3">
        <v>13.36999988555908</v>
      </c>
      <c r="D1568" s="4">
        <v>1.555613996311611E-2</v>
      </c>
      <c r="E1568" s="4">
        <v>-0.1068804510974994</v>
      </c>
      <c r="F1568" s="2">
        <v>2</v>
      </c>
      <c r="G1568" s="4">
        <v>0.29889682794489142</v>
      </c>
      <c r="H1568" s="4">
        <v>-9.2524650947679588E-3</v>
      </c>
      <c r="I1568" s="4">
        <v>0.55772941429030531</v>
      </c>
    </row>
    <row r="1569" spans="1:9" x14ac:dyDescent="0.25">
      <c r="A1569" t="s">
        <v>1789</v>
      </c>
      <c r="B1569" s="3">
        <v>165.8265075683594</v>
      </c>
      <c r="C1569" s="3">
        <v>14.97000026702881</v>
      </c>
      <c r="D1569" s="4">
        <v>1.2412187432721881E-2</v>
      </c>
      <c r="E1569" s="4">
        <v>-7.2490654700397394E-2</v>
      </c>
      <c r="F1569" s="2">
        <v>2</v>
      </c>
      <c r="G1569" s="4">
        <v>0.26746867951286762</v>
      </c>
      <c r="H1569" s="4">
        <v>-2.4428590485194749E-2</v>
      </c>
      <c r="I1569" s="4">
        <v>0.55603366841722024</v>
      </c>
    </row>
    <row r="1570" spans="1:9" x14ac:dyDescent="0.25">
      <c r="A1570" t="s">
        <v>1790</v>
      </c>
      <c r="B1570" s="3">
        <v>163.79347229003909</v>
      </c>
      <c r="C1570" s="3">
        <v>16.139999389648441</v>
      </c>
      <c r="D1570" s="4">
        <v>-1.157387499261053E-2</v>
      </c>
      <c r="E1570" s="4">
        <v>3.4615320190641841E-2</v>
      </c>
      <c r="F1570" s="2">
        <v>3</v>
      </c>
      <c r="G1570" s="4">
        <v>0.26424720165074328</v>
      </c>
      <c r="H1570" s="4">
        <v>-3.6389109470656988E-2</v>
      </c>
      <c r="I1570" s="4">
        <v>0.53695667410228975</v>
      </c>
    </row>
    <row r="1571" spans="1:9" x14ac:dyDescent="0.25">
      <c r="A1571" t="s">
        <v>1791</v>
      </c>
      <c r="B1571" s="3">
        <v>165.7113952636719</v>
      </c>
      <c r="C1571" s="3">
        <v>15.60000038146973</v>
      </c>
      <c r="D1571" s="4">
        <v>6.6999858358305353E-3</v>
      </c>
      <c r="E1571" s="4">
        <v>-3.045368343513366E-2</v>
      </c>
      <c r="F1571" s="2">
        <v>2</v>
      </c>
      <c r="G1571" s="4">
        <v>0.26557658337759721</v>
      </c>
      <c r="H1571" s="4">
        <v>-2.510580593755651E-2</v>
      </c>
      <c r="I1571" s="4">
        <v>0.55495351166562856</v>
      </c>
    </row>
    <row r="1572" spans="1:9" x14ac:dyDescent="0.25">
      <c r="A1572" t="s">
        <v>1792</v>
      </c>
      <c r="B1572" s="3">
        <v>164.6085205078125</v>
      </c>
      <c r="C1572" s="3">
        <v>16.090000152587891</v>
      </c>
      <c r="D1572" s="4">
        <v>2.6866181876383788E-3</v>
      </c>
      <c r="E1572" s="4">
        <v>-4.5103870129143957E-2</v>
      </c>
      <c r="F1572" s="2">
        <v>3</v>
      </c>
      <c r="G1572" s="4">
        <v>0.25761048524009272</v>
      </c>
      <c r="H1572" s="4">
        <v>-3.1594111672684437E-2</v>
      </c>
      <c r="I1572" s="4">
        <v>0.55100843086577211</v>
      </c>
    </row>
    <row r="1573" spans="1:9" x14ac:dyDescent="0.25">
      <c r="A1573" t="s">
        <v>1793</v>
      </c>
      <c r="B1573" s="3">
        <v>164.16746520996091</v>
      </c>
      <c r="C1573" s="3">
        <v>16.85000038146973</v>
      </c>
      <c r="D1573" s="4">
        <v>8.6020406632718593E-3</v>
      </c>
      <c r="E1573" s="4">
        <v>-5.9184783638931537E-2</v>
      </c>
      <c r="F1573" s="2">
        <v>3</v>
      </c>
      <c r="G1573" s="4">
        <v>0.232473822380872</v>
      </c>
      <c r="H1573" s="4">
        <v>-3.4188877400483708E-2</v>
      </c>
      <c r="I1573" s="4">
        <v>0.56008229566538326</v>
      </c>
    </row>
    <row r="1574" spans="1:9" x14ac:dyDescent="0.25">
      <c r="A1574" t="s">
        <v>1794</v>
      </c>
      <c r="B1574" s="3">
        <v>162.767333984375</v>
      </c>
      <c r="C1574" s="3">
        <v>17.909999847412109</v>
      </c>
      <c r="D1574" s="4">
        <v>-1.359926799846678E-2</v>
      </c>
      <c r="E1574" s="4">
        <v>0.1249999850239587</v>
      </c>
      <c r="F1574" s="2">
        <v>3</v>
      </c>
      <c r="G1574" s="4">
        <v>0.23957969343320659</v>
      </c>
      <c r="H1574" s="4">
        <v>-4.2425968160460507E-2</v>
      </c>
      <c r="I1574" s="4">
        <v>0.57567598427680067</v>
      </c>
    </row>
    <row r="1575" spans="1:9" x14ac:dyDescent="0.25">
      <c r="A1575" t="s">
        <v>1795</v>
      </c>
      <c r="B1575" s="3">
        <v>165.01136779785159</v>
      </c>
      <c r="C1575" s="3">
        <v>15.920000076293951</v>
      </c>
      <c r="D1575" s="4">
        <v>4.0848861533546721E-3</v>
      </c>
      <c r="E1575" s="4">
        <v>-8.1361791899568492E-2</v>
      </c>
      <c r="F1575" s="2">
        <v>2</v>
      </c>
      <c r="G1575" s="4">
        <v>0.2338747007642612</v>
      </c>
      <c r="H1575" s="4">
        <v>-2.9224126895669111E-2</v>
      </c>
      <c r="I1575" s="4">
        <v>0.62173334445062967</v>
      </c>
    </row>
    <row r="1576" spans="1:9" x14ac:dyDescent="0.25">
      <c r="A1576" t="s">
        <v>1796</v>
      </c>
      <c r="B1576" s="3">
        <v>164.3400573730469</v>
      </c>
      <c r="C1576" s="3">
        <v>17.329999923706051</v>
      </c>
      <c r="D1576" s="4">
        <v>-2.2530057804937109E-2</v>
      </c>
      <c r="E1576" s="4">
        <v>0.25853299546807329</v>
      </c>
      <c r="F1576" s="2">
        <v>3</v>
      </c>
      <c r="G1576" s="4">
        <v>0.22311272039773061</v>
      </c>
      <c r="H1576" s="4">
        <v>-3.3173503065692563E-2</v>
      </c>
      <c r="I1576" s="4">
        <v>0.61513569899800369</v>
      </c>
    </row>
    <row r="1577" spans="1:9" x14ac:dyDescent="0.25">
      <c r="A1577" t="s">
        <v>1797</v>
      </c>
      <c r="B1577" s="3">
        <v>168.12799072265619</v>
      </c>
      <c r="C1577" s="3">
        <v>13.77000045776367</v>
      </c>
      <c r="D1577" s="4">
        <v>-2.2199681950956229E-3</v>
      </c>
      <c r="E1577" s="4">
        <v>-5.9426220297589372E-2</v>
      </c>
      <c r="F1577" s="2">
        <v>2</v>
      </c>
      <c r="G1577" s="4">
        <v>0.25610697713709007</v>
      </c>
      <c r="H1577" s="4">
        <v>-1.08887698754746E-2</v>
      </c>
      <c r="I1577" s="4">
        <v>0.65236354518581074</v>
      </c>
    </row>
    <row r="1578" spans="1:9" x14ac:dyDescent="0.25">
      <c r="A1578" t="s">
        <v>1798</v>
      </c>
      <c r="B1578" s="3">
        <v>168.50205993652341</v>
      </c>
      <c r="C1578" s="3">
        <v>14.64000034332275</v>
      </c>
      <c r="D1578" s="4">
        <v>-8.6880889615497114E-3</v>
      </c>
      <c r="E1578" s="4">
        <v>0.14464428357994291</v>
      </c>
      <c r="F1578" s="2">
        <v>2</v>
      </c>
      <c r="G1578" s="4">
        <v>0.25854344290600251</v>
      </c>
      <c r="H1578" s="4">
        <v>-8.6880889615497114E-3</v>
      </c>
      <c r="I1578" s="4">
        <v>0.65603990109605337</v>
      </c>
    </row>
    <row r="1579" spans="1:9" x14ac:dyDescent="0.25">
      <c r="A1579" t="s">
        <v>1799</v>
      </c>
      <c r="B1579" s="3">
        <v>169.9788513183594</v>
      </c>
      <c r="C1579" s="3">
        <v>12.789999961853029</v>
      </c>
      <c r="D1579" s="4">
        <v>7.102138145166581E-3</v>
      </c>
      <c r="E1579" s="4">
        <v>-4.1947595776401607E-2</v>
      </c>
      <c r="F1579" s="2">
        <v>1</v>
      </c>
      <c r="G1579" s="4">
        <v>0.28214550189828808</v>
      </c>
      <c r="H1579" s="4">
        <v>0</v>
      </c>
      <c r="I1579" s="4">
        <v>0.67055382131065722</v>
      </c>
    </row>
    <row r="1580" spans="1:9" x14ac:dyDescent="0.25">
      <c r="A1580" t="s">
        <v>1800</v>
      </c>
      <c r="B1580" s="3">
        <v>168.7801513671875</v>
      </c>
      <c r="C1580" s="3">
        <v>13.35000038146973</v>
      </c>
      <c r="D1580" s="4">
        <v>-2.8327896825621761E-3</v>
      </c>
      <c r="E1580" s="4">
        <v>8.44841532414351E-2</v>
      </c>
      <c r="F1580" s="2">
        <v>2</v>
      </c>
      <c r="G1580" s="4">
        <v>0.26313414211763048</v>
      </c>
      <c r="H1580" s="4">
        <v>-6.8878383809072297E-3</v>
      </c>
      <c r="I1580" s="4">
        <v>0.65877298640970516</v>
      </c>
    </row>
    <row r="1581" spans="1:9" x14ac:dyDescent="0.25">
      <c r="A1581" t="s">
        <v>1801</v>
      </c>
      <c r="B1581" s="3">
        <v>169.25962829589841</v>
      </c>
      <c r="C1581" s="3">
        <v>12.310000419616699</v>
      </c>
      <c r="D1581" s="4">
        <v>-5.7761908494546876E-4</v>
      </c>
      <c r="E1581" s="4">
        <v>2.754598413939258E-2</v>
      </c>
      <c r="F1581" s="2">
        <v>1</v>
      </c>
      <c r="G1581" s="4">
        <v>0.28790344078750613</v>
      </c>
      <c r="H1581" s="4">
        <v>-4.0665684314410422E-3</v>
      </c>
      <c r="I1581" s="4">
        <v>0.66348529037738024</v>
      </c>
    </row>
    <row r="1582" spans="1:9" x14ac:dyDescent="0.25">
      <c r="A1582" t="s">
        <v>1802</v>
      </c>
      <c r="B1582" s="3">
        <v>169.3574523925781</v>
      </c>
      <c r="C1582" s="3">
        <v>11.97999954223633</v>
      </c>
      <c r="D1582" s="4">
        <v>-3.490965794963663E-3</v>
      </c>
      <c r="E1582" s="4">
        <v>-1.155118355154139E-2</v>
      </c>
      <c r="F1582" s="2">
        <v>1</v>
      </c>
      <c r="G1582" s="4">
        <v>0.28305638807525058</v>
      </c>
      <c r="H1582" s="4">
        <v>-3.490965794963663E-3</v>
      </c>
      <c r="I1582" s="4">
        <v>0.66444670656096427</v>
      </c>
    </row>
    <row r="1583" spans="1:9" x14ac:dyDescent="0.25">
      <c r="A1583" t="s">
        <v>1803</v>
      </c>
      <c r="B1583" s="3">
        <v>169.95074462890619</v>
      </c>
      <c r="C1583" s="3">
        <v>12.11999988555908</v>
      </c>
      <c r="D1583" s="4">
        <v>1.0123919590889541E-2</v>
      </c>
      <c r="E1583" s="4">
        <v>-6.3369375688954177E-2</v>
      </c>
      <c r="F1583" s="2">
        <v>1</v>
      </c>
      <c r="G1583" s="4">
        <v>0.28183907135854858</v>
      </c>
      <c r="H1583" s="4">
        <v>0</v>
      </c>
      <c r="I1583" s="4">
        <v>0.67027758849047903</v>
      </c>
    </row>
    <row r="1584" spans="1:9" x14ac:dyDescent="0.25">
      <c r="A1584" t="s">
        <v>1804</v>
      </c>
      <c r="B1584" s="3">
        <v>168.24742126464841</v>
      </c>
      <c r="C1584" s="3">
        <v>12.939999580383301</v>
      </c>
      <c r="D1584" s="4">
        <v>-5.6588953890601701E-5</v>
      </c>
      <c r="E1584" s="4">
        <v>4.862231931736094E-2</v>
      </c>
      <c r="F1584" s="2">
        <v>1</v>
      </c>
      <c r="G1584" s="4">
        <v>0.26347703428013558</v>
      </c>
      <c r="H1584" s="4">
        <v>-2.273145600099058E-4</v>
      </c>
      <c r="I1584" s="4">
        <v>0.65353730972627466</v>
      </c>
    </row>
    <row r="1585" spans="1:9" x14ac:dyDescent="0.25">
      <c r="A1585" t="s">
        <v>1805</v>
      </c>
      <c r="B1585" s="3">
        <v>168.25694274902341</v>
      </c>
      <c r="C1585" s="3">
        <v>12.340000152587891</v>
      </c>
      <c r="D1585" s="4">
        <v>5.2595477844588068E-3</v>
      </c>
      <c r="E1585" s="4">
        <v>-8.097351071211234E-4</v>
      </c>
      <c r="F1585" s="2">
        <v>1</v>
      </c>
      <c r="G1585" s="4">
        <v>0.27380386892866299</v>
      </c>
      <c r="H1585" s="4">
        <v>-1.707352678494978E-4</v>
      </c>
      <c r="I1585" s="4">
        <v>0.65363088696828942</v>
      </c>
    </row>
    <row r="1586" spans="1:9" x14ac:dyDescent="0.25">
      <c r="A1586" t="s">
        <v>1806</v>
      </c>
      <c r="B1586" s="3">
        <v>167.3766174316406</v>
      </c>
      <c r="C1586" s="3">
        <v>12.35000038146973</v>
      </c>
      <c r="D1586" s="4">
        <v>2.6943105211385539E-3</v>
      </c>
      <c r="E1586" s="4">
        <v>1.3957312974918871E-2</v>
      </c>
      <c r="F1586" s="2">
        <v>1</v>
      </c>
      <c r="G1586" s="4">
        <v>0.26034955726538039</v>
      </c>
      <c r="H1586" s="4">
        <v>-5.4018716502384212E-3</v>
      </c>
      <c r="I1586" s="4">
        <v>0.64497904109720516</v>
      </c>
    </row>
    <row r="1587" spans="1:9" x14ac:dyDescent="0.25">
      <c r="A1587" t="s">
        <v>1807</v>
      </c>
      <c r="B1587" s="3">
        <v>166.92686462402341</v>
      </c>
      <c r="C1587" s="3">
        <v>12.180000305175779</v>
      </c>
      <c r="D1587" s="4">
        <v>5.7500212540473328E-5</v>
      </c>
      <c r="E1587" s="4">
        <v>4.1220272269690827E-3</v>
      </c>
      <c r="F1587" s="2">
        <v>1</v>
      </c>
      <c r="G1587" s="4">
        <v>0.2255323024556983</v>
      </c>
      <c r="H1587" s="4">
        <v>-8.0744271573348625E-3</v>
      </c>
      <c r="I1587" s="4">
        <v>0.64055886608376844</v>
      </c>
    </row>
    <row r="1588" spans="1:9" x14ac:dyDescent="0.25">
      <c r="A1588" t="s">
        <v>1808</v>
      </c>
      <c r="B1588" s="3">
        <v>166.9172668457031</v>
      </c>
      <c r="C1588" s="3">
        <v>12.13000011444092</v>
      </c>
      <c r="D1588" s="4">
        <v>-8.1314598092081525E-3</v>
      </c>
      <c r="E1588" s="4">
        <v>4.2096199026252723E-2</v>
      </c>
      <c r="F1588" s="2">
        <v>1</v>
      </c>
      <c r="G1588" s="4">
        <v>0.22674334562533741</v>
      </c>
      <c r="H1588" s="4">
        <v>-8.1314598092081525E-3</v>
      </c>
      <c r="I1588" s="4">
        <v>0.64046453902410927</v>
      </c>
    </row>
    <row r="1589" spans="1:9" x14ac:dyDescent="0.25">
      <c r="A1589" t="s">
        <v>1809</v>
      </c>
      <c r="B1589" s="3">
        <v>168.2856750488281</v>
      </c>
      <c r="C1589" s="3">
        <v>11.64000034332275</v>
      </c>
      <c r="D1589" s="4">
        <v>5.8338485424680453E-3</v>
      </c>
      <c r="E1589" s="4">
        <v>-6.1290266015153312E-2</v>
      </c>
      <c r="F1589" s="2">
        <v>1</v>
      </c>
      <c r="G1589" s="4">
        <v>0.24164875569654409</v>
      </c>
      <c r="H1589" s="4">
        <v>0</v>
      </c>
      <c r="I1589" s="4">
        <v>0.653913268293151</v>
      </c>
    </row>
    <row r="1590" spans="1:9" x14ac:dyDescent="0.25">
      <c r="A1590" t="s">
        <v>1810</v>
      </c>
      <c r="B1590" s="3">
        <v>167.30961608886719</v>
      </c>
      <c r="C1590" s="3">
        <v>12.39999961853027</v>
      </c>
      <c r="D1590" s="4">
        <v>3.098087282171091E-3</v>
      </c>
      <c r="E1590" s="4">
        <v>-2.668761057270019E-2</v>
      </c>
      <c r="F1590" s="2">
        <v>1</v>
      </c>
      <c r="G1590" s="4">
        <v>0.2295412545695126</v>
      </c>
      <c r="H1590" s="4">
        <v>0</v>
      </c>
      <c r="I1590" s="4">
        <v>0.64432055124193788</v>
      </c>
    </row>
    <row r="1591" spans="1:9" x14ac:dyDescent="0.25">
      <c r="A1591" t="s">
        <v>1811</v>
      </c>
      <c r="B1591" s="3">
        <v>166.7928771972656</v>
      </c>
      <c r="C1591" s="3">
        <v>12.739999771118161</v>
      </c>
      <c r="D1591" s="4">
        <v>9.0309288057301984E-3</v>
      </c>
      <c r="E1591" s="4">
        <v>-5.3491847324536157E-2</v>
      </c>
      <c r="F1591" s="2">
        <v>1</v>
      </c>
      <c r="G1591" s="4">
        <v>0.22548764168695129</v>
      </c>
      <c r="H1591" s="4">
        <v>0</v>
      </c>
      <c r="I1591" s="4">
        <v>0.6392420363367628</v>
      </c>
    </row>
    <row r="1592" spans="1:9" x14ac:dyDescent="0.25">
      <c r="A1592" t="s">
        <v>1812</v>
      </c>
      <c r="B1592" s="3">
        <v>165.30006408691409</v>
      </c>
      <c r="C1592" s="3">
        <v>13.460000038146971</v>
      </c>
      <c r="D1592" s="4">
        <v>1.5699259924044199E-2</v>
      </c>
      <c r="E1592" s="4">
        <v>-0.1276733783581325</v>
      </c>
      <c r="F1592" s="2">
        <v>2</v>
      </c>
      <c r="G1592" s="4">
        <v>0.22839096630558389</v>
      </c>
      <c r="H1592" s="4">
        <v>-6.0878250929702338E-3</v>
      </c>
      <c r="I1592" s="4">
        <v>0.62457065441684589</v>
      </c>
    </row>
    <row r="1593" spans="1:9" x14ac:dyDescent="0.25">
      <c r="A1593" t="s">
        <v>1813</v>
      </c>
      <c r="B1593" s="3">
        <v>162.7450866699219</v>
      </c>
      <c r="C1593" s="3">
        <v>15.430000305175779</v>
      </c>
      <c r="D1593" s="4">
        <v>-6.4604948935853557E-4</v>
      </c>
      <c r="E1593" s="4">
        <v>3.2797907533803849E-2</v>
      </c>
      <c r="F1593" s="2">
        <v>2</v>
      </c>
      <c r="G1593" s="4">
        <v>0.2141115975350909</v>
      </c>
      <c r="H1593" s="4">
        <v>-2.1450330699899881E-2</v>
      </c>
      <c r="I1593" s="4">
        <v>0.59946031125230337</v>
      </c>
    </row>
    <row r="1594" spans="1:9" x14ac:dyDescent="0.25">
      <c r="A1594" t="s">
        <v>1814</v>
      </c>
      <c r="B1594" s="3">
        <v>162.85029602050781</v>
      </c>
      <c r="C1594" s="3">
        <v>14.939999580383301</v>
      </c>
      <c r="D1594" s="4">
        <v>7.1608304339965123E-3</v>
      </c>
      <c r="E1594" s="4">
        <v>-0.1222092139504954</v>
      </c>
      <c r="F1594" s="2">
        <v>2</v>
      </c>
      <c r="G1594" s="4">
        <v>0.21446694659093629</v>
      </c>
      <c r="H1594" s="4">
        <v>-2.081773049469704E-2</v>
      </c>
      <c r="I1594" s="4">
        <v>0.60049430978386065</v>
      </c>
    </row>
    <row r="1595" spans="1:9" x14ac:dyDescent="0.25">
      <c r="A1595" t="s">
        <v>1815</v>
      </c>
      <c r="B1595" s="3">
        <v>161.69244384765619</v>
      </c>
      <c r="C1595" s="3">
        <v>17.020000457763668</v>
      </c>
      <c r="D1595" s="4">
        <v>-4.4192285154626143E-3</v>
      </c>
      <c r="E1595" s="4">
        <v>0.28744327639782358</v>
      </c>
      <c r="F1595" s="2">
        <v>3</v>
      </c>
      <c r="G1595" s="4">
        <v>0.2068565488063521</v>
      </c>
      <c r="H1595" s="4">
        <v>-2.777963566815567E-2</v>
      </c>
      <c r="I1595" s="4">
        <v>0.58911492724969294</v>
      </c>
    </row>
    <row r="1596" spans="1:9" x14ac:dyDescent="0.25">
      <c r="A1596" t="s">
        <v>1816</v>
      </c>
      <c r="B1596" s="3">
        <v>162.41017150878909</v>
      </c>
      <c r="C1596" s="3">
        <v>13.22000026702881</v>
      </c>
      <c r="D1596" s="4">
        <v>1.0028166894728849E-3</v>
      </c>
      <c r="E1596" s="4">
        <v>5.5067880986618301E-2</v>
      </c>
      <c r="F1596" s="2">
        <v>2</v>
      </c>
      <c r="G1596" s="4">
        <v>0.21436381034375149</v>
      </c>
      <c r="H1596" s="4">
        <v>-2.3464100374156142E-2</v>
      </c>
      <c r="I1596" s="4">
        <v>0.59616876175714073</v>
      </c>
    </row>
    <row r="1597" spans="1:9" x14ac:dyDescent="0.25">
      <c r="A1597" t="s">
        <v>1817</v>
      </c>
      <c r="B1597" s="3">
        <v>162.2474670410156</v>
      </c>
      <c r="C1597" s="3">
        <v>12.52999973297119</v>
      </c>
      <c r="D1597" s="4">
        <v>-2.9465454903754301E-4</v>
      </c>
      <c r="E1597" s="4">
        <v>-3.9745779839506223E-3</v>
      </c>
      <c r="F1597" s="2">
        <v>1</v>
      </c>
      <c r="G1597" s="4">
        <v>0.2234751478536241</v>
      </c>
      <c r="H1597" s="4">
        <v>-2.4442405811150762E-2</v>
      </c>
      <c r="I1597" s="4">
        <v>0.59456970064880221</v>
      </c>
    </row>
    <row r="1598" spans="1:9" x14ac:dyDescent="0.25">
      <c r="A1598" t="s">
        <v>1818</v>
      </c>
      <c r="B1598" s="3">
        <v>162.2952880859375</v>
      </c>
      <c r="C1598" s="3">
        <v>12.579999923706049</v>
      </c>
      <c r="D1598" s="4">
        <v>8.4431475359227903E-3</v>
      </c>
      <c r="E1598" s="4">
        <v>-4.8411522722805023E-2</v>
      </c>
      <c r="F1598" s="2">
        <v>1</v>
      </c>
      <c r="G1598" s="4">
        <v>0.22946555816319919</v>
      </c>
      <c r="H1598" s="4">
        <v>-2.4154868604028931E-2</v>
      </c>
      <c r="I1598" s="4">
        <v>0.59503968634828008</v>
      </c>
    </row>
    <row r="1599" spans="1:9" x14ac:dyDescent="0.25">
      <c r="A1599" t="s">
        <v>1819</v>
      </c>
      <c r="B1599" s="3">
        <v>160.93647766113281</v>
      </c>
      <c r="C1599" s="3">
        <v>13.22000026702881</v>
      </c>
      <c r="D1599" s="4">
        <v>-1.306324472023279E-3</v>
      </c>
      <c r="E1599" s="4">
        <v>1.0703390224721551E-2</v>
      </c>
      <c r="F1599" s="2">
        <v>2</v>
      </c>
      <c r="G1599" s="4">
        <v>0.22039907136519599</v>
      </c>
      <c r="H1599" s="4">
        <v>-3.2325090630645037E-2</v>
      </c>
      <c r="I1599" s="4">
        <v>0.58168528413889753</v>
      </c>
    </row>
    <row r="1600" spans="1:9" x14ac:dyDescent="0.25">
      <c r="A1600" t="s">
        <v>1820</v>
      </c>
      <c r="B1600" s="3">
        <v>161.14698791503909</v>
      </c>
      <c r="C1600" s="3">
        <v>13.079999923706049</v>
      </c>
      <c r="D1600" s="4">
        <v>5.613706527934692E-3</v>
      </c>
      <c r="E1600" s="4">
        <v>-2.5335331643439481E-2</v>
      </c>
      <c r="F1600" s="2">
        <v>1</v>
      </c>
      <c r="G1600" s="4">
        <v>0.23227897181899879</v>
      </c>
      <c r="H1600" s="4">
        <v>-3.10593397342015E-2</v>
      </c>
      <c r="I1600" s="4">
        <v>0.58375418098318499</v>
      </c>
    </row>
    <row r="1601" spans="1:9" x14ac:dyDescent="0.25">
      <c r="A1601" t="s">
        <v>1821</v>
      </c>
      <c r="B1601" s="3">
        <v>160.2474060058594</v>
      </c>
      <c r="C1601" s="3">
        <v>13.420000076293951</v>
      </c>
      <c r="D1601" s="4">
        <v>-5.1685515021214767E-3</v>
      </c>
      <c r="E1601" s="4">
        <v>-7.4461866378228159E-4</v>
      </c>
      <c r="F1601" s="2">
        <v>2</v>
      </c>
      <c r="G1601" s="4">
        <v>0.230578125909944</v>
      </c>
      <c r="H1601" s="4">
        <v>-3.6468323794786477E-2</v>
      </c>
      <c r="I1601" s="4">
        <v>0.57491308113866713</v>
      </c>
    </row>
    <row r="1602" spans="1:9" x14ac:dyDescent="0.25">
      <c r="A1602" t="s">
        <v>1822</v>
      </c>
      <c r="B1602" s="3">
        <v>161.0799560546875</v>
      </c>
      <c r="C1602" s="3">
        <v>13.430000305175779</v>
      </c>
      <c r="D1602" s="4">
        <v>-3.8469221838801641E-3</v>
      </c>
      <c r="E1602" s="4">
        <v>7.4517353390346486E-4</v>
      </c>
      <c r="F1602" s="2">
        <v>2</v>
      </c>
      <c r="G1602" s="4">
        <v>0.2477896179387955</v>
      </c>
      <c r="H1602" s="4">
        <v>-3.1462387261606328E-2</v>
      </c>
      <c r="I1602" s="4">
        <v>0.58309539120085985</v>
      </c>
    </row>
    <row r="1603" spans="1:9" x14ac:dyDescent="0.25">
      <c r="A1603" t="s">
        <v>1823</v>
      </c>
      <c r="B1603" s="3">
        <v>161.70201110839841</v>
      </c>
      <c r="C1603" s="3">
        <v>13.420000076293951</v>
      </c>
      <c r="D1603" s="4">
        <v>6.6122761391838036E-3</v>
      </c>
      <c r="E1603" s="4">
        <v>-8.2706768877780834E-2</v>
      </c>
      <c r="F1603" s="2">
        <v>2</v>
      </c>
      <c r="G1603" s="4">
        <v>0.22075917829831709</v>
      </c>
      <c r="H1603" s="4">
        <v>-2.7722109877196699E-2</v>
      </c>
      <c r="I1603" s="4">
        <v>0.58920895438229426</v>
      </c>
    </row>
    <row r="1604" spans="1:9" x14ac:dyDescent="0.25">
      <c r="A1604" t="s">
        <v>1824</v>
      </c>
      <c r="B1604" s="3">
        <v>160.63981628417969</v>
      </c>
      <c r="C1604" s="3">
        <v>14.63000011444092</v>
      </c>
      <c r="D1604" s="4">
        <v>-1.107510037957493E-2</v>
      </c>
      <c r="E1604" s="4">
        <v>0.1314771669869674</v>
      </c>
      <c r="F1604" s="2">
        <v>2</v>
      </c>
      <c r="G1604" s="4">
        <v>0.21779943383619929</v>
      </c>
      <c r="H1604" s="4">
        <v>-3.4108848888738441E-2</v>
      </c>
      <c r="I1604" s="4">
        <v>0.57876969321061122</v>
      </c>
    </row>
    <row r="1605" spans="1:9" x14ac:dyDescent="0.25">
      <c r="A1605" t="s">
        <v>1825</v>
      </c>
      <c r="B1605" s="3">
        <v>162.4388427734375</v>
      </c>
      <c r="C1605" s="3">
        <v>12.930000305175779</v>
      </c>
      <c r="D1605" s="4">
        <v>1.7112360250468579E-3</v>
      </c>
      <c r="E1605" s="4">
        <v>2.2134442299535761E-2</v>
      </c>
      <c r="F1605" s="2">
        <v>1</v>
      </c>
      <c r="G1605" s="4">
        <v>0.23534661004695789</v>
      </c>
      <c r="H1605" s="4">
        <v>-2.329170649662515E-2</v>
      </c>
      <c r="I1605" s="4">
        <v>0.59645054322788704</v>
      </c>
    </row>
    <row r="1606" spans="1:9" x14ac:dyDescent="0.25">
      <c r="A1606" t="s">
        <v>1826</v>
      </c>
      <c r="B1606" s="3">
        <v>162.1613464355469</v>
      </c>
      <c r="C1606" s="3">
        <v>12.64999961853027</v>
      </c>
      <c r="D1606" s="4">
        <v>-9.4327206545941067E-4</v>
      </c>
      <c r="E1606" s="4">
        <v>-4.3839753875608567E-2</v>
      </c>
      <c r="F1606" s="2">
        <v>1</v>
      </c>
      <c r="G1606" s="4">
        <v>0.23600099462470009</v>
      </c>
      <c r="H1606" s="4">
        <v>-2.4960229677454589E-2</v>
      </c>
      <c r="I1606" s="4">
        <v>0.59372330649186122</v>
      </c>
    </row>
    <row r="1607" spans="1:9" x14ac:dyDescent="0.25">
      <c r="A1607" t="s">
        <v>1827</v>
      </c>
      <c r="B1607" s="3">
        <v>162.314453125</v>
      </c>
      <c r="C1607" s="3">
        <v>13.22999954223633</v>
      </c>
      <c r="D1607" s="4">
        <v>1.0364522579530581E-2</v>
      </c>
      <c r="E1607" s="4">
        <v>-1.4158012889526559E-2</v>
      </c>
      <c r="F1607" s="2">
        <v>2</v>
      </c>
      <c r="G1607" s="4">
        <v>0.2361844352258364</v>
      </c>
      <c r="H1607" s="4">
        <v>-2.403963352676497E-2</v>
      </c>
      <c r="I1607" s="4">
        <v>0.59522804054054057</v>
      </c>
    </row>
    <row r="1608" spans="1:9" x14ac:dyDescent="0.25">
      <c r="A1608" t="s">
        <v>1828</v>
      </c>
      <c r="B1608" s="3">
        <v>160.64939880371091</v>
      </c>
      <c r="C1608" s="3">
        <v>13.420000076293951</v>
      </c>
      <c r="D1608" s="4">
        <v>1.0899000730498321E-2</v>
      </c>
      <c r="E1608" s="4">
        <v>-8.7695442454637118E-2</v>
      </c>
      <c r="F1608" s="2">
        <v>2</v>
      </c>
      <c r="G1608" s="4">
        <v>0.22421103977460691</v>
      </c>
      <c r="H1608" s="4">
        <v>-3.4051231350106459E-2</v>
      </c>
      <c r="I1608" s="4">
        <v>0.57886387030674147</v>
      </c>
    </row>
    <row r="1609" spans="1:9" x14ac:dyDescent="0.25">
      <c r="A1609" t="s">
        <v>1829</v>
      </c>
      <c r="B1609" s="3">
        <v>158.9173583984375</v>
      </c>
      <c r="C1609" s="3">
        <v>14.710000038146971</v>
      </c>
      <c r="D1609" s="4">
        <v>-1.0226877061657591E-3</v>
      </c>
      <c r="E1609" s="4">
        <v>-2.7118618205442808E-3</v>
      </c>
      <c r="F1609" s="2">
        <v>2</v>
      </c>
      <c r="G1609" s="4">
        <v>0.2152291615569315</v>
      </c>
      <c r="H1609" s="4">
        <v>-4.4465601457833848E-2</v>
      </c>
      <c r="I1609" s="4">
        <v>0.56184136018120401</v>
      </c>
    </row>
    <row r="1610" spans="1:9" x14ac:dyDescent="0.25">
      <c r="A1610" t="s">
        <v>1830</v>
      </c>
      <c r="B1610" s="3">
        <v>159.0800476074219</v>
      </c>
      <c r="C1610" s="3">
        <v>14.75</v>
      </c>
      <c r="D1610" s="4">
        <v>8.309741883375743E-3</v>
      </c>
      <c r="E1610" s="4">
        <v>-1.3541270916588299E-3</v>
      </c>
      <c r="F1610" s="2">
        <v>2</v>
      </c>
      <c r="G1610" s="4">
        <v>0.21912735699023719</v>
      </c>
      <c r="H1610" s="4">
        <v>-4.3487387768512131E-2</v>
      </c>
      <c r="I1610" s="4">
        <v>0.5634402713260136</v>
      </c>
    </row>
    <row r="1611" spans="1:9" x14ac:dyDescent="0.25">
      <c r="A1611" t="s">
        <v>1831</v>
      </c>
      <c r="B1611" s="3">
        <v>157.76902770996091</v>
      </c>
      <c r="C1611" s="3">
        <v>14.77000045776367</v>
      </c>
      <c r="D1611" s="4">
        <v>1.897404174092077E-2</v>
      </c>
      <c r="E1611" s="4">
        <v>-7.1069131313039269E-2</v>
      </c>
      <c r="F1611" s="2">
        <v>2</v>
      </c>
      <c r="G1611" s="4">
        <v>0.2134913945170811</v>
      </c>
      <c r="H1611" s="4">
        <v>-5.1370256083352439E-2</v>
      </c>
      <c r="I1611" s="4">
        <v>0.55055555488905106</v>
      </c>
    </row>
    <row r="1612" spans="1:9" x14ac:dyDescent="0.25">
      <c r="A1612" t="s">
        <v>1832</v>
      </c>
      <c r="B1612" s="3">
        <v>154.83125305175781</v>
      </c>
      <c r="C1612" s="3">
        <v>15.89999961853027</v>
      </c>
      <c r="D1612" s="4">
        <v>-1.2337074495338829E-4</v>
      </c>
      <c r="E1612" s="4">
        <v>-4.3832590687588047E-3</v>
      </c>
      <c r="F1612" s="2">
        <v>2</v>
      </c>
      <c r="G1612" s="4">
        <v>0.19132985574219341</v>
      </c>
      <c r="H1612" s="4">
        <v>-6.9034435562352225E-2</v>
      </c>
      <c r="I1612" s="4">
        <v>0.52168307667575253</v>
      </c>
    </row>
    <row r="1613" spans="1:9" x14ac:dyDescent="0.25">
      <c r="A1613" t="s">
        <v>1833</v>
      </c>
      <c r="B1613" s="3">
        <v>154.85035705566409</v>
      </c>
      <c r="C1613" s="3">
        <v>15.97000026702881</v>
      </c>
      <c r="D1613" s="4">
        <v>-5.8974516962716486E-3</v>
      </c>
      <c r="E1613" s="4">
        <v>3.098776649471802E-2</v>
      </c>
      <c r="F1613" s="2">
        <v>2</v>
      </c>
      <c r="G1613" s="4">
        <v>0.1876619196187039</v>
      </c>
      <c r="H1613" s="4">
        <v>-6.8919567475780208E-2</v>
      </c>
      <c r="I1613" s="4">
        <v>0.52187083101389753</v>
      </c>
    </row>
    <row r="1614" spans="1:9" x14ac:dyDescent="0.25">
      <c r="A1614" t="s">
        <v>1834</v>
      </c>
      <c r="B1614" s="3">
        <v>155.76899719238281</v>
      </c>
      <c r="C1614" s="3">
        <v>15.489999771118161</v>
      </c>
      <c r="D1614" s="4">
        <v>1.14327779861163E-2</v>
      </c>
      <c r="E1614" s="4">
        <v>-2.7620874176295999E-2</v>
      </c>
      <c r="F1614" s="2">
        <v>2</v>
      </c>
      <c r="G1614" s="4">
        <v>0.19671039590061451</v>
      </c>
      <c r="H1614" s="4">
        <v>-6.3395990571642136E-2</v>
      </c>
      <c r="I1614" s="4">
        <v>0.5308992353059736</v>
      </c>
    </row>
    <row r="1615" spans="1:9" x14ac:dyDescent="0.25">
      <c r="A1615" t="s">
        <v>1835</v>
      </c>
      <c r="B1615" s="3">
        <v>154.00825500488281</v>
      </c>
      <c r="C1615" s="3">
        <v>15.930000305175779</v>
      </c>
      <c r="D1615" s="4">
        <v>-7.0948881901655714E-3</v>
      </c>
      <c r="E1615" s="4">
        <v>3.3744351908673087E-2</v>
      </c>
      <c r="F1615" s="2">
        <v>2</v>
      </c>
      <c r="G1615" s="4">
        <v>0.1937107949197763</v>
      </c>
      <c r="H1615" s="4">
        <v>-7.3982938052246427E-2</v>
      </c>
      <c r="I1615" s="4">
        <v>0.51359464378263198</v>
      </c>
    </row>
    <row r="1616" spans="1:9" x14ac:dyDescent="0.25">
      <c r="A1616" t="s">
        <v>1836</v>
      </c>
      <c r="B1616" s="3">
        <v>155.1087341308594</v>
      </c>
      <c r="C1616" s="3">
        <v>15.409999847412109</v>
      </c>
      <c r="D1616" s="4">
        <v>6.1719061917497875E-4</v>
      </c>
      <c r="E1616" s="4">
        <v>-5.1108370406639958E-2</v>
      </c>
      <c r="F1616" s="2">
        <v>2</v>
      </c>
      <c r="G1616" s="4">
        <v>0.2043667688708837</v>
      </c>
      <c r="H1616" s="4">
        <v>-6.73660041291958E-2</v>
      </c>
      <c r="I1616" s="4">
        <v>0.52441016344824942</v>
      </c>
    </row>
    <row r="1617" spans="1:9" x14ac:dyDescent="0.25">
      <c r="A1617" t="s">
        <v>1837</v>
      </c>
      <c r="B1617" s="3">
        <v>155.0130615234375</v>
      </c>
      <c r="C1617" s="3">
        <v>16.239999771118161</v>
      </c>
      <c r="D1617" s="4">
        <v>2.1052467592511229E-2</v>
      </c>
      <c r="E1617" s="4">
        <v>-8.9686119270443454E-2</v>
      </c>
      <c r="F1617" s="2">
        <v>3</v>
      </c>
      <c r="G1617" s="4">
        <v>0.21084857551271871</v>
      </c>
      <c r="H1617" s="4">
        <v>-6.7941262038785588E-2</v>
      </c>
      <c r="I1617" s="4">
        <v>0.52346989212223582</v>
      </c>
    </row>
    <row r="1618" spans="1:9" x14ac:dyDescent="0.25">
      <c r="A1618" t="s">
        <v>1838</v>
      </c>
      <c r="B1618" s="3">
        <v>151.81694030761719</v>
      </c>
      <c r="C1618" s="3">
        <v>17.840000152587891</v>
      </c>
      <c r="D1618" s="4">
        <v>1.1993894675914609E-3</v>
      </c>
      <c r="E1618" s="4">
        <v>-9.9889179025093311E-3</v>
      </c>
      <c r="F1618" s="2">
        <v>3</v>
      </c>
      <c r="G1618" s="4">
        <v>0.18421558478996561</v>
      </c>
      <c r="H1618" s="4">
        <v>-8.7158821369023864E-2</v>
      </c>
      <c r="I1618" s="4">
        <v>0.49205838140164299</v>
      </c>
    </row>
    <row r="1619" spans="1:9" x14ac:dyDescent="0.25">
      <c r="A1619" t="s">
        <v>1839</v>
      </c>
      <c r="B1619" s="3">
        <v>151.63507080078119</v>
      </c>
      <c r="C1619" s="3">
        <v>18.020000457763668</v>
      </c>
      <c r="D1619" s="4">
        <v>-2.1187249099078761E-2</v>
      </c>
      <c r="E1619" s="4">
        <v>0.1028151951950691</v>
      </c>
      <c r="F1619" s="2">
        <v>3</v>
      </c>
      <c r="G1619" s="4">
        <v>0.19134891946610599</v>
      </c>
      <c r="H1619" s="4">
        <v>-8.8252361883282449E-2</v>
      </c>
      <c r="I1619" s="4">
        <v>0.49027096610104431</v>
      </c>
    </row>
    <row r="1620" spans="1:9" x14ac:dyDescent="0.25">
      <c r="A1620" t="s">
        <v>1840</v>
      </c>
      <c r="B1620" s="3">
        <v>154.91734313964841</v>
      </c>
      <c r="C1620" s="3">
        <v>16.340000152587891</v>
      </c>
      <c r="D1620" s="4">
        <v>-2.5262379774533268E-3</v>
      </c>
      <c r="E1620" s="4">
        <v>-3.1990464160318588E-2</v>
      </c>
      <c r="F1620" s="2">
        <v>3</v>
      </c>
      <c r="G1620" s="4">
        <v>0.23182711091161701</v>
      </c>
      <c r="H1620" s="4">
        <v>-6.8516795191394309E-2</v>
      </c>
      <c r="I1620" s="4">
        <v>0.52252917090563566</v>
      </c>
    </row>
    <row r="1621" spans="1:9" x14ac:dyDescent="0.25">
      <c r="A1621" t="s">
        <v>1841</v>
      </c>
      <c r="B1621" s="3">
        <v>155.3096923828125</v>
      </c>
      <c r="C1621" s="3">
        <v>16.879999160766602</v>
      </c>
      <c r="D1621" s="4">
        <v>-1.5827116084501939E-2</v>
      </c>
      <c r="E1621" s="4">
        <v>5.7644055164203227E-2</v>
      </c>
      <c r="F1621" s="2">
        <v>3</v>
      </c>
      <c r="G1621" s="4">
        <v>0.23466764825062561</v>
      </c>
      <c r="H1621" s="4">
        <v>-6.6157687276038213E-2</v>
      </c>
      <c r="I1621" s="4">
        <v>0.52638518312346427</v>
      </c>
    </row>
    <row r="1622" spans="1:9" x14ac:dyDescent="0.25">
      <c r="A1622" t="s">
        <v>1842</v>
      </c>
      <c r="B1622" s="3">
        <v>157.80732727050781</v>
      </c>
      <c r="C1622" s="3">
        <v>15.960000038146971</v>
      </c>
      <c r="D1622" s="4">
        <v>-9.192174484616733E-3</v>
      </c>
      <c r="E1622" s="4">
        <v>2.3076900504750419E-2</v>
      </c>
      <c r="F1622" s="2">
        <v>2</v>
      </c>
      <c r="G1622" s="4">
        <v>0.26501776206809979</v>
      </c>
      <c r="H1622" s="4">
        <v>-5.1139969424170539E-2</v>
      </c>
      <c r="I1622" s="4">
        <v>0.55093196334651418</v>
      </c>
    </row>
    <row r="1623" spans="1:9" x14ac:dyDescent="0.25">
      <c r="A1623" t="s">
        <v>1843</v>
      </c>
      <c r="B1623" s="3">
        <v>159.27137756347659</v>
      </c>
      <c r="C1623" s="3">
        <v>15.60000038146973</v>
      </c>
      <c r="D1623" s="4">
        <v>2.046908004435632E-3</v>
      </c>
      <c r="E1623" s="4">
        <v>2.295084468653941E-2</v>
      </c>
      <c r="F1623" s="2">
        <v>2</v>
      </c>
      <c r="G1623" s="4">
        <v>0.27879627615531533</v>
      </c>
      <c r="H1623" s="4">
        <v>-4.2336963697005459E-2</v>
      </c>
      <c r="I1623" s="4">
        <v>0.56532066401451164</v>
      </c>
    </row>
    <row r="1624" spans="1:9" x14ac:dyDescent="0.25">
      <c r="A1624" t="s">
        <v>1844</v>
      </c>
      <c r="B1624" s="3">
        <v>158.94602966308591</v>
      </c>
      <c r="C1624" s="3">
        <v>15.25</v>
      </c>
      <c r="D1624" s="4">
        <v>2.152514354198121E-2</v>
      </c>
      <c r="E1624" s="4">
        <v>-7.9106250494545782E-2</v>
      </c>
      <c r="F1624" s="2">
        <v>2</v>
      </c>
      <c r="G1624" s="4">
        <v>0.27424294978552699</v>
      </c>
      <c r="H1624" s="4">
        <v>-4.4293207580302862E-2</v>
      </c>
      <c r="I1624" s="4">
        <v>0.56212314165195032</v>
      </c>
    </row>
    <row r="1625" spans="1:9" x14ac:dyDescent="0.25">
      <c r="A1625" t="s">
        <v>1845</v>
      </c>
      <c r="B1625" s="3">
        <v>155.59678649902341</v>
      </c>
      <c r="C1625" s="3">
        <v>16.559999465942379</v>
      </c>
      <c r="D1625" s="4">
        <v>7.6222920966915186E-3</v>
      </c>
      <c r="E1625" s="4">
        <v>-4.8822538134374198E-2</v>
      </c>
      <c r="F1625" s="2">
        <v>3</v>
      </c>
      <c r="G1625" s="4">
        <v>0.25772384246739671</v>
      </c>
      <c r="H1625" s="4">
        <v>-6.4431454808903776E-2</v>
      </c>
      <c r="I1625" s="4">
        <v>0.52920674691914926</v>
      </c>
    </row>
    <row r="1626" spans="1:9" x14ac:dyDescent="0.25">
      <c r="A1626" t="s">
        <v>1846</v>
      </c>
      <c r="B1626" s="3">
        <v>154.41975402832031</v>
      </c>
      <c r="C1626" s="3">
        <v>17.409999847412109</v>
      </c>
      <c r="D1626" s="4">
        <v>-5.1787449491214046E-3</v>
      </c>
      <c r="E1626" s="4">
        <v>-5.840994792185128E-2</v>
      </c>
      <c r="F1626" s="2">
        <v>3</v>
      </c>
      <c r="G1626" s="4">
        <v>0.24325219803871859</v>
      </c>
      <c r="H1626" s="4">
        <v>-7.1508686807299382E-2</v>
      </c>
      <c r="I1626" s="4">
        <v>0.51763886022919237</v>
      </c>
    </row>
    <row r="1627" spans="1:9" x14ac:dyDescent="0.25">
      <c r="A1627" t="s">
        <v>1847</v>
      </c>
      <c r="B1627" s="3">
        <v>155.22361755371091</v>
      </c>
      <c r="C1627" s="3">
        <v>18.489999771118161</v>
      </c>
      <c r="D1627" s="4">
        <v>1.204154880514197E-2</v>
      </c>
      <c r="E1627" s="4">
        <v>-8.6462451570636589E-2</v>
      </c>
      <c r="F1627" s="2">
        <v>3</v>
      </c>
      <c r="G1627" s="4">
        <v>0.2446850514851511</v>
      </c>
      <c r="H1627" s="4">
        <v>-6.6675235899323115E-2</v>
      </c>
      <c r="I1627" s="4">
        <v>0.52553923885710985</v>
      </c>
    </row>
    <row r="1628" spans="1:9" x14ac:dyDescent="0.25">
      <c r="A1628" t="s">
        <v>1848</v>
      </c>
      <c r="B1628" s="3">
        <v>153.37672424316409</v>
      </c>
      <c r="C1628" s="3">
        <v>20.239999771118161</v>
      </c>
      <c r="D1628" s="4">
        <v>-5.7690280001368999E-3</v>
      </c>
      <c r="E1628" s="4">
        <v>-1.123593307041681E-2</v>
      </c>
      <c r="F1628" s="2">
        <v>4</v>
      </c>
      <c r="G1628" s="4">
        <v>0.2245654851320513</v>
      </c>
      <c r="H1628" s="4">
        <v>-7.778019074157716E-2</v>
      </c>
      <c r="I1628" s="4">
        <v>0.5073879532497696</v>
      </c>
    </row>
    <row r="1629" spans="1:9" x14ac:dyDescent="0.25">
      <c r="A1629" t="s">
        <v>1849</v>
      </c>
      <c r="B1629" s="3">
        <v>154.2666931152344</v>
      </c>
      <c r="C1629" s="3">
        <v>20.469999313354489</v>
      </c>
      <c r="D1629" s="4">
        <v>2.206327538520125E-2</v>
      </c>
      <c r="E1629" s="4">
        <v>-5.9715255722264771E-2</v>
      </c>
      <c r="F1629" s="2">
        <v>4</v>
      </c>
      <c r="G1629" s="4">
        <v>0.23213756328935159</v>
      </c>
      <c r="H1629" s="4">
        <v>-7.2429007714970073E-2</v>
      </c>
      <c r="I1629" s="4">
        <v>0.51613457607109958</v>
      </c>
    </row>
    <row r="1630" spans="1:9" x14ac:dyDescent="0.25">
      <c r="A1630" t="s">
        <v>1850</v>
      </c>
      <c r="B1630" s="3">
        <v>150.93653869628909</v>
      </c>
      <c r="C1630" s="3">
        <v>21.770000457763668</v>
      </c>
      <c r="D1630" s="4">
        <v>7.0228498147115737E-3</v>
      </c>
      <c r="E1630" s="4">
        <v>1.302934805154443E-2</v>
      </c>
      <c r="F1630" s="2">
        <v>4</v>
      </c>
      <c r="G1630" s="4">
        <v>0.20490064065689759</v>
      </c>
      <c r="H1630" s="4">
        <v>-9.2452478604671984E-2</v>
      </c>
      <c r="I1630" s="4">
        <v>0.48340578571291459</v>
      </c>
    </row>
    <row r="1631" spans="1:9" x14ac:dyDescent="0.25">
      <c r="A1631" t="s">
        <v>1851</v>
      </c>
      <c r="B1631" s="3">
        <v>149.88392639160159</v>
      </c>
      <c r="C1631" s="3">
        <v>21.489999771118161</v>
      </c>
      <c r="D1631" s="4">
        <v>-2.5023178892413681E-2</v>
      </c>
      <c r="E1631" s="4">
        <v>0.13463564757958579</v>
      </c>
      <c r="F1631" s="2">
        <v>4</v>
      </c>
      <c r="G1631" s="4">
        <v>0.19713213598503551</v>
      </c>
      <c r="H1631" s="4">
        <v>-9.8781600077581855E-2</v>
      </c>
      <c r="I1631" s="4">
        <v>0.4730607016373618</v>
      </c>
    </row>
    <row r="1632" spans="1:9" x14ac:dyDescent="0.25">
      <c r="A1632" t="s">
        <v>1852</v>
      </c>
      <c r="B1632" s="3">
        <v>153.73075866699219</v>
      </c>
      <c r="C1632" s="3">
        <v>18.940000534057621</v>
      </c>
      <c r="D1632" s="4">
        <v>5.6968430984398744E-3</v>
      </c>
      <c r="E1632" s="4">
        <v>-5.5832450732926753E-2</v>
      </c>
      <c r="F1632" s="2">
        <v>3</v>
      </c>
      <c r="G1632" s="4">
        <v>0.22285354734557111</v>
      </c>
      <c r="H1632" s="4">
        <v>-7.5651461233075867E-2</v>
      </c>
      <c r="I1632" s="4">
        <v>0.51086740704660616</v>
      </c>
    </row>
    <row r="1633" spans="1:9" x14ac:dyDescent="0.25">
      <c r="A1633" t="s">
        <v>1853</v>
      </c>
      <c r="B1633" s="3">
        <v>152.85993957519531</v>
      </c>
      <c r="C1633" s="3">
        <v>20.059999465942379</v>
      </c>
      <c r="D1633" s="4">
        <v>1.5769847648145371E-2</v>
      </c>
      <c r="E1633" s="4">
        <v>-4.9289142024882882E-2</v>
      </c>
      <c r="F1633" s="2">
        <v>4</v>
      </c>
      <c r="G1633" s="4">
        <v>0.2178560832542478</v>
      </c>
      <c r="H1633" s="4">
        <v>-8.0887500930092004E-2</v>
      </c>
      <c r="I1633" s="4">
        <v>0.50230898845400795</v>
      </c>
    </row>
    <row r="1634" spans="1:9" x14ac:dyDescent="0.25">
      <c r="A1634" t="s">
        <v>1854</v>
      </c>
      <c r="B1634" s="3">
        <v>150.4867858886719</v>
      </c>
      <c r="C1634" s="3">
        <v>21.10000038146973</v>
      </c>
      <c r="D1634" s="4">
        <v>1.125294627860152E-2</v>
      </c>
      <c r="E1634" s="4">
        <v>-0.1066892619909602</v>
      </c>
      <c r="F1634" s="2">
        <v>4</v>
      </c>
      <c r="G1634" s="4">
        <v>0.1982248057014413</v>
      </c>
      <c r="H1634" s="4">
        <v>-9.5156741265782108E-2</v>
      </c>
      <c r="I1634" s="4">
        <v>0.47898561069947793</v>
      </c>
    </row>
    <row r="1635" spans="1:9" x14ac:dyDescent="0.25">
      <c r="A1635" t="s">
        <v>1855</v>
      </c>
      <c r="B1635" s="3">
        <v>148.81221008300781</v>
      </c>
      <c r="C1635" s="3">
        <v>23.620000839233398</v>
      </c>
      <c r="D1635" s="4">
        <v>-2.8851287903456261E-2</v>
      </c>
      <c r="E1635" s="4">
        <v>0.18277424393490341</v>
      </c>
      <c r="F1635" s="2">
        <v>4</v>
      </c>
      <c r="G1635" s="4">
        <v>0.1840855941060868</v>
      </c>
      <c r="H1635" s="4">
        <v>-0.1052255896370636</v>
      </c>
      <c r="I1635" s="4">
        <v>0.46252786322366402</v>
      </c>
    </row>
    <row r="1636" spans="1:9" x14ac:dyDescent="0.25">
      <c r="A1636" t="s">
        <v>1856</v>
      </c>
      <c r="B1636" s="3">
        <v>153.2331848144531</v>
      </c>
      <c r="C1636" s="3">
        <v>19.969999313354489</v>
      </c>
      <c r="D1636" s="4">
        <v>1.831442698550623E-2</v>
      </c>
      <c r="E1636" s="4">
        <v>-0.12680373500047989</v>
      </c>
      <c r="F1636" s="2">
        <v>4</v>
      </c>
      <c r="G1636" s="4">
        <v>0.22129159835965881</v>
      </c>
      <c r="H1636" s="4">
        <v>-7.8643261101307926E-2</v>
      </c>
      <c r="I1636" s="4">
        <v>0.50597724633369157</v>
      </c>
    </row>
    <row r="1637" spans="1:9" x14ac:dyDescent="0.25">
      <c r="A1637" t="s">
        <v>1857</v>
      </c>
      <c r="B1637" s="3">
        <v>150.47727966308591</v>
      </c>
      <c r="C1637" s="3">
        <v>22.870000839233398</v>
      </c>
      <c r="D1637" s="4">
        <v>-1.150310245970532E-2</v>
      </c>
      <c r="E1637" s="4">
        <v>1.6444481743706611E-2</v>
      </c>
      <c r="F1637" s="2">
        <v>4</v>
      </c>
      <c r="G1637" s="4">
        <v>0.2048843511009466</v>
      </c>
      <c r="H1637" s="4">
        <v>-9.5213900066049129E-2</v>
      </c>
      <c r="I1637" s="4">
        <v>0.47889218342099199</v>
      </c>
    </row>
    <row r="1638" spans="1:9" x14ac:dyDescent="0.25">
      <c r="A1638" t="s">
        <v>1858</v>
      </c>
      <c r="B1638" s="3">
        <v>152.22837829589841</v>
      </c>
      <c r="C1638" s="3">
        <v>22.5</v>
      </c>
      <c r="D1638" s="4">
        <v>-3.2360472927556949E-2</v>
      </c>
      <c r="E1638" s="4">
        <v>6.990010772029942E-2</v>
      </c>
      <c r="F1638" s="2">
        <v>4</v>
      </c>
      <c r="G1638" s="4">
        <v>0.2263584662859377</v>
      </c>
      <c r="H1638" s="4">
        <v>-8.4684937114768766E-2</v>
      </c>
      <c r="I1638" s="4">
        <v>0.49610199799408788</v>
      </c>
    </row>
    <row r="1639" spans="1:9" x14ac:dyDescent="0.25">
      <c r="A1639" t="s">
        <v>1859</v>
      </c>
      <c r="B1639" s="3">
        <v>157.3193054199219</v>
      </c>
      <c r="C1639" s="3">
        <v>21.030000686645511</v>
      </c>
      <c r="D1639" s="4">
        <v>3.7158773824040869E-2</v>
      </c>
      <c r="E1639" s="4">
        <v>-0.15440289597940579</v>
      </c>
      <c r="F1639" s="2">
        <v>4</v>
      </c>
      <c r="G1639" s="4">
        <v>0.26940817769708558</v>
      </c>
      <c r="H1639" s="4">
        <v>-5.4074335249116527E-2</v>
      </c>
      <c r="I1639" s="4">
        <v>0.54613567980267197</v>
      </c>
    </row>
    <row r="1640" spans="1:9" x14ac:dyDescent="0.25">
      <c r="A1640" t="s">
        <v>1860</v>
      </c>
      <c r="B1640" s="3">
        <v>151.6829528808594</v>
      </c>
      <c r="C1640" s="3">
        <v>24.870000839233398</v>
      </c>
      <c r="D1640" s="4">
        <v>-2.6351418523595349E-2</v>
      </c>
      <c r="E1640" s="4">
        <v>6.555272821949254E-2</v>
      </c>
      <c r="F1640" s="2">
        <v>5</v>
      </c>
      <c r="G1640" s="4">
        <v>0.22646388572029941</v>
      </c>
      <c r="H1640" s="4">
        <v>-8.7964457685468567E-2</v>
      </c>
      <c r="I1640" s="4">
        <v>0.49074155165463762</v>
      </c>
    </row>
    <row r="1641" spans="1:9" x14ac:dyDescent="0.25">
      <c r="A1641" t="s">
        <v>1861</v>
      </c>
      <c r="B1641" s="3">
        <v>155.78819274902341</v>
      </c>
      <c r="C1641" s="3">
        <v>23.340000152587891</v>
      </c>
      <c r="D1641" s="4">
        <v>-2.4682664960915649E-2</v>
      </c>
      <c r="E1641" s="4">
        <v>0.30683087093850098</v>
      </c>
      <c r="F1641" s="2">
        <v>4</v>
      </c>
      <c r="G1641" s="4">
        <v>0.25647668393782391</v>
      </c>
      <c r="H1641" s="4">
        <v>-6.3280571999032253E-2</v>
      </c>
      <c r="I1641" s="4">
        <v>0.53108788942529173</v>
      </c>
    </row>
    <row r="1642" spans="1:9" x14ac:dyDescent="0.25">
      <c r="A1642" t="s">
        <v>1862</v>
      </c>
      <c r="B1642" s="3">
        <v>159.73077392578119</v>
      </c>
      <c r="C1642" s="3">
        <v>17.860000610351559</v>
      </c>
      <c r="D1642" s="4">
        <v>-4.3542374777152393E-3</v>
      </c>
      <c r="E1642" s="4">
        <v>-1.868132628215213E-2</v>
      </c>
      <c r="F1642" s="2">
        <v>3</v>
      </c>
      <c r="G1642" s="4">
        <v>0.29700777130492551</v>
      </c>
      <c r="H1642" s="4">
        <v>-3.9574716506571517E-2</v>
      </c>
      <c r="I1642" s="4">
        <v>0.5698356159781941</v>
      </c>
    </row>
    <row r="1643" spans="1:9" x14ac:dyDescent="0.25">
      <c r="A1643" t="s">
        <v>1863</v>
      </c>
      <c r="B1643" s="3">
        <v>160.4293212890625</v>
      </c>
      <c r="C1643" s="3">
        <v>18.20000076293945</v>
      </c>
      <c r="D1643" s="4">
        <v>3.2915042965711021E-3</v>
      </c>
      <c r="E1643" s="4">
        <v>-4.3112496061455508E-2</v>
      </c>
      <c r="F1643" s="2">
        <v>3</v>
      </c>
      <c r="G1643" s="4">
        <v>0.28291440427321862</v>
      </c>
      <c r="H1643" s="4">
        <v>-3.5374508037508967E-2</v>
      </c>
      <c r="I1643" s="4">
        <v>0.57670094632985247</v>
      </c>
    </row>
    <row r="1644" spans="1:9" x14ac:dyDescent="0.25">
      <c r="A1644" t="s">
        <v>1864</v>
      </c>
      <c r="B1644" s="3">
        <v>159.90299987792969</v>
      </c>
      <c r="C1644" s="3">
        <v>19.020000457763668</v>
      </c>
      <c r="D1644" s="4">
        <v>-2.1336088690679489E-2</v>
      </c>
      <c r="E1644" s="4">
        <v>0.20379748279477991</v>
      </c>
      <c r="F1644" s="2">
        <v>3</v>
      </c>
      <c r="G1644" s="4">
        <v>0.27987026163784973</v>
      </c>
      <c r="H1644" s="4">
        <v>-3.8539160521636862E-2</v>
      </c>
      <c r="I1644" s="4">
        <v>0.57152825432854737</v>
      </c>
    </row>
    <row r="1645" spans="1:9" x14ac:dyDescent="0.25">
      <c r="A1645" t="s">
        <v>1865</v>
      </c>
      <c r="B1645" s="3">
        <v>163.38908386230469</v>
      </c>
      <c r="C1645" s="3">
        <v>15.80000019073486</v>
      </c>
      <c r="D1645" s="4">
        <v>-2.9730543324050229E-3</v>
      </c>
      <c r="E1645" s="4">
        <v>-4.7619044881671901E-2</v>
      </c>
      <c r="F1645" s="2">
        <v>2</v>
      </c>
      <c r="G1645" s="4">
        <v>0.30731669975593728</v>
      </c>
      <c r="H1645" s="4">
        <v>-1.757812016174376E-2</v>
      </c>
      <c r="I1645" s="4">
        <v>0.60578952198825253</v>
      </c>
    </row>
    <row r="1646" spans="1:9" x14ac:dyDescent="0.25">
      <c r="A1646" t="s">
        <v>1866</v>
      </c>
      <c r="B1646" s="3">
        <v>163.87629699707031</v>
      </c>
      <c r="C1646" s="3">
        <v>16.590000152587891</v>
      </c>
      <c r="D1646" s="4">
        <v>-8.7383328418233486E-4</v>
      </c>
      <c r="E1646" s="4">
        <v>-3.7144480943228753E-2</v>
      </c>
      <c r="F1646" s="2">
        <v>3</v>
      </c>
      <c r="G1646" s="4">
        <v>0.31032138557515082</v>
      </c>
      <c r="H1646" s="4">
        <v>-1.464861696346575E-2</v>
      </c>
      <c r="I1646" s="4">
        <v>0.61057785746506443</v>
      </c>
    </row>
    <row r="1647" spans="1:9" x14ac:dyDescent="0.25">
      <c r="A1647" t="s">
        <v>1867</v>
      </c>
      <c r="B1647" s="3">
        <v>164.0196228027344</v>
      </c>
      <c r="C1647" s="3">
        <v>17.229999542236332</v>
      </c>
      <c r="D1647" s="4">
        <v>-1.748663156317942E-4</v>
      </c>
      <c r="E1647" s="4">
        <v>5.3822577384398551E-2</v>
      </c>
      <c r="F1647" s="2">
        <v>3</v>
      </c>
      <c r="G1647" s="4">
        <v>0.31955896402519152</v>
      </c>
      <c r="H1647" s="4">
        <v>-1.3786831071156859E-2</v>
      </c>
      <c r="I1647" s="4">
        <v>0.61198646489173836</v>
      </c>
    </row>
    <row r="1648" spans="1:9" x14ac:dyDescent="0.25">
      <c r="A1648" t="s">
        <v>1868</v>
      </c>
      <c r="B1648" s="3">
        <v>164.0483093261719</v>
      </c>
      <c r="C1648" s="3">
        <v>16.35000038146973</v>
      </c>
      <c r="D1648" s="4">
        <v>-1.361434544595286E-2</v>
      </c>
      <c r="E1648" s="4">
        <v>3.6121714711284669E-2</v>
      </c>
      <c r="F1648" s="2">
        <v>3</v>
      </c>
      <c r="G1648" s="4">
        <v>0.31658074536158121</v>
      </c>
      <c r="H1648" s="4">
        <v>-1.361434544595286E-2</v>
      </c>
      <c r="I1648" s="4">
        <v>0.6122683963260136</v>
      </c>
    </row>
    <row r="1649" spans="1:9" x14ac:dyDescent="0.25">
      <c r="A1649" t="s">
        <v>1869</v>
      </c>
      <c r="B1649" s="3">
        <v>166.31254577636719</v>
      </c>
      <c r="C1649" s="3">
        <v>15.77999973297119</v>
      </c>
      <c r="D1649" s="4">
        <v>5.3132056565232677E-3</v>
      </c>
      <c r="E1649" s="4">
        <v>7.7868808942233914E-2</v>
      </c>
      <c r="F1649" s="2">
        <v>2</v>
      </c>
      <c r="G1649" s="4">
        <v>0.33698741544131511</v>
      </c>
      <c r="H1649" s="4">
        <v>0</v>
      </c>
      <c r="I1649" s="4">
        <v>0.63452133441147107</v>
      </c>
    </row>
    <row r="1650" spans="1:9" x14ac:dyDescent="0.25">
      <c r="A1650" t="s">
        <v>1870</v>
      </c>
      <c r="B1650" s="3">
        <v>165.4335632324219</v>
      </c>
      <c r="C1650" s="3">
        <v>14.64000034332275</v>
      </c>
      <c r="D1650" s="4">
        <v>1.9427587744401009E-2</v>
      </c>
      <c r="E1650" s="4">
        <v>-0.11487306330321401</v>
      </c>
      <c r="F1650" s="2">
        <v>2</v>
      </c>
      <c r="G1650" s="4">
        <v>0.33551191494194588</v>
      </c>
      <c r="H1650" s="4">
        <v>0</v>
      </c>
      <c r="I1650" s="4">
        <v>0.62588268533092761</v>
      </c>
    </row>
    <row r="1651" spans="1:9" x14ac:dyDescent="0.25">
      <c r="A1651" t="s">
        <v>1871</v>
      </c>
      <c r="B1651" s="3">
        <v>162.28083801269531</v>
      </c>
      <c r="C1651" s="3">
        <v>16.54000091552734</v>
      </c>
      <c r="D1651" s="4">
        <v>5.5053381358260989E-3</v>
      </c>
      <c r="E1651" s="4">
        <v>-6.8693654145932537E-2</v>
      </c>
      <c r="F1651" s="2">
        <v>3</v>
      </c>
      <c r="G1651" s="4">
        <v>0.31106245159516738</v>
      </c>
      <c r="H1651" s="4">
        <v>-6.2599091479235147E-3</v>
      </c>
      <c r="I1651" s="4">
        <v>0.59489767088644041</v>
      </c>
    </row>
    <row r="1652" spans="1:9" x14ac:dyDescent="0.25">
      <c r="A1652" t="s">
        <v>1872</v>
      </c>
      <c r="B1652" s="3">
        <v>161.39231872558591</v>
      </c>
      <c r="C1652" s="3">
        <v>17.760000228881839</v>
      </c>
      <c r="D1652" s="4">
        <v>2.3137445580900811E-3</v>
      </c>
      <c r="E1652" s="4">
        <v>-3.2679758252918578E-2</v>
      </c>
      <c r="F1652" s="2">
        <v>3</v>
      </c>
      <c r="G1652" s="4">
        <v>0.30618220680183722</v>
      </c>
      <c r="H1652" s="4">
        <v>-1.1700830256716531E-2</v>
      </c>
      <c r="I1652" s="4">
        <v>0.58616529460035327</v>
      </c>
    </row>
    <row r="1653" spans="1:9" x14ac:dyDescent="0.25">
      <c r="A1653" t="s">
        <v>1873</v>
      </c>
      <c r="B1653" s="3">
        <v>161.01976013183591</v>
      </c>
      <c r="C1653" s="3">
        <v>18.360000610351559</v>
      </c>
      <c r="D1653" s="4">
        <v>4.2306270332461704E-3</v>
      </c>
      <c r="E1653" s="4">
        <v>-1.975434815416921E-2</v>
      </c>
      <c r="F1653" s="2">
        <v>3</v>
      </c>
      <c r="G1653" s="4">
        <v>0.30097351184060611</v>
      </c>
      <c r="H1653" s="4">
        <v>-1.3982223521224361E-2</v>
      </c>
      <c r="I1653" s="4">
        <v>0.58250378507946876</v>
      </c>
    </row>
    <row r="1654" spans="1:9" x14ac:dyDescent="0.25">
      <c r="A1654" t="s">
        <v>1874</v>
      </c>
      <c r="B1654" s="3">
        <v>160.34141540527341</v>
      </c>
      <c r="C1654" s="3">
        <v>18.729999542236332</v>
      </c>
      <c r="D1654" s="4">
        <v>1.1085036759127311E-2</v>
      </c>
      <c r="E1654" s="4">
        <v>-4.3899979767889619E-2</v>
      </c>
      <c r="F1654" s="2">
        <v>3</v>
      </c>
      <c r="G1654" s="4">
        <v>0.29262546227865238</v>
      </c>
      <c r="H1654" s="4">
        <v>-1.8136123380618211E-2</v>
      </c>
      <c r="I1654" s="4">
        <v>0.57583700644003377</v>
      </c>
    </row>
    <row r="1655" spans="1:9" x14ac:dyDescent="0.25">
      <c r="A1655" t="s">
        <v>1875</v>
      </c>
      <c r="B1655" s="3">
        <v>158.58351135253909</v>
      </c>
      <c r="C1655" s="3">
        <v>19.590000152587891</v>
      </c>
      <c r="D1655" s="4">
        <v>9.1804685880358949E-3</v>
      </c>
      <c r="E1655" s="4">
        <v>-0.12817086109366041</v>
      </c>
      <c r="F1655" s="2">
        <v>4</v>
      </c>
      <c r="G1655" s="4">
        <v>0.28079996504980742</v>
      </c>
      <c r="H1655" s="4">
        <v>-2.8900793778344539E-2</v>
      </c>
      <c r="I1655" s="4">
        <v>0.55856030813306212</v>
      </c>
    </row>
    <row r="1656" spans="1:9" x14ac:dyDescent="0.25">
      <c r="A1656" t="s">
        <v>1876</v>
      </c>
      <c r="B1656" s="3">
        <v>157.14088439941409</v>
      </c>
      <c r="C1656" s="3">
        <v>22.469999313354489</v>
      </c>
      <c r="D1656" s="4">
        <v>-1.6326854591073529E-2</v>
      </c>
      <c r="E1656" s="4">
        <v>0.1319898680873868</v>
      </c>
      <c r="F1656" s="2">
        <v>4</v>
      </c>
      <c r="G1656" s="4">
        <v>0.26277596288278843</v>
      </c>
      <c r="H1656" s="4">
        <v>-3.773483886351936E-2</v>
      </c>
      <c r="I1656" s="4">
        <v>0.54438215625959763</v>
      </c>
    </row>
    <row r="1657" spans="1:9" x14ac:dyDescent="0.25">
      <c r="A1657" t="s">
        <v>1877</v>
      </c>
      <c r="B1657" s="3">
        <v>159.74908447265619</v>
      </c>
      <c r="C1657" s="3">
        <v>19.85000038146973</v>
      </c>
      <c r="D1657" s="4">
        <v>-6.4176139216155503E-3</v>
      </c>
      <c r="E1657" s="4">
        <v>6.7778387226448356E-2</v>
      </c>
      <c r="F1657" s="2">
        <v>4</v>
      </c>
      <c r="G1657" s="4">
        <v>0.29775508410485801</v>
      </c>
      <c r="H1657" s="4">
        <v>-2.1763310681360729E-2</v>
      </c>
      <c r="I1657" s="4">
        <v>0.57001557221283794</v>
      </c>
    </row>
    <row r="1658" spans="1:9" x14ac:dyDescent="0.25">
      <c r="A1658" t="s">
        <v>1878</v>
      </c>
      <c r="B1658" s="3">
        <v>160.7809143066406</v>
      </c>
      <c r="C1658" s="3">
        <v>18.590000152587891</v>
      </c>
      <c r="D1658" s="4">
        <v>-1.2382085253569651E-2</v>
      </c>
      <c r="E1658" s="4">
        <v>0.17658227393497669</v>
      </c>
      <c r="F1658" s="2">
        <v>3</v>
      </c>
      <c r="G1658" s="4">
        <v>0.30213142633043383</v>
      </c>
      <c r="H1658" s="4">
        <v>-1.54448156235073E-2</v>
      </c>
      <c r="I1658" s="4">
        <v>0.58015640596207008</v>
      </c>
    </row>
    <row r="1659" spans="1:9" x14ac:dyDescent="0.25">
      <c r="A1659" t="s">
        <v>1879</v>
      </c>
      <c r="B1659" s="3">
        <v>162.79667663574219</v>
      </c>
      <c r="C1659" s="3">
        <v>15.80000019073486</v>
      </c>
      <c r="D1659" s="4">
        <v>1.32597933885279E-2</v>
      </c>
      <c r="E1659" s="4">
        <v>-4.1843516674379688E-2</v>
      </c>
      <c r="F1659" s="2">
        <v>2</v>
      </c>
      <c r="G1659" s="4">
        <v>0.32007657130887179</v>
      </c>
      <c r="H1659" s="4">
        <v>-3.1011288112610109E-3</v>
      </c>
      <c r="I1659" s="4">
        <v>0.59996733794341206</v>
      </c>
    </row>
    <row r="1660" spans="1:9" x14ac:dyDescent="0.25">
      <c r="A1660" t="s">
        <v>1880</v>
      </c>
      <c r="B1660" s="3">
        <v>160.66627502441409</v>
      </c>
      <c r="C1660" s="3">
        <v>16.489999771118161</v>
      </c>
      <c r="D1660" s="4">
        <v>2.0449450637738179E-2</v>
      </c>
      <c r="E1660" s="4">
        <v>-0.11912391154018311</v>
      </c>
      <c r="F1660" s="2">
        <v>3</v>
      </c>
      <c r="G1660" s="4">
        <v>0.3053068766775906</v>
      </c>
      <c r="H1660" s="4">
        <v>-1.6146818719683931E-2</v>
      </c>
      <c r="I1660" s="4">
        <v>0.57902972996967139</v>
      </c>
    </row>
    <row r="1661" spans="1:9" x14ac:dyDescent="0.25">
      <c r="A1661" t="s">
        <v>1881</v>
      </c>
      <c r="B1661" s="3">
        <v>157.44657897949219</v>
      </c>
      <c r="C1661" s="3">
        <v>18.719999313354489</v>
      </c>
      <c r="D1661" s="4">
        <v>-1.215154782521211E-4</v>
      </c>
      <c r="E1661" s="4">
        <v>-6.4935120613598407E-2</v>
      </c>
      <c r="F1661" s="2">
        <v>3</v>
      </c>
      <c r="G1661" s="4">
        <v>0.27434567699057172</v>
      </c>
      <c r="H1661" s="4">
        <v>-3.5862892899350303E-2</v>
      </c>
      <c r="I1661" s="4">
        <v>0.57809546233390652</v>
      </c>
    </row>
    <row r="1662" spans="1:9" x14ac:dyDescent="0.25">
      <c r="A1662" t="s">
        <v>1882</v>
      </c>
      <c r="B1662" s="3">
        <v>157.46571350097659</v>
      </c>
      <c r="C1662" s="3">
        <v>20.020000457763668</v>
      </c>
      <c r="D1662" s="4">
        <v>-2.8434356610719251E-3</v>
      </c>
      <c r="E1662" s="4">
        <v>-2.8155335580856589E-2</v>
      </c>
      <c r="F1662" s="2">
        <v>4</v>
      </c>
      <c r="G1662" s="4">
        <v>0.27498907978021297</v>
      </c>
      <c r="H1662" s="4">
        <v>-3.57457210794907E-2</v>
      </c>
      <c r="I1662" s="4">
        <v>0.57828724866374714</v>
      </c>
    </row>
    <row r="1663" spans="1:9" x14ac:dyDescent="0.25">
      <c r="A1663" t="s">
        <v>1883</v>
      </c>
      <c r="B1663" s="3">
        <v>157.91473388671881</v>
      </c>
      <c r="C1663" s="3">
        <v>20.60000038146973</v>
      </c>
      <c r="D1663" s="4">
        <v>2.000205064830229E-3</v>
      </c>
      <c r="E1663" s="4">
        <v>5.8581775469182203E-2</v>
      </c>
      <c r="F1663" s="2">
        <v>4</v>
      </c>
      <c r="G1663" s="4">
        <v>0.28492865511582971</v>
      </c>
      <c r="H1663" s="4">
        <v>-3.2996107727808588E-2</v>
      </c>
      <c r="I1663" s="4">
        <v>0.58278780394940655</v>
      </c>
    </row>
    <row r="1664" spans="1:9" x14ac:dyDescent="0.25">
      <c r="A1664" t="s">
        <v>1884</v>
      </c>
      <c r="B1664" s="3">
        <v>157.59950256347659</v>
      </c>
      <c r="C1664" s="3">
        <v>19.45999908447266</v>
      </c>
      <c r="D1664" s="4">
        <v>-4.4657366928160247E-3</v>
      </c>
      <c r="E1664" s="4">
        <v>1.725038882295649E-2</v>
      </c>
      <c r="F1664" s="2">
        <v>3</v>
      </c>
      <c r="G1664" s="4">
        <v>0.28792000572606141</v>
      </c>
      <c r="H1664" s="4">
        <v>-3.4926452725001611E-2</v>
      </c>
      <c r="I1664" s="4">
        <v>0.57962822357606103</v>
      </c>
    </row>
    <row r="1665" spans="1:9" x14ac:dyDescent="0.25">
      <c r="A1665" t="s">
        <v>1885</v>
      </c>
      <c r="B1665" s="3">
        <v>158.30645751953119</v>
      </c>
      <c r="C1665" s="3">
        <v>19.129999160766602</v>
      </c>
      <c r="D1665" s="4">
        <v>1.8563794469631741E-2</v>
      </c>
      <c r="E1665" s="4">
        <v>-6.7497957720835666E-3</v>
      </c>
      <c r="F1665" s="2">
        <v>3</v>
      </c>
      <c r="G1665" s="4">
        <v>0.29329704625654901</v>
      </c>
      <c r="H1665" s="4">
        <v>-3.0597355766535439E-2</v>
      </c>
      <c r="I1665" s="4">
        <v>0.58671407082314331</v>
      </c>
    </row>
    <row r="1666" spans="1:9" x14ac:dyDescent="0.25">
      <c r="A1666" t="s">
        <v>1886</v>
      </c>
      <c r="B1666" s="3">
        <v>155.42124938964841</v>
      </c>
      <c r="C1666" s="3">
        <v>19.260000228881839</v>
      </c>
      <c r="D1666" s="4">
        <v>1.8724361082373301E-2</v>
      </c>
      <c r="E1666" s="4">
        <v>-0.22867437891433279</v>
      </c>
      <c r="F1666" s="2">
        <v>3</v>
      </c>
      <c r="G1666" s="4">
        <v>0.27723400245347812</v>
      </c>
      <c r="H1666" s="4">
        <v>-4.8265165621526378E-2</v>
      </c>
      <c r="I1666" s="4">
        <v>0.55779547578494948</v>
      </c>
    </row>
    <row r="1667" spans="1:9" x14ac:dyDescent="0.25">
      <c r="A1667" t="s">
        <v>1887</v>
      </c>
      <c r="B1667" s="3">
        <v>152.5645751953125</v>
      </c>
      <c r="C1667" s="3">
        <v>24.969999313354489</v>
      </c>
      <c r="D1667" s="4">
        <v>5.1612866904751087E-3</v>
      </c>
      <c r="E1667" s="4">
        <v>-2.4990288236790611E-2</v>
      </c>
      <c r="F1667" s="2">
        <v>5</v>
      </c>
      <c r="G1667" s="4">
        <v>0.25796667803832651</v>
      </c>
      <c r="H1667" s="4">
        <v>-6.5758245569709217E-2</v>
      </c>
      <c r="I1667" s="4">
        <v>0.54339481588615168</v>
      </c>
    </row>
    <row r="1668" spans="1:9" x14ac:dyDescent="0.25">
      <c r="A1668" t="s">
        <v>1888</v>
      </c>
      <c r="B1668" s="3">
        <v>151.78118896484381</v>
      </c>
      <c r="C1668" s="3">
        <v>25.610000610351559</v>
      </c>
      <c r="D1668" s="4">
        <v>1.7744764009535841E-2</v>
      </c>
      <c r="E1668" s="4">
        <v>-0.11871985268389749</v>
      </c>
      <c r="F1668" s="2">
        <v>5</v>
      </c>
      <c r="G1668" s="4">
        <v>0.25858155679297629</v>
      </c>
      <c r="H1668" s="4">
        <v>-7.0555375738444059E-2</v>
      </c>
      <c r="I1668" s="4">
        <v>0.56912213064617956</v>
      </c>
    </row>
    <row r="1669" spans="1:9" x14ac:dyDescent="0.25">
      <c r="A1669" t="s">
        <v>1889</v>
      </c>
      <c r="B1669" s="3">
        <v>149.13482666015619</v>
      </c>
      <c r="C1669" s="3">
        <v>29.059999465942379</v>
      </c>
      <c r="D1669" s="4">
        <v>1.726976149319048E-2</v>
      </c>
      <c r="E1669" s="4">
        <v>-0.1315002910616373</v>
      </c>
      <c r="F1669" s="2">
        <v>5</v>
      </c>
      <c r="G1669" s="4">
        <v>0.24072828949235009</v>
      </c>
      <c r="H1669" s="4">
        <v>-8.6760593491152171E-2</v>
      </c>
      <c r="I1669" s="4">
        <v>0.56670682671697037</v>
      </c>
    </row>
    <row r="1670" spans="1:9" x14ac:dyDescent="0.25">
      <c r="A1670" t="s">
        <v>1890</v>
      </c>
      <c r="B1670" s="3">
        <v>146.60302734375</v>
      </c>
      <c r="C1670" s="3">
        <v>33.459999084472663</v>
      </c>
      <c r="D1670" s="4">
        <v>-4.2194757010569073E-2</v>
      </c>
      <c r="E1670" s="4">
        <v>0.2066353998134334</v>
      </c>
      <c r="F1670" s="2">
        <v>5</v>
      </c>
      <c r="G1670" s="4">
        <v>0.2241002261797034</v>
      </c>
      <c r="H1670" s="4">
        <v>-0.10226427533994779</v>
      </c>
      <c r="I1670" s="4">
        <v>0.54010950292800741</v>
      </c>
    </row>
    <row r="1671" spans="1:9" x14ac:dyDescent="0.25">
      <c r="A1671" t="s">
        <v>1891</v>
      </c>
      <c r="B1671" s="3">
        <v>153.06141662597659</v>
      </c>
      <c r="C1671" s="3">
        <v>27.729999542236332</v>
      </c>
      <c r="D1671" s="4">
        <v>-1.2938230466110871E-2</v>
      </c>
      <c r="E1671" s="4">
        <v>-7.5050034501506935E-2</v>
      </c>
      <c r="F1671" s="2">
        <v>5</v>
      </c>
      <c r="G1671" s="4">
        <v>0.28015143282752558</v>
      </c>
      <c r="H1671" s="4">
        <v>-6.2715796106830757E-2</v>
      </c>
      <c r="I1671" s="4">
        <v>0.60812582617372879</v>
      </c>
    </row>
    <row r="1672" spans="1:9" x14ac:dyDescent="0.25">
      <c r="A1672" t="s">
        <v>1892</v>
      </c>
      <c r="B1672" s="3">
        <v>155.0677185058594</v>
      </c>
      <c r="C1672" s="3">
        <v>29.979999542236332</v>
      </c>
      <c r="D1672" s="4">
        <v>2.649882451572827E-2</v>
      </c>
      <c r="E1672" s="4">
        <v>-0.19667739047719901</v>
      </c>
      <c r="F1672" s="2">
        <v>5</v>
      </c>
      <c r="G1672" s="4">
        <v>0.30167277944783688</v>
      </c>
      <c r="H1672" s="4">
        <v>-5.0430041135344439E-2</v>
      </c>
      <c r="I1672" s="4">
        <v>0.63504559778126524</v>
      </c>
    </row>
    <row r="1673" spans="1:9" x14ac:dyDescent="0.25">
      <c r="A1673" t="s">
        <v>1893</v>
      </c>
      <c r="B1673" s="3">
        <v>151.06468200683591</v>
      </c>
      <c r="C1673" s="3">
        <v>37.319999694824219</v>
      </c>
      <c r="D1673" s="4">
        <v>-3.9426479827099792E-2</v>
      </c>
      <c r="E1673" s="4">
        <v>1.1559792516603911</v>
      </c>
      <c r="F1673" s="2">
        <v>5</v>
      </c>
      <c r="G1673" s="4">
        <v>0.26958354099954601</v>
      </c>
      <c r="H1673" s="4">
        <v>-7.4942965168387277E-2</v>
      </c>
      <c r="I1673" s="4">
        <v>0.59283728215921849</v>
      </c>
    </row>
    <row r="1674" spans="1:9" x14ac:dyDescent="0.25">
      <c r="A1674" t="s">
        <v>1894</v>
      </c>
      <c r="B1674" s="3">
        <v>157.26509094238281</v>
      </c>
      <c r="C1674" s="3">
        <v>17.309999465942379</v>
      </c>
      <c r="D1674" s="4">
        <v>-1.9945368493561769E-2</v>
      </c>
      <c r="E1674" s="4">
        <v>0.28507788587895821</v>
      </c>
      <c r="F1674" s="2">
        <v>3</v>
      </c>
      <c r="G1674" s="4">
        <v>0.32549058240357481</v>
      </c>
      <c r="H1674" s="4">
        <v>-3.6974249857412933E-2</v>
      </c>
      <c r="I1674" s="4">
        <v>0.65821485675819269</v>
      </c>
    </row>
    <row r="1675" spans="1:9" x14ac:dyDescent="0.25">
      <c r="A1675" t="s">
        <v>1895</v>
      </c>
      <c r="B1675" s="3">
        <v>160.46563720703119</v>
      </c>
      <c r="C1675" s="3">
        <v>13.47000026702881</v>
      </c>
      <c r="D1675" s="4">
        <v>-8.5004991309050038E-3</v>
      </c>
      <c r="E1675" s="4">
        <v>-5.1698445362948764E-3</v>
      </c>
      <c r="F1675" s="2">
        <v>2</v>
      </c>
      <c r="G1675" s="4">
        <v>0.35128002667538699</v>
      </c>
      <c r="H1675" s="4">
        <v>-1.737544093605892E-2</v>
      </c>
      <c r="I1675" s="4">
        <v>0.69196165545318311</v>
      </c>
    </row>
    <row r="1676" spans="1:9" x14ac:dyDescent="0.25">
      <c r="A1676" t="s">
        <v>1896</v>
      </c>
      <c r="B1676" s="3">
        <v>161.84136962890619</v>
      </c>
      <c r="C1676" s="3">
        <v>13.539999961853029</v>
      </c>
      <c r="D1676" s="4">
        <v>4.1493540231729584E-3</v>
      </c>
      <c r="E1676" s="4">
        <v>-8.4516565464776927E-2</v>
      </c>
      <c r="F1676" s="2">
        <v>2</v>
      </c>
      <c r="G1676" s="4">
        <v>0.37227345286603941</v>
      </c>
      <c r="H1676" s="4">
        <v>-8.9510300281286925E-3</v>
      </c>
      <c r="I1676" s="4">
        <v>0.7064674807905611</v>
      </c>
    </row>
    <row r="1677" spans="1:9" x14ac:dyDescent="0.25">
      <c r="A1677" t="s">
        <v>1897</v>
      </c>
      <c r="B1677" s="3">
        <v>161.172607421875</v>
      </c>
      <c r="C1677" s="3">
        <v>14.789999961853029</v>
      </c>
      <c r="D1677" s="4">
        <v>-8.2306856720117949E-3</v>
      </c>
      <c r="E1677" s="4">
        <v>6.864160395890595E-2</v>
      </c>
      <c r="F1677" s="2">
        <v>2</v>
      </c>
      <c r="G1677" s="4">
        <v>0.36386614815534563</v>
      </c>
      <c r="H1677" s="4">
        <v>-1.3046250539139881E-2</v>
      </c>
      <c r="I1677" s="4">
        <v>0.69941600216493338</v>
      </c>
    </row>
    <row r="1678" spans="1:9" x14ac:dyDescent="0.25">
      <c r="A1678" t="s">
        <v>1898</v>
      </c>
      <c r="B1678" s="3">
        <v>162.51017761230469</v>
      </c>
      <c r="C1678" s="3">
        <v>13.840000152587891</v>
      </c>
      <c r="D1678" s="4">
        <v>-4.8555292017590226E-3</v>
      </c>
      <c r="E1678" s="4">
        <v>0.24909749529661249</v>
      </c>
      <c r="F1678" s="2">
        <v>2</v>
      </c>
      <c r="G1678" s="4">
        <v>0.36447176280463789</v>
      </c>
      <c r="H1678" s="4">
        <v>-4.8555292017590226E-3</v>
      </c>
      <c r="I1678" s="4">
        <v>0.71351944208562101</v>
      </c>
    </row>
    <row r="1679" spans="1:9" x14ac:dyDescent="0.25">
      <c r="A1679" t="s">
        <v>1899</v>
      </c>
      <c r="B1679" s="3">
        <v>163.3031005859375</v>
      </c>
      <c r="C1679" s="3">
        <v>11.079999923706049</v>
      </c>
      <c r="D1679" s="4">
        <v>1.532517688114265E-2</v>
      </c>
      <c r="E1679" s="4">
        <v>-4.3177893203299789E-2</v>
      </c>
      <c r="F1679" s="2">
        <v>1</v>
      </c>
      <c r="G1679" s="4">
        <v>0.37375022021950399</v>
      </c>
      <c r="H1679" s="4">
        <v>0</v>
      </c>
      <c r="I1679" s="4">
        <v>0.72188008110133572</v>
      </c>
    </row>
    <row r="1680" spans="1:9" x14ac:dyDescent="0.25">
      <c r="A1680" t="s">
        <v>1900</v>
      </c>
      <c r="B1680" s="3">
        <v>160.8382263183594</v>
      </c>
      <c r="C1680" s="3">
        <v>11.579999923706049</v>
      </c>
      <c r="D1680" s="4">
        <v>-3.5601673980467652E-4</v>
      </c>
      <c r="E1680" s="4">
        <v>9.5902052411844796E-3</v>
      </c>
      <c r="F1680" s="2">
        <v>1</v>
      </c>
      <c r="G1680" s="4">
        <v>0.35441759701790748</v>
      </c>
      <c r="H1680" s="4">
        <v>-6.8431913360217367E-3</v>
      </c>
      <c r="I1680" s="4">
        <v>0.69589026285211952</v>
      </c>
    </row>
    <row r="1681" spans="1:9" x14ac:dyDescent="0.25">
      <c r="A1681" t="s">
        <v>1901</v>
      </c>
      <c r="B1681" s="3">
        <v>160.8955078125</v>
      </c>
      <c r="C1681" s="3">
        <v>11.47000026702881</v>
      </c>
      <c r="D1681" s="4">
        <v>-6.4894849614960393E-3</v>
      </c>
      <c r="E1681" s="4">
        <v>3.3333321877786481E-2</v>
      </c>
      <c r="F1681" s="2">
        <v>1</v>
      </c>
      <c r="G1681" s="4">
        <v>0.36853820981548302</v>
      </c>
      <c r="H1681" s="4">
        <v>-6.4894849614960393E-3</v>
      </c>
      <c r="I1681" s="4">
        <v>0.69649424320168141</v>
      </c>
    </row>
    <row r="1682" spans="1:9" x14ac:dyDescent="0.25">
      <c r="A1682" t="s">
        <v>1902</v>
      </c>
      <c r="B1682" s="3">
        <v>161.94645690917969</v>
      </c>
      <c r="C1682" s="3">
        <v>11.10000038146973</v>
      </c>
      <c r="D1682" s="4">
        <v>8.2679636855980121E-3</v>
      </c>
      <c r="E1682" s="4">
        <v>6.3463871435360808E-3</v>
      </c>
      <c r="F1682" s="2">
        <v>1</v>
      </c>
      <c r="G1682" s="4">
        <v>0.38674606144027091</v>
      </c>
      <c r="H1682" s="4">
        <v>0</v>
      </c>
      <c r="I1682" s="4">
        <v>0.70757552891720832</v>
      </c>
    </row>
    <row r="1683" spans="1:9" x14ac:dyDescent="0.25">
      <c r="A1683" t="s">
        <v>1903</v>
      </c>
      <c r="B1683" s="3">
        <v>160.61846923828119</v>
      </c>
      <c r="C1683" s="3">
        <v>11.02999973297119</v>
      </c>
      <c r="D1683" s="4">
        <v>1.0700880397248371E-2</v>
      </c>
      <c r="E1683" s="4">
        <v>-2.1295538158310309E-2</v>
      </c>
      <c r="F1683" s="2">
        <v>1</v>
      </c>
      <c r="G1683" s="4">
        <v>0.37649032557225381</v>
      </c>
      <c r="H1683" s="4">
        <v>0</v>
      </c>
      <c r="I1683" s="4">
        <v>0.69357312779767266</v>
      </c>
    </row>
    <row r="1684" spans="1:9" x14ac:dyDescent="0.25">
      <c r="A1684" t="s">
        <v>1904</v>
      </c>
      <c r="B1684" s="3">
        <v>158.91790771484381</v>
      </c>
      <c r="C1684" s="3">
        <v>11.27000045776367</v>
      </c>
      <c r="D1684" s="4">
        <v>3.1358216161814219E-3</v>
      </c>
      <c r="E1684" s="4">
        <v>-7.7741390221435891E-2</v>
      </c>
      <c r="F1684" s="2">
        <v>1</v>
      </c>
      <c r="G1684" s="4">
        <v>0.36490668170816792</v>
      </c>
      <c r="H1684" s="4">
        <v>0</v>
      </c>
      <c r="I1684" s="4">
        <v>0.67564228016901162</v>
      </c>
    </row>
    <row r="1685" spans="1:9" x14ac:dyDescent="0.25">
      <c r="A1685" t="s">
        <v>1905</v>
      </c>
      <c r="B1685" s="3">
        <v>158.42112731933591</v>
      </c>
      <c r="C1685" s="3">
        <v>12.22000026702881</v>
      </c>
      <c r="D1685" s="4">
        <v>1.8111043237523111E-4</v>
      </c>
      <c r="E1685" s="4">
        <v>2.6028583004898961E-2</v>
      </c>
      <c r="F1685" s="2">
        <v>1</v>
      </c>
      <c r="G1685" s="4">
        <v>0.35997640607023662</v>
      </c>
      <c r="H1685" s="4">
        <v>0</v>
      </c>
      <c r="I1685" s="4">
        <v>0.67040419060036682</v>
      </c>
    </row>
    <row r="1686" spans="1:9" x14ac:dyDescent="0.25">
      <c r="A1686" t="s">
        <v>1906</v>
      </c>
      <c r="B1686" s="3">
        <v>158.39244079589841</v>
      </c>
      <c r="C1686" s="3">
        <v>11.909999847412109</v>
      </c>
      <c r="D1686" s="4">
        <v>1.0791184766357761E-2</v>
      </c>
      <c r="E1686" s="4">
        <v>2.144082360819977E-2</v>
      </c>
      <c r="F1686" s="2">
        <v>1</v>
      </c>
      <c r="G1686" s="4">
        <v>0.36249863000752752</v>
      </c>
      <c r="H1686" s="4">
        <v>0</v>
      </c>
      <c r="I1686" s="4">
        <v>0.67010171775615346</v>
      </c>
    </row>
    <row r="1687" spans="1:9" x14ac:dyDescent="0.25">
      <c r="A1687" t="s">
        <v>1907</v>
      </c>
      <c r="B1687" s="3">
        <v>156.7014465332031</v>
      </c>
      <c r="C1687" s="3">
        <v>11.659999847412109</v>
      </c>
      <c r="D1687" s="4">
        <v>-2.8573609085297269E-3</v>
      </c>
      <c r="E1687" s="4">
        <v>0.14763779749288769</v>
      </c>
      <c r="F1687" s="2">
        <v>1</v>
      </c>
      <c r="G1687" s="4">
        <v>0.34390291683182589</v>
      </c>
      <c r="H1687" s="4">
        <v>-2.8573609085297269E-3</v>
      </c>
      <c r="I1687" s="4">
        <v>0.65227174803883359</v>
      </c>
    </row>
    <row r="1688" spans="1:9" x14ac:dyDescent="0.25">
      <c r="A1688" t="s">
        <v>1908</v>
      </c>
      <c r="B1688" s="3">
        <v>157.1504821777344</v>
      </c>
      <c r="C1688" s="3">
        <v>10.159999847412109</v>
      </c>
      <c r="D1688" s="4">
        <v>7.3491690089777517E-3</v>
      </c>
      <c r="E1688" s="4">
        <v>2.83400536161873E-2</v>
      </c>
      <c r="F1688" s="2">
        <v>1</v>
      </c>
      <c r="G1688" s="4">
        <v>0.35236605304513707</v>
      </c>
      <c r="H1688" s="4">
        <v>0</v>
      </c>
      <c r="I1688" s="4">
        <v>0.65700641338963628</v>
      </c>
    </row>
    <row r="1689" spans="1:9" x14ac:dyDescent="0.25">
      <c r="A1689" t="s">
        <v>1909</v>
      </c>
      <c r="B1689" s="3">
        <v>156.00398254394531</v>
      </c>
      <c r="C1689" s="3">
        <v>9.880000114440918</v>
      </c>
      <c r="D1689" s="4">
        <v>6.8444382993104744E-3</v>
      </c>
      <c r="E1689" s="4">
        <v>6.1100225541068642E-3</v>
      </c>
      <c r="F1689" s="2">
        <v>1</v>
      </c>
      <c r="G1689" s="4">
        <v>0.34042444400363281</v>
      </c>
      <c r="H1689" s="4">
        <v>0</v>
      </c>
      <c r="I1689" s="4">
        <v>0.64491763567918192</v>
      </c>
    </row>
    <row r="1690" spans="1:9" x14ac:dyDescent="0.25">
      <c r="A1690" t="s">
        <v>1910</v>
      </c>
      <c r="B1690" s="3">
        <v>154.9434814453125</v>
      </c>
      <c r="C1690" s="3">
        <v>9.8199996948242188</v>
      </c>
      <c r="D1690" s="4">
        <v>-2.3376503180483339E-3</v>
      </c>
      <c r="E1690" s="4">
        <v>-2.5793673695410409E-2</v>
      </c>
      <c r="F1690" s="2">
        <v>1</v>
      </c>
      <c r="G1690" s="4">
        <v>0.33489613199443768</v>
      </c>
      <c r="H1690" s="4">
        <v>-2.3376503180483339E-3</v>
      </c>
      <c r="I1690" s="4">
        <v>0.63373563294212443</v>
      </c>
    </row>
    <row r="1691" spans="1:9" x14ac:dyDescent="0.25">
      <c r="A1691" t="s">
        <v>1911</v>
      </c>
      <c r="B1691" s="3">
        <v>155.30653381347659</v>
      </c>
      <c r="C1691" s="3">
        <v>10.079999923706049</v>
      </c>
      <c r="D1691" s="4">
        <v>6.1409707489357146E-5</v>
      </c>
      <c r="E1691" s="4">
        <v>5.882347048478298E-2</v>
      </c>
      <c r="F1691" s="2">
        <v>1</v>
      </c>
      <c r="G1691" s="4">
        <v>0.34097709204367682</v>
      </c>
      <c r="H1691" s="4">
        <v>0</v>
      </c>
      <c r="I1691" s="4">
        <v>0.63756368420934084</v>
      </c>
    </row>
    <row r="1692" spans="1:9" x14ac:dyDescent="0.25">
      <c r="A1692" t="s">
        <v>1912</v>
      </c>
      <c r="B1692" s="3">
        <v>155.2969970703125</v>
      </c>
      <c r="C1692" s="3">
        <v>9.5200004577636719</v>
      </c>
      <c r="D1692" s="4">
        <v>3.8907688709688411E-3</v>
      </c>
      <c r="E1692" s="4">
        <v>3.2537980699163249E-2</v>
      </c>
      <c r="F1692" s="2">
        <v>1</v>
      </c>
      <c r="G1692" s="4">
        <v>0.34529391719607982</v>
      </c>
      <c r="H1692" s="4">
        <v>0</v>
      </c>
      <c r="I1692" s="4">
        <v>0.63746312807762107</v>
      </c>
    </row>
    <row r="1693" spans="1:9" x14ac:dyDescent="0.25">
      <c r="A1693" t="s">
        <v>1913</v>
      </c>
      <c r="B1693" s="3">
        <v>154.69511413574219</v>
      </c>
      <c r="C1693" s="3">
        <v>9.2200002670288086</v>
      </c>
      <c r="D1693" s="4">
        <v>1.004304546623813E-2</v>
      </c>
      <c r="E1693" s="4">
        <v>0</v>
      </c>
      <c r="F1693" s="2">
        <v>1</v>
      </c>
      <c r="G1693" s="4">
        <v>0.35183205924161459</v>
      </c>
      <c r="H1693" s="4">
        <v>0</v>
      </c>
      <c r="I1693" s="4">
        <v>0.63111682949251824</v>
      </c>
    </row>
    <row r="1694" spans="1:9" x14ac:dyDescent="0.25">
      <c r="A1694" t="s">
        <v>1914</v>
      </c>
      <c r="B1694" s="3">
        <v>153.1569519042969</v>
      </c>
      <c r="C1694" s="3">
        <v>9.2200002670288086</v>
      </c>
      <c r="D1694" s="4">
        <v>1.749842136953061E-3</v>
      </c>
      <c r="E1694" s="4">
        <v>7.6503444171487356E-3</v>
      </c>
      <c r="F1694" s="2">
        <v>1</v>
      </c>
      <c r="G1694" s="4">
        <v>0.34596259923954081</v>
      </c>
      <c r="H1694" s="4">
        <v>0</v>
      </c>
      <c r="I1694" s="4">
        <v>0.61489833211968792</v>
      </c>
    </row>
    <row r="1695" spans="1:9" x14ac:dyDescent="0.25">
      <c r="A1695" t="s">
        <v>1915</v>
      </c>
      <c r="B1695" s="3">
        <v>152.88941955566409</v>
      </c>
      <c r="C1695" s="3">
        <v>9.1499996185302734</v>
      </c>
      <c r="D1695" s="4">
        <v>9.7166891103892539E-3</v>
      </c>
      <c r="E1695" s="4">
        <v>-6.3459653038267616E-2</v>
      </c>
      <c r="F1695" s="2">
        <v>1</v>
      </c>
      <c r="G1695" s="4">
        <v>0.35091738511703841</v>
      </c>
      <c r="H1695" s="4">
        <v>0</v>
      </c>
      <c r="I1695" s="4">
        <v>0.61207745106777733</v>
      </c>
    </row>
    <row r="1696" spans="1:9" x14ac:dyDescent="0.25">
      <c r="A1696" t="s">
        <v>1916</v>
      </c>
      <c r="B1696" s="3">
        <v>151.41813659667969</v>
      </c>
      <c r="C1696" s="3">
        <v>9.7700004577636719</v>
      </c>
      <c r="D1696" s="4">
        <v>1.7526847210074251E-2</v>
      </c>
      <c r="E1696" s="4">
        <v>-0.1150361873621049</v>
      </c>
      <c r="F1696" s="2">
        <v>1</v>
      </c>
      <c r="G1696" s="4">
        <v>0.34988705641561108</v>
      </c>
      <c r="H1696" s="4">
        <v>-9.4566127425965707E-4</v>
      </c>
      <c r="I1696" s="4">
        <v>0.59656413373547212</v>
      </c>
    </row>
    <row r="1697" spans="1:9" x14ac:dyDescent="0.25">
      <c r="A1697" t="s">
        <v>1917</v>
      </c>
      <c r="B1697" s="3">
        <v>148.8099670410156</v>
      </c>
      <c r="C1697" s="3">
        <v>11.039999961853029</v>
      </c>
      <c r="D1697" s="4">
        <v>-6.1889447651990448E-3</v>
      </c>
      <c r="E1697" s="4">
        <v>8.4479335058565752E-2</v>
      </c>
      <c r="F1697" s="2">
        <v>1</v>
      </c>
      <c r="G1697" s="4">
        <v>0.31300443093438712</v>
      </c>
      <c r="H1697" s="4">
        <v>-1.8154320483025229E-2</v>
      </c>
      <c r="I1697" s="4">
        <v>0.56906339927348593</v>
      </c>
    </row>
    <row r="1698" spans="1:9" x14ac:dyDescent="0.25">
      <c r="A1698" t="s">
        <v>1918</v>
      </c>
      <c r="B1698" s="3">
        <v>149.73667907714841</v>
      </c>
      <c r="C1698" s="3">
        <v>10.180000305175779</v>
      </c>
      <c r="D1698" s="4">
        <v>1.2138252626248121E-3</v>
      </c>
      <c r="E1698" s="4">
        <v>-2.7698180941434059E-2</v>
      </c>
      <c r="F1698" s="2">
        <v>1</v>
      </c>
      <c r="G1698" s="4">
        <v>0.31930757595251791</v>
      </c>
      <c r="H1698" s="4">
        <v>-1.203988993159189E-2</v>
      </c>
      <c r="I1698" s="4">
        <v>0.57883472014987203</v>
      </c>
    </row>
    <row r="1699" spans="1:9" x14ac:dyDescent="0.25">
      <c r="A1699" t="s">
        <v>1919</v>
      </c>
      <c r="B1699" s="3">
        <v>149.5551452636719</v>
      </c>
      <c r="C1699" s="3">
        <v>10.47000026702881</v>
      </c>
      <c r="D1699" s="4">
        <v>1.2775518025831539E-4</v>
      </c>
      <c r="E1699" s="4">
        <v>2.1463440685737471E-2</v>
      </c>
      <c r="F1699" s="2">
        <v>1</v>
      </c>
      <c r="G1699" s="4">
        <v>0.307456282319162</v>
      </c>
      <c r="H1699" s="4">
        <v>-1.3237647003865651E-2</v>
      </c>
      <c r="I1699" s="4">
        <v>0.57692061407135853</v>
      </c>
    </row>
    <row r="1700" spans="1:9" x14ac:dyDescent="0.25">
      <c r="A1700" t="s">
        <v>1920</v>
      </c>
      <c r="B1700" s="3">
        <v>149.5360412597656</v>
      </c>
      <c r="C1700" s="3">
        <v>10.25</v>
      </c>
      <c r="D1700" s="4">
        <v>-5.4012832767054153E-3</v>
      </c>
      <c r="E1700" s="4">
        <v>3.5353575248085363E-2</v>
      </c>
      <c r="F1700" s="2">
        <v>1</v>
      </c>
      <c r="G1700" s="4">
        <v>0.3140320676313948</v>
      </c>
      <c r="H1700" s="4">
        <v>-1.336369490287259E-2</v>
      </c>
      <c r="I1700" s="4">
        <v>0.57671918002829736</v>
      </c>
    </row>
    <row r="1701" spans="1:9" x14ac:dyDescent="0.25">
      <c r="A1701" t="s">
        <v>1921</v>
      </c>
      <c r="B1701" s="3">
        <v>150.3481140136719</v>
      </c>
      <c r="C1701" s="3">
        <v>9.8999996185302734</v>
      </c>
      <c r="D1701" s="4">
        <v>-1.1425837233266509E-3</v>
      </c>
      <c r="E1701" s="4">
        <v>2.9106001694605869E-2</v>
      </c>
      <c r="F1701" s="2">
        <v>1</v>
      </c>
      <c r="G1701" s="4">
        <v>0.32204820037698961</v>
      </c>
      <c r="H1701" s="4">
        <v>-8.0056524227171133E-3</v>
      </c>
      <c r="I1701" s="4">
        <v>0.58528173575650544</v>
      </c>
    </row>
    <row r="1702" spans="1:9" x14ac:dyDescent="0.25">
      <c r="A1702" t="s">
        <v>1922</v>
      </c>
      <c r="B1702" s="3">
        <v>150.52009582519531</v>
      </c>
      <c r="C1702" s="3">
        <v>9.619999885559082</v>
      </c>
      <c r="D1702" s="4">
        <v>1.2663186808059559E-4</v>
      </c>
      <c r="E1702" s="4">
        <v>-1.0288104806842171E-2</v>
      </c>
      <c r="F1702" s="2">
        <v>1</v>
      </c>
      <c r="G1702" s="4">
        <v>0.31982439598993267</v>
      </c>
      <c r="H1702" s="4">
        <v>-6.870919299946876E-3</v>
      </c>
      <c r="I1702" s="4">
        <v>0.58709512481348858</v>
      </c>
    </row>
    <row r="1703" spans="1:9" x14ac:dyDescent="0.25">
      <c r="A1703" t="s">
        <v>1923</v>
      </c>
      <c r="B1703" s="3">
        <v>150.50103759765619</v>
      </c>
      <c r="C1703" s="3">
        <v>9.7200002670288086</v>
      </c>
      <c r="D1703" s="4">
        <v>-1.077489840614732E-3</v>
      </c>
      <c r="E1703" s="4">
        <v>-3.09072257423233E-2</v>
      </c>
      <c r="F1703" s="2">
        <v>1</v>
      </c>
      <c r="G1703" s="4">
        <v>0.31867243893481412</v>
      </c>
      <c r="H1703" s="4">
        <v>-6.9966651672470634E-3</v>
      </c>
      <c r="I1703" s="4">
        <v>0.58689417343985961</v>
      </c>
    </row>
    <row r="1704" spans="1:9" x14ac:dyDescent="0.25">
      <c r="A1704" t="s">
        <v>1924</v>
      </c>
      <c r="B1704" s="3">
        <v>150.66337585449219</v>
      </c>
      <c r="C1704" s="3">
        <v>10.02999973297119</v>
      </c>
      <c r="D1704" s="4">
        <v>-5.9255600573940859E-3</v>
      </c>
      <c r="E1704" s="4">
        <v>5.2465898636926189E-2</v>
      </c>
      <c r="F1704" s="2">
        <v>1</v>
      </c>
      <c r="G1704" s="4">
        <v>0.325151352882046</v>
      </c>
      <c r="H1704" s="4">
        <v>-5.9255600573940859E-3</v>
      </c>
      <c r="I1704" s="4">
        <v>0.58860588013644732</v>
      </c>
    </row>
    <row r="1705" spans="1:9" x14ac:dyDescent="0.25">
      <c r="A1705" t="s">
        <v>1925</v>
      </c>
      <c r="B1705" s="3">
        <v>151.56146240234381</v>
      </c>
      <c r="C1705" s="3">
        <v>9.5299997329711914</v>
      </c>
      <c r="D1705" s="4">
        <v>8.383934090743228E-3</v>
      </c>
      <c r="E1705" s="4">
        <v>1.167724583719143E-2</v>
      </c>
      <c r="F1705" s="2">
        <v>1</v>
      </c>
      <c r="G1705" s="4">
        <v>0.33851207156064839</v>
      </c>
      <c r="H1705" s="4">
        <v>0</v>
      </c>
      <c r="I1705" s="4">
        <v>0.59807537172786329</v>
      </c>
    </row>
    <row r="1706" spans="1:9" x14ac:dyDescent="0.25">
      <c r="A1706" t="s">
        <v>1926</v>
      </c>
      <c r="B1706" s="3">
        <v>150.30134582519531</v>
      </c>
      <c r="C1706" s="3">
        <v>9.4200000762939453</v>
      </c>
      <c r="D1706" s="4">
        <v>1.1354931235578739E-2</v>
      </c>
      <c r="E1706" s="4">
        <v>-0.1020018797112103</v>
      </c>
      <c r="F1706" s="2">
        <v>1</v>
      </c>
      <c r="G1706" s="4">
        <v>0.32246240923899888</v>
      </c>
      <c r="H1706" s="4">
        <v>0</v>
      </c>
      <c r="I1706" s="4">
        <v>0.58478860848655145</v>
      </c>
    </row>
    <row r="1707" spans="1:9" x14ac:dyDescent="0.25">
      <c r="A1707" t="s">
        <v>1927</v>
      </c>
      <c r="B1707" s="3">
        <v>148.61384582519531</v>
      </c>
      <c r="C1707" s="3">
        <v>10.489999771118161</v>
      </c>
      <c r="D1707" s="4">
        <v>-7.0528381106893523E-4</v>
      </c>
      <c r="E1707" s="4">
        <v>3.0451813030375922E-2</v>
      </c>
      <c r="F1707" s="2">
        <v>1</v>
      </c>
      <c r="G1707" s="4">
        <v>0.30968156884935349</v>
      </c>
      <c r="H1707" s="4">
        <v>-4.5340731596482664E-3</v>
      </c>
      <c r="I1707" s="4">
        <v>0.5669954825358936</v>
      </c>
    </row>
    <row r="1708" spans="1:9" x14ac:dyDescent="0.25">
      <c r="A1708" t="s">
        <v>1928</v>
      </c>
      <c r="B1708" s="3">
        <v>148.71873474121091</v>
      </c>
      <c r="C1708" s="3">
        <v>10.180000305175779</v>
      </c>
      <c r="D1708" s="4">
        <v>1.9270772028494589E-3</v>
      </c>
      <c r="E1708" s="4">
        <v>2.6209700290543699E-2</v>
      </c>
      <c r="F1708" s="2">
        <v>1</v>
      </c>
      <c r="G1708" s="4">
        <v>0.30788579599668559</v>
      </c>
      <c r="H1708" s="4">
        <v>-3.8314916376036572E-3</v>
      </c>
      <c r="I1708" s="4">
        <v>0.56810143909500121</v>
      </c>
    </row>
    <row r="1709" spans="1:9" x14ac:dyDescent="0.25">
      <c r="A1709" t="s">
        <v>1929</v>
      </c>
      <c r="B1709" s="3">
        <v>148.43269348144531</v>
      </c>
      <c r="C1709" s="3">
        <v>9.9200000762939453</v>
      </c>
      <c r="D1709" s="4">
        <v>-1.3466036985455569E-3</v>
      </c>
      <c r="E1709" s="4">
        <v>6.209849188764216E-2</v>
      </c>
      <c r="F1709" s="2">
        <v>1</v>
      </c>
      <c r="G1709" s="4">
        <v>0.32183013090319612</v>
      </c>
      <c r="H1709" s="4">
        <v>-5.7474929777621142E-3</v>
      </c>
      <c r="I1709" s="4">
        <v>0.56508539870264896</v>
      </c>
    </row>
    <row r="1710" spans="1:9" x14ac:dyDescent="0.25">
      <c r="A1710" t="s">
        <v>1930</v>
      </c>
      <c r="B1710" s="3">
        <v>148.6328430175781</v>
      </c>
      <c r="C1710" s="3">
        <v>9.3400001525878906</v>
      </c>
      <c r="D1710" s="4">
        <v>7.7566039867458247E-3</v>
      </c>
      <c r="E1710" s="4">
        <v>-2.5052168374686049E-2</v>
      </c>
      <c r="F1710" s="2">
        <v>1</v>
      </c>
      <c r="G1710" s="4">
        <v>0.31763136440315609</v>
      </c>
      <c r="H1710" s="4">
        <v>-4.4068235240728448E-3</v>
      </c>
      <c r="I1710" s="4">
        <v>0.56719579035027956</v>
      </c>
    </row>
    <row r="1711" spans="1:9" x14ac:dyDescent="0.25">
      <c r="A1711" t="s">
        <v>1931</v>
      </c>
      <c r="B1711" s="3">
        <v>147.48883056640619</v>
      </c>
      <c r="C1711" s="3">
        <v>9.5799999237060547</v>
      </c>
      <c r="D1711" s="4">
        <v>4.4149947507834408E-3</v>
      </c>
      <c r="E1711" s="4">
        <v>-5.7086607521336541E-2</v>
      </c>
      <c r="F1711" s="2">
        <v>1</v>
      </c>
      <c r="G1711" s="4">
        <v>0.31774514606222909</v>
      </c>
      <c r="H1711" s="4">
        <v>-1.206980679928016E-2</v>
      </c>
      <c r="I1711" s="4">
        <v>0.55513323767897793</v>
      </c>
    </row>
    <row r="1712" spans="1:9" x14ac:dyDescent="0.25">
      <c r="A1712" t="s">
        <v>1932</v>
      </c>
      <c r="B1712" s="3">
        <v>146.84053039550781</v>
      </c>
      <c r="C1712" s="3">
        <v>10.159999847412109</v>
      </c>
      <c r="D1712" s="4">
        <v>3.3878126952056049E-3</v>
      </c>
      <c r="E1712" s="4">
        <v>-7.8039979548792604E-2</v>
      </c>
      <c r="F1712" s="2">
        <v>1</v>
      </c>
      <c r="G1712" s="4">
        <v>0.31428046991475789</v>
      </c>
      <c r="H1712" s="4">
        <v>-1.6412341150038309E-2</v>
      </c>
      <c r="I1712" s="4">
        <v>0.54829751228956813</v>
      </c>
    </row>
    <row r="1713" spans="1:9" x14ac:dyDescent="0.25">
      <c r="A1713" t="s">
        <v>1933</v>
      </c>
      <c r="B1713" s="3">
        <v>146.34474182128909</v>
      </c>
      <c r="C1713" s="3">
        <v>11.02000045776367</v>
      </c>
      <c r="D1713" s="4">
        <v>4.5152051181960307E-3</v>
      </c>
      <c r="E1713" s="4">
        <v>-2.7360941573685519E-2</v>
      </c>
      <c r="F1713" s="2">
        <v>1</v>
      </c>
      <c r="G1713" s="4">
        <v>0.32642872356021241</v>
      </c>
      <c r="H1713" s="4">
        <v>-1.973330111720073E-2</v>
      </c>
      <c r="I1713" s="4">
        <v>0.54306988055862226</v>
      </c>
    </row>
    <row r="1714" spans="1:9" x14ac:dyDescent="0.25">
      <c r="A1714" t="s">
        <v>1934</v>
      </c>
      <c r="B1714" s="3">
        <v>145.68693542480469</v>
      </c>
      <c r="C1714" s="3">
        <v>11.329999923706049</v>
      </c>
      <c r="D1714" s="4">
        <v>6.5482428270380311E-4</v>
      </c>
      <c r="E1714" s="4">
        <v>-2.996578530178895E-2</v>
      </c>
      <c r="F1714" s="2">
        <v>1</v>
      </c>
      <c r="G1714" s="4">
        <v>0.32363752967105852</v>
      </c>
      <c r="H1714" s="4">
        <v>-2.4139511390017802E-2</v>
      </c>
      <c r="I1714" s="4">
        <v>0.53613392081711431</v>
      </c>
    </row>
    <row r="1715" spans="1:9" x14ac:dyDescent="0.25">
      <c r="A1715" t="s">
        <v>1935</v>
      </c>
      <c r="B1715" s="3">
        <v>145.59159851074219</v>
      </c>
      <c r="C1715" s="3">
        <v>11.680000305175779</v>
      </c>
      <c r="D1715" s="4">
        <v>-1.152194684414498E-2</v>
      </c>
      <c r="E1715" s="4">
        <v>2.1872265382774762E-2</v>
      </c>
      <c r="F1715" s="2">
        <v>1</v>
      </c>
      <c r="G1715" s="4">
        <v>0.33306122084017509</v>
      </c>
      <c r="H1715" s="4">
        <v>-2.4778110364375491E-2</v>
      </c>
      <c r="I1715" s="4">
        <v>0.53512868127953728</v>
      </c>
    </row>
    <row r="1716" spans="1:9" x14ac:dyDescent="0.25">
      <c r="A1716" t="s">
        <v>1936</v>
      </c>
      <c r="B1716" s="3">
        <v>147.28865051269531</v>
      </c>
      <c r="C1716" s="3">
        <v>11.430000305175779</v>
      </c>
      <c r="D1716" s="4">
        <v>-4.2540975049587537E-3</v>
      </c>
      <c r="E1716" s="4">
        <v>1.32979233825814E-2</v>
      </c>
      <c r="F1716" s="2">
        <v>1</v>
      </c>
      <c r="G1716" s="4">
        <v>0.35128554834722209</v>
      </c>
      <c r="H1716" s="4">
        <v>-1.341068067005469E-2</v>
      </c>
      <c r="I1716" s="4">
        <v>0.55302252425172571</v>
      </c>
    </row>
    <row r="1717" spans="1:9" x14ac:dyDescent="0.25">
      <c r="A1717" t="s">
        <v>1937</v>
      </c>
      <c r="B1717" s="3">
        <v>147.91790771484381</v>
      </c>
      <c r="C1717" s="3">
        <v>11.27999973297119</v>
      </c>
      <c r="D1717" s="4">
        <v>8.3848052009385388E-3</v>
      </c>
      <c r="E1717" s="4">
        <v>5.4205601312612428E-2</v>
      </c>
      <c r="F1717" s="2">
        <v>1</v>
      </c>
      <c r="G1717" s="4">
        <v>0.33361306248947581</v>
      </c>
      <c r="H1717" s="4">
        <v>-9.1957025804999537E-3</v>
      </c>
      <c r="I1717" s="4">
        <v>0.55965745915731713</v>
      </c>
    </row>
    <row r="1718" spans="1:9" x14ac:dyDescent="0.25">
      <c r="A1718" t="s">
        <v>1938</v>
      </c>
      <c r="B1718" s="3">
        <v>146.6879577636719</v>
      </c>
      <c r="C1718" s="3">
        <v>10.69999980926514</v>
      </c>
      <c r="D1718" s="4">
        <v>-1.743432436780434E-2</v>
      </c>
      <c r="E1718" s="4">
        <v>6.6799610581392388E-2</v>
      </c>
      <c r="F1718" s="2">
        <v>1</v>
      </c>
      <c r="G1718" s="4">
        <v>0.306512521885141</v>
      </c>
      <c r="H1718" s="4">
        <v>-1.743432436780434E-2</v>
      </c>
      <c r="I1718" s="4">
        <v>0.54668877507186142</v>
      </c>
    </row>
    <row r="1719" spans="1:9" x14ac:dyDescent="0.25">
      <c r="A1719" t="s">
        <v>1939</v>
      </c>
      <c r="B1719" s="3">
        <v>149.2907409667969</v>
      </c>
      <c r="C1719" s="3">
        <v>10.02999973297119</v>
      </c>
      <c r="D1719" s="4">
        <v>2.5609375457913419E-3</v>
      </c>
      <c r="E1719" s="4">
        <v>1.621072434318949E-2</v>
      </c>
      <c r="F1719" s="2">
        <v>1</v>
      </c>
      <c r="G1719" s="4">
        <v>0.33429424053009987</v>
      </c>
      <c r="H1719" s="4">
        <v>0</v>
      </c>
      <c r="I1719" s="4">
        <v>0.57413271543065214</v>
      </c>
    </row>
    <row r="1720" spans="1:9" x14ac:dyDescent="0.25">
      <c r="A1720" t="s">
        <v>1940</v>
      </c>
      <c r="B1720" s="3">
        <v>148.9093933105469</v>
      </c>
      <c r="C1720" s="3">
        <v>9.869999885559082</v>
      </c>
      <c r="D1720" s="4">
        <v>-4.4769712526415711E-4</v>
      </c>
      <c r="E1720" s="4">
        <v>2.0682503380267558E-2</v>
      </c>
      <c r="F1720" s="2">
        <v>1</v>
      </c>
      <c r="G1720" s="4">
        <v>0.32786119928586949</v>
      </c>
      <c r="H1720" s="4">
        <v>-4.4769712526415711E-4</v>
      </c>
      <c r="I1720" s="4">
        <v>0.57011175728034447</v>
      </c>
    </row>
    <row r="1721" spans="1:9" x14ac:dyDescent="0.25">
      <c r="A1721" t="s">
        <v>1941</v>
      </c>
      <c r="B1721" s="3">
        <v>148.97608947753909</v>
      </c>
      <c r="C1721" s="3">
        <v>9.6700000762939453</v>
      </c>
      <c r="D1721" s="4">
        <v>3.660891568754598E-3</v>
      </c>
      <c r="E1721" s="4">
        <v>-2.125506434357527E-2</v>
      </c>
      <c r="F1721" s="2">
        <v>1</v>
      </c>
      <c r="G1721" s="4">
        <v>0.33271884255326589</v>
      </c>
      <c r="H1721" s="4">
        <v>0</v>
      </c>
      <c r="I1721" s="4">
        <v>0.57081500664314033</v>
      </c>
    </row>
    <row r="1722" spans="1:9" x14ac:dyDescent="0.25">
      <c r="A1722" t="s">
        <v>1942</v>
      </c>
      <c r="B1722" s="3">
        <v>148.43269348144531</v>
      </c>
      <c r="C1722" s="3">
        <v>9.880000114440918</v>
      </c>
      <c r="D1722" s="4">
        <v>1.2221316367722059E-3</v>
      </c>
      <c r="E1722" s="4">
        <v>1.541629797138855E-2</v>
      </c>
      <c r="F1722" s="2">
        <v>1</v>
      </c>
      <c r="G1722" s="4">
        <v>0.32249728690983698</v>
      </c>
      <c r="H1722" s="4">
        <v>0</v>
      </c>
      <c r="I1722" s="4">
        <v>0.56508539870264896</v>
      </c>
    </row>
    <row r="1723" spans="1:9" x14ac:dyDescent="0.25">
      <c r="A1723" t="s">
        <v>1943</v>
      </c>
      <c r="B1723" s="3">
        <v>148.25151062011719</v>
      </c>
      <c r="C1723" s="3">
        <v>9.7299995422363281</v>
      </c>
      <c r="D1723" s="4">
        <v>1.085609399105314E-2</v>
      </c>
      <c r="E1723" s="4">
        <v>-8.6384986783774931E-2</v>
      </c>
      <c r="F1723" s="2">
        <v>1</v>
      </c>
      <c r="G1723" s="4">
        <v>0.32489421844788818</v>
      </c>
      <c r="H1723" s="4">
        <v>0</v>
      </c>
      <c r="I1723" s="4">
        <v>0.56317499308978269</v>
      </c>
    </row>
    <row r="1724" spans="1:9" x14ac:dyDescent="0.25">
      <c r="A1724" t="s">
        <v>1944</v>
      </c>
      <c r="B1724" s="3">
        <v>146.65936279296881</v>
      </c>
      <c r="C1724" s="3">
        <v>10.64999961853027</v>
      </c>
      <c r="D1724" s="4">
        <v>-7.7991718448022773E-4</v>
      </c>
      <c r="E1724" s="4">
        <v>-6.824152806822803E-2</v>
      </c>
      <c r="F1724" s="2">
        <v>1</v>
      </c>
      <c r="G1724" s="4">
        <v>0.32429496541651748</v>
      </c>
      <c r="H1724" s="4">
        <v>-4.5946320736905974E-3</v>
      </c>
      <c r="I1724" s="4">
        <v>0.54638726756651268</v>
      </c>
    </row>
    <row r="1725" spans="1:9" x14ac:dyDescent="0.25">
      <c r="A1725" t="s">
        <v>1945</v>
      </c>
      <c r="B1725" s="3">
        <v>146.7738342285156</v>
      </c>
      <c r="C1725" s="3">
        <v>11.430000305175779</v>
      </c>
      <c r="D1725" s="4">
        <v>-3.8176923730971479E-3</v>
      </c>
      <c r="E1725" s="4">
        <v>-2.8061217456067381E-2</v>
      </c>
      <c r="F1725" s="2">
        <v>1</v>
      </c>
      <c r="G1725" s="4">
        <v>0.32037660843758831</v>
      </c>
      <c r="H1725" s="4">
        <v>-3.8176923730971479E-3</v>
      </c>
      <c r="I1725" s="4">
        <v>0.54759426292677227</v>
      </c>
    </row>
    <row r="1726" spans="1:9" x14ac:dyDescent="0.25">
      <c r="A1726" t="s">
        <v>1946</v>
      </c>
      <c r="B1726" s="3">
        <v>147.33631896972659</v>
      </c>
      <c r="C1726" s="3">
        <v>11.760000228881839</v>
      </c>
      <c r="D1726" s="4">
        <v>1.277953529019782E-2</v>
      </c>
      <c r="E1726" s="4">
        <v>-0.1043411937256801</v>
      </c>
      <c r="F1726" s="2">
        <v>1</v>
      </c>
      <c r="G1726" s="4">
        <v>0.33507350324797242</v>
      </c>
      <c r="H1726" s="4">
        <v>0</v>
      </c>
      <c r="I1726" s="4">
        <v>0.553525144020514</v>
      </c>
    </row>
    <row r="1727" spans="1:9" x14ac:dyDescent="0.25">
      <c r="A1727" t="s">
        <v>1947</v>
      </c>
      <c r="B1727" s="3">
        <v>145.47718811035159</v>
      </c>
      <c r="C1727" s="3">
        <v>13.13000011444092</v>
      </c>
      <c r="D1727" s="4">
        <v>-4.6964290561207767E-3</v>
      </c>
      <c r="E1727" s="4">
        <v>0.1328731614821563</v>
      </c>
      <c r="F1727" s="2">
        <v>1</v>
      </c>
      <c r="G1727" s="4">
        <v>0.32605329447431491</v>
      </c>
      <c r="H1727" s="4">
        <v>-1.2362671798157979E-2</v>
      </c>
      <c r="I1727" s="4">
        <v>0.5339223294785207</v>
      </c>
    </row>
    <row r="1728" spans="1:9" x14ac:dyDescent="0.25">
      <c r="A1728" t="s">
        <v>1948</v>
      </c>
      <c r="B1728" s="3">
        <v>146.16363525390619</v>
      </c>
      <c r="C1728" s="3">
        <v>11.590000152587891</v>
      </c>
      <c r="D1728" s="4">
        <v>-3.6394954425694741E-3</v>
      </c>
      <c r="E1728" s="4">
        <v>7.8261002250339384E-3</v>
      </c>
      <c r="F1728" s="2">
        <v>1</v>
      </c>
      <c r="G1728" s="4">
        <v>0.35079065979683111</v>
      </c>
      <c r="H1728" s="4">
        <v>-7.7024165951369286E-3</v>
      </c>
      <c r="I1728" s="4">
        <v>0.54116027939480982</v>
      </c>
    </row>
    <row r="1729" spans="1:9" x14ac:dyDescent="0.25">
      <c r="A1729" t="s">
        <v>1949</v>
      </c>
      <c r="B1729" s="3">
        <v>146.6975402832031</v>
      </c>
      <c r="C1729" s="3">
        <v>11.5</v>
      </c>
      <c r="D1729" s="4">
        <v>1.2363964625230479E-3</v>
      </c>
      <c r="E1729" s="4">
        <v>1.86005348854319E-2</v>
      </c>
      <c r="F1729" s="2">
        <v>1</v>
      </c>
      <c r="G1729" s="4">
        <v>0.34202717648410391</v>
      </c>
      <c r="H1729" s="4">
        <v>-4.0777621493258698E-3</v>
      </c>
      <c r="I1729" s="4">
        <v>0.54678981387301362</v>
      </c>
    </row>
    <row r="1730" spans="1:9" x14ac:dyDescent="0.25">
      <c r="A1730" t="s">
        <v>1950</v>
      </c>
      <c r="B1730" s="3">
        <v>146.5163879394531</v>
      </c>
      <c r="C1730" s="3">
        <v>11.289999961853029</v>
      </c>
      <c r="D1730" s="4">
        <v>-6.5085705377554426E-5</v>
      </c>
      <c r="E1730" s="4">
        <v>7.5238091605050128E-2</v>
      </c>
      <c r="F1730" s="2">
        <v>1</v>
      </c>
      <c r="G1730" s="4">
        <v>0.34094891067516819</v>
      </c>
      <c r="H1730" s="4">
        <v>-5.3075963185361674E-3</v>
      </c>
      <c r="I1730" s="4">
        <v>0.54487973003976875</v>
      </c>
    </row>
    <row r="1731" spans="1:9" x14ac:dyDescent="0.25">
      <c r="A1731" t="s">
        <v>1951</v>
      </c>
      <c r="B1731" s="3">
        <v>146.52592468261719</v>
      </c>
      <c r="C1731" s="3">
        <v>10.5</v>
      </c>
      <c r="D1731" s="4">
        <v>-5.2428518478693231E-3</v>
      </c>
      <c r="E1731" s="4">
        <v>7.3619661215478471E-2</v>
      </c>
      <c r="F1731" s="2">
        <v>1</v>
      </c>
      <c r="G1731" s="4">
        <v>0.31937894932884991</v>
      </c>
      <c r="H1731" s="4">
        <v>-5.2428518478693231E-3</v>
      </c>
      <c r="I1731" s="4">
        <v>0.54498028617148853</v>
      </c>
    </row>
    <row r="1732" spans="1:9" x14ac:dyDescent="0.25">
      <c r="A1732" t="s">
        <v>1952</v>
      </c>
      <c r="B1732" s="3">
        <v>147.2981872558594</v>
      </c>
      <c r="C1732" s="3">
        <v>9.7799997329711914</v>
      </c>
      <c r="D1732" s="4">
        <v>4.0293957320918228E-3</v>
      </c>
      <c r="E1732" s="4">
        <v>-1.112240713174795E-2</v>
      </c>
      <c r="F1732" s="2">
        <v>1</v>
      </c>
      <c r="G1732" s="4">
        <v>0.33244865374269778</v>
      </c>
      <c r="H1732" s="4">
        <v>0</v>
      </c>
      <c r="I1732" s="4">
        <v>0.55312308038344549</v>
      </c>
    </row>
    <row r="1733" spans="1:9" x14ac:dyDescent="0.25">
      <c r="A1733" t="s">
        <v>1953</v>
      </c>
      <c r="B1733" s="3">
        <v>146.70704650878909</v>
      </c>
      <c r="C1733" s="3">
        <v>9.8900003433227539</v>
      </c>
      <c r="D1733" s="4">
        <v>5.8507825655840229E-4</v>
      </c>
      <c r="E1733" s="4">
        <v>5.2127738795493039E-2</v>
      </c>
      <c r="F1733" s="2">
        <v>1</v>
      </c>
      <c r="G1733" s="4">
        <v>0.33576986774346002</v>
      </c>
      <c r="H1733" s="4">
        <v>0</v>
      </c>
      <c r="I1733" s="4">
        <v>0.54689004822511178</v>
      </c>
    </row>
    <row r="1734" spans="1:9" x14ac:dyDescent="0.25">
      <c r="A1734" t="s">
        <v>1954</v>
      </c>
      <c r="B1734" s="3">
        <v>146.62126159667969</v>
      </c>
      <c r="C1734" s="3">
        <v>9.3999996185302734</v>
      </c>
      <c r="D1734" s="4">
        <v>3.3930010594709352E-3</v>
      </c>
      <c r="E1734" s="4">
        <v>2.8446309129240181E-2</v>
      </c>
      <c r="F1734" s="2">
        <v>1</v>
      </c>
      <c r="G1734" s="4">
        <v>0.36670425861439471</v>
      </c>
      <c r="H1734" s="4">
        <v>0</v>
      </c>
      <c r="I1734" s="4">
        <v>0.54598552570906556</v>
      </c>
    </row>
    <row r="1735" spans="1:9" x14ac:dyDescent="0.25">
      <c r="A1735" t="s">
        <v>1955</v>
      </c>
      <c r="B1735" s="3">
        <v>146.1254577636719</v>
      </c>
      <c r="C1735" s="3">
        <v>9.1400003433227539</v>
      </c>
      <c r="D1735" s="4">
        <v>9.6169224266833275E-3</v>
      </c>
      <c r="E1735" s="4">
        <v>-7.9556892001429125E-2</v>
      </c>
      <c r="F1735" s="2">
        <v>1</v>
      </c>
      <c r="G1735" s="4">
        <v>0.35730533912691609</v>
      </c>
      <c r="H1735" s="4">
        <v>0</v>
      </c>
      <c r="I1735" s="4">
        <v>0.54075773308830888</v>
      </c>
    </row>
    <row r="1736" spans="1:9" x14ac:dyDescent="0.25">
      <c r="A1736" t="s">
        <v>1956</v>
      </c>
      <c r="B1736" s="3">
        <v>144.73356628417969</v>
      </c>
      <c r="C1736" s="3">
        <v>9.9300003051757813</v>
      </c>
      <c r="D1736" s="4">
        <v>-1.9066902414394129E-3</v>
      </c>
      <c r="E1736" s="4">
        <v>-2.6470540111589221E-2</v>
      </c>
      <c r="F1736" s="2">
        <v>1</v>
      </c>
      <c r="G1736" s="4">
        <v>0.33118753913370469</v>
      </c>
      <c r="H1736" s="4">
        <v>-2.234785784553384E-3</v>
      </c>
      <c r="I1736" s="4">
        <v>0.5260815254413449</v>
      </c>
    </row>
    <row r="1737" spans="1:9" x14ac:dyDescent="0.25">
      <c r="A1737" t="s">
        <v>1957</v>
      </c>
      <c r="B1737" s="3">
        <v>145.01005554199219</v>
      </c>
      <c r="C1737" s="3">
        <v>10.19999980926514</v>
      </c>
      <c r="D1737" s="4">
        <v>-3.2872231474367908E-4</v>
      </c>
      <c r="E1737" s="4">
        <v>1.9645877691365499E-3</v>
      </c>
      <c r="F1737" s="2">
        <v>1</v>
      </c>
      <c r="G1737" s="4">
        <v>0.32304781138153033</v>
      </c>
      <c r="H1737" s="4">
        <v>-3.2872231474367908E-4</v>
      </c>
      <c r="I1737" s="4">
        <v>0.52899684881216658</v>
      </c>
    </row>
    <row r="1738" spans="1:9" x14ac:dyDescent="0.25">
      <c r="A1738" t="s">
        <v>1958</v>
      </c>
      <c r="B1738" s="3">
        <v>145.0577392578125</v>
      </c>
      <c r="C1738" s="3">
        <v>10.180000305175779</v>
      </c>
      <c r="D1738" s="4">
        <v>3.7606826055469611E-3</v>
      </c>
      <c r="E1738" s="4">
        <v>-3.0476161411830401E-2</v>
      </c>
      <c r="F1738" s="2">
        <v>1</v>
      </c>
      <c r="G1738" s="4">
        <v>0.31352783181434513</v>
      </c>
      <c r="H1738" s="4">
        <v>0</v>
      </c>
      <c r="I1738" s="4">
        <v>0.5294996294707659</v>
      </c>
    </row>
    <row r="1739" spans="1:9" x14ac:dyDescent="0.25">
      <c r="A1739" t="s">
        <v>1959</v>
      </c>
      <c r="B1739" s="3">
        <v>144.51426696777341</v>
      </c>
      <c r="C1739" s="3">
        <v>10.5</v>
      </c>
      <c r="D1739" s="4">
        <v>2.2482333193152289E-3</v>
      </c>
      <c r="E1739" s="4">
        <v>7.1428550575634908E-2</v>
      </c>
      <c r="F1739" s="2">
        <v>1</v>
      </c>
      <c r="G1739" s="4">
        <v>0.30737739739618841</v>
      </c>
      <c r="H1739" s="4">
        <v>0</v>
      </c>
      <c r="I1739" s="4">
        <v>0.52376921708122071</v>
      </c>
    </row>
    <row r="1740" spans="1:9" x14ac:dyDescent="0.25">
      <c r="A1740" t="s">
        <v>1960</v>
      </c>
      <c r="B1740" s="3">
        <v>144.1900939941406</v>
      </c>
      <c r="C1740" s="3">
        <v>9.8000001907348633</v>
      </c>
      <c r="D1740" s="4">
        <v>2.912355755245755E-2</v>
      </c>
      <c r="E1740" s="4">
        <v>-0.1327433605912578</v>
      </c>
      <c r="F1740" s="2">
        <v>1</v>
      </c>
      <c r="G1740" s="4">
        <v>0.2962529668342142</v>
      </c>
      <c r="H1740" s="4">
        <v>0</v>
      </c>
      <c r="I1740" s="4">
        <v>0.52035111305179971</v>
      </c>
    </row>
    <row r="1741" spans="1:9" x14ac:dyDescent="0.25">
      <c r="A1741" t="s">
        <v>1961</v>
      </c>
      <c r="B1741" s="3">
        <v>140.10960388183591</v>
      </c>
      <c r="C1741" s="3">
        <v>11.30000019073486</v>
      </c>
      <c r="D1741" s="4">
        <v>-3.1881571815335348E-3</v>
      </c>
      <c r="E1741" s="4">
        <v>6.2333616519982824E-3</v>
      </c>
      <c r="F1741" s="2">
        <v>1</v>
      </c>
      <c r="G1741" s="4">
        <v>0.25382403972376388</v>
      </c>
      <c r="H1741" s="4">
        <v>-1.395580541703334E-2</v>
      </c>
      <c r="I1741" s="4">
        <v>0.47732612075037723</v>
      </c>
    </row>
    <row r="1742" spans="1:9" x14ac:dyDescent="0.25">
      <c r="A1742" t="s">
        <v>1962</v>
      </c>
      <c r="B1742" s="3">
        <v>140.55772399902341</v>
      </c>
      <c r="C1742" s="3">
        <v>11.22999954223633</v>
      </c>
      <c r="D1742" s="4">
        <v>-3.7839936495439601E-3</v>
      </c>
      <c r="E1742" s="4">
        <v>6.272374173952322E-3</v>
      </c>
      <c r="F1742" s="2">
        <v>1</v>
      </c>
      <c r="G1742" s="4">
        <v>0.2492858363931143</v>
      </c>
      <c r="H1742" s="4">
        <v>-1.0802086986701929E-2</v>
      </c>
      <c r="I1742" s="4">
        <v>0.48205113271253452</v>
      </c>
    </row>
    <row r="1743" spans="1:9" x14ac:dyDescent="0.25">
      <c r="A1743" t="s">
        <v>1963</v>
      </c>
      <c r="B1743" s="3">
        <v>141.09161376953119</v>
      </c>
      <c r="C1743" s="3">
        <v>11.159999847412109</v>
      </c>
      <c r="D1743" s="4">
        <v>1.6918061528359289E-3</v>
      </c>
      <c r="E1743" s="4">
        <v>8.1300953088525585E-3</v>
      </c>
      <c r="F1743" s="2">
        <v>1</v>
      </c>
      <c r="G1743" s="4">
        <v>0.25004579563614571</v>
      </c>
      <c r="H1743" s="4">
        <v>-7.0447506287999451E-3</v>
      </c>
      <c r="I1743" s="4">
        <v>0.48768050630092769</v>
      </c>
    </row>
    <row r="1744" spans="1:9" x14ac:dyDescent="0.25">
      <c r="A1744" t="s">
        <v>1964</v>
      </c>
      <c r="B1744" s="3">
        <v>140.85331726074219</v>
      </c>
      <c r="C1744" s="3">
        <v>11.069999694824221</v>
      </c>
      <c r="D1744" s="4">
        <v>-6.5225804729621686E-3</v>
      </c>
      <c r="E1744" s="4">
        <v>0.1103309326312811</v>
      </c>
      <c r="F1744" s="2">
        <v>1</v>
      </c>
      <c r="G1744" s="4">
        <v>0.2629333526698403</v>
      </c>
      <c r="H1744" s="4">
        <v>-8.7218011847276511E-3</v>
      </c>
      <c r="I1744" s="4">
        <v>0.48516789012641759</v>
      </c>
    </row>
    <row r="1745" spans="1:9" x14ac:dyDescent="0.25">
      <c r="A1745" t="s">
        <v>1965</v>
      </c>
      <c r="B1745" s="3">
        <v>141.778076171875</v>
      </c>
      <c r="C1745" s="3">
        <v>9.9700002670288086</v>
      </c>
      <c r="D1745" s="4">
        <v>2.697113011010055E-3</v>
      </c>
      <c r="E1745" s="4">
        <v>-7.9601912624644999E-3</v>
      </c>
      <c r="F1745" s="2">
        <v>1</v>
      </c>
      <c r="G1745" s="4">
        <v>0.27597671275429048</v>
      </c>
      <c r="H1745" s="4">
        <v>-2.213659483888963E-3</v>
      </c>
      <c r="I1745" s="4">
        <v>0.49491861710702739</v>
      </c>
    </row>
    <row r="1746" spans="1:9" x14ac:dyDescent="0.25">
      <c r="A1746" t="s">
        <v>1966</v>
      </c>
      <c r="B1746" s="3">
        <v>141.39671325683591</v>
      </c>
      <c r="C1746" s="3">
        <v>10.05000019073486</v>
      </c>
      <c r="D1746" s="4">
        <v>-3.694573601071172E-3</v>
      </c>
      <c r="E1746" s="4">
        <v>-1.986048132616602E-3</v>
      </c>
      <c r="F1746" s="2">
        <v>1</v>
      </c>
      <c r="G1746" s="4">
        <v>0.27103303294365028</v>
      </c>
      <c r="H1746" s="4">
        <v>-4.8975632134337088E-3</v>
      </c>
      <c r="I1746" s="4">
        <v>0.49089749806690902</v>
      </c>
    </row>
    <row r="1747" spans="1:9" x14ac:dyDescent="0.25">
      <c r="A1747" t="s">
        <v>1967</v>
      </c>
      <c r="B1747" s="3">
        <v>141.9210510253906</v>
      </c>
      <c r="C1747" s="3">
        <v>10.069999694824221</v>
      </c>
      <c r="D1747" s="4">
        <v>-1.2074506275757679E-3</v>
      </c>
      <c r="E1747" s="4">
        <v>-2.3278439866581849E-2</v>
      </c>
      <c r="F1747" s="2">
        <v>1</v>
      </c>
      <c r="G1747" s="4">
        <v>0.27563754014681391</v>
      </c>
      <c r="H1747" s="4">
        <v>-1.2074506275757679E-3</v>
      </c>
      <c r="I1747" s="4">
        <v>0.49642615463377138</v>
      </c>
    </row>
    <row r="1748" spans="1:9" x14ac:dyDescent="0.25">
      <c r="A1748" t="s">
        <v>1968</v>
      </c>
      <c r="B1748" s="3">
        <v>142.0926208496094</v>
      </c>
      <c r="C1748" s="3">
        <v>10.310000419616699</v>
      </c>
      <c r="D1748" s="4">
        <v>1.2761936076775E-3</v>
      </c>
      <c r="E1748" s="4">
        <v>4.0363327786432368E-2</v>
      </c>
      <c r="F1748" s="2">
        <v>1</v>
      </c>
      <c r="G1748" s="4">
        <v>0.28855061713823238</v>
      </c>
      <c r="H1748" s="4">
        <v>0</v>
      </c>
      <c r="I1748" s="4">
        <v>0.49823519966586399</v>
      </c>
    </row>
    <row r="1749" spans="1:9" x14ac:dyDescent="0.25">
      <c r="A1749" t="s">
        <v>1969</v>
      </c>
      <c r="B1749" s="3">
        <v>141.91151428222659</v>
      </c>
      <c r="C1749" s="3">
        <v>9.9099998474121094</v>
      </c>
      <c r="D1749" s="4">
        <v>3.438116439571814E-3</v>
      </c>
      <c r="E1749" s="4">
        <v>3.1217502752605819E-2</v>
      </c>
      <c r="F1749" s="2">
        <v>1</v>
      </c>
      <c r="G1749" s="4">
        <v>0.28339224204459867</v>
      </c>
      <c r="H1749" s="4">
        <v>0</v>
      </c>
      <c r="I1749" s="4">
        <v>0.4963255985020516</v>
      </c>
    </row>
    <row r="1750" spans="1:9" x14ac:dyDescent="0.25">
      <c r="A1750" t="s">
        <v>1970</v>
      </c>
      <c r="B1750" s="3">
        <v>141.42527770996091</v>
      </c>
      <c r="C1750" s="3">
        <v>9.6099996566772461</v>
      </c>
      <c r="D1750" s="4">
        <v>3.8573209328058859E-3</v>
      </c>
      <c r="E1750" s="4">
        <v>-3.027247178144055E-2</v>
      </c>
      <c r="F1750" s="2">
        <v>1</v>
      </c>
      <c r="G1750" s="4">
        <v>0.28052544327489232</v>
      </c>
      <c r="H1750" s="4">
        <v>0</v>
      </c>
      <c r="I1750" s="4">
        <v>0.49119868379263609</v>
      </c>
    </row>
    <row r="1751" spans="1:9" x14ac:dyDescent="0.25">
      <c r="A1751" t="s">
        <v>1971</v>
      </c>
      <c r="B1751" s="3">
        <v>140.88185119628909</v>
      </c>
      <c r="C1751" s="3">
        <v>9.9099998474121094</v>
      </c>
      <c r="D1751" s="4">
        <v>-1.824058172666065E-3</v>
      </c>
      <c r="E1751" s="4">
        <v>6.0913161034243926E-3</v>
      </c>
      <c r="F1751" s="2">
        <v>1</v>
      </c>
      <c r="G1751" s="4">
        <v>0.27104232242754328</v>
      </c>
      <c r="H1751" s="4">
        <v>-1.824058172666065E-3</v>
      </c>
      <c r="I1751" s="4">
        <v>0.48546875407252332</v>
      </c>
    </row>
    <row r="1752" spans="1:9" x14ac:dyDescent="0.25">
      <c r="A1752" t="s">
        <v>1972</v>
      </c>
      <c r="B1752" s="3">
        <v>141.13929748535159</v>
      </c>
      <c r="C1752" s="3">
        <v>9.8500003814697266</v>
      </c>
      <c r="D1752" s="4">
        <v>2.9808457078912549E-3</v>
      </c>
      <c r="E1752" s="4">
        <v>-2.2817415077099109E-2</v>
      </c>
      <c r="F1752" s="2">
        <v>1</v>
      </c>
      <c r="G1752" s="4">
        <v>0.27228162858892868</v>
      </c>
      <c r="H1752" s="4">
        <v>0</v>
      </c>
      <c r="I1752" s="4">
        <v>0.48818328695952679</v>
      </c>
    </row>
    <row r="1753" spans="1:9" x14ac:dyDescent="0.25">
      <c r="A1753" t="s">
        <v>1973</v>
      </c>
      <c r="B1753" s="3">
        <v>140.71983337402341</v>
      </c>
      <c r="C1753" s="3">
        <v>10.079999923706049</v>
      </c>
      <c r="D1753" s="4">
        <v>7.4582147900748019E-4</v>
      </c>
      <c r="E1753" s="4">
        <v>-2.420135545463864E-2</v>
      </c>
      <c r="F1753" s="2">
        <v>1</v>
      </c>
      <c r="G1753" s="4">
        <v>0.2504122691572368</v>
      </c>
      <c r="H1753" s="4">
        <v>-4.0646154629897508E-4</v>
      </c>
      <c r="I1753" s="4">
        <v>0.48376042606196118</v>
      </c>
    </row>
    <row r="1754" spans="1:9" x14ac:dyDescent="0.25">
      <c r="A1754" t="s">
        <v>1974</v>
      </c>
      <c r="B1754" s="3">
        <v>140.6149597167969</v>
      </c>
      <c r="C1754" s="3">
        <v>10.329999923706049</v>
      </c>
      <c r="D1754" s="4">
        <v>-1.151424268355683E-3</v>
      </c>
      <c r="E1754" s="4">
        <v>7.0466355653529877E-2</v>
      </c>
      <c r="F1754" s="2">
        <v>1</v>
      </c>
      <c r="G1754" s="4">
        <v>0.25739066530894439</v>
      </c>
      <c r="H1754" s="4">
        <v>-1.151424268355683E-3</v>
      </c>
      <c r="I1754" s="4">
        <v>0.48265463039266437</v>
      </c>
    </row>
    <row r="1755" spans="1:9" x14ac:dyDescent="0.25">
      <c r="A1755" t="s">
        <v>1975</v>
      </c>
      <c r="B1755" s="3">
        <v>140.77705383300781</v>
      </c>
      <c r="C1755" s="3">
        <v>9.6499996185302734</v>
      </c>
      <c r="D1755" s="4">
        <v>1.3566013050898551E-3</v>
      </c>
      <c r="E1755" s="4">
        <v>5.0054413400504982E-2</v>
      </c>
      <c r="F1755" s="2">
        <v>1</v>
      </c>
      <c r="G1755" s="4">
        <v>0.25608328302151118</v>
      </c>
      <c r="H1755" s="4">
        <v>0</v>
      </c>
      <c r="I1755" s="4">
        <v>0.48436376285228028</v>
      </c>
    </row>
    <row r="1756" spans="1:9" x14ac:dyDescent="0.25">
      <c r="A1756" t="s">
        <v>1976</v>
      </c>
      <c r="B1756" s="3">
        <v>140.5863342285156</v>
      </c>
      <c r="C1756" s="3">
        <v>9.1899995803833008</v>
      </c>
      <c r="D1756" s="4">
        <v>9.7926188364310107E-3</v>
      </c>
      <c r="E1756" s="4">
        <v>-4.5690605278166367E-2</v>
      </c>
      <c r="F1756" s="2">
        <v>1</v>
      </c>
      <c r="G1756" s="4">
        <v>0.25374805851018228</v>
      </c>
      <c r="H1756" s="4">
        <v>0</v>
      </c>
      <c r="I1756" s="4">
        <v>0.48235280110769407</v>
      </c>
    </row>
    <row r="1757" spans="1:9" x14ac:dyDescent="0.25">
      <c r="A1757" t="s">
        <v>1977</v>
      </c>
      <c r="B1757" s="3">
        <v>139.22297668457031</v>
      </c>
      <c r="C1757" s="3">
        <v>9.630000114440918</v>
      </c>
      <c r="D1757" s="4">
        <v>9.5969784657090607E-4</v>
      </c>
      <c r="E1757" s="4">
        <v>1.261828419253264E-2</v>
      </c>
      <c r="F1757" s="2">
        <v>1</v>
      </c>
      <c r="G1757" s="4">
        <v>0.24599520576580861</v>
      </c>
      <c r="H1757" s="4">
        <v>-4.8047308523646581E-4</v>
      </c>
      <c r="I1757" s="4">
        <v>0.46797745740683611</v>
      </c>
    </row>
    <row r="1758" spans="1:9" x14ac:dyDescent="0.25">
      <c r="A1758" t="s">
        <v>1978</v>
      </c>
      <c r="B1758" s="3">
        <v>139.08949279785159</v>
      </c>
      <c r="C1758" s="3">
        <v>9.5100002288818359</v>
      </c>
      <c r="D1758" s="4">
        <v>2.1292873648541821E-3</v>
      </c>
      <c r="E1758" s="4">
        <v>6.349250881240609E-3</v>
      </c>
      <c r="F1758" s="2">
        <v>1</v>
      </c>
      <c r="G1758" s="4">
        <v>0.2429103459541464</v>
      </c>
      <c r="H1758" s="4">
        <v>-1.4387901280198401E-3</v>
      </c>
      <c r="I1758" s="4">
        <v>0.4665699933423797</v>
      </c>
    </row>
    <row r="1759" spans="1:9" x14ac:dyDescent="0.25">
      <c r="A1759" t="s">
        <v>1979</v>
      </c>
      <c r="B1759" s="3">
        <v>138.79396057128909</v>
      </c>
      <c r="C1759" s="3">
        <v>9.4499998092651367</v>
      </c>
      <c r="D1759" s="4">
        <v>8.9382802013848739E-4</v>
      </c>
      <c r="E1759" s="4">
        <v>-6.3091922368706532E-3</v>
      </c>
      <c r="F1759" s="2">
        <v>1</v>
      </c>
      <c r="G1759" s="4">
        <v>0.23849342247870761</v>
      </c>
      <c r="H1759" s="4">
        <v>-3.5604961733594061E-3</v>
      </c>
      <c r="I1759" s="4">
        <v>0.46345387948773958</v>
      </c>
    </row>
    <row r="1760" spans="1:9" x14ac:dyDescent="0.25">
      <c r="A1760" t="s">
        <v>1980</v>
      </c>
      <c r="B1760" s="3">
        <v>138.6700134277344</v>
      </c>
      <c r="C1760" s="3">
        <v>9.5100002288818359</v>
      </c>
      <c r="D1760" s="4">
        <v>7.2014540779572478E-3</v>
      </c>
      <c r="E1760" s="4">
        <v>-4.1884775972920174E-3</v>
      </c>
      <c r="F1760" s="2">
        <v>1</v>
      </c>
      <c r="G1760" s="4">
        <v>0.2466280542402968</v>
      </c>
      <c r="H1760" s="4">
        <v>-4.450346349231582E-3</v>
      </c>
      <c r="I1760" s="4">
        <v>0.46214697155500328</v>
      </c>
    </row>
    <row r="1761" spans="1:9" x14ac:dyDescent="0.25">
      <c r="A1761" t="s">
        <v>1981</v>
      </c>
      <c r="B1761" s="3">
        <v>137.67852783203119</v>
      </c>
      <c r="C1761" s="3">
        <v>9.5500001907348633</v>
      </c>
      <c r="D1761" s="4">
        <v>-3.4611031391007518E-4</v>
      </c>
      <c r="E1761" s="4">
        <v>-3.2421448686378862E-2</v>
      </c>
      <c r="F1761" s="2">
        <v>1</v>
      </c>
      <c r="G1761" s="4">
        <v>0.22874725765575371</v>
      </c>
      <c r="H1761" s="4">
        <v>-1.1568490474286991E-2</v>
      </c>
      <c r="I1761" s="4">
        <v>0.45169267343197589</v>
      </c>
    </row>
    <row r="1762" spans="1:9" x14ac:dyDescent="0.25">
      <c r="A1762" t="s">
        <v>1982</v>
      </c>
      <c r="B1762" s="3">
        <v>137.7261962890625</v>
      </c>
      <c r="C1762" s="3">
        <v>9.869999885559082</v>
      </c>
      <c r="D1762" s="4">
        <v>9.0104189606705631E-3</v>
      </c>
      <c r="E1762" s="4">
        <v>-2.9498543607109459E-2</v>
      </c>
      <c r="F1762" s="2">
        <v>1</v>
      </c>
      <c r="G1762" s="4">
        <v>0.23124713025785179</v>
      </c>
      <c r="H1762" s="4">
        <v>-1.1226265686717699E-2</v>
      </c>
      <c r="I1762" s="4">
        <v>0.45219529320076451</v>
      </c>
    </row>
    <row r="1763" spans="1:9" x14ac:dyDescent="0.25">
      <c r="A1763" t="s">
        <v>1983</v>
      </c>
      <c r="B1763" s="3">
        <v>136.4963073730469</v>
      </c>
      <c r="C1763" s="3">
        <v>10.170000076293951</v>
      </c>
      <c r="D1763" s="4">
        <v>2.5910347820472519E-3</v>
      </c>
      <c r="E1763" s="4">
        <v>-3.9177239670498132E-3</v>
      </c>
      <c r="F1763" s="2">
        <v>1</v>
      </c>
      <c r="G1763" s="4">
        <v>0.23231516575028019</v>
      </c>
      <c r="H1763" s="4">
        <v>-2.005597193756747E-2</v>
      </c>
      <c r="I1763" s="4">
        <v>0.43922725267455182</v>
      </c>
    </row>
    <row r="1764" spans="1:9" x14ac:dyDescent="0.25">
      <c r="A1764" t="s">
        <v>1984</v>
      </c>
      <c r="B1764" s="3">
        <v>136.1435546875</v>
      </c>
      <c r="C1764" s="3">
        <v>10.210000038146971</v>
      </c>
      <c r="D1764" s="4">
        <v>-1.0532117518873511E-2</v>
      </c>
      <c r="E1764" s="4">
        <v>6.4650664827338167E-2</v>
      </c>
      <c r="F1764" s="2">
        <v>1</v>
      </c>
      <c r="G1764" s="4">
        <v>0.21884728324276639</v>
      </c>
      <c r="H1764" s="4">
        <v>-2.2588479184374451E-2</v>
      </c>
      <c r="I1764" s="4">
        <v>0.43550780202959283</v>
      </c>
    </row>
    <row r="1765" spans="1:9" x14ac:dyDescent="0.25">
      <c r="A1765" t="s">
        <v>1985</v>
      </c>
      <c r="B1765" s="3">
        <v>137.59269714355469</v>
      </c>
      <c r="C1765" s="3">
        <v>9.5900001525878906</v>
      </c>
      <c r="D1765" s="4">
        <v>-9.6930830230457232E-4</v>
      </c>
      <c r="E1765" s="4">
        <v>-8.2730013521069568E-3</v>
      </c>
      <c r="F1765" s="2">
        <v>1</v>
      </c>
      <c r="G1765" s="4">
        <v>0.22395983384135551</v>
      </c>
      <c r="H1765" s="4">
        <v>-1.218469227648822E-2</v>
      </c>
      <c r="I1765" s="4">
        <v>0.4507876682464973</v>
      </c>
    </row>
    <row r="1766" spans="1:9" x14ac:dyDescent="0.25">
      <c r="A1766" t="s">
        <v>1986</v>
      </c>
      <c r="B1766" s="3">
        <v>137.7261962890625</v>
      </c>
      <c r="C1766" s="3">
        <v>9.6700000762939453</v>
      </c>
      <c r="D1766" s="4">
        <v>-6.1228002156882289E-3</v>
      </c>
      <c r="E1766" s="4">
        <v>-1.124740896529941E-2</v>
      </c>
      <c r="F1766" s="2">
        <v>1</v>
      </c>
      <c r="G1766" s="4">
        <v>0.23489464225979931</v>
      </c>
      <c r="H1766" s="4">
        <v>-1.1226265686717699E-2</v>
      </c>
      <c r="I1766" s="4">
        <v>0.45219529320076451</v>
      </c>
    </row>
    <row r="1767" spans="1:9" x14ac:dyDescent="0.25">
      <c r="A1767" t="s">
        <v>1987</v>
      </c>
      <c r="B1767" s="3">
        <v>138.57466125488281</v>
      </c>
      <c r="C1767" s="3">
        <v>9.7799997329711914</v>
      </c>
      <c r="D1767" s="4">
        <v>-3.086584073081267E-3</v>
      </c>
      <c r="E1767" s="4">
        <v>-3.929278587557794E-2</v>
      </c>
      <c r="F1767" s="2">
        <v>1</v>
      </c>
      <c r="G1767" s="4">
        <v>0.25471473277919338</v>
      </c>
      <c r="H1767" s="4">
        <v>-5.1349054713570874E-3</v>
      </c>
      <c r="I1767" s="4">
        <v>0.46114157112761539</v>
      </c>
    </row>
    <row r="1768" spans="1:9" x14ac:dyDescent="0.25">
      <c r="A1768" t="s">
        <v>1988</v>
      </c>
      <c r="B1768" s="3">
        <v>139.00370788574219</v>
      </c>
      <c r="C1768" s="3">
        <v>10.180000305175779</v>
      </c>
      <c r="D1768" s="4">
        <v>1.7177021739087639E-3</v>
      </c>
      <c r="E1768" s="4">
        <v>2.9557327855203042E-3</v>
      </c>
      <c r="F1768" s="2">
        <v>1</v>
      </c>
      <c r="G1768" s="4">
        <v>0.26097066293117388</v>
      </c>
      <c r="H1768" s="4">
        <v>-2.054663289260072E-3</v>
      </c>
      <c r="I1768" s="4">
        <v>0.46566547082633319</v>
      </c>
    </row>
    <row r="1769" spans="1:9" x14ac:dyDescent="0.25">
      <c r="A1769" t="s">
        <v>1989</v>
      </c>
      <c r="B1769" s="3">
        <v>138.7653503417969</v>
      </c>
      <c r="C1769" s="3">
        <v>10.14999961853027</v>
      </c>
      <c r="D1769" s="4">
        <v>-1.3105558276575999E-3</v>
      </c>
      <c r="E1769" s="4">
        <v>-1.9666133346736281E-3</v>
      </c>
      <c r="F1769" s="2">
        <v>1</v>
      </c>
      <c r="G1769" s="4">
        <v>0.2533349908254503</v>
      </c>
      <c r="H1769" s="4">
        <v>-3.7658967740932252E-3</v>
      </c>
      <c r="I1769" s="4">
        <v>0.46315221109258009</v>
      </c>
    </row>
    <row r="1770" spans="1:9" x14ac:dyDescent="0.25">
      <c r="A1770" t="s">
        <v>1990</v>
      </c>
      <c r="B1770" s="3">
        <v>138.94744873046881</v>
      </c>
      <c r="C1770" s="3">
        <v>10.170000076293951</v>
      </c>
      <c r="D1770" s="4">
        <v>3.4350840952619421E-3</v>
      </c>
      <c r="E1770" s="4">
        <v>-2.5862022503974291E-2</v>
      </c>
      <c r="F1770" s="2">
        <v>1</v>
      </c>
      <c r="G1770" s="4">
        <v>0.25438043609200389</v>
      </c>
      <c r="H1770" s="4">
        <v>-2.4585630305429258E-3</v>
      </c>
      <c r="I1770" s="4">
        <v>0.46507227009409169</v>
      </c>
    </row>
    <row r="1771" spans="1:9" x14ac:dyDescent="0.25">
      <c r="A1771" t="s">
        <v>1991</v>
      </c>
      <c r="B1771" s="3">
        <v>138.47178649902341</v>
      </c>
      <c r="C1771" s="3">
        <v>10.439999580383301</v>
      </c>
      <c r="D1771" s="4">
        <v>-5.8734712581022253E-3</v>
      </c>
      <c r="E1771" s="4">
        <v>-5.7143256777808524E-3</v>
      </c>
      <c r="F1771" s="2">
        <v>1</v>
      </c>
      <c r="G1771" s="4">
        <v>0.26951112511282349</v>
      </c>
      <c r="H1771" s="4">
        <v>-5.8734712581022253E-3</v>
      </c>
      <c r="I1771" s="4">
        <v>0.46005685202352731</v>
      </c>
    </row>
    <row r="1772" spans="1:9" x14ac:dyDescent="0.25">
      <c r="A1772" t="s">
        <v>1992</v>
      </c>
      <c r="B1772" s="3">
        <v>139.28990173339841</v>
      </c>
      <c r="C1772" s="3">
        <v>10.5</v>
      </c>
      <c r="D1772" s="4">
        <v>1.367809729537983E-3</v>
      </c>
      <c r="E1772" s="4">
        <v>-7.5614295163465286E-3</v>
      </c>
      <c r="F1772" s="2">
        <v>1</v>
      </c>
      <c r="G1772" s="4">
        <v>0.28310356203262882</v>
      </c>
      <c r="H1772" s="4">
        <v>0</v>
      </c>
      <c r="I1772" s="4">
        <v>0.46868312011679308</v>
      </c>
    </row>
    <row r="1773" spans="1:9" x14ac:dyDescent="0.25">
      <c r="A1773" t="s">
        <v>1993</v>
      </c>
      <c r="B1773" s="3">
        <v>139.0996398925781</v>
      </c>
      <c r="C1773" s="3">
        <v>10.579999923706049</v>
      </c>
      <c r="D1773" s="4">
        <v>2.399217524547304E-3</v>
      </c>
      <c r="E1773" s="4">
        <v>-1.3979461782811059E-2</v>
      </c>
      <c r="F1773" s="2">
        <v>1</v>
      </c>
      <c r="G1773" s="4">
        <v>0.26989562474807838</v>
      </c>
      <c r="H1773" s="4">
        <v>0</v>
      </c>
      <c r="I1773" s="4">
        <v>0.46667698506652949</v>
      </c>
    </row>
    <row r="1774" spans="1:9" x14ac:dyDescent="0.25">
      <c r="A1774" t="s">
        <v>1994</v>
      </c>
      <c r="B1774" s="3">
        <v>138.76670837402341</v>
      </c>
      <c r="C1774" s="3">
        <v>10.72999954223633</v>
      </c>
      <c r="D1774" s="4">
        <v>1.1510863863688939E-2</v>
      </c>
      <c r="E1774" s="4">
        <v>-0.1146864980567311</v>
      </c>
      <c r="F1774" s="2">
        <v>1</v>
      </c>
      <c r="G1774" s="4">
        <v>0.2895818458848578</v>
      </c>
      <c r="H1774" s="4">
        <v>-2.2572107812918189E-3</v>
      </c>
      <c r="I1774" s="4">
        <v>0.46316653028573712</v>
      </c>
    </row>
    <row r="1775" spans="1:9" x14ac:dyDescent="0.25">
      <c r="A1775" t="s">
        <v>1995</v>
      </c>
      <c r="B1775" s="3">
        <v>137.18756103515619</v>
      </c>
      <c r="C1775" s="3">
        <v>12.11999988555908</v>
      </c>
      <c r="D1775" s="4">
        <v>-8.66122154196447E-3</v>
      </c>
      <c r="E1775" s="4">
        <v>4.9350622113535358E-2</v>
      </c>
      <c r="F1775" s="2">
        <v>1</v>
      </c>
      <c r="G1775" s="4">
        <v>0.2428241325675535</v>
      </c>
      <c r="H1775" s="4">
        <v>-1.36113957218319E-2</v>
      </c>
      <c r="I1775" s="4">
        <v>0.44651588288122768</v>
      </c>
    </row>
    <row r="1776" spans="1:9" x14ac:dyDescent="0.25">
      <c r="A1776" t="s">
        <v>1996</v>
      </c>
      <c r="B1776" s="3">
        <v>138.38615417480469</v>
      </c>
      <c r="C1776" s="3">
        <v>11.55000019073486</v>
      </c>
      <c r="D1776" s="4">
        <v>2.3425966992551839E-3</v>
      </c>
      <c r="E1776" s="4">
        <v>-6.8787551950854056E-3</v>
      </c>
      <c r="F1776" s="2">
        <v>1</v>
      </c>
      <c r="G1776" s="4">
        <v>0.24634672344708511</v>
      </c>
      <c r="H1776" s="4">
        <v>-4.9934233255426452E-3</v>
      </c>
      <c r="I1776" s="4">
        <v>0.45915393840558849</v>
      </c>
    </row>
    <row r="1777" spans="1:9" x14ac:dyDescent="0.25">
      <c r="A1777" t="s">
        <v>1997</v>
      </c>
      <c r="B1777" s="3">
        <v>138.06272888183591</v>
      </c>
      <c r="C1777" s="3">
        <v>11.63000011444092</v>
      </c>
      <c r="D1777" s="4">
        <v>3.0409123601764509E-3</v>
      </c>
      <c r="E1777" s="4">
        <v>-4.9059644337950403E-2</v>
      </c>
      <c r="F1777" s="2">
        <v>1</v>
      </c>
      <c r="G1777" s="4">
        <v>0.24417249569500549</v>
      </c>
      <c r="H1777" s="4">
        <v>-7.3188748527256431E-3</v>
      </c>
      <c r="I1777" s="4">
        <v>0.45574371797689439</v>
      </c>
    </row>
    <row r="1778" spans="1:9" x14ac:dyDescent="0.25">
      <c r="A1778" t="s">
        <v>1998</v>
      </c>
      <c r="B1778" s="3">
        <v>137.6441650390625</v>
      </c>
      <c r="C1778" s="3">
        <v>12.22999954223633</v>
      </c>
      <c r="D1778" s="4">
        <v>-8.9726575202805359E-3</v>
      </c>
      <c r="E1778" s="4">
        <v>0.2073049757227283</v>
      </c>
      <c r="F1778" s="2">
        <v>1</v>
      </c>
      <c r="G1778" s="4">
        <v>0.2481317246135688</v>
      </c>
      <c r="H1778" s="4">
        <v>-1.0328379515971211E-2</v>
      </c>
      <c r="I1778" s="4">
        <v>0.45133034957816309</v>
      </c>
    </row>
    <row r="1779" spans="1:9" x14ac:dyDescent="0.25">
      <c r="A1779" t="s">
        <v>1999</v>
      </c>
      <c r="B1779" s="3">
        <v>138.890380859375</v>
      </c>
      <c r="C1779" s="3">
        <v>10.13000011444092</v>
      </c>
      <c r="D1779" s="4">
        <v>-1.367996560315277E-3</v>
      </c>
      <c r="E1779" s="4">
        <v>-4.3437207886589342E-2</v>
      </c>
      <c r="F1779" s="2">
        <v>1</v>
      </c>
      <c r="G1779" s="4">
        <v>0.26353205037931349</v>
      </c>
      <c r="H1779" s="4">
        <v>-1.367996560315277E-3</v>
      </c>
      <c r="I1779" s="4">
        <v>0.46447054220188</v>
      </c>
    </row>
    <row r="1780" spans="1:9" x14ac:dyDescent="0.25">
      <c r="A1780" t="s">
        <v>2000</v>
      </c>
      <c r="B1780" s="3">
        <v>139.08064270019531</v>
      </c>
      <c r="C1780" s="3">
        <v>10.590000152587891</v>
      </c>
      <c r="D1780" s="4">
        <v>1.0715831802347029E-2</v>
      </c>
      <c r="E1780" s="4">
        <v>-5.6149741483718318E-2</v>
      </c>
      <c r="F1780" s="2">
        <v>1</v>
      </c>
      <c r="G1780" s="4">
        <v>0.26852251004594963</v>
      </c>
      <c r="H1780" s="4">
        <v>0</v>
      </c>
      <c r="I1780" s="4">
        <v>0.46647667725214359</v>
      </c>
    </row>
    <row r="1781" spans="1:9" x14ac:dyDescent="0.25">
      <c r="A1781" t="s">
        <v>2001</v>
      </c>
      <c r="B1781" s="3">
        <v>137.6060791015625</v>
      </c>
      <c r="C1781" s="3">
        <v>11.22000026702881</v>
      </c>
      <c r="D1781" s="4">
        <v>1.175060420171214E-2</v>
      </c>
      <c r="E1781" s="4">
        <v>-4.1025602569345399E-2</v>
      </c>
      <c r="F1781" s="2">
        <v>1</v>
      </c>
      <c r="G1781" s="4">
        <v>0.25378168411267937</v>
      </c>
      <c r="H1781" s="4">
        <v>-1.5187332765786989E-3</v>
      </c>
      <c r="I1781" s="4">
        <v>0.45092876861052661</v>
      </c>
    </row>
    <row r="1782" spans="1:9" x14ac:dyDescent="0.25">
      <c r="A1782" t="s">
        <v>2002</v>
      </c>
      <c r="B1782" s="3">
        <v>136.0079040527344</v>
      </c>
      <c r="C1782" s="3">
        <v>11.69999980926514</v>
      </c>
      <c r="D1782" s="4">
        <v>3.9323079425230834E-3</v>
      </c>
      <c r="E1782" s="4">
        <v>3.3568915608245493E-2</v>
      </c>
      <c r="F1782" s="2">
        <v>1</v>
      </c>
      <c r="G1782" s="4">
        <v>0.2351930951021248</v>
      </c>
      <c r="H1782" s="4">
        <v>-1.311522565263068E-2</v>
      </c>
      <c r="I1782" s="4">
        <v>0.43407749161200981</v>
      </c>
    </row>
    <row r="1783" spans="1:9" x14ac:dyDescent="0.25">
      <c r="A1783" t="s">
        <v>2003</v>
      </c>
      <c r="B1783" s="3">
        <v>135.47517395019531</v>
      </c>
      <c r="C1783" s="3">
        <v>11.319999694824221</v>
      </c>
      <c r="D1783" s="4">
        <v>3.0989466586646142E-3</v>
      </c>
      <c r="E1783" s="4">
        <v>3.5460959929021212E-3</v>
      </c>
      <c r="F1783" s="2">
        <v>1</v>
      </c>
      <c r="G1783" s="4">
        <v>0.23204068640970529</v>
      </c>
      <c r="H1783" s="4">
        <v>-1.6980760017666349E-2</v>
      </c>
      <c r="I1783" s="4">
        <v>0.42846034564923369</v>
      </c>
    </row>
    <row r="1784" spans="1:9" x14ac:dyDescent="0.25">
      <c r="A1784" t="s">
        <v>2004</v>
      </c>
      <c r="B1784" s="3">
        <v>135.056640625</v>
      </c>
      <c r="C1784" s="3">
        <v>11.27999973297119</v>
      </c>
      <c r="D1784" s="4">
        <v>-2.108509190876795E-3</v>
      </c>
      <c r="E1784" s="4">
        <v>-7.7677828685464023E-2</v>
      </c>
      <c r="F1784" s="2">
        <v>1</v>
      </c>
      <c r="G1784" s="4">
        <v>0.2300250408325801</v>
      </c>
      <c r="H1784" s="4">
        <v>-2.0017672975549131E-2</v>
      </c>
      <c r="I1784" s="4">
        <v>0.42404729903012411</v>
      </c>
    </row>
    <row r="1785" spans="1:9" x14ac:dyDescent="0.25">
      <c r="A1785" t="s">
        <v>2005</v>
      </c>
      <c r="B1785" s="3">
        <v>135.3420104980469</v>
      </c>
      <c r="C1785" s="3">
        <v>12.22999954223633</v>
      </c>
      <c r="D1785" s="4">
        <v>-2.9433592199963332E-3</v>
      </c>
      <c r="E1785" s="4">
        <v>-1.6326904296875E-3</v>
      </c>
      <c r="F1785" s="2">
        <v>1</v>
      </c>
      <c r="G1785" s="4">
        <v>0.2306188547266681</v>
      </c>
      <c r="H1785" s="4">
        <v>-1.7947005210106611E-2</v>
      </c>
      <c r="I1785" s="4">
        <v>0.42705626027080318</v>
      </c>
    </row>
    <row r="1786" spans="1:9" x14ac:dyDescent="0.25">
      <c r="A1786" t="s">
        <v>2006</v>
      </c>
      <c r="B1786" s="3">
        <v>135.7415466308594</v>
      </c>
      <c r="C1786" s="3">
        <v>12.25</v>
      </c>
      <c r="D1786" s="4">
        <v>-3.561589671759569E-3</v>
      </c>
      <c r="E1786" s="4">
        <v>7.9295117910271884E-2</v>
      </c>
      <c r="F1786" s="2">
        <v>1</v>
      </c>
      <c r="G1786" s="4">
        <v>0.22627262915140589</v>
      </c>
      <c r="H1786" s="4">
        <v>-1.504793747562105E-2</v>
      </c>
      <c r="I1786" s="4">
        <v>0.43126899907552718</v>
      </c>
    </row>
    <row r="1787" spans="1:9" x14ac:dyDescent="0.25">
      <c r="A1787" t="s">
        <v>2007</v>
      </c>
      <c r="B1787" s="3">
        <v>136.22673034667969</v>
      </c>
      <c r="C1787" s="3">
        <v>11.35000038146973</v>
      </c>
      <c r="D1787" s="4">
        <v>1.524316639471102E-2</v>
      </c>
      <c r="E1787" s="4">
        <v>-0.13949956462850041</v>
      </c>
      <c r="F1787" s="2">
        <v>1</v>
      </c>
      <c r="G1787" s="4">
        <v>0.23285769147966739</v>
      </c>
      <c r="H1787" s="4">
        <v>-1.152740368577088E-2</v>
      </c>
      <c r="I1787" s="4">
        <v>0.60758477437870262</v>
      </c>
    </row>
    <row r="1788" spans="1:9" x14ac:dyDescent="0.25">
      <c r="A1788" t="s">
        <v>2008</v>
      </c>
      <c r="B1788" s="3">
        <v>134.18138122558591</v>
      </c>
      <c r="C1788" s="3">
        <v>13.189999580383301</v>
      </c>
      <c r="D1788" s="4">
        <v>-1.274739677237791E-3</v>
      </c>
      <c r="E1788" s="4">
        <v>-7.5035107386000166E-2</v>
      </c>
      <c r="F1788" s="2">
        <v>1</v>
      </c>
      <c r="G1788" s="4">
        <v>0.21527944192047549</v>
      </c>
      <c r="H1788" s="4">
        <v>-2.6368628685823459E-2</v>
      </c>
      <c r="I1788" s="4">
        <v>0.58344801284158399</v>
      </c>
    </row>
    <row r="1789" spans="1:9" x14ac:dyDescent="0.25">
      <c r="A1789" t="s">
        <v>2009</v>
      </c>
      <c r="B1789" s="3">
        <v>134.35264587402341</v>
      </c>
      <c r="C1789" s="3">
        <v>14.260000228881839</v>
      </c>
      <c r="D1789" s="4">
        <v>-7.0773793857814571E-4</v>
      </c>
      <c r="E1789" s="4">
        <v>-8.2958195886174146E-2</v>
      </c>
      <c r="F1789" s="2">
        <v>2</v>
      </c>
      <c r="G1789" s="4">
        <v>0.216519475473826</v>
      </c>
      <c r="H1789" s="4">
        <v>-2.5125918013204181E-2</v>
      </c>
      <c r="I1789" s="4">
        <v>0.58546907317619512</v>
      </c>
    </row>
    <row r="1790" spans="1:9" x14ac:dyDescent="0.25">
      <c r="A1790" t="s">
        <v>2010</v>
      </c>
      <c r="B1790" s="3">
        <v>134.44779968261719</v>
      </c>
      <c r="C1790" s="3">
        <v>15.55000019073486</v>
      </c>
      <c r="D1790" s="4">
        <v>-2.0446272504090261E-2</v>
      </c>
      <c r="E1790" s="4">
        <v>0.32453155825349889</v>
      </c>
      <c r="F1790" s="2">
        <v>2</v>
      </c>
      <c r="G1790" s="4">
        <v>0.21769239124936871</v>
      </c>
      <c r="H1790" s="4">
        <v>-2.4435473986613391E-2</v>
      </c>
      <c r="I1790" s="4">
        <v>0.58659196450251683</v>
      </c>
    </row>
    <row r="1791" spans="1:9" x14ac:dyDescent="0.25">
      <c r="A1791" t="s">
        <v>2011</v>
      </c>
      <c r="B1791" s="3">
        <v>137.25413513183591</v>
      </c>
      <c r="C1791" s="3">
        <v>11.739999771118161</v>
      </c>
      <c r="D1791" s="4">
        <v>1.7357311948627001E-3</v>
      </c>
      <c r="E1791" s="4">
        <v>-2.491695944230643E-2</v>
      </c>
      <c r="F1791" s="2">
        <v>1</v>
      </c>
      <c r="G1791" s="4">
        <v>0.2453395573404096</v>
      </c>
      <c r="H1791" s="4">
        <v>-4.0724682787139921E-3</v>
      </c>
      <c r="I1791" s="4">
        <v>0.61970897559485016</v>
      </c>
    </row>
    <row r="1792" spans="1:9" x14ac:dyDescent="0.25">
      <c r="A1792" t="s">
        <v>2012</v>
      </c>
      <c r="B1792" s="3">
        <v>137.01631164550781</v>
      </c>
      <c r="C1792" s="3">
        <v>12.039999961853029</v>
      </c>
      <c r="D1792" s="4">
        <v>6.9495328623414565E-4</v>
      </c>
      <c r="E1792" s="4">
        <v>-2.3519867286897918E-2</v>
      </c>
      <c r="F1792" s="2">
        <v>1</v>
      </c>
      <c r="G1792" s="4">
        <v>0.23631617610664191</v>
      </c>
      <c r="H1792" s="4">
        <v>-5.7981354689710107E-3</v>
      </c>
      <c r="I1792" s="4">
        <v>0.61690246754288558</v>
      </c>
    </row>
    <row r="1793" spans="1:9" x14ac:dyDescent="0.25">
      <c r="A1793" t="s">
        <v>2013</v>
      </c>
      <c r="B1793" s="3">
        <v>136.92115783691409</v>
      </c>
      <c r="C1793" s="3">
        <v>12.329999923706049</v>
      </c>
      <c r="D1793" s="4">
        <v>1.287817432210114E-2</v>
      </c>
      <c r="E1793" s="4">
        <v>-0.20502903019009411</v>
      </c>
      <c r="F1793" s="2">
        <v>1</v>
      </c>
      <c r="G1793" s="4">
        <v>0.24072868569051911</v>
      </c>
      <c r="H1793" s="4">
        <v>-6.4885794955618081E-3</v>
      </c>
      <c r="I1793" s="4">
        <v>0.61577957621656387</v>
      </c>
    </row>
    <row r="1794" spans="1:9" x14ac:dyDescent="0.25">
      <c r="A1794" t="s">
        <v>2014</v>
      </c>
      <c r="B1794" s="3">
        <v>135.18028259277341</v>
      </c>
      <c r="C1794" s="3">
        <v>15.510000228881839</v>
      </c>
      <c r="D1794" s="4">
        <v>7.5866053566289171E-3</v>
      </c>
      <c r="E1794" s="4">
        <v>-3.3042434937297749E-2</v>
      </c>
      <c r="F1794" s="2">
        <v>2</v>
      </c>
      <c r="G1794" s="4">
        <v>0.22578969619515291</v>
      </c>
      <c r="H1794" s="4">
        <v>-1.912051647338997E-2</v>
      </c>
      <c r="I1794" s="4">
        <v>0.5952358508445228</v>
      </c>
    </row>
    <row r="1795" spans="1:9" x14ac:dyDescent="0.25">
      <c r="A1795" t="s">
        <v>2015</v>
      </c>
      <c r="B1795" s="3">
        <v>134.1624450683594</v>
      </c>
      <c r="C1795" s="3">
        <v>16.04000091552734</v>
      </c>
      <c r="D1795" s="4">
        <v>-2.1440133411803841E-2</v>
      </c>
      <c r="E1795" s="4">
        <v>0.44374450145793709</v>
      </c>
      <c r="F1795" s="2">
        <v>2</v>
      </c>
      <c r="G1795" s="4">
        <v>0.2217764168625036</v>
      </c>
      <c r="H1795" s="4">
        <v>-2.6506031033001091E-2</v>
      </c>
      <c r="I1795" s="4">
        <v>0.58322455098527137</v>
      </c>
    </row>
    <row r="1796" spans="1:9" x14ac:dyDescent="0.25">
      <c r="A1796" t="s">
        <v>2016</v>
      </c>
      <c r="B1796" s="3">
        <v>137.1019287109375</v>
      </c>
      <c r="C1796" s="3">
        <v>11.10999965667725</v>
      </c>
      <c r="D1796" s="4">
        <v>-1.316445251038245E-3</v>
      </c>
      <c r="E1796" s="4">
        <v>1.3686096533594091E-2</v>
      </c>
      <c r="F1796" s="2">
        <v>1</v>
      </c>
      <c r="G1796" s="4">
        <v>0.24534165213959441</v>
      </c>
      <c r="H1796" s="4">
        <v>-5.1768908517162426E-3</v>
      </c>
      <c r="I1796" s="4">
        <v>0.61791281764423123</v>
      </c>
    </row>
    <row r="1797" spans="1:9" x14ac:dyDescent="0.25">
      <c r="A1797" t="s">
        <v>2017</v>
      </c>
      <c r="B1797" s="3">
        <v>137.28265380859381</v>
      </c>
      <c r="C1797" s="3">
        <v>10.960000038146971</v>
      </c>
      <c r="D1797" s="4">
        <v>-1.7293678076618631E-3</v>
      </c>
      <c r="E1797" s="4">
        <v>0.1037260524991452</v>
      </c>
      <c r="F1797" s="2">
        <v>1</v>
      </c>
      <c r="G1797" s="4">
        <v>0.24986963963999639</v>
      </c>
      <c r="H1797" s="4">
        <v>-3.8655343650356722E-3</v>
      </c>
      <c r="I1797" s="4">
        <v>0.62004551887401882</v>
      </c>
    </row>
    <row r="1798" spans="1:9" x14ac:dyDescent="0.25">
      <c r="A1798" t="s">
        <v>2018</v>
      </c>
      <c r="B1798" s="3">
        <v>137.5204772949219</v>
      </c>
      <c r="C1798" s="3">
        <v>9.9300003051757813</v>
      </c>
      <c r="D1798" s="4">
        <v>6.3346587299195622E-3</v>
      </c>
      <c r="E1798" s="4">
        <v>-9.9700329469288862E-3</v>
      </c>
      <c r="F1798" s="2">
        <v>1</v>
      </c>
      <c r="G1798" s="4">
        <v>0.25064111970886738</v>
      </c>
      <c r="H1798" s="4">
        <v>-2.1398671747785421E-3</v>
      </c>
      <c r="I1798" s="4">
        <v>0.62285202692598318</v>
      </c>
    </row>
    <row r="1799" spans="1:9" x14ac:dyDescent="0.25">
      <c r="A1799" t="s">
        <v>2019</v>
      </c>
      <c r="B1799" s="3">
        <v>136.6548156738281</v>
      </c>
      <c r="C1799" s="3">
        <v>10.02999973297119</v>
      </c>
      <c r="D1799" s="4">
        <v>1.8131681715996E-3</v>
      </c>
      <c r="E1799" s="4">
        <v>-3.9272017614109589E-2</v>
      </c>
      <c r="F1799" s="2">
        <v>1</v>
      </c>
      <c r="G1799" s="4">
        <v>0.25469443388452939</v>
      </c>
      <c r="H1799" s="4">
        <v>-8.4211805994971467E-3</v>
      </c>
      <c r="I1799" s="4">
        <v>0.61263652488543086</v>
      </c>
    </row>
    <row r="1800" spans="1:9" x14ac:dyDescent="0.25">
      <c r="A1800" t="s">
        <v>2020</v>
      </c>
      <c r="B1800" s="3">
        <v>136.40748596191409</v>
      </c>
      <c r="C1800" s="3">
        <v>10.439999580383301</v>
      </c>
      <c r="D1800" s="4">
        <v>-3.8901275200113879E-3</v>
      </c>
      <c r="E1800" s="4">
        <v>1.5564187895738881E-2</v>
      </c>
      <c r="F1800" s="2">
        <v>1</v>
      </c>
      <c r="G1800" s="4">
        <v>0.25600700922531949</v>
      </c>
      <c r="H1800" s="4">
        <v>-1.0215825760980349E-2</v>
      </c>
      <c r="I1800" s="4">
        <v>0.60971783574041005</v>
      </c>
    </row>
    <row r="1801" spans="1:9" x14ac:dyDescent="0.25">
      <c r="A1801" t="s">
        <v>2021</v>
      </c>
      <c r="B1801" s="3">
        <v>136.94020080566409</v>
      </c>
      <c r="C1801" s="3">
        <v>10.27999973297119</v>
      </c>
      <c r="D1801" s="4">
        <v>2.7169237411113212E-3</v>
      </c>
      <c r="E1801" s="4">
        <v>1.8830483400396059E-2</v>
      </c>
      <c r="F1801" s="2">
        <v>1</v>
      </c>
      <c r="G1801" s="4">
        <v>0.26508009730720672</v>
      </c>
      <c r="H1801" s="4">
        <v>-6.3504021149997092E-3</v>
      </c>
      <c r="I1801" s="4">
        <v>0.61600429853459615</v>
      </c>
    </row>
    <row r="1802" spans="1:9" x14ac:dyDescent="0.25">
      <c r="A1802" t="s">
        <v>2022</v>
      </c>
      <c r="B1802" s="3">
        <v>136.56915283203119</v>
      </c>
      <c r="C1802" s="3">
        <v>10.090000152587891</v>
      </c>
      <c r="D1802" s="4">
        <v>2.3034556762562271E-3</v>
      </c>
      <c r="E1802" s="4">
        <v>-1.656920784615545E-2</v>
      </c>
      <c r="F1802" s="2">
        <v>1</v>
      </c>
      <c r="G1802" s="4">
        <v>0.25206775510706558</v>
      </c>
      <c r="H1802" s="4">
        <v>-9.0427573739166878E-3</v>
      </c>
      <c r="I1802" s="4">
        <v>0.61162563458620522</v>
      </c>
    </row>
    <row r="1803" spans="1:9" x14ac:dyDescent="0.25">
      <c r="A1803" t="s">
        <v>2023</v>
      </c>
      <c r="B1803" s="3">
        <v>136.25529479980469</v>
      </c>
      <c r="C1803" s="3">
        <v>10.260000228881839</v>
      </c>
      <c r="D1803" s="4">
        <v>-4.2405734832573483E-3</v>
      </c>
      <c r="E1803" s="4">
        <v>-2.915425955530182E-3</v>
      </c>
      <c r="F1803" s="2">
        <v>1</v>
      </c>
      <c r="G1803" s="4">
        <v>0.25580307566473343</v>
      </c>
      <c r="H1803" s="4">
        <v>-1.132013761492778E-2</v>
      </c>
      <c r="I1803" s="4">
        <v>0.60792185785575104</v>
      </c>
    </row>
    <row r="1804" spans="1:9" x14ac:dyDescent="0.25">
      <c r="A1804" t="s">
        <v>2024</v>
      </c>
      <c r="B1804" s="3">
        <v>136.83555603027341</v>
      </c>
      <c r="C1804" s="3">
        <v>10.289999961853029</v>
      </c>
      <c r="D1804" s="4">
        <v>-8.3330232172573737E-4</v>
      </c>
      <c r="E1804" s="4">
        <v>1.780418509281545E-2</v>
      </c>
      <c r="F1804" s="2">
        <v>1</v>
      </c>
      <c r="G1804" s="4">
        <v>0.26389298101571818</v>
      </c>
      <c r="H1804" s="4">
        <v>-7.1097133937615409E-3</v>
      </c>
      <c r="I1804" s="4">
        <v>0.61476940618117815</v>
      </c>
    </row>
    <row r="1805" spans="1:9" x14ac:dyDescent="0.25">
      <c r="A1805" t="s">
        <v>2025</v>
      </c>
      <c r="B1805" s="3">
        <v>136.9496765136719</v>
      </c>
      <c r="C1805" s="3">
        <v>10.10999965667725</v>
      </c>
      <c r="D1805" s="4">
        <v>-6.2816455818834882E-3</v>
      </c>
      <c r="E1805" s="4">
        <v>5.3124922389788498E-2</v>
      </c>
      <c r="F1805" s="2">
        <v>1</v>
      </c>
      <c r="G1805" s="4">
        <v>0.26936355132494127</v>
      </c>
      <c r="H1805" s="4">
        <v>-6.2816455818834882E-3</v>
      </c>
      <c r="I1805" s="4">
        <v>0.61611611949573253</v>
      </c>
    </row>
    <row r="1806" spans="1:9" x14ac:dyDescent="0.25">
      <c r="A1806" t="s">
        <v>2026</v>
      </c>
      <c r="B1806" s="3">
        <v>137.81538391113281</v>
      </c>
      <c r="C1806" s="3">
        <v>9.6000003814697266</v>
      </c>
      <c r="D1806" s="4">
        <v>3.2547379814293902E-3</v>
      </c>
      <c r="E1806" s="4">
        <v>1.8027579087207309E-2</v>
      </c>
      <c r="F1806" s="2">
        <v>1</v>
      </c>
      <c r="G1806" s="4">
        <v>0.28625581125260879</v>
      </c>
      <c r="H1806" s="4">
        <v>0</v>
      </c>
      <c r="I1806" s="4">
        <v>0.62633216173416484</v>
      </c>
    </row>
    <row r="1807" spans="1:9" x14ac:dyDescent="0.25">
      <c r="A1807" t="s">
        <v>2027</v>
      </c>
      <c r="B1807" s="3">
        <v>137.3682861328125</v>
      </c>
      <c r="C1807" s="3">
        <v>9.4300003051757813</v>
      </c>
      <c r="D1807" s="4">
        <v>-2.555720456233868E-3</v>
      </c>
      <c r="E1807" s="4">
        <v>0</v>
      </c>
      <c r="F1807" s="2">
        <v>1</v>
      </c>
      <c r="G1807" s="4">
        <v>0.28354943328209631</v>
      </c>
      <c r="H1807" s="4">
        <v>-2.555720456233868E-3</v>
      </c>
      <c r="I1807" s="4">
        <v>0.62105604904132439</v>
      </c>
    </row>
    <row r="1808" spans="1:9" x14ac:dyDescent="0.25">
      <c r="A1808" t="s">
        <v>2028</v>
      </c>
      <c r="B1808" s="3">
        <v>137.72026062011719</v>
      </c>
      <c r="C1808" s="3">
        <v>9.4300003051757813</v>
      </c>
      <c r="D1808" s="4">
        <v>4.5798942109882557E-3</v>
      </c>
      <c r="E1808" s="4">
        <v>7.4787020369810886E-3</v>
      </c>
      <c r="F1808" s="2">
        <v>1</v>
      </c>
      <c r="G1808" s="4">
        <v>0.28695144434986092</v>
      </c>
      <c r="H1808" s="4">
        <v>0</v>
      </c>
      <c r="I1808" s="4">
        <v>0.62520963053976297</v>
      </c>
    </row>
    <row r="1809" spans="1:9" x14ac:dyDescent="0.25">
      <c r="A1809" t="s">
        <v>2029</v>
      </c>
      <c r="B1809" s="3">
        <v>137.09239196777341</v>
      </c>
      <c r="C1809" s="3">
        <v>9.3599996566772461</v>
      </c>
      <c r="D1809" s="4">
        <v>-4.1632228106336377E-4</v>
      </c>
      <c r="E1809" s="4">
        <v>-2.2964537451029669E-2</v>
      </c>
      <c r="F1809" s="2">
        <v>1</v>
      </c>
      <c r="G1809" s="4">
        <v>0.28640431397445609</v>
      </c>
      <c r="H1809" s="4">
        <v>-4.1632228106336377E-4</v>
      </c>
      <c r="I1809" s="4">
        <v>0.61780027641925517</v>
      </c>
    </row>
    <row r="1810" spans="1:9" x14ac:dyDescent="0.25">
      <c r="A1810" t="s">
        <v>2030</v>
      </c>
      <c r="B1810" s="3">
        <v>137.14949035644531</v>
      </c>
      <c r="C1810" s="3">
        <v>9.5799999237060547</v>
      </c>
      <c r="D1810" s="4">
        <v>1.3200198743814619E-3</v>
      </c>
      <c r="E1810" s="4">
        <v>-2.1450463632813329E-2</v>
      </c>
      <c r="F1810" s="2">
        <v>1</v>
      </c>
      <c r="G1810" s="4">
        <v>0.28399034260440842</v>
      </c>
      <c r="H1810" s="4">
        <v>0</v>
      </c>
      <c r="I1810" s="4">
        <v>0.61847408324143216</v>
      </c>
    </row>
    <row r="1811" spans="1:9" x14ac:dyDescent="0.25">
      <c r="A1811" t="s">
        <v>2031</v>
      </c>
      <c r="B1811" s="3">
        <v>136.96868896484381</v>
      </c>
      <c r="C1811" s="3">
        <v>9.7899999618530273</v>
      </c>
      <c r="D1811" s="4">
        <v>5.8676490643170256E-3</v>
      </c>
      <c r="E1811" s="4">
        <v>-1.0111261678291241E-2</v>
      </c>
      <c r="F1811" s="2">
        <v>1</v>
      </c>
      <c r="G1811" s="4">
        <v>0.29727853295802098</v>
      </c>
      <c r="H1811" s="4">
        <v>0</v>
      </c>
      <c r="I1811" s="4">
        <v>0.61634048168184496</v>
      </c>
    </row>
    <row r="1812" spans="1:9" x14ac:dyDescent="0.25">
      <c r="A1812" t="s">
        <v>2032</v>
      </c>
      <c r="B1812" s="3">
        <v>136.16969299316409</v>
      </c>
      <c r="C1812" s="3">
        <v>9.8900003433227539</v>
      </c>
      <c r="D1812" s="4">
        <v>6.6816051735485438E-3</v>
      </c>
      <c r="E1812" s="4">
        <v>7.1283758323770208E-3</v>
      </c>
      <c r="F1812" s="2">
        <v>1</v>
      </c>
      <c r="G1812" s="4">
        <v>0.28501226979907252</v>
      </c>
      <c r="H1812" s="4">
        <v>-2.7860851235828038E-4</v>
      </c>
      <c r="I1812" s="4">
        <v>0.60691168782036553</v>
      </c>
    </row>
    <row r="1813" spans="1:9" x14ac:dyDescent="0.25">
      <c r="A1813" t="s">
        <v>2033</v>
      </c>
      <c r="B1813" s="3">
        <v>135.2658996582031</v>
      </c>
      <c r="C1813" s="3">
        <v>9.8199996948242188</v>
      </c>
      <c r="D1813" s="4">
        <v>4.9252733109095281E-4</v>
      </c>
      <c r="E1813" s="4">
        <v>3.2597209093740753E-2</v>
      </c>
      <c r="F1813" s="2">
        <v>1</v>
      </c>
      <c r="G1813" s="4">
        <v>0.28493241585156398</v>
      </c>
      <c r="H1813" s="4">
        <v>-6.9140169544538166E-3</v>
      </c>
      <c r="I1813" s="4">
        <v>0.59624620094586844</v>
      </c>
    </row>
    <row r="1814" spans="1:9" x14ac:dyDescent="0.25">
      <c r="A1814" t="s">
        <v>2034</v>
      </c>
      <c r="B1814" s="3">
        <v>135.1993103027344</v>
      </c>
      <c r="C1814" s="3">
        <v>9.5100002288818359</v>
      </c>
      <c r="D1814" s="4">
        <v>7.8716028183116737E-3</v>
      </c>
      <c r="E1814" s="4">
        <v>-3.9393879260202991E-2</v>
      </c>
      <c r="F1814" s="2">
        <v>1</v>
      </c>
      <c r="G1814" s="4">
        <v>0.28223526666437532</v>
      </c>
      <c r="H1814" s="4">
        <v>-7.402898155873805E-3</v>
      </c>
      <c r="I1814" s="4">
        <v>0.59546039309659515</v>
      </c>
    </row>
    <row r="1815" spans="1:9" x14ac:dyDescent="0.25">
      <c r="A1815" t="s">
        <v>2035</v>
      </c>
      <c r="B1815" s="3">
        <v>134.14338684082031</v>
      </c>
      <c r="C1815" s="3">
        <v>9.8999996185302734</v>
      </c>
      <c r="D1815" s="4">
        <v>2.203401249878389E-3</v>
      </c>
      <c r="E1815" s="4">
        <v>-3.8835006291009777E-2</v>
      </c>
      <c r="F1815" s="2">
        <v>1</v>
      </c>
      <c r="G1815" s="4">
        <v>0.28091476958429151</v>
      </c>
      <c r="H1815" s="4">
        <v>-1.5155205218078669E-2</v>
      </c>
      <c r="I1815" s="4">
        <v>0.58299964860127917</v>
      </c>
    </row>
    <row r="1816" spans="1:9" x14ac:dyDescent="0.25">
      <c r="A1816" t="s">
        <v>2036</v>
      </c>
      <c r="B1816" s="3">
        <v>133.84846496582031</v>
      </c>
      <c r="C1816" s="3">
        <v>10.30000019073486</v>
      </c>
      <c r="D1816" s="4">
        <v>1.1866038929863709E-2</v>
      </c>
      <c r="E1816" s="4">
        <v>-5.4178157390936343E-2</v>
      </c>
      <c r="F1816" s="2">
        <v>1</v>
      </c>
      <c r="G1816" s="4">
        <v>0.27500335034036838</v>
      </c>
      <c r="H1816" s="4">
        <v>-1.7320442583121039E-2</v>
      </c>
      <c r="I1816" s="4">
        <v>0.5795193337271376</v>
      </c>
    </row>
    <row r="1817" spans="1:9" x14ac:dyDescent="0.25">
      <c r="A1817" t="s">
        <v>2037</v>
      </c>
      <c r="B1817" s="3">
        <v>132.2788391113281</v>
      </c>
      <c r="C1817" s="3">
        <v>10.89000034332275</v>
      </c>
      <c r="D1817" s="4">
        <v>2.8124704660525972E-3</v>
      </c>
      <c r="E1817" s="4">
        <v>-1.9801919005665299E-2</v>
      </c>
      <c r="F1817" s="2">
        <v>1</v>
      </c>
      <c r="G1817" s="4">
        <v>0.2664124013088025</v>
      </c>
      <c r="H1817" s="4">
        <v>-2.8844214935656809E-2</v>
      </c>
      <c r="I1817" s="4">
        <v>0.56099648862374774</v>
      </c>
    </row>
    <row r="1818" spans="1:9" x14ac:dyDescent="0.25">
      <c r="A1818" t="s">
        <v>2038</v>
      </c>
      <c r="B1818" s="3">
        <v>131.90785217285159</v>
      </c>
      <c r="C1818" s="3">
        <v>11.10999965667725</v>
      </c>
      <c r="D1818" s="4">
        <v>6.5336624208047764E-3</v>
      </c>
      <c r="E1818" s="4">
        <v>-7.1492338432522784E-3</v>
      </c>
      <c r="F1818" s="2">
        <v>1</v>
      </c>
      <c r="G1818" s="4">
        <v>0.27007353962588382</v>
      </c>
      <c r="H1818" s="4">
        <v>-3.1567901610753728E-2</v>
      </c>
      <c r="I1818" s="4">
        <v>0.55661854493919671</v>
      </c>
    </row>
    <row r="1819" spans="1:9" x14ac:dyDescent="0.25">
      <c r="A1819" t="s">
        <v>2039</v>
      </c>
      <c r="B1819" s="3">
        <v>131.0516052246094</v>
      </c>
      <c r="C1819" s="3">
        <v>11.189999580383301</v>
      </c>
      <c r="D1819" s="4">
        <v>1.078574999599846E-2</v>
      </c>
      <c r="E1819" s="4">
        <v>-0.1076555331400685</v>
      </c>
      <c r="F1819" s="2">
        <v>1</v>
      </c>
      <c r="G1819" s="4">
        <v>0.28134586253539479</v>
      </c>
      <c r="H1819" s="4">
        <v>-3.7854237224337783E-2</v>
      </c>
      <c r="I1819" s="4">
        <v>0.54651414359594064</v>
      </c>
    </row>
    <row r="1820" spans="1:9" x14ac:dyDescent="0.25">
      <c r="A1820" t="s">
        <v>2040</v>
      </c>
      <c r="B1820" s="3">
        <v>129.6531982421875</v>
      </c>
      <c r="C1820" s="3">
        <v>12.539999961853029</v>
      </c>
      <c r="D1820" s="4">
        <v>-9.0162882861027915E-3</v>
      </c>
      <c r="E1820" s="4">
        <v>0.13279135569589109</v>
      </c>
      <c r="F1820" s="2">
        <v>1</v>
      </c>
      <c r="G1820" s="4">
        <v>0.27141886028932621</v>
      </c>
      <c r="H1820" s="4">
        <v>-4.8120966506036367E-2</v>
      </c>
      <c r="I1820" s="4">
        <v>0.53001181862928215</v>
      </c>
    </row>
    <row r="1821" spans="1:9" x14ac:dyDescent="0.25">
      <c r="A1821" t="s">
        <v>2041</v>
      </c>
      <c r="B1821" s="3">
        <v>130.83282470703119</v>
      </c>
      <c r="C1821" s="3">
        <v>11.069999694824221</v>
      </c>
      <c r="D1821" s="4">
        <v>9.8389771421034666E-3</v>
      </c>
      <c r="E1821" s="4">
        <v>-1.336903463767136E-2</v>
      </c>
      <c r="F1821" s="2">
        <v>1</v>
      </c>
      <c r="G1821" s="4">
        <v>0.29349673279029442</v>
      </c>
      <c r="H1821" s="4">
        <v>-3.9460465149626311E-2</v>
      </c>
      <c r="I1821" s="4">
        <v>0.54393235786200833</v>
      </c>
    </row>
    <row r="1822" spans="1:9" x14ac:dyDescent="0.25">
      <c r="A1822" t="s">
        <v>2042</v>
      </c>
      <c r="B1822" s="3">
        <v>129.55810546875</v>
      </c>
      <c r="C1822" s="3">
        <v>11.22000026702881</v>
      </c>
      <c r="D1822" s="4">
        <v>-1.053452475539896E-2</v>
      </c>
      <c r="E1822" s="4">
        <v>3.5778140215712022E-3</v>
      </c>
      <c r="F1822" s="2">
        <v>1</v>
      </c>
      <c r="G1822" s="4">
        <v>0.27307219573961811</v>
      </c>
      <c r="H1822" s="4">
        <v>-4.8819112163059557E-2</v>
      </c>
      <c r="I1822" s="4">
        <v>0.52888964756680013</v>
      </c>
    </row>
    <row r="1823" spans="1:9" x14ac:dyDescent="0.25">
      <c r="A1823" t="s">
        <v>2043</v>
      </c>
      <c r="B1823" s="3">
        <v>130.9374694824219</v>
      </c>
      <c r="C1823" s="3">
        <v>11.180000305175779</v>
      </c>
      <c r="D1823" s="4">
        <v>3.6337137288744442E-4</v>
      </c>
      <c r="E1823" s="4">
        <v>-2.2727210204915749E-2</v>
      </c>
      <c r="F1823" s="2">
        <v>1</v>
      </c>
      <c r="G1823" s="4">
        <v>0.29308670742171983</v>
      </c>
      <c r="H1823" s="4">
        <v>-3.8692191254269259E-2</v>
      </c>
      <c r="I1823" s="4">
        <v>0.54516725021542634</v>
      </c>
    </row>
    <row r="1824" spans="1:9" x14ac:dyDescent="0.25">
      <c r="A1824" t="s">
        <v>2044</v>
      </c>
      <c r="B1824" s="3">
        <v>130.88990783691409</v>
      </c>
      <c r="C1824" s="3">
        <v>11.439999580383301</v>
      </c>
      <c r="D1824" s="4">
        <v>-1.7354718753046391E-2</v>
      </c>
      <c r="E1824" s="4">
        <v>0.1405782537338538</v>
      </c>
      <c r="F1824" s="2">
        <v>1</v>
      </c>
      <c r="G1824" s="4">
        <v>0.30757247171563162</v>
      </c>
      <c r="H1824" s="4">
        <v>-3.9041376108720723E-2</v>
      </c>
      <c r="I1824" s="4">
        <v>0.5446059846182254</v>
      </c>
    </row>
    <row r="1825" spans="1:9" x14ac:dyDescent="0.25">
      <c r="A1825" t="s">
        <v>2045</v>
      </c>
      <c r="B1825" s="3">
        <v>133.20158386230469</v>
      </c>
      <c r="C1825" s="3">
        <v>10.02999973297119</v>
      </c>
      <c r="D1825" s="4">
        <v>1.441717110574214E-2</v>
      </c>
      <c r="E1825" s="4">
        <v>-9.312844914712981E-2</v>
      </c>
      <c r="F1825" s="2">
        <v>1</v>
      </c>
      <c r="G1825" s="4">
        <v>0.35423216020570608</v>
      </c>
      <c r="H1825" s="4">
        <v>-2.2069670276291808E-2</v>
      </c>
      <c r="I1825" s="4">
        <v>0.57188561742051736</v>
      </c>
    </row>
    <row r="1826" spans="1:9" x14ac:dyDescent="0.25">
      <c r="A1826" t="s">
        <v>2046</v>
      </c>
      <c r="B1826" s="3">
        <v>131.30848693847659</v>
      </c>
      <c r="C1826" s="3">
        <v>11.060000419616699</v>
      </c>
      <c r="D1826" s="4">
        <v>-1.813903980541309E-2</v>
      </c>
      <c r="E1826" s="4">
        <v>0.1171718026044366</v>
      </c>
      <c r="F1826" s="2">
        <v>1</v>
      </c>
      <c r="G1826" s="4">
        <v>0.36423958646517313</v>
      </c>
      <c r="H1826" s="4">
        <v>-3.5968280527292618E-2</v>
      </c>
      <c r="I1826" s="4">
        <v>0.54954555403189742</v>
      </c>
    </row>
    <row r="1827" spans="1:9" x14ac:dyDescent="0.25">
      <c r="A1827" t="s">
        <v>2047</v>
      </c>
      <c r="B1827" s="3">
        <v>133.73429870605469</v>
      </c>
      <c r="C1827" s="3">
        <v>9.8999996185302734</v>
      </c>
      <c r="D1827" s="4">
        <v>-4.6728441286741917E-3</v>
      </c>
      <c r="E1827" s="4">
        <v>-1.1976131112890309E-2</v>
      </c>
      <c r="F1827" s="2">
        <v>1</v>
      </c>
      <c r="G1827" s="4">
        <v>0.36186459172821039</v>
      </c>
      <c r="H1827" s="4">
        <v>-1.8158620664932231E-2</v>
      </c>
      <c r="I1827" s="4">
        <v>0.57817208021470345</v>
      </c>
    </row>
    <row r="1828" spans="1:9" x14ac:dyDescent="0.25">
      <c r="A1828" t="s">
        <v>2048</v>
      </c>
      <c r="B1828" s="3">
        <v>134.3621520996094</v>
      </c>
      <c r="C1828" s="3">
        <v>10.02000045776367</v>
      </c>
      <c r="D1828" s="4">
        <v>3.8378261111939871E-3</v>
      </c>
      <c r="E1828" s="4">
        <v>-4.3893044328749742E-2</v>
      </c>
      <c r="F1828" s="2">
        <v>1</v>
      </c>
      <c r="G1828" s="4">
        <v>0.31190272541135328</v>
      </c>
      <c r="H1828" s="4">
        <v>-1.354908931872989E-2</v>
      </c>
      <c r="I1828" s="4">
        <v>0.58558125426925134</v>
      </c>
    </row>
    <row r="1829" spans="1:9" x14ac:dyDescent="0.25">
      <c r="A1829" t="s">
        <v>2049</v>
      </c>
      <c r="B1829" s="3">
        <v>133.84846496582031</v>
      </c>
      <c r="C1829" s="3">
        <v>10.47999954223633</v>
      </c>
      <c r="D1829" s="4">
        <v>-2.8457818720162292E-4</v>
      </c>
      <c r="E1829" s="4">
        <v>-2.51163216524346E-2</v>
      </c>
      <c r="F1829" s="2">
        <v>1</v>
      </c>
      <c r="G1829" s="4">
        <v>0.32553261273870221</v>
      </c>
      <c r="H1829" s="4">
        <v>-1.7320442583121039E-2</v>
      </c>
      <c r="I1829" s="4">
        <v>0.5795193337271376</v>
      </c>
    </row>
    <row r="1830" spans="1:9" x14ac:dyDescent="0.25">
      <c r="A1830" t="s">
        <v>2050</v>
      </c>
      <c r="B1830" s="3">
        <v>133.8865661621094</v>
      </c>
      <c r="C1830" s="3">
        <v>10.75</v>
      </c>
      <c r="D1830" s="4">
        <v>9.9024510281233713E-3</v>
      </c>
      <c r="E1830" s="4">
        <v>-1.0128882150526869E-2</v>
      </c>
      <c r="F1830" s="2">
        <v>1</v>
      </c>
      <c r="G1830" s="4">
        <v>0.32270273712979169</v>
      </c>
      <c r="H1830" s="4">
        <v>-1.7040713811364409E-2</v>
      </c>
      <c r="I1830" s="4">
        <v>0.5799689584291623</v>
      </c>
    </row>
    <row r="1831" spans="1:9" x14ac:dyDescent="0.25">
      <c r="A1831" t="s">
        <v>2051</v>
      </c>
      <c r="B1831" s="3">
        <v>132.5737609863281</v>
      </c>
      <c r="C1831" s="3">
        <v>10.85999965667725</v>
      </c>
      <c r="D1831" s="4">
        <v>-7.8309416463236969E-3</v>
      </c>
      <c r="E1831" s="4">
        <v>4.7251666010191817E-2</v>
      </c>
      <c r="F1831" s="2">
        <v>1</v>
      </c>
      <c r="G1831" s="4">
        <v>0.31388883301997161</v>
      </c>
      <c r="H1831" s="4">
        <v>-2.6678977570614441E-2</v>
      </c>
      <c r="I1831" s="4">
        <v>0.56447680349788931</v>
      </c>
    </row>
    <row r="1832" spans="1:9" x14ac:dyDescent="0.25">
      <c r="A1832" t="s">
        <v>2052</v>
      </c>
      <c r="B1832" s="3">
        <v>133.62013244628909</v>
      </c>
      <c r="C1832" s="3">
        <v>10.36999988555908</v>
      </c>
      <c r="D1832" s="4">
        <v>1.6721057872180811E-2</v>
      </c>
      <c r="E1832" s="4">
        <v>-9.6341317645298741E-4</v>
      </c>
      <c r="F1832" s="2">
        <v>1</v>
      </c>
      <c r="G1832" s="4">
        <v>0.33259107140003841</v>
      </c>
      <c r="H1832" s="4">
        <v>-1.899679874674343E-2</v>
      </c>
      <c r="I1832" s="4">
        <v>0.57682482670226931</v>
      </c>
    </row>
    <row r="1833" spans="1:9" x14ac:dyDescent="0.25">
      <c r="A1833" t="s">
        <v>2053</v>
      </c>
      <c r="B1833" s="3">
        <v>131.422607421875</v>
      </c>
      <c r="C1833" s="3">
        <v>10.38000011444092</v>
      </c>
      <c r="D1833" s="4">
        <v>-4.3389670312952164E-3</v>
      </c>
      <c r="E1833" s="4">
        <v>-4.7706378191549992E-2</v>
      </c>
      <c r="F1833" s="2">
        <v>1</v>
      </c>
      <c r="G1833" s="4">
        <v>0.29531244900773662</v>
      </c>
      <c r="H1833" s="4">
        <v>-3.5130438523301E-2</v>
      </c>
      <c r="I1833" s="4">
        <v>0.55089226734645158</v>
      </c>
    </row>
    <row r="1834" spans="1:9" x14ac:dyDescent="0.25">
      <c r="A1834" t="s">
        <v>2054</v>
      </c>
      <c r="B1834" s="3">
        <v>131.9953308105469</v>
      </c>
      <c r="C1834" s="3">
        <v>10.89999961853027</v>
      </c>
      <c r="D1834" s="4">
        <v>-4.4364169200715731E-3</v>
      </c>
      <c r="E1834" s="4">
        <v>2.4436021317488569E-2</v>
      </c>
      <c r="F1834" s="2">
        <v>1</v>
      </c>
      <c r="G1834" s="4">
        <v>0.30482190551796567</v>
      </c>
      <c r="H1834" s="4">
        <v>-3.0925656897705989E-2</v>
      </c>
      <c r="I1834" s="4">
        <v>0.55765086308765754</v>
      </c>
    </row>
    <row r="1835" spans="1:9" x14ac:dyDescent="0.25">
      <c r="A1835" t="s">
        <v>2055</v>
      </c>
      <c r="B1835" s="3">
        <v>132.5835266113281</v>
      </c>
      <c r="C1835" s="3">
        <v>10.64000034332275</v>
      </c>
      <c r="D1835" s="4">
        <v>-4.3458631453021654E-3</v>
      </c>
      <c r="E1835" s="4">
        <v>2.1113269233972609E-2</v>
      </c>
      <c r="F1835" s="2">
        <v>1</v>
      </c>
      <c r="G1835" s="4">
        <v>0.30687544200516248</v>
      </c>
      <c r="H1835" s="4">
        <v>-2.6607280969123012E-2</v>
      </c>
      <c r="I1835" s="4">
        <v>0.56459204571226485</v>
      </c>
    </row>
    <row r="1836" spans="1:9" x14ac:dyDescent="0.25">
      <c r="A1836" t="s">
        <v>2056</v>
      </c>
      <c r="B1836" s="3">
        <v>133.1622314453125</v>
      </c>
      <c r="C1836" s="3">
        <v>10.420000076293951</v>
      </c>
      <c r="D1836" s="4">
        <v>8.1162942751591416E-3</v>
      </c>
      <c r="E1836" s="4">
        <v>-9.0750432669386871E-2</v>
      </c>
      <c r="F1836" s="2">
        <v>1</v>
      </c>
      <c r="G1836" s="4">
        <v>0.31257973389597149</v>
      </c>
      <c r="H1836" s="4">
        <v>-2.2358585175114461E-2</v>
      </c>
      <c r="I1836" s="4">
        <v>0.57142122730977585</v>
      </c>
    </row>
    <row r="1837" spans="1:9" x14ac:dyDescent="0.25">
      <c r="A1837" t="s">
        <v>2057</v>
      </c>
      <c r="B1837" s="3">
        <v>132.09014892578119</v>
      </c>
      <c r="C1837" s="3">
        <v>11.460000038146971</v>
      </c>
      <c r="D1837" s="4">
        <v>-5.3583154425995696E-3</v>
      </c>
      <c r="E1837" s="4">
        <v>7.1028060040127405E-2</v>
      </c>
      <c r="F1837" s="2">
        <v>1</v>
      </c>
      <c r="G1837" s="4">
        <v>0.29113587803633728</v>
      </c>
      <c r="H1837" s="4">
        <v>-3.022952770759979E-2</v>
      </c>
      <c r="I1837" s="4">
        <v>0.55876979296286033</v>
      </c>
    </row>
    <row r="1838" spans="1:9" x14ac:dyDescent="0.25">
      <c r="A1838" t="s">
        <v>2058</v>
      </c>
      <c r="B1838" s="3">
        <v>132.80174255371091</v>
      </c>
      <c r="C1838" s="3">
        <v>10.69999980926514</v>
      </c>
      <c r="D1838" s="4">
        <v>-2.500519800360812E-2</v>
      </c>
      <c r="E1838" s="4">
        <v>5.3149603342816272E-2</v>
      </c>
      <c r="F1838" s="2">
        <v>1</v>
      </c>
      <c r="G1838" s="4">
        <v>0.28336594109722513</v>
      </c>
      <c r="H1838" s="4">
        <v>-2.500519800360812E-2</v>
      </c>
      <c r="I1838" s="4">
        <v>0.56716716900567854</v>
      </c>
    </row>
    <row r="1839" spans="1:9" x14ac:dyDescent="0.25">
      <c r="A1839" t="s">
        <v>2059</v>
      </c>
      <c r="B1839" s="3">
        <v>136.2076416015625</v>
      </c>
      <c r="C1839" s="3">
        <v>10.159999847412109</v>
      </c>
      <c r="D1839" s="4">
        <v>1.0457343067802329E-3</v>
      </c>
      <c r="E1839" s="4">
        <v>-2.213671687301311E-2</v>
      </c>
      <c r="F1839" s="2">
        <v>1</v>
      </c>
      <c r="G1839" s="4">
        <v>0.31413328999264373</v>
      </c>
      <c r="H1839" s="4">
        <v>0</v>
      </c>
      <c r="I1839" s="4">
        <v>0.60735951186279036</v>
      </c>
    </row>
    <row r="1840" spans="1:9" x14ac:dyDescent="0.25">
      <c r="A1840" t="s">
        <v>2060</v>
      </c>
      <c r="B1840" s="3">
        <v>136.06535339355469</v>
      </c>
      <c r="C1840" s="3">
        <v>10.39000034332275</v>
      </c>
      <c r="D1840" s="4">
        <v>3.9201297763353793E-3</v>
      </c>
      <c r="E1840" s="4">
        <v>-5.7415757930623368E-3</v>
      </c>
      <c r="F1840" s="2">
        <v>1</v>
      </c>
      <c r="G1840" s="4">
        <v>0.31502437915121351</v>
      </c>
      <c r="H1840" s="4">
        <v>-2.7859793821827239E-4</v>
      </c>
      <c r="I1840" s="4">
        <v>0.60568039678614682</v>
      </c>
    </row>
    <row r="1841" spans="1:9" x14ac:dyDescent="0.25">
      <c r="A1841" t="s">
        <v>2061</v>
      </c>
      <c r="B1841" s="3">
        <v>135.53404235839841</v>
      </c>
      <c r="C1841" s="3">
        <v>10.44999980926514</v>
      </c>
      <c r="D1841" s="4">
        <v>-3.9741864585436382E-3</v>
      </c>
      <c r="E1841" s="4">
        <v>3.7735861564745621E-2</v>
      </c>
      <c r="F1841" s="2">
        <v>1</v>
      </c>
      <c r="G1841" s="4">
        <v>0.30656897263876842</v>
      </c>
      <c r="H1841" s="4">
        <v>-4.1823324286655028E-3</v>
      </c>
      <c r="I1841" s="4">
        <v>0.59941050006027718</v>
      </c>
    </row>
    <row r="1842" spans="1:9" x14ac:dyDescent="0.25">
      <c r="A1842" t="s">
        <v>2062</v>
      </c>
      <c r="B1842" s="3">
        <v>136.0748291015625</v>
      </c>
      <c r="C1842" s="3">
        <v>10.069999694824221</v>
      </c>
      <c r="D1842" s="4">
        <v>-2.0897648162532259E-4</v>
      </c>
      <c r="E1842" s="4">
        <v>3.2820481520432709E-2</v>
      </c>
      <c r="F1842" s="2">
        <v>1</v>
      </c>
      <c r="G1842" s="4">
        <v>0.31654977682519259</v>
      </c>
      <c r="H1842" s="4">
        <v>-2.0897648162532259E-4</v>
      </c>
      <c r="I1842" s="4">
        <v>0.60579221774728298</v>
      </c>
    </row>
    <row r="1843" spans="1:9" x14ac:dyDescent="0.25">
      <c r="A1843" t="s">
        <v>2063</v>
      </c>
      <c r="B1843" s="3">
        <v>136.103271484375</v>
      </c>
      <c r="C1843" s="3">
        <v>9.75</v>
      </c>
      <c r="D1843" s="4">
        <v>1.1421441967111919E-2</v>
      </c>
      <c r="E1843" s="4">
        <v>-1.4155747063980151E-2</v>
      </c>
      <c r="F1843" s="2">
        <v>1</v>
      </c>
      <c r="G1843" s="4">
        <v>0.3106324804007512</v>
      </c>
      <c r="H1843" s="4">
        <v>0</v>
      </c>
      <c r="I1843" s="4">
        <v>0.60612786069665181</v>
      </c>
    </row>
    <row r="1844" spans="1:9" x14ac:dyDescent="0.25">
      <c r="A1844" t="s">
        <v>2064</v>
      </c>
      <c r="B1844" s="3">
        <v>134.56632995605469</v>
      </c>
      <c r="C1844" s="3">
        <v>9.8900003433227539</v>
      </c>
      <c r="D1844" s="4">
        <v>3.892315156294845E-3</v>
      </c>
      <c r="E1844" s="4">
        <v>-4.9951922354602663E-2</v>
      </c>
      <c r="F1844" s="2">
        <v>1</v>
      </c>
      <c r="G1844" s="4">
        <v>0.29853331274866252</v>
      </c>
      <c r="H1844" s="4">
        <v>0</v>
      </c>
      <c r="I1844" s="4">
        <v>0.58799071687950022</v>
      </c>
    </row>
    <row r="1845" spans="1:9" x14ac:dyDescent="0.25">
      <c r="A1845" t="s">
        <v>2065</v>
      </c>
      <c r="B1845" s="3">
        <v>134.0445861816406</v>
      </c>
      <c r="C1845" s="3">
        <v>10.409999847412109</v>
      </c>
      <c r="D1845" s="4">
        <v>-3.5355620991839309E-4</v>
      </c>
      <c r="E1845" s="4">
        <v>2.890147653221709E-3</v>
      </c>
      <c r="F1845" s="2">
        <v>1</v>
      </c>
      <c r="G1845" s="4">
        <v>0.29361584697989018</v>
      </c>
      <c r="H1845" s="4">
        <v>-3.5355620991839309E-4</v>
      </c>
      <c r="I1845" s="4">
        <v>0.58183372151052648</v>
      </c>
    </row>
    <row r="1846" spans="1:9" x14ac:dyDescent="0.25">
      <c r="A1846" t="s">
        <v>2066</v>
      </c>
      <c r="B1846" s="3">
        <v>134.09199523925781</v>
      </c>
      <c r="C1846" s="3">
        <v>10.38000011444092</v>
      </c>
      <c r="D1846" s="4">
        <v>8.4950629778113296E-4</v>
      </c>
      <c r="E1846" s="4">
        <v>5.8103941941165527E-2</v>
      </c>
      <c r="F1846" s="2">
        <v>1</v>
      </c>
      <c r="G1846" s="4">
        <v>0.29654088672014822</v>
      </c>
      <c r="H1846" s="4">
        <v>0</v>
      </c>
      <c r="I1846" s="4">
        <v>0.58239318644812776</v>
      </c>
    </row>
    <row r="1847" spans="1:9" x14ac:dyDescent="0.25">
      <c r="A1847" t="s">
        <v>2067</v>
      </c>
      <c r="B1847" s="3">
        <v>133.9781799316406</v>
      </c>
      <c r="C1847" s="3">
        <v>9.8100004196166992</v>
      </c>
      <c r="D1847" s="4">
        <v>1.7737902327330519E-3</v>
      </c>
      <c r="E1847" s="4">
        <v>-1.8017953516060729E-2</v>
      </c>
      <c r="F1847" s="2">
        <v>1</v>
      </c>
      <c r="G1847" s="4">
        <v>0.30218009721865768</v>
      </c>
      <c r="H1847" s="4">
        <v>0</v>
      </c>
      <c r="I1847" s="4">
        <v>0.5810500744527729</v>
      </c>
    </row>
    <row r="1848" spans="1:9" x14ac:dyDescent="0.25">
      <c r="A1848" t="s">
        <v>2068</v>
      </c>
      <c r="B1848" s="3">
        <v>133.74095153808591</v>
      </c>
      <c r="C1848" s="3">
        <v>9.9899997711181641</v>
      </c>
      <c r="D1848" s="4">
        <v>8.5133126656409264E-3</v>
      </c>
      <c r="E1848" s="4">
        <v>-2.9940803667591891E-3</v>
      </c>
      <c r="F1848" s="2">
        <v>1</v>
      </c>
      <c r="G1848" s="4">
        <v>0.30368199539858409</v>
      </c>
      <c r="H1848" s="4">
        <v>0</v>
      </c>
      <c r="I1848" s="4">
        <v>0.57825058897324677</v>
      </c>
    </row>
    <row r="1849" spans="1:9" x14ac:dyDescent="0.25">
      <c r="A1849" t="s">
        <v>2069</v>
      </c>
      <c r="B1849" s="3">
        <v>132.61198425292969</v>
      </c>
      <c r="C1849" s="3">
        <v>10.02000045776367</v>
      </c>
      <c r="D1849" s="4">
        <v>4.6001283310501684E-3</v>
      </c>
      <c r="E1849" s="4">
        <v>-6.5298488043708858E-2</v>
      </c>
      <c r="F1849" s="2">
        <v>1</v>
      </c>
      <c r="G1849" s="4">
        <v>0.30197355337357967</v>
      </c>
      <c r="H1849" s="4">
        <v>0</v>
      </c>
      <c r="I1849" s="4">
        <v>0.5649278687275936</v>
      </c>
    </row>
    <row r="1850" spans="1:9" x14ac:dyDescent="0.25">
      <c r="A1850" t="s">
        <v>2070</v>
      </c>
      <c r="B1850" s="3">
        <v>132.00474548339841</v>
      </c>
      <c r="C1850" s="3">
        <v>10.72000026702881</v>
      </c>
      <c r="D1850" s="4">
        <v>1.006553299536916E-3</v>
      </c>
      <c r="E1850" s="4">
        <v>-1.9213177702065539E-2</v>
      </c>
      <c r="F1850" s="2">
        <v>1</v>
      </c>
      <c r="G1850" s="4">
        <v>0.32197314707161251</v>
      </c>
      <c r="H1850" s="4">
        <v>-3.4384636084319191E-3</v>
      </c>
      <c r="I1850" s="4">
        <v>0.55776196378495402</v>
      </c>
    </row>
    <row r="1851" spans="1:9" x14ac:dyDescent="0.25">
      <c r="A1851" t="s">
        <v>2071</v>
      </c>
      <c r="B1851" s="3">
        <v>131.87200927734381</v>
      </c>
      <c r="C1851" s="3">
        <v>10.930000305175779</v>
      </c>
      <c r="D1851" s="4">
        <v>8.415398304971955E-3</v>
      </c>
      <c r="E1851" s="4">
        <v>-9.2192662806820369E-2</v>
      </c>
      <c r="F1851" s="2">
        <v>1</v>
      </c>
      <c r="G1851" s="4">
        <v>0.3189073552389603</v>
      </c>
      <c r="H1851" s="4">
        <v>-4.4405472604721608E-3</v>
      </c>
      <c r="I1851" s="4">
        <v>0.55619556999924646</v>
      </c>
    </row>
    <row r="1852" spans="1:9" x14ac:dyDescent="0.25">
      <c r="A1852" t="s">
        <v>2072</v>
      </c>
      <c r="B1852" s="3">
        <v>130.7715148925781</v>
      </c>
      <c r="C1852" s="3">
        <v>12.039999961853029</v>
      </c>
      <c r="D1852" s="4">
        <v>4.2257140376362754E-3</v>
      </c>
      <c r="E1852" s="4">
        <v>-0.17871759296242989</v>
      </c>
      <c r="F1852" s="2">
        <v>1</v>
      </c>
      <c r="G1852" s="4">
        <v>0.32230782950764619</v>
      </c>
      <c r="H1852" s="4">
        <v>-1.2748660509402709E-2</v>
      </c>
      <c r="I1852" s="4">
        <v>0.54320885283488196</v>
      </c>
    </row>
    <row r="1853" spans="1:9" x14ac:dyDescent="0.25">
      <c r="A1853" t="s">
        <v>2073</v>
      </c>
      <c r="B1853" s="3">
        <v>130.22123718261719</v>
      </c>
      <c r="C1853" s="3">
        <v>14.659999847412109</v>
      </c>
      <c r="D1853" s="4">
        <v>8.7456675022272723E-3</v>
      </c>
      <c r="E1853" s="4">
        <v>-5.965364310925958E-2</v>
      </c>
      <c r="F1853" s="2">
        <v>2</v>
      </c>
      <c r="G1853" s="4">
        <v>0.30990257285930811</v>
      </c>
      <c r="H1853" s="4">
        <v>-1.6902947524407571E-2</v>
      </c>
      <c r="I1853" s="4">
        <v>0.53671513412077987</v>
      </c>
    </row>
    <row r="1854" spans="1:9" x14ac:dyDescent="0.25">
      <c r="A1854" t="s">
        <v>2074</v>
      </c>
      <c r="B1854" s="3">
        <v>129.09223937988281</v>
      </c>
      <c r="C1854" s="3">
        <v>15.590000152587891</v>
      </c>
      <c r="D1854" s="4">
        <v>-2.5426245537335301E-2</v>
      </c>
      <c r="E1854" s="4">
        <v>0.46384983201899388</v>
      </c>
      <c r="F1854" s="2">
        <v>2</v>
      </c>
      <c r="G1854" s="4">
        <v>0.30322353458213552</v>
      </c>
      <c r="H1854" s="4">
        <v>-2.5426245537335301E-2</v>
      </c>
      <c r="I1854" s="4">
        <v>0.52339205374320663</v>
      </c>
    </row>
    <row r="1855" spans="1:9" x14ac:dyDescent="0.25">
      <c r="A1855" t="s">
        <v>2075</v>
      </c>
      <c r="B1855" s="3">
        <v>132.460205078125</v>
      </c>
      <c r="C1855" s="3">
        <v>10.64999961853027</v>
      </c>
      <c r="D1855" s="4">
        <v>4.171733268184763E-3</v>
      </c>
      <c r="E1855" s="4">
        <v>2.207289256739919E-2</v>
      </c>
      <c r="F1855" s="2">
        <v>1</v>
      </c>
      <c r="G1855" s="4">
        <v>0.32044965409526838</v>
      </c>
      <c r="H1855" s="4">
        <v>0</v>
      </c>
      <c r="I1855" s="4">
        <v>0.56313675262385354</v>
      </c>
    </row>
    <row r="1856" spans="1:9" x14ac:dyDescent="0.25">
      <c r="A1856" t="s">
        <v>2076</v>
      </c>
      <c r="B1856" s="3">
        <v>131.909912109375</v>
      </c>
      <c r="C1856" s="3">
        <v>10.420000076293951</v>
      </c>
      <c r="D1856" s="4">
        <v>3.1742406783223931E-3</v>
      </c>
      <c r="E1856" s="4">
        <v>1.9231210093542119E-3</v>
      </c>
      <c r="F1856" s="2">
        <v>1</v>
      </c>
      <c r="G1856" s="4">
        <v>0.33141659363896642</v>
      </c>
      <c r="H1856" s="4">
        <v>0</v>
      </c>
      <c r="I1856" s="4">
        <v>0.55664285384379153</v>
      </c>
    </row>
    <row r="1857" spans="1:9" x14ac:dyDescent="0.25">
      <c r="A1857" t="s">
        <v>2077</v>
      </c>
      <c r="B1857" s="3">
        <v>131.4925231933594</v>
      </c>
      <c r="C1857" s="3">
        <v>10.39999961853027</v>
      </c>
      <c r="D1857" s="4">
        <v>2.241859883059583E-3</v>
      </c>
      <c r="E1857" s="4">
        <v>-1.8867995824706E-2</v>
      </c>
      <c r="F1857" s="2">
        <v>1</v>
      </c>
      <c r="G1857" s="4">
        <v>0.32231523403346413</v>
      </c>
      <c r="H1857" s="4">
        <v>0</v>
      </c>
      <c r="I1857" s="4">
        <v>0.55171732957499664</v>
      </c>
    </row>
    <row r="1858" spans="1:9" x14ac:dyDescent="0.25">
      <c r="A1858" t="s">
        <v>2078</v>
      </c>
      <c r="B1858" s="3">
        <v>131.1983947753906</v>
      </c>
      <c r="C1858" s="3">
        <v>10.60000038146973</v>
      </c>
      <c r="D1858" s="4">
        <v>-7.94997454404478E-4</v>
      </c>
      <c r="E1858" s="4">
        <v>3.8197878733165602E-2</v>
      </c>
      <c r="F1858" s="2">
        <v>1</v>
      </c>
      <c r="G1858" s="4">
        <v>0.31352754705866581</v>
      </c>
      <c r="H1858" s="4">
        <v>-7.94997454404478E-4</v>
      </c>
      <c r="I1858" s="4">
        <v>0.54824637813077315</v>
      </c>
    </row>
    <row r="1859" spans="1:9" x14ac:dyDescent="0.25">
      <c r="A1859" t="s">
        <v>2079</v>
      </c>
      <c r="B1859" s="3">
        <v>131.30278015136719</v>
      </c>
      <c r="C1859" s="3">
        <v>10.210000038146971</v>
      </c>
      <c r="D1859" s="4">
        <v>5.7836637661146106E-4</v>
      </c>
      <c r="E1859" s="4">
        <v>2.510040151029069E-2</v>
      </c>
      <c r="F1859" s="2">
        <v>1</v>
      </c>
      <c r="G1859" s="4">
        <v>0.30269199720388662</v>
      </c>
      <c r="H1859" s="4">
        <v>0</v>
      </c>
      <c r="I1859" s="4">
        <v>0.54947820936287162</v>
      </c>
    </row>
    <row r="1860" spans="1:9" x14ac:dyDescent="0.25">
      <c r="A1860" t="s">
        <v>2080</v>
      </c>
      <c r="B1860" s="3">
        <v>131.22688293457031</v>
      </c>
      <c r="C1860" s="3">
        <v>9.9600000381469727</v>
      </c>
      <c r="D1860" s="4">
        <v>3.4821653810943598E-3</v>
      </c>
      <c r="E1860" s="4">
        <v>1.9447243754458391E-2</v>
      </c>
      <c r="F1860" s="2">
        <v>1</v>
      </c>
      <c r="G1860" s="4">
        <v>0.31976854864568921</v>
      </c>
      <c r="H1860" s="4">
        <v>0</v>
      </c>
      <c r="I1860" s="4">
        <v>0.54858256127802174</v>
      </c>
    </row>
    <row r="1861" spans="1:9" x14ac:dyDescent="0.25">
      <c r="A1861" t="s">
        <v>2081</v>
      </c>
      <c r="B1861" s="3">
        <v>130.7715148925781</v>
      </c>
      <c r="C1861" s="3">
        <v>9.7700004577636719</v>
      </c>
      <c r="D1861" s="4">
        <v>2.1818180117274539E-3</v>
      </c>
      <c r="E1861" s="4">
        <v>-7.568583350596314E-2</v>
      </c>
      <c r="F1861" s="2">
        <v>1</v>
      </c>
      <c r="G1861" s="4">
        <v>0.31892599979885777</v>
      </c>
      <c r="H1861" s="4">
        <v>0</v>
      </c>
      <c r="I1861" s="4">
        <v>0.54320885283488196</v>
      </c>
    </row>
    <row r="1862" spans="1:9" x14ac:dyDescent="0.25">
      <c r="A1862" t="s">
        <v>2082</v>
      </c>
      <c r="B1862" s="3">
        <v>130.48681640625</v>
      </c>
      <c r="C1862" s="3">
        <v>10.569999694824221</v>
      </c>
      <c r="D1862" s="4">
        <v>3.6483782990148761E-3</v>
      </c>
      <c r="E1862" s="4">
        <v>1.0516219529262291E-2</v>
      </c>
      <c r="F1862" s="2">
        <v>1</v>
      </c>
      <c r="G1862" s="4">
        <v>0.32307221731125862</v>
      </c>
      <c r="H1862" s="4">
        <v>0</v>
      </c>
      <c r="I1862" s="4">
        <v>0.53984918215391486</v>
      </c>
    </row>
    <row r="1863" spans="1:9" x14ac:dyDescent="0.25">
      <c r="A1863" t="s">
        <v>2083</v>
      </c>
      <c r="B1863" s="3">
        <v>130.0124816894531</v>
      </c>
      <c r="C1863" s="3">
        <v>10.460000038146971</v>
      </c>
      <c r="D1863" s="4">
        <v>3.6490051529880502E-4</v>
      </c>
      <c r="E1863" s="4">
        <v>-2.0599275350412841E-2</v>
      </c>
      <c r="F1863" s="2">
        <v>1</v>
      </c>
      <c r="G1863" s="4">
        <v>0.31788629889012449</v>
      </c>
      <c r="H1863" s="4">
        <v>-2.8381173045574082E-3</v>
      </c>
      <c r="I1863" s="4">
        <v>0.53425165172254241</v>
      </c>
    </row>
    <row r="1864" spans="1:9" x14ac:dyDescent="0.25">
      <c r="A1864" t="s">
        <v>2084</v>
      </c>
      <c r="B1864" s="3">
        <v>129.9650573730469</v>
      </c>
      <c r="C1864" s="3">
        <v>10.680000305175779</v>
      </c>
      <c r="D1864" s="4">
        <v>-3.2018494633371248E-3</v>
      </c>
      <c r="E1864" s="4">
        <v>8.4985978556286756E-3</v>
      </c>
      <c r="F1864" s="2">
        <v>1</v>
      </c>
      <c r="G1864" s="4">
        <v>0.30893259874385398</v>
      </c>
      <c r="H1864" s="4">
        <v>-3.2018494633371248E-3</v>
      </c>
      <c r="I1864" s="4">
        <v>0.5336920067189812</v>
      </c>
    </row>
    <row r="1865" spans="1:9" x14ac:dyDescent="0.25">
      <c r="A1865" t="s">
        <v>2085</v>
      </c>
      <c r="B1865" s="3">
        <v>130.38252258300781</v>
      </c>
      <c r="C1865" s="3">
        <v>10.590000152587891</v>
      </c>
      <c r="D1865" s="4">
        <v>1.676347868676098E-3</v>
      </c>
      <c r="E1865" s="4">
        <v>4.7477795470905138E-2</v>
      </c>
      <c r="F1865" s="2">
        <v>1</v>
      </c>
      <c r="G1865" s="4">
        <v>0.30095566336185797</v>
      </c>
      <c r="H1865" s="4">
        <v>0</v>
      </c>
      <c r="I1865" s="4">
        <v>0.53861843131757592</v>
      </c>
    </row>
    <row r="1866" spans="1:9" x14ac:dyDescent="0.25">
      <c r="A1866" t="s">
        <v>2086</v>
      </c>
      <c r="B1866" s="3">
        <v>130.16432189941409</v>
      </c>
      <c r="C1866" s="3">
        <v>10.10999965667725</v>
      </c>
      <c r="D1866" s="4">
        <v>8.8975825342409998E-3</v>
      </c>
      <c r="E1866" s="4">
        <v>-6.5619229036263604E-2</v>
      </c>
      <c r="F1866" s="2">
        <v>1</v>
      </c>
      <c r="G1866" s="4">
        <v>0.31106348702092412</v>
      </c>
      <c r="H1866" s="4">
        <v>0</v>
      </c>
      <c r="I1866" s="4">
        <v>0.53604348809012237</v>
      </c>
    </row>
    <row r="1867" spans="1:9" x14ac:dyDescent="0.25">
      <c r="A1867" t="s">
        <v>2087</v>
      </c>
      <c r="B1867" s="3">
        <v>129.0163879394531</v>
      </c>
      <c r="C1867" s="3">
        <v>10.819999694824221</v>
      </c>
      <c r="D1867" s="4">
        <v>1.76854091879064E-3</v>
      </c>
      <c r="E1867" s="4">
        <v>4.4401549555119102E-2</v>
      </c>
      <c r="F1867" s="2">
        <v>1</v>
      </c>
      <c r="G1867" s="4">
        <v>0.29265378036444561</v>
      </c>
      <c r="H1867" s="4">
        <v>0</v>
      </c>
      <c r="I1867" s="4">
        <v>0.52249694585623652</v>
      </c>
    </row>
    <row r="1868" spans="1:9" x14ac:dyDescent="0.25">
      <c r="A1868" t="s">
        <v>2088</v>
      </c>
      <c r="B1868" s="3">
        <v>128.78861999511719</v>
      </c>
      <c r="C1868" s="3">
        <v>10.35999965667725</v>
      </c>
      <c r="D1868" s="4">
        <v>6.0024331546946197E-3</v>
      </c>
      <c r="E1868" s="4">
        <v>-4.5161355535925367E-2</v>
      </c>
      <c r="F1868" s="2">
        <v>1</v>
      </c>
      <c r="G1868" s="4">
        <v>0.27477904151248822</v>
      </c>
      <c r="H1868" s="4">
        <v>0</v>
      </c>
      <c r="I1868" s="4">
        <v>0.51980910127188684</v>
      </c>
    </row>
    <row r="1869" spans="1:9" x14ac:dyDescent="0.25">
      <c r="A1869" t="s">
        <v>2089</v>
      </c>
      <c r="B1869" s="3">
        <v>128.02018737792969</v>
      </c>
      <c r="C1869" s="3">
        <v>10.85000038146973</v>
      </c>
      <c r="D1869" s="4">
        <v>-1.40589875219943E-3</v>
      </c>
      <c r="E1869" s="4">
        <v>8.3643262707666644E-3</v>
      </c>
      <c r="F1869" s="2">
        <v>1</v>
      </c>
      <c r="G1869" s="4">
        <v>0.25700766938298919</v>
      </c>
      <c r="H1869" s="4">
        <v>-1.40589875219943E-3</v>
      </c>
      <c r="I1869" s="4">
        <v>0.51074097952821096</v>
      </c>
    </row>
    <row r="1870" spans="1:9" x14ac:dyDescent="0.25">
      <c r="A1870" t="s">
        <v>2090</v>
      </c>
      <c r="B1870" s="3">
        <v>128.20042419433591</v>
      </c>
      <c r="C1870" s="3">
        <v>10.760000228881839</v>
      </c>
      <c r="D1870" s="4">
        <v>7.2302933117478494E-3</v>
      </c>
      <c r="E1870" s="4">
        <v>-7.3800666586666397E-3</v>
      </c>
      <c r="F1870" s="2">
        <v>1</v>
      </c>
      <c r="G1870" s="4">
        <v>0.25265535798271288</v>
      </c>
      <c r="H1870" s="4">
        <v>0</v>
      </c>
      <c r="I1870" s="4">
        <v>0.51286791864727976</v>
      </c>
    </row>
    <row r="1871" spans="1:9" x14ac:dyDescent="0.25">
      <c r="A1871" t="s">
        <v>2091</v>
      </c>
      <c r="B1871" s="3">
        <v>127.2801513671875</v>
      </c>
      <c r="C1871" s="3">
        <v>10.840000152587891</v>
      </c>
      <c r="D1871" s="4">
        <v>1.2069649256132081E-2</v>
      </c>
      <c r="E1871" s="4">
        <v>-0.25905672810706343</v>
      </c>
      <c r="F1871" s="2">
        <v>1</v>
      </c>
      <c r="G1871" s="4">
        <v>0.24366330748851239</v>
      </c>
      <c r="H1871" s="4">
        <v>0</v>
      </c>
      <c r="I1871" s="4">
        <v>0.50200796053602392</v>
      </c>
    </row>
    <row r="1872" spans="1:9" x14ac:dyDescent="0.25">
      <c r="A1872" t="s">
        <v>2092</v>
      </c>
      <c r="B1872" s="3">
        <v>125.7622451782227</v>
      </c>
      <c r="C1872" s="3">
        <v>14.63000011444092</v>
      </c>
      <c r="D1872" s="4">
        <v>-2.2610881110496359E-4</v>
      </c>
      <c r="E1872" s="4">
        <v>3.3922297445298621E-2</v>
      </c>
      <c r="F1872" s="2">
        <v>2</v>
      </c>
      <c r="G1872" s="4">
        <v>0.21028538266896121</v>
      </c>
      <c r="H1872" s="4">
        <v>-2.2610881110496359E-4</v>
      </c>
      <c r="I1872" s="4">
        <v>0.48409544900392459</v>
      </c>
    </row>
    <row r="1873" spans="1:9" x14ac:dyDescent="0.25">
      <c r="A1873" t="s">
        <v>2093</v>
      </c>
      <c r="B1873" s="3">
        <v>125.7906875610352</v>
      </c>
      <c r="C1873" s="3">
        <v>14.14999961853027</v>
      </c>
      <c r="D1873" s="4">
        <v>8.3654341011525357E-3</v>
      </c>
      <c r="E1873" s="4">
        <v>-5.2243849343734161E-2</v>
      </c>
      <c r="F1873" s="2">
        <v>2</v>
      </c>
      <c r="G1873" s="4">
        <v>0.21066879101324451</v>
      </c>
      <c r="H1873" s="4">
        <v>0</v>
      </c>
      <c r="I1873" s="4">
        <v>0.48443109195329348</v>
      </c>
    </row>
    <row r="1874" spans="1:9" x14ac:dyDescent="0.25">
      <c r="A1874" t="s">
        <v>2094</v>
      </c>
      <c r="B1874" s="3">
        <v>124.7471237182617</v>
      </c>
      <c r="C1874" s="3">
        <v>14.930000305175779</v>
      </c>
      <c r="D1874" s="4">
        <v>1.599657844495006E-3</v>
      </c>
      <c r="E1874" s="4">
        <v>3.5367560761685457E-2</v>
      </c>
      <c r="F1874" s="2">
        <v>2</v>
      </c>
      <c r="G1874" s="4">
        <v>0.2016023907918123</v>
      </c>
      <c r="H1874" s="4">
        <v>-7.6971968213742636E-3</v>
      </c>
      <c r="I1874" s="4">
        <v>0.4721162008855464</v>
      </c>
    </row>
    <row r="1875" spans="1:9" x14ac:dyDescent="0.25">
      <c r="A1875" t="s">
        <v>2095</v>
      </c>
      <c r="B1875" s="3">
        <v>124.5478897094727</v>
      </c>
      <c r="C1875" s="3">
        <v>14.420000076293951</v>
      </c>
      <c r="D1875" s="4">
        <v>-1.521014967391543E-3</v>
      </c>
      <c r="E1875" s="4">
        <v>-1.6371062320340361E-2</v>
      </c>
      <c r="F1875" s="2">
        <v>2</v>
      </c>
      <c r="G1875" s="4">
        <v>0.19234890618055539</v>
      </c>
      <c r="H1875" s="4">
        <v>-9.2820066311490868E-3</v>
      </c>
      <c r="I1875" s="4">
        <v>0.4697650796463253</v>
      </c>
    </row>
    <row r="1876" spans="1:9" x14ac:dyDescent="0.25">
      <c r="A1876" t="s">
        <v>2096</v>
      </c>
      <c r="B1876" s="3">
        <v>124.7376174926758</v>
      </c>
      <c r="C1876" s="3">
        <v>14.659999847412109</v>
      </c>
      <c r="D1876" s="4">
        <v>8.2822345055382218E-3</v>
      </c>
      <c r="E1876" s="4">
        <v>-8.1453645841331634E-2</v>
      </c>
      <c r="F1876" s="2">
        <v>2</v>
      </c>
      <c r="G1876" s="4">
        <v>0.20053354895969999</v>
      </c>
      <c r="H1876" s="4">
        <v>-7.772814230540992E-3</v>
      </c>
      <c r="I1876" s="4">
        <v>0.47200401979249018</v>
      </c>
    </row>
    <row r="1877" spans="1:9" x14ac:dyDescent="0.25">
      <c r="A1877" t="s">
        <v>2097</v>
      </c>
      <c r="B1877" s="3">
        <v>123.71299743652339</v>
      </c>
      <c r="C1877" s="3">
        <v>15.960000038146971</v>
      </c>
      <c r="D1877" s="4">
        <v>-3.9716294282642339E-3</v>
      </c>
      <c r="E1877" s="4">
        <v>1.204816581281465E-2</v>
      </c>
      <c r="F1877" s="2">
        <v>2</v>
      </c>
      <c r="G1877" s="4">
        <v>0.1876662032549854</v>
      </c>
      <c r="H1877" s="4">
        <v>-1.592316931375137E-2</v>
      </c>
      <c r="I1877" s="4">
        <v>0.45991268061403567</v>
      </c>
    </row>
    <row r="1878" spans="1:9" x14ac:dyDescent="0.25">
      <c r="A1878" t="s">
        <v>2098</v>
      </c>
      <c r="B1878" s="3">
        <v>124.206298828125</v>
      </c>
      <c r="C1878" s="3">
        <v>15.77000045776367</v>
      </c>
      <c r="D1878" s="4">
        <v>-4.0322092211871876E-3</v>
      </c>
      <c r="E1878" s="4">
        <v>4.6449952031509811E-2</v>
      </c>
      <c r="F1878" s="2">
        <v>2</v>
      </c>
      <c r="G1878" s="4">
        <v>0.1925093273018221</v>
      </c>
      <c r="H1878" s="4">
        <v>-1.199919624641488E-2</v>
      </c>
      <c r="I1878" s="4">
        <v>0.46573403303364058</v>
      </c>
    </row>
    <row r="1879" spans="1:9" x14ac:dyDescent="0.25">
      <c r="A1879" t="s">
        <v>2099</v>
      </c>
      <c r="B1879" s="3">
        <v>124.7091522216797</v>
      </c>
      <c r="C1879" s="3">
        <v>15.069999694824221</v>
      </c>
      <c r="D1879" s="4">
        <v>-4.3174787809796564E-3</v>
      </c>
      <c r="E1879" s="4">
        <v>7.2597828487004801E-2</v>
      </c>
      <c r="F1879" s="2">
        <v>2</v>
      </c>
      <c r="G1879" s="4">
        <v>0.2126447760370227</v>
      </c>
      <c r="H1879" s="4">
        <v>-7.9992416411356349E-3</v>
      </c>
      <c r="I1879" s="4">
        <v>0.47166810674418153</v>
      </c>
    </row>
    <row r="1880" spans="1:9" x14ac:dyDescent="0.25">
      <c r="A1880" t="s">
        <v>2100</v>
      </c>
      <c r="B1880" s="3">
        <v>125.2499160766602</v>
      </c>
      <c r="C1880" s="3">
        <v>14.05000019073486</v>
      </c>
      <c r="D1880" s="4">
        <v>3.7878093110998989E-4</v>
      </c>
      <c r="E1880" s="4">
        <v>9.1686116213552715E-2</v>
      </c>
      <c r="F1880" s="2">
        <v>2</v>
      </c>
      <c r="G1880" s="4">
        <v>0.22810799820071331</v>
      </c>
      <c r="H1880" s="4">
        <v>-3.697727721129751E-3</v>
      </c>
      <c r="I1880" s="4">
        <v>0.47804955433224738</v>
      </c>
    </row>
    <row r="1881" spans="1:9" x14ac:dyDescent="0.25">
      <c r="A1881" t="s">
        <v>2101</v>
      </c>
      <c r="B1881" s="3">
        <v>125.20249176025391</v>
      </c>
      <c r="C1881" s="3">
        <v>12.86999988555908</v>
      </c>
      <c r="D1881" s="4">
        <v>-5.2986614911132435E-4</v>
      </c>
      <c r="E1881" s="4">
        <v>3.8740882077134893E-2</v>
      </c>
      <c r="F1881" s="2">
        <v>1</v>
      </c>
      <c r="G1881" s="4">
        <v>0.22313822474606559</v>
      </c>
      <c r="H1881" s="4">
        <v>-4.0749651331525314E-3</v>
      </c>
      <c r="I1881" s="4">
        <v>0.47748990932868618</v>
      </c>
    </row>
    <row r="1882" spans="1:9" x14ac:dyDescent="0.25">
      <c r="A1882" t="s">
        <v>2102</v>
      </c>
      <c r="B1882" s="3">
        <v>125.2688674926758</v>
      </c>
      <c r="C1882" s="3">
        <v>12.39000034332275</v>
      </c>
      <c r="D1882" s="4">
        <v>5.3014705609033541E-4</v>
      </c>
      <c r="E1882" s="4">
        <v>-3.8789758470333058E-2</v>
      </c>
      <c r="F1882" s="2">
        <v>1</v>
      </c>
      <c r="G1882" s="4">
        <v>0.22288896667808691</v>
      </c>
      <c r="H1882" s="4">
        <v>-3.5469784078311362E-3</v>
      </c>
      <c r="I1882" s="4">
        <v>0.47827319625451992</v>
      </c>
    </row>
    <row r="1883" spans="1:9" x14ac:dyDescent="0.25">
      <c r="A1883" t="s">
        <v>2103</v>
      </c>
      <c r="B1883" s="3">
        <v>125.20249176025391</v>
      </c>
      <c r="C1883" s="3">
        <v>12.89000034332275</v>
      </c>
      <c r="D1883" s="4">
        <v>-4.0749651331525314E-3</v>
      </c>
      <c r="E1883" s="4">
        <v>9.329943893374204E-2</v>
      </c>
      <c r="F1883" s="2">
        <v>1</v>
      </c>
      <c r="G1883" s="4">
        <v>0.20468104092756059</v>
      </c>
      <c r="H1883" s="4">
        <v>-4.0749651331525314E-3</v>
      </c>
      <c r="I1883" s="4">
        <v>0.47748990932868618</v>
      </c>
    </row>
    <row r="1884" spans="1:9" x14ac:dyDescent="0.25">
      <c r="A1884" t="s">
        <v>2104</v>
      </c>
      <c r="B1884" s="3">
        <v>125.7147750854492</v>
      </c>
      <c r="C1884" s="3">
        <v>11.789999961853029</v>
      </c>
      <c r="D1884" s="4">
        <v>1.58683837133955E-3</v>
      </c>
      <c r="E1884" s="4">
        <v>-4.765752400112433E-2</v>
      </c>
      <c r="F1884" s="2">
        <v>1</v>
      </c>
      <c r="G1884" s="4">
        <v>0.22949600376362159</v>
      </c>
      <c r="H1884" s="4">
        <v>0</v>
      </c>
      <c r="I1884" s="4">
        <v>0.48353526380248352</v>
      </c>
    </row>
    <row r="1885" spans="1:9" x14ac:dyDescent="0.25">
      <c r="A1885" t="s">
        <v>2105</v>
      </c>
      <c r="B1885" s="3">
        <v>125.51560211181641</v>
      </c>
      <c r="C1885" s="3">
        <v>12.38000011444092</v>
      </c>
      <c r="D1885" s="4">
        <v>-6.0389312725761535E-4</v>
      </c>
      <c r="E1885" s="4">
        <v>8.0842594780539123E-4</v>
      </c>
      <c r="F1885" s="2">
        <v>1</v>
      </c>
      <c r="G1885" s="4">
        <v>0.21571278593384771</v>
      </c>
      <c r="H1885" s="4">
        <v>-1.283455079041929E-3</v>
      </c>
      <c r="I1885" s="4">
        <v>0.48118486282710232</v>
      </c>
    </row>
    <row r="1886" spans="1:9" x14ac:dyDescent="0.25">
      <c r="A1886" t="s">
        <v>2106</v>
      </c>
      <c r="B1886" s="3">
        <v>125.59144592285161</v>
      </c>
      <c r="C1886" s="3">
        <v>12.36999988555908</v>
      </c>
      <c r="D1886" s="4">
        <v>-6.7997258255358961E-4</v>
      </c>
      <c r="E1886" s="4">
        <v>7.1923737127359333E-2</v>
      </c>
      <c r="F1886" s="2">
        <v>1</v>
      </c>
      <c r="G1886" s="4">
        <v>0.21181770793726831</v>
      </c>
      <c r="H1886" s="4">
        <v>-6.7997258255358961E-4</v>
      </c>
      <c r="I1886" s="4">
        <v>0.4820798806810922</v>
      </c>
    </row>
    <row r="1887" spans="1:9" x14ac:dyDescent="0.25">
      <c r="A1887" t="s">
        <v>2107</v>
      </c>
      <c r="B1887" s="3">
        <v>125.67690277099609</v>
      </c>
      <c r="C1887" s="3">
        <v>11.539999961853029</v>
      </c>
      <c r="D1887" s="4">
        <v>1.663873578930497E-3</v>
      </c>
      <c r="E1887" s="4">
        <v>1.0507870819386639E-2</v>
      </c>
      <c r="F1887" s="2">
        <v>1</v>
      </c>
      <c r="G1887" s="4">
        <v>0.22552401834604521</v>
      </c>
      <c r="H1887" s="4">
        <v>0</v>
      </c>
      <c r="I1887" s="4">
        <v>0.48308834008985818</v>
      </c>
    </row>
    <row r="1888" spans="1:9" x14ac:dyDescent="0.25">
      <c r="A1888" t="s">
        <v>2108</v>
      </c>
      <c r="B1888" s="3">
        <v>125.4681396484375</v>
      </c>
      <c r="C1888" s="3">
        <v>11.420000076293951</v>
      </c>
      <c r="D1888" s="4">
        <v>4.634044173485341E-3</v>
      </c>
      <c r="E1888" s="4">
        <v>-9.5403000194953513E-3</v>
      </c>
      <c r="F1888" s="2">
        <v>1</v>
      </c>
      <c r="G1888" s="4">
        <v>0.2216982831596164</v>
      </c>
      <c r="H1888" s="4">
        <v>0</v>
      </c>
      <c r="I1888" s="4">
        <v>0.48062476765864098</v>
      </c>
    </row>
    <row r="1889" spans="1:9" x14ac:dyDescent="0.25">
      <c r="A1889" t="s">
        <v>2109</v>
      </c>
      <c r="B1889" s="3">
        <v>124.8893966674805</v>
      </c>
      <c r="C1889" s="3">
        <v>11.52999973297119</v>
      </c>
      <c r="D1889" s="4">
        <v>6.1144358695051082E-3</v>
      </c>
      <c r="E1889" s="4">
        <v>-7.7600021362304705E-2</v>
      </c>
      <c r="F1889" s="2">
        <v>1</v>
      </c>
      <c r="G1889" s="4">
        <v>0.22198506714291441</v>
      </c>
      <c r="H1889" s="4">
        <v>-1.4099031789619469E-3</v>
      </c>
      <c r="I1889" s="4">
        <v>0.47379513589623018</v>
      </c>
    </row>
    <row r="1890" spans="1:9" x14ac:dyDescent="0.25">
      <c r="A1890" t="s">
        <v>2110</v>
      </c>
      <c r="B1890" s="3">
        <v>124.1304092407227</v>
      </c>
      <c r="C1890" s="3">
        <v>12.5</v>
      </c>
      <c r="D1890" s="4">
        <v>1.607248204296585E-3</v>
      </c>
      <c r="E1890" s="4">
        <v>-3.5493829999459159E-2</v>
      </c>
      <c r="F1890" s="2">
        <v>1</v>
      </c>
      <c r="G1890" s="4">
        <v>0.2340622432279689</v>
      </c>
      <c r="H1890" s="4">
        <v>-7.4786115577044621E-3</v>
      </c>
      <c r="I1890" s="4">
        <v>0.46483847498177072</v>
      </c>
    </row>
    <row r="1891" spans="1:9" x14ac:dyDescent="0.25">
      <c r="A1891" t="s">
        <v>2111</v>
      </c>
      <c r="B1891" s="3">
        <v>123.9312210083008</v>
      </c>
      <c r="C1891" s="3">
        <v>12.960000038146971</v>
      </c>
      <c r="D1891" s="4">
        <v>2.071518210020828E-3</v>
      </c>
      <c r="E1891" s="4">
        <v>-1.2195110427418389E-2</v>
      </c>
      <c r="F1891" s="2">
        <v>1</v>
      </c>
      <c r="G1891" s="4">
        <v>0.2303588972489545</v>
      </c>
      <c r="H1891" s="4">
        <v>-9.0712799635689345E-3</v>
      </c>
      <c r="I1891" s="4">
        <v>0.46248789394042927</v>
      </c>
    </row>
    <row r="1892" spans="1:9" x14ac:dyDescent="0.25">
      <c r="A1892" t="s">
        <v>2112</v>
      </c>
      <c r="B1892" s="3">
        <v>123.67502593994141</v>
      </c>
      <c r="C1892" s="3">
        <v>13.11999988555908</v>
      </c>
      <c r="D1892" s="4">
        <v>-2.5252637131191191E-3</v>
      </c>
      <c r="E1892" s="4">
        <v>2.4199801388582461E-2</v>
      </c>
      <c r="F1892" s="2">
        <v>1</v>
      </c>
      <c r="G1892" s="4">
        <v>0.22815917949439071</v>
      </c>
      <c r="H1892" s="4">
        <v>-1.1119763381254311E-2</v>
      </c>
      <c r="I1892" s="4">
        <v>0.45946458647267069</v>
      </c>
    </row>
    <row r="1893" spans="1:9" x14ac:dyDescent="0.25">
      <c r="A1893" t="s">
        <v>2113</v>
      </c>
      <c r="B1893" s="3">
        <v>123.9881286621094</v>
      </c>
      <c r="C1893" s="3">
        <v>12.810000419616699</v>
      </c>
      <c r="D1893" s="4">
        <v>6.7788596518834074E-3</v>
      </c>
      <c r="E1893" s="4">
        <v>2.7265448701461859E-2</v>
      </c>
      <c r="F1893" s="2">
        <v>1</v>
      </c>
      <c r="G1893" s="4">
        <v>0.22113303012216989</v>
      </c>
      <c r="H1893" s="4">
        <v>-8.6162579917846704E-3</v>
      </c>
      <c r="I1893" s="4">
        <v>0.46315944993810693</v>
      </c>
    </row>
    <row r="1894" spans="1:9" x14ac:dyDescent="0.25">
      <c r="A1894" t="s">
        <v>2114</v>
      </c>
      <c r="B1894" s="3">
        <v>123.1532897949219</v>
      </c>
      <c r="C1894" s="3">
        <v>12.47000026702881</v>
      </c>
      <c r="D1894" s="4">
        <v>-1.517298619706375E-2</v>
      </c>
      <c r="E1894" s="4">
        <v>9.9647275064898677E-2</v>
      </c>
      <c r="F1894" s="2">
        <v>1</v>
      </c>
      <c r="G1894" s="4">
        <v>0.21662425702736179</v>
      </c>
      <c r="H1894" s="4">
        <v>-1.5291458989307061E-2</v>
      </c>
      <c r="I1894" s="4">
        <v>0.45330768113667719</v>
      </c>
    </row>
    <row r="1895" spans="1:9" x14ac:dyDescent="0.25">
      <c r="A1895" t="s">
        <v>2115</v>
      </c>
      <c r="B1895" s="3">
        <v>125.05068206787109</v>
      </c>
      <c r="C1895" s="3">
        <v>11.340000152587891</v>
      </c>
      <c r="D1895" s="4">
        <v>9.108603239416091E-4</v>
      </c>
      <c r="E1895" s="4">
        <v>5.3191862621519981E-3</v>
      </c>
      <c r="F1895" s="2">
        <v>1</v>
      </c>
      <c r="G1895" s="4">
        <v>0.24020092434095061</v>
      </c>
      <c r="H1895" s="4">
        <v>-1.20298073248204E-4</v>
      </c>
      <c r="I1895" s="4">
        <v>0.47569843309302628</v>
      </c>
    </row>
    <row r="1896" spans="1:9" x14ac:dyDescent="0.25">
      <c r="A1896" t="s">
        <v>2116</v>
      </c>
      <c r="B1896" s="3">
        <v>124.936882019043</v>
      </c>
      <c r="C1896" s="3">
        <v>11.27999973297119</v>
      </c>
      <c r="D1896" s="4">
        <v>-3.4893140976655079E-4</v>
      </c>
      <c r="E1896" s="4">
        <v>6.2443973760939464E-3</v>
      </c>
      <c r="F1896" s="2">
        <v>1</v>
      </c>
      <c r="G1896" s="4">
        <v>0.24101437489338171</v>
      </c>
      <c r="H1896" s="4">
        <v>-1.030220010657223E-3</v>
      </c>
      <c r="I1896" s="4">
        <v>0.47435550116363129</v>
      </c>
    </row>
    <row r="1897" spans="1:9" x14ac:dyDescent="0.25">
      <c r="A1897" t="s">
        <v>2117</v>
      </c>
      <c r="B1897" s="3">
        <v>124.98049163818359</v>
      </c>
      <c r="C1897" s="3">
        <v>11.210000038146971</v>
      </c>
      <c r="D1897" s="4">
        <v>-6.8152640686069965E-4</v>
      </c>
      <c r="E1897" s="4">
        <v>-3.6113505774813648E-2</v>
      </c>
      <c r="F1897" s="2">
        <v>1</v>
      </c>
      <c r="G1897" s="4">
        <v>0.240754936660041</v>
      </c>
      <c r="H1897" s="4">
        <v>-6.8152640686069965E-4</v>
      </c>
      <c r="I1897" s="4">
        <v>0.47487012967720199</v>
      </c>
    </row>
    <row r="1898" spans="1:9" x14ac:dyDescent="0.25">
      <c r="A1898" t="s">
        <v>2118</v>
      </c>
      <c r="B1898" s="3">
        <v>125.0657272338867</v>
      </c>
      <c r="C1898" s="3">
        <v>11.63000011444092</v>
      </c>
      <c r="D1898" s="4">
        <v>6.1698633601141584E-3</v>
      </c>
      <c r="E1898" s="4">
        <v>-5.4471550073522113E-2</v>
      </c>
      <c r="F1898" s="2">
        <v>1</v>
      </c>
      <c r="G1898" s="4">
        <v>0.25266301259195473</v>
      </c>
      <c r="H1898" s="4">
        <v>0</v>
      </c>
      <c r="I1898" s="4">
        <v>0.47587597812954868</v>
      </c>
    </row>
    <row r="1899" spans="1:9" x14ac:dyDescent="0.25">
      <c r="A1899" t="s">
        <v>2119</v>
      </c>
      <c r="B1899" s="3">
        <v>124.2988204956055</v>
      </c>
      <c r="C1899" s="3">
        <v>12.30000019073486</v>
      </c>
      <c r="D1899" s="4">
        <v>-2.431452004233448E-3</v>
      </c>
      <c r="E1899" s="4">
        <v>8.3700420910657325E-2</v>
      </c>
      <c r="F1899" s="2">
        <v>1</v>
      </c>
      <c r="G1899" s="4">
        <v>0.24451460394080751</v>
      </c>
      <c r="H1899" s="4">
        <v>-2.431452004233448E-3</v>
      </c>
      <c r="I1899" s="4">
        <v>0.4668258629818689</v>
      </c>
    </row>
    <row r="1900" spans="1:9" x14ac:dyDescent="0.25">
      <c r="A1900" t="s">
        <v>2120</v>
      </c>
      <c r="B1900" s="3">
        <v>124.60178375244141</v>
      </c>
      <c r="C1900" s="3">
        <v>11.35000038146973</v>
      </c>
      <c r="D1900" s="4">
        <v>1.6743838589396991E-3</v>
      </c>
      <c r="E1900" s="4">
        <v>-2.6586575471627131E-2</v>
      </c>
      <c r="F1900" s="2">
        <v>1</v>
      </c>
      <c r="G1900" s="4">
        <v>0.249656917945944</v>
      </c>
      <c r="H1900" s="4">
        <v>0</v>
      </c>
      <c r="I1900" s="4">
        <v>0.47040107261691028</v>
      </c>
    </row>
    <row r="1901" spans="1:9" x14ac:dyDescent="0.25">
      <c r="A1901" t="s">
        <v>2121</v>
      </c>
      <c r="B1901" s="3">
        <v>124.3935012817383</v>
      </c>
      <c r="C1901" s="3">
        <v>11.659999847412109</v>
      </c>
      <c r="D1901" s="4">
        <v>4.2037411097093358E-3</v>
      </c>
      <c r="E1901" s="4">
        <v>-5.2032547430758802E-2</v>
      </c>
      <c r="F1901" s="2">
        <v>1</v>
      </c>
      <c r="G1901" s="4">
        <v>0.26938192108587972</v>
      </c>
      <c r="H1901" s="4">
        <v>-3.8030231428332062E-4</v>
      </c>
      <c r="I1901" s="4">
        <v>0.46794317226343168</v>
      </c>
    </row>
    <row r="1902" spans="1:9" x14ac:dyDescent="0.25">
      <c r="A1902" t="s">
        <v>2122</v>
      </c>
      <c r="B1902" s="3">
        <v>123.8727722167969</v>
      </c>
      <c r="C1902" s="3">
        <v>12.30000019073486</v>
      </c>
      <c r="D1902" s="4">
        <v>7.6473856844661015E-4</v>
      </c>
      <c r="E1902" s="4">
        <v>3.7099540201916748E-2</v>
      </c>
      <c r="F1902" s="2">
        <v>1</v>
      </c>
      <c r="G1902" s="4">
        <v>0.26213811553639438</v>
      </c>
      <c r="H1902" s="4">
        <v>-4.5648539597422646E-3</v>
      </c>
      <c r="I1902" s="4">
        <v>0.4617981512807956</v>
      </c>
    </row>
    <row r="1903" spans="1:9" x14ac:dyDescent="0.25">
      <c r="A1903" t="s">
        <v>2123</v>
      </c>
      <c r="B1903" s="3">
        <v>123.7781143188477</v>
      </c>
      <c r="C1903" s="3">
        <v>11.85999965667725</v>
      </c>
      <c r="D1903" s="4">
        <v>1.7624865385337249E-3</v>
      </c>
      <c r="E1903" s="4">
        <v>3.5807847532044912E-2</v>
      </c>
      <c r="F1903" s="2">
        <v>1</v>
      </c>
      <c r="G1903" s="4">
        <v>0.26928740300799903</v>
      </c>
      <c r="H1903" s="4">
        <v>-5.3255198977261156E-3</v>
      </c>
      <c r="I1903" s="4">
        <v>0.46068111209817258</v>
      </c>
    </row>
    <row r="1904" spans="1:9" x14ac:dyDescent="0.25">
      <c r="A1904" t="s">
        <v>2124</v>
      </c>
      <c r="B1904" s="3">
        <v>123.5603408813477</v>
      </c>
      <c r="C1904" s="3">
        <v>11.44999980926514</v>
      </c>
      <c r="D1904" s="4">
        <v>-1.6832066510641399E-3</v>
      </c>
      <c r="E1904" s="4">
        <v>1.868327779566159E-2</v>
      </c>
      <c r="F1904" s="2">
        <v>1</v>
      </c>
      <c r="G1904" s="4">
        <v>0.25655760358008672</v>
      </c>
      <c r="H1904" s="4">
        <v>-7.0755358994839526E-3</v>
      </c>
      <c r="I1904" s="4">
        <v>0.45811121071759803</v>
      </c>
    </row>
    <row r="1905" spans="1:9" x14ac:dyDescent="0.25">
      <c r="A1905" t="s">
        <v>2125</v>
      </c>
      <c r="B1905" s="3">
        <v>123.768669128418</v>
      </c>
      <c r="C1905" s="3">
        <v>11.239999771118161</v>
      </c>
      <c r="D1905" s="4">
        <v>-2.2132912862319332E-3</v>
      </c>
      <c r="E1905" s="4">
        <v>2.5547420802612741E-2</v>
      </c>
      <c r="F1905" s="2">
        <v>1</v>
      </c>
      <c r="G1905" s="4">
        <v>0.25093396284320751</v>
      </c>
      <c r="H1905" s="4">
        <v>-5.4014209560983018E-3</v>
      </c>
      <c r="I1905" s="4">
        <v>0.46056965126895633</v>
      </c>
    </row>
    <row r="1906" spans="1:9" x14ac:dyDescent="0.25">
      <c r="A1906" t="s">
        <v>2126</v>
      </c>
      <c r="B1906" s="3">
        <v>124.043212890625</v>
      </c>
      <c r="C1906" s="3">
        <v>10.960000038146971</v>
      </c>
      <c r="D1906" s="4">
        <v>1.83519320487413E-3</v>
      </c>
      <c r="E1906" s="4">
        <v>-7.1972934061700355E-2</v>
      </c>
      <c r="F1906" s="2">
        <v>1</v>
      </c>
      <c r="G1906" s="4">
        <v>0.25418344198721821</v>
      </c>
      <c r="H1906" s="4">
        <v>-3.1952015816848478E-3</v>
      </c>
      <c r="I1906" s="4">
        <v>0.46380948805356881</v>
      </c>
    </row>
    <row r="1907" spans="1:9" x14ac:dyDescent="0.25">
      <c r="A1907" t="s">
        <v>2127</v>
      </c>
      <c r="B1907" s="3">
        <v>123.8159866333008</v>
      </c>
      <c r="C1907" s="3">
        <v>11.810000419616699</v>
      </c>
      <c r="D1907" s="4">
        <v>-5.0211799512320798E-3</v>
      </c>
      <c r="E1907" s="4">
        <v>-5.8213679781260241E-2</v>
      </c>
      <c r="F1907" s="2">
        <v>1</v>
      </c>
      <c r="G1907" s="4">
        <v>0.2495201544375503</v>
      </c>
      <c r="H1907" s="4">
        <v>-5.0211799512320798E-3</v>
      </c>
      <c r="I1907" s="4">
        <v>0.46112803581079792</v>
      </c>
    </row>
    <row r="1908" spans="1:9" x14ac:dyDescent="0.25">
      <c r="A1908" t="s">
        <v>2128</v>
      </c>
      <c r="B1908" s="3">
        <v>124.4408264160156</v>
      </c>
      <c r="C1908" s="3">
        <v>12.539999961853029</v>
      </c>
      <c r="D1908" s="4">
        <v>1.092106840359874E-2</v>
      </c>
      <c r="E1908" s="4">
        <v>-2.9411773389859008E-2</v>
      </c>
      <c r="F1908" s="2">
        <v>1</v>
      </c>
      <c r="G1908" s="4">
        <v>0.2563009112908281</v>
      </c>
      <c r="H1908" s="4">
        <v>0</v>
      </c>
      <c r="I1908" s="4">
        <v>0.46850164683825318</v>
      </c>
    </row>
    <row r="1909" spans="1:9" x14ac:dyDescent="0.25">
      <c r="A1909" t="s">
        <v>2129</v>
      </c>
      <c r="B1909" s="3">
        <v>123.0964813232422</v>
      </c>
      <c r="C1909" s="3">
        <v>12.920000076293951</v>
      </c>
      <c r="D1909" s="4">
        <v>-3.0670151807272732E-3</v>
      </c>
      <c r="E1909" s="4">
        <v>6.8651771152243635E-2</v>
      </c>
      <c r="F1909" s="2">
        <v>1</v>
      </c>
      <c r="G1909" s="4">
        <v>0.28261738656435309</v>
      </c>
      <c r="H1909" s="4">
        <v>-3.6781374115678611E-3</v>
      </c>
      <c r="I1909" s="4">
        <v>0.45263729556773941</v>
      </c>
    </row>
    <row r="1910" spans="1:9" x14ac:dyDescent="0.25">
      <c r="A1910" t="s">
        <v>2130</v>
      </c>
      <c r="B1910" s="3">
        <v>123.4751815795898</v>
      </c>
      <c r="C1910" s="3">
        <v>12.090000152587891</v>
      </c>
      <c r="D1910" s="4">
        <v>1.2286350662469301E-3</v>
      </c>
      <c r="E1910" s="4">
        <v>5.4054042818229682E-2</v>
      </c>
      <c r="F1910" s="2">
        <v>1</v>
      </c>
      <c r="G1910" s="4">
        <v>0.27499511363737522</v>
      </c>
      <c r="H1910" s="4">
        <v>-6.1300231825656137E-4</v>
      </c>
      <c r="I1910" s="4">
        <v>0.45710626259505133</v>
      </c>
    </row>
    <row r="1911" spans="1:9" x14ac:dyDescent="0.25">
      <c r="A1911" t="s">
        <v>2131</v>
      </c>
      <c r="B1911" s="3">
        <v>123.3236618041992</v>
      </c>
      <c r="C1911" s="3">
        <v>11.47000026702881</v>
      </c>
      <c r="D1911" s="4">
        <v>1.9229224404546661E-3</v>
      </c>
      <c r="E1911" s="4">
        <v>-2.0495283547082081E-2</v>
      </c>
      <c r="F1911" s="2">
        <v>1</v>
      </c>
      <c r="G1911" s="4">
        <v>0.27183151119836019</v>
      </c>
      <c r="H1911" s="4">
        <v>-1.8393774608550519E-3</v>
      </c>
      <c r="I1911" s="4">
        <v>0.45531820761263048</v>
      </c>
    </row>
    <row r="1912" spans="1:9" x14ac:dyDescent="0.25">
      <c r="A1912" t="s">
        <v>2132</v>
      </c>
      <c r="B1912" s="3">
        <v>123.08697509765619</v>
      </c>
      <c r="C1912" s="3">
        <v>11.710000038146971</v>
      </c>
      <c r="D1912" s="4">
        <v>-3.7550791752979369E-3</v>
      </c>
      <c r="E1912" s="4">
        <v>-2.5553435737702972E-3</v>
      </c>
      <c r="F1912" s="2">
        <v>1</v>
      </c>
      <c r="G1912" s="4">
        <v>0.28189284569260092</v>
      </c>
      <c r="H1912" s="4">
        <v>-3.7550791752979369E-3</v>
      </c>
      <c r="I1912" s="4">
        <v>0.45252511447468308</v>
      </c>
    </row>
    <row r="1913" spans="1:9" x14ac:dyDescent="0.25">
      <c r="A1913" t="s">
        <v>2133</v>
      </c>
      <c r="B1913" s="3">
        <v>123.55091857910161</v>
      </c>
      <c r="C1913" s="3">
        <v>11.739999771118161</v>
      </c>
      <c r="D1913" s="4">
        <v>3.8331191502072309E-4</v>
      </c>
      <c r="E1913" s="4">
        <v>1.4693178978214981E-2</v>
      </c>
      <c r="F1913" s="2">
        <v>1</v>
      </c>
      <c r="G1913" s="4">
        <v>0.29901161934446141</v>
      </c>
      <c r="H1913" s="4">
        <v>0</v>
      </c>
      <c r="I1913" s="4">
        <v>0.45800001998732148</v>
      </c>
    </row>
    <row r="1914" spans="1:9" x14ac:dyDescent="0.25">
      <c r="A1914" t="s">
        <v>2134</v>
      </c>
      <c r="B1914" s="3">
        <v>123.5035781860352</v>
      </c>
      <c r="C1914" s="3">
        <v>11.569999694824221</v>
      </c>
      <c r="D1914" s="4">
        <v>4.9302095801562196E-3</v>
      </c>
      <c r="E1914" s="4">
        <v>6.9625696518416103E-3</v>
      </c>
      <c r="F1914" s="2">
        <v>1</v>
      </c>
      <c r="G1914" s="4">
        <v>0.27714083675533702</v>
      </c>
      <c r="H1914" s="4">
        <v>0</v>
      </c>
      <c r="I1914" s="4">
        <v>0.45744136534654012</v>
      </c>
    </row>
    <row r="1915" spans="1:9" x14ac:dyDescent="0.25">
      <c r="A1915" t="s">
        <v>2135</v>
      </c>
      <c r="B1915" s="3">
        <v>122.8976669311523</v>
      </c>
      <c r="C1915" s="3">
        <v>11.489999771118161</v>
      </c>
      <c r="D1915" s="4">
        <v>4.3328901621229043E-3</v>
      </c>
      <c r="E1915" s="4">
        <v>-2.2959222152102329E-2</v>
      </c>
      <c r="F1915" s="2">
        <v>1</v>
      </c>
      <c r="G1915" s="4">
        <v>0.29150776819596458</v>
      </c>
      <c r="H1915" s="4">
        <v>0</v>
      </c>
      <c r="I1915" s="4">
        <v>0.45029112614241718</v>
      </c>
    </row>
    <row r="1916" spans="1:9" x14ac:dyDescent="0.25">
      <c r="A1916" t="s">
        <v>2136</v>
      </c>
      <c r="B1916" s="3">
        <v>122.3674621582031</v>
      </c>
      <c r="C1916" s="3">
        <v>11.760000228881839</v>
      </c>
      <c r="D1916" s="4">
        <v>-3.0940084936892381E-4</v>
      </c>
      <c r="E1916" s="4">
        <v>-1.7543862444632911E-2</v>
      </c>
      <c r="F1916" s="2">
        <v>1</v>
      </c>
      <c r="G1916" s="4">
        <v>0.28974315942986723</v>
      </c>
      <c r="H1916" s="4">
        <v>-3.0940084936892381E-4</v>
      </c>
      <c r="I1916" s="4">
        <v>0.44403428419864488</v>
      </c>
    </row>
    <row r="1917" spans="1:9" x14ac:dyDescent="0.25">
      <c r="A1917" t="s">
        <v>2137</v>
      </c>
      <c r="B1917" s="3">
        <v>122.40533447265619</v>
      </c>
      <c r="C1917" s="3">
        <v>11.97000026702881</v>
      </c>
      <c r="D1917" s="4">
        <v>5.9130002115412861E-3</v>
      </c>
      <c r="E1917" s="4">
        <v>0.11452518827964429</v>
      </c>
      <c r="F1917" s="2">
        <v>1</v>
      </c>
      <c r="G1917" s="4">
        <v>0.27541590559835449</v>
      </c>
      <c r="H1917" s="4">
        <v>0</v>
      </c>
      <c r="I1917" s="4">
        <v>0.44448120791126988</v>
      </c>
    </row>
    <row r="1918" spans="1:9" x14ac:dyDescent="0.25">
      <c r="A1918" t="s">
        <v>2138</v>
      </c>
      <c r="B1918" s="3">
        <v>121.68580627441411</v>
      </c>
      <c r="C1918" s="3">
        <v>10.739999771118161</v>
      </c>
      <c r="D1918" s="4">
        <v>3.356705103212176E-3</v>
      </c>
      <c r="E1918" s="4">
        <v>-2.981029203283048E-2</v>
      </c>
      <c r="F1918" s="2">
        <v>1</v>
      </c>
      <c r="G1918" s="4">
        <v>0.29663401668870598</v>
      </c>
      <c r="H1918" s="4">
        <v>0</v>
      </c>
      <c r="I1918" s="4">
        <v>0.43599019756927171</v>
      </c>
    </row>
    <row r="1919" spans="1:9" x14ac:dyDescent="0.25">
      <c r="A1919" t="s">
        <v>2139</v>
      </c>
      <c r="B1919" s="3">
        <v>121.27870941162109</v>
      </c>
      <c r="C1919" s="3">
        <v>11.069999694824221</v>
      </c>
      <c r="D1919" s="4">
        <v>5.6525972561463078E-3</v>
      </c>
      <c r="E1919" s="4">
        <v>2.0276433697663299E-2</v>
      </c>
      <c r="F1919" s="2">
        <v>1</v>
      </c>
      <c r="G1919" s="4">
        <v>0.32143310787737001</v>
      </c>
      <c r="H1919" s="4">
        <v>0</v>
      </c>
      <c r="I1919" s="4">
        <v>0.43118612779047089</v>
      </c>
    </row>
    <row r="1920" spans="1:9" x14ac:dyDescent="0.25">
      <c r="A1920" t="s">
        <v>2140</v>
      </c>
      <c r="B1920" s="3">
        <v>120.59702301025391</v>
      </c>
      <c r="C1920" s="3">
        <v>10.85000038146973</v>
      </c>
      <c r="D1920" s="4">
        <v>3.3078217092097351E-3</v>
      </c>
      <c r="E1920" s="4">
        <v>-2.7573283690846E-3</v>
      </c>
      <c r="F1920" s="2">
        <v>1</v>
      </c>
      <c r="G1920" s="4">
        <v>0.33401161029212068</v>
      </c>
      <c r="H1920" s="4">
        <v>0</v>
      </c>
      <c r="I1920" s="4">
        <v>0.42314168102917771</v>
      </c>
    </row>
    <row r="1921" spans="1:9" x14ac:dyDescent="0.25">
      <c r="A1921" t="s">
        <v>2141</v>
      </c>
      <c r="B1921" s="3">
        <v>120.1994247436523</v>
      </c>
      <c r="C1921" s="3">
        <v>10.88000011444092</v>
      </c>
      <c r="D1921" s="4">
        <v>3.636457454422537E-3</v>
      </c>
      <c r="E1921" s="4">
        <v>-4.9781633565005423E-2</v>
      </c>
      <c r="F1921" s="2">
        <v>1</v>
      </c>
      <c r="G1921" s="4">
        <v>0.32768836648050131</v>
      </c>
      <c r="H1921" s="4">
        <v>0</v>
      </c>
      <c r="I1921" s="4">
        <v>0.41844970231045342</v>
      </c>
    </row>
    <row r="1922" spans="1:9" x14ac:dyDescent="0.25">
      <c r="A1922" t="s">
        <v>2142</v>
      </c>
      <c r="B1922" s="3">
        <v>119.7639083862305</v>
      </c>
      <c r="C1922" s="3">
        <v>11.44999980926514</v>
      </c>
      <c r="D1922" s="4">
        <v>1.662876911056266E-3</v>
      </c>
      <c r="E1922" s="4">
        <v>1.417182001352724E-2</v>
      </c>
      <c r="F1922" s="2">
        <v>1</v>
      </c>
      <c r="G1922" s="4">
        <v>0.32795927151499932</v>
      </c>
      <c r="H1922" s="4">
        <v>0</v>
      </c>
      <c r="I1922" s="4">
        <v>0.41331025968122392</v>
      </c>
    </row>
    <row r="1923" spans="1:9" x14ac:dyDescent="0.25">
      <c r="A1923" t="s">
        <v>2143</v>
      </c>
      <c r="B1923" s="3">
        <v>119.56508636474609</v>
      </c>
      <c r="C1923" s="3">
        <v>11.289999961853029</v>
      </c>
      <c r="D1923" s="4">
        <v>3.6558207789645358E-3</v>
      </c>
      <c r="E1923" s="4">
        <v>-7.0360531672178928E-3</v>
      </c>
      <c r="F1923" s="2">
        <v>1</v>
      </c>
      <c r="G1923" s="4">
        <v>0.32163860016726642</v>
      </c>
      <c r="H1923" s="4">
        <v>0</v>
      </c>
      <c r="I1923" s="4">
        <v>0.41096400022292162</v>
      </c>
    </row>
    <row r="1924" spans="1:9" x14ac:dyDescent="0.25">
      <c r="A1924" t="s">
        <v>2144</v>
      </c>
      <c r="B1924" s="3">
        <v>119.1295700073242</v>
      </c>
      <c r="C1924" s="3">
        <v>11.36999988555908</v>
      </c>
      <c r="D1924" s="4">
        <v>1.1932591948122791E-3</v>
      </c>
      <c r="E1924" s="4">
        <v>3.6463045468877908E-2</v>
      </c>
      <c r="F1924" s="2">
        <v>1</v>
      </c>
      <c r="G1924" s="4">
        <v>0.29669328306851872</v>
      </c>
      <c r="H1924" s="4">
        <v>0</v>
      </c>
      <c r="I1924" s="4">
        <v>0.40582455759369213</v>
      </c>
    </row>
    <row r="1925" spans="1:9" x14ac:dyDescent="0.25">
      <c r="A1925" t="s">
        <v>2145</v>
      </c>
      <c r="B1925" s="3">
        <v>118.9875869750977</v>
      </c>
      <c r="C1925" s="3">
        <v>10.97000026702881</v>
      </c>
      <c r="D1925" s="4">
        <v>2.8730789098068139E-3</v>
      </c>
      <c r="E1925" s="4">
        <v>-8.0469406000809651E-2</v>
      </c>
      <c r="F1925" s="2">
        <v>1</v>
      </c>
      <c r="G1925" s="4">
        <v>0.25017152248237112</v>
      </c>
      <c r="H1925" s="4">
        <v>-9.5363295271722048E-4</v>
      </c>
      <c r="I1925" s="4">
        <v>0.40414904383624761</v>
      </c>
    </row>
    <row r="1926" spans="1:9" x14ac:dyDescent="0.25">
      <c r="A1926" t="s">
        <v>2146</v>
      </c>
      <c r="B1926" s="3">
        <v>118.64670562744141</v>
      </c>
      <c r="C1926" s="3">
        <v>11.930000305175779</v>
      </c>
      <c r="D1926" s="4">
        <v>-8.7690837916831743E-4</v>
      </c>
      <c r="E1926" s="4">
        <v>1.016087055845993E-2</v>
      </c>
      <c r="F1926" s="2">
        <v>1</v>
      </c>
      <c r="G1926" s="4">
        <v>0.2464672731888036</v>
      </c>
      <c r="H1926" s="4">
        <v>-3.81574891479175E-3</v>
      </c>
      <c r="I1926" s="4">
        <v>0.40012637029070119</v>
      </c>
    </row>
    <row r="1927" spans="1:9" x14ac:dyDescent="0.25">
      <c r="A1927" t="s">
        <v>2147</v>
      </c>
      <c r="B1927" s="3">
        <v>118.75083923339839</v>
      </c>
      <c r="C1927" s="3">
        <v>11.810000419616699</v>
      </c>
      <c r="D1927" s="4">
        <v>6.9033928668003064E-3</v>
      </c>
      <c r="E1927" s="4">
        <v>-1.501245662531636E-2</v>
      </c>
      <c r="F1927" s="2">
        <v>1</v>
      </c>
      <c r="G1927" s="4">
        <v>0.24157712874874321</v>
      </c>
      <c r="H1927" s="4">
        <v>-2.9414198913728651E-3</v>
      </c>
      <c r="I1927" s="4">
        <v>0.40135523043446047</v>
      </c>
    </row>
    <row r="1928" spans="1:9" x14ac:dyDescent="0.25">
      <c r="A1928" t="s">
        <v>2148</v>
      </c>
      <c r="B1928" s="3">
        <v>117.9366760253906</v>
      </c>
      <c r="C1928" s="3">
        <v>11.989999771118161</v>
      </c>
      <c r="D1928" s="4">
        <v>-2.0026192418401978E-3</v>
      </c>
      <c r="E1928" s="4">
        <v>9.2592302708427443E-3</v>
      </c>
      <c r="F1928" s="2">
        <v>1</v>
      </c>
      <c r="G1928" s="4">
        <v>0.20637452139348311</v>
      </c>
      <c r="H1928" s="4">
        <v>-9.777316103924738E-3</v>
      </c>
      <c r="I1928" s="4">
        <v>0.39174745100877911</v>
      </c>
    </row>
    <row r="1929" spans="1:9" x14ac:dyDescent="0.25">
      <c r="A1929" t="s">
        <v>2149</v>
      </c>
      <c r="B1929" s="3">
        <v>118.1733322143555</v>
      </c>
      <c r="C1929" s="3">
        <v>11.88000011444092</v>
      </c>
      <c r="D1929" s="4">
        <v>-7.7902978624836416E-3</v>
      </c>
      <c r="E1929" s="4">
        <v>0.12287336484965559</v>
      </c>
      <c r="F1929" s="2">
        <v>1</v>
      </c>
      <c r="G1929" s="4">
        <v>0.21204565253812019</v>
      </c>
      <c r="H1929" s="4">
        <v>-7.7902978624836416E-3</v>
      </c>
      <c r="I1929" s="4">
        <v>0.39454018401480639</v>
      </c>
    </row>
    <row r="1930" spans="1:9" x14ac:dyDescent="0.25">
      <c r="A1930" t="s">
        <v>2150</v>
      </c>
      <c r="B1930" s="3">
        <v>119.1011657714844</v>
      </c>
      <c r="C1930" s="3">
        <v>10.579999923706049</v>
      </c>
      <c r="D1930" s="4">
        <v>1.911489248635156E-3</v>
      </c>
      <c r="E1930" s="4">
        <v>-4.7036867541456751E-3</v>
      </c>
      <c r="F1930" s="2">
        <v>1</v>
      </c>
      <c r="G1930" s="4">
        <v>0.24707095665080561</v>
      </c>
      <c r="H1930" s="4">
        <v>0</v>
      </c>
      <c r="I1930" s="4">
        <v>0.40548936480922332</v>
      </c>
    </row>
    <row r="1931" spans="1:9" x14ac:dyDescent="0.25">
      <c r="A1931" t="s">
        <v>2151</v>
      </c>
      <c r="B1931" s="3">
        <v>118.8739395141602</v>
      </c>
      <c r="C1931" s="3">
        <v>10.63000011444092</v>
      </c>
      <c r="D1931" s="4">
        <v>1.036626617179293E-3</v>
      </c>
      <c r="E1931" s="4">
        <v>-1.665127642818021E-2</v>
      </c>
      <c r="F1931" s="2">
        <v>1</v>
      </c>
      <c r="G1931" s="4">
        <v>0.26226432764304719</v>
      </c>
      <c r="H1931" s="4">
        <v>0</v>
      </c>
      <c r="I1931" s="4">
        <v>0.40280791256645232</v>
      </c>
    </row>
    <row r="1932" spans="1:9" x14ac:dyDescent="0.25">
      <c r="A1932" t="s">
        <v>2152</v>
      </c>
      <c r="B1932" s="3">
        <v>118.75083923339839</v>
      </c>
      <c r="C1932" s="3">
        <v>10.810000419616699</v>
      </c>
      <c r="D1932" s="4">
        <v>1.0065869135070351E-2</v>
      </c>
      <c r="E1932" s="4">
        <v>-2.3486836709587511E-2</v>
      </c>
      <c r="F1932" s="2">
        <v>1</v>
      </c>
      <c r="G1932" s="4">
        <v>0.22954035779238849</v>
      </c>
      <c r="H1932" s="4">
        <v>0</v>
      </c>
      <c r="I1932" s="4">
        <v>0.40135523043446047</v>
      </c>
    </row>
    <row r="1933" spans="1:9" x14ac:dyDescent="0.25">
      <c r="A1933" t="s">
        <v>2153</v>
      </c>
      <c r="B1933" s="3">
        <v>117.5674209594727</v>
      </c>
      <c r="C1933" s="3">
        <v>11.069999694824221</v>
      </c>
      <c r="D1933" s="4">
        <v>6.7287737000043526E-3</v>
      </c>
      <c r="E1933" s="4">
        <v>-5.9473299550954713E-2</v>
      </c>
      <c r="F1933" s="2">
        <v>1</v>
      </c>
      <c r="G1933" s="4">
        <v>0.22824201580364201</v>
      </c>
      <c r="H1933" s="4">
        <v>0</v>
      </c>
      <c r="I1933" s="4">
        <v>0.38738994481068367</v>
      </c>
    </row>
    <row r="1934" spans="1:9" x14ac:dyDescent="0.25">
      <c r="A1934" t="s">
        <v>2154</v>
      </c>
      <c r="B1934" s="3">
        <v>116.781623840332</v>
      </c>
      <c r="C1934" s="3">
        <v>11.77000045776367</v>
      </c>
      <c r="D1934" s="4">
        <v>8.1127770157340962E-4</v>
      </c>
      <c r="E1934" s="4">
        <v>1.993071894895504E-2</v>
      </c>
      <c r="F1934" s="2">
        <v>1</v>
      </c>
      <c r="G1934" s="4">
        <v>0.20192679843197039</v>
      </c>
      <c r="H1934" s="4">
        <v>0</v>
      </c>
      <c r="I1934" s="4">
        <v>0.37811690800457121</v>
      </c>
    </row>
    <row r="1935" spans="1:9" x14ac:dyDescent="0.25">
      <c r="A1935" t="s">
        <v>2155</v>
      </c>
      <c r="B1935" s="3">
        <v>116.6869583129883</v>
      </c>
      <c r="C1935" s="3">
        <v>11.539999961853029</v>
      </c>
      <c r="D1935" s="4">
        <v>2.195481678392452E-3</v>
      </c>
      <c r="E1935" s="4">
        <v>-9.7026588186780782E-2</v>
      </c>
      <c r="F1935" s="2">
        <v>1</v>
      </c>
      <c r="G1935" s="4">
        <v>0.2357250119537608</v>
      </c>
      <c r="H1935" s="4">
        <v>0</v>
      </c>
      <c r="I1935" s="4">
        <v>0.37699977878896829</v>
      </c>
    </row>
    <row r="1936" spans="1:9" x14ac:dyDescent="0.25">
      <c r="A1936" t="s">
        <v>2156</v>
      </c>
      <c r="B1936" s="3">
        <v>116.43133544921881</v>
      </c>
      <c r="C1936" s="3">
        <v>12.77999973297119</v>
      </c>
      <c r="D1936" s="4">
        <v>-4.8767599660837208E-4</v>
      </c>
      <c r="E1936" s="4">
        <v>2.4038477703429931E-2</v>
      </c>
      <c r="F1936" s="2">
        <v>1</v>
      </c>
      <c r="G1936" s="4">
        <v>0.23424162893592809</v>
      </c>
      <c r="H1936" s="4">
        <v>-1.46160241299842E-3</v>
      </c>
      <c r="I1936" s="4">
        <v>0.37398322379470827</v>
      </c>
    </row>
    <row r="1937" spans="1:9" x14ac:dyDescent="0.25">
      <c r="A1937" t="s">
        <v>2157</v>
      </c>
      <c r="B1937" s="3">
        <v>116.48814392089839</v>
      </c>
      <c r="C1937" s="3">
        <v>12.47999954223633</v>
      </c>
      <c r="D1937" s="4">
        <v>2.036054920455221E-3</v>
      </c>
      <c r="E1937" s="4">
        <v>5.1390030544091747E-2</v>
      </c>
      <c r="F1937" s="2">
        <v>1</v>
      </c>
      <c r="G1937" s="4">
        <v>0.2310559565098762</v>
      </c>
      <c r="H1937" s="4">
        <v>-9.7440160866557601E-4</v>
      </c>
      <c r="I1937" s="4">
        <v>0.37465360936364589</v>
      </c>
    </row>
    <row r="1938" spans="1:9" x14ac:dyDescent="0.25">
      <c r="A1938" t="s">
        <v>2158</v>
      </c>
      <c r="B1938" s="3">
        <v>116.25144958496089</v>
      </c>
      <c r="C1938" s="3">
        <v>11.86999988555908</v>
      </c>
      <c r="D1938" s="4">
        <v>-3.0043395288402719E-3</v>
      </c>
      <c r="E1938" s="4">
        <v>5.6990237703545388E-2</v>
      </c>
      <c r="F1938" s="2">
        <v>1</v>
      </c>
      <c r="G1938" s="4">
        <v>0.23123509671830861</v>
      </c>
      <c r="H1938" s="4">
        <v>-3.0043395288402719E-3</v>
      </c>
      <c r="I1938" s="4">
        <v>0.37186042619271881</v>
      </c>
    </row>
    <row r="1939" spans="1:9" x14ac:dyDescent="0.25">
      <c r="A1939" t="s">
        <v>2159</v>
      </c>
      <c r="B1939" s="3">
        <v>116.6017608642578</v>
      </c>
      <c r="C1939" s="3">
        <v>11.22999954223633</v>
      </c>
      <c r="D1939" s="4">
        <v>3.4220762986056918E-3</v>
      </c>
      <c r="E1939" s="4">
        <v>-2.6863121372742271E-2</v>
      </c>
      <c r="F1939" s="2">
        <v>1</v>
      </c>
      <c r="G1939" s="4">
        <v>0.19661607646328649</v>
      </c>
      <c r="H1939" s="4">
        <v>0</v>
      </c>
      <c r="I1939" s="4">
        <v>0.37599438050152162</v>
      </c>
    </row>
    <row r="1940" spans="1:9" x14ac:dyDescent="0.25">
      <c r="A1940" t="s">
        <v>2160</v>
      </c>
      <c r="B1940" s="3">
        <v>116.2041015625</v>
      </c>
      <c r="C1940" s="3">
        <v>11.539999961853029</v>
      </c>
      <c r="D1940" s="4">
        <v>-1.545885638026268E-3</v>
      </c>
      <c r="E1940" s="4">
        <v>2.4866760859648451E-2</v>
      </c>
      <c r="F1940" s="2">
        <v>1</v>
      </c>
      <c r="G1940" s="4">
        <v>0.2179308973868839</v>
      </c>
      <c r="H1940" s="4">
        <v>-1.545885638026268E-3</v>
      </c>
      <c r="I1940" s="4">
        <v>0.37130168151895709</v>
      </c>
    </row>
    <row r="1941" spans="1:9" x14ac:dyDescent="0.25">
      <c r="A1941" t="s">
        <v>2161</v>
      </c>
      <c r="B1941" s="3">
        <v>116.38401794433589</v>
      </c>
      <c r="C1941" s="3">
        <v>11.260000228881839</v>
      </c>
      <c r="D1941" s="4">
        <v>2.6919101769375948E-3</v>
      </c>
      <c r="E1941" s="4">
        <v>-2.00173669989504E-2</v>
      </c>
      <c r="F1941" s="2">
        <v>1</v>
      </c>
      <c r="G1941" s="4">
        <v>0.1777456688679242</v>
      </c>
      <c r="H1941" s="4">
        <v>0</v>
      </c>
      <c r="I1941" s="4">
        <v>0.37342483925286668</v>
      </c>
    </row>
    <row r="1942" spans="1:9" x14ac:dyDescent="0.25">
      <c r="A1942" t="s">
        <v>2162</v>
      </c>
      <c r="B1942" s="3">
        <v>116.0715637207031</v>
      </c>
      <c r="C1942" s="3">
        <v>11.489999771118161</v>
      </c>
      <c r="D1942" s="4">
        <v>2.2070814746655292E-3</v>
      </c>
      <c r="E1942" s="4">
        <v>-6.0554192004826923E-3</v>
      </c>
      <c r="F1942" s="2">
        <v>1</v>
      </c>
      <c r="G1942" s="4">
        <v>0.18820660351165211</v>
      </c>
      <c r="H1942" s="4">
        <v>0</v>
      </c>
      <c r="I1942" s="4">
        <v>0.36973762859072901</v>
      </c>
    </row>
    <row r="1943" spans="1:9" x14ac:dyDescent="0.25">
      <c r="A1943" t="s">
        <v>2163</v>
      </c>
      <c r="B1943" s="3">
        <v>115.8159484863281</v>
      </c>
      <c r="C1943" s="3">
        <v>11.560000419616699</v>
      </c>
      <c r="D1943" s="4">
        <v>3.2807713751772378E-3</v>
      </c>
      <c r="E1943" s="4">
        <v>2.1201478026736661E-2</v>
      </c>
      <c r="F1943" s="2">
        <v>1</v>
      </c>
      <c r="G1943" s="4">
        <v>0.1892374219662798</v>
      </c>
      <c r="H1943" s="4">
        <v>0</v>
      </c>
      <c r="I1943" s="4">
        <v>0.36672116362944918</v>
      </c>
    </row>
    <row r="1944" spans="1:9" x14ac:dyDescent="0.25">
      <c r="A1944" t="s">
        <v>2164</v>
      </c>
      <c r="B1944" s="3">
        <v>115.4372253417969</v>
      </c>
      <c r="C1944" s="3">
        <v>11.319999694824221</v>
      </c>
      <c r="D1944" s="4">
        <v>8.7696881622709721E-3</v>
      </c>
      <c r="E1944" s="4">
        <v>-2.9991463511701792E-2</v>
      </c>
      <c r="F1944" s="2">
        <v>1</v>
      </c>
      <c r="G1944" s="4">
        <v>0.1756277670467172</v>
      </c>
      <c r="H1944" s="4">
        <v>0</v>
      </c>
      <c r="I1944" s="4">
        <v>0.36225192650319737</v>
      </c>
    </row>
    <row r="1945" spans="1:9" x14ac:dyDescent="0.25">
      <c r="A1945" t="s">
        <v>2165</v>
      </c>
      <c r="B1945" s="3">
        <v>114.4336776733398</v>
      </c>
      <c r="C1945" s="3">
        <v>11.670000076293951</v>
      </c>
      <c r="D1945" s="4">
        <v>5.6575841101411672E-3</v>
      </c>
      <c r="E1945" s="4">
        <v>-1.518989868196585E-2</v>
      </c>
      <c r="F1945" s="2">
        <v>1</v>
      </c>
      <c r="G1945" s="4">
        <v>0.12891471239793131</v>
      </c>
      <c r="H1945" s="4">
        <v>0</v>
      </c>
      <c r="I1945" s="4">
        <v>0.35040925841545012</v>
      </c>
    </row>
    <row r="1946" spans="1:9" x14ac:dyDescent="0.25">
      <c r="A1946" t="s">
        <v>2166</v>
      </c>
      <c r="B1946" s="3">
        <v>113.78990173339839</v>
      </c>
      <c r="C1946" s="3">
        <v>11.85000038146973</v>
      </c>
      <c r="D1946" s="4">
        <v>5.4375047610186744E-3</v>
      </c>
      <c r="E1946" s="4">
        <v>-7.7821009362929239E-2</v>
      </c>
      <c r="F1946" s="2">
        <v>1</v>
      </c>
      <c r="G1946" s="4">
        <v>0.11178083649959961</v>
      </c>
      <c r="H1946" s="4">
        <v>-5.2142865194315657E-3</v>
      </c>
      <c r="I1946" s="4">
        <v>0.34281218553168208</v>
      </c>
    </row>
    <row r="1947" spans="1:9" x14ac:dyDescent="0.25">
      <c r="A1947" t="s">
        <v>2167</v>
      </c>
      <c r="B1947" s="3">
        <v>113.1745147705078</v>
      </c>
      <c r="C1947" s="3">
        <v>12.85000038146973</v>
      </c>
      <c r="D1947" s="4">
        <v>8.946590141672095E-3</v>
      </c>
      <c r="E1947" s="4">
        <v>-8.4757805100894146E-2</v>
      </c>
      <c r="F1947" s="2">
        <v>1</v>
      </c>
      <c r="G1947" s="4">
        <v>0.103849353909238</v>
      </c>
      <c r="H1947" s="4">
        <v>-1.059418534718592E-2</v>
      </c>
      <c r="I1947" s="4">
        <v>0.33555012536642298</v>
      </c>
    </row>
    <row r="1948" spans="1:9" x14ac:dyDescent="0.25">
      <c r="A1948" t="s">
        <v>2168</v>
      </c>
      <c r="B1948" s="3">
        <v>112.1709671020508</v>
      </c>
      <c r="C1948" s="3">
        <v>14.039999961853029</v>
      </c>
      <c r="D1948" s="4">
        <v>-1.0274783633317691E-2</v>
      </c>
      <c r="E1948" s="4">
        <v>5.0112197608738418E-2</v>
      </c>
      <c r="F1948" s="2">
        <v>2</v>
      </c>
      <c r="G1948" s="4">
        <v>7.0978955598198112E-2</v>
      </c>
      <c r="H1948" s="4">
        <v>-1.9367502382969689E-2</v>
      </c>
      <c r="I1948" s="4">
        <v>0.32370745727867578</v>
      </c>
    </row>
    <row r="1949" spans="1:9" x14ac:dyDescent="0.25">
      <c r="A1949" t="s">
        <v>2169</v>
      </c>
      <c r="B1949" s="3">
        <v>113.33546447753911</v>
      </c>
      <c r="C1949" s="3">
        <v>13.36999988555908</v>
      </c>
      <c r="D1949" s="4">
        <v>-1.4181038950668019E-3</v>
      </c>
      <c r="E1949" s="4">
        <v>3.2432438801540009E-2</v>
      </c>
      <c r="F1949" s="2">
        <v>2</v>
      </c>
      <c r="G1949" s="4">
        <v>6.8627325443795462E-2</v>
      </c>
      <c r="H1949" s="4">
        <v>-9.1871143619354223E-3</v>
      </c>
      <c r="I1949" s="4">
        <v>0.33744946111209989</v>
      </c>
    </row>
    <row r="1950" spans="1:9" x14ac:dyDescent="0.25">
      <c r="A1950" t="s">
        <v>2170</v>
      </c>
      <c r="B1950" s="3">
        <v>113.4964141845703</v>
      </c>
      <c r="C1950" s="3">
        <v>12.94999980926514</v>
      </c>
      <c r="D1950" s="4">
        <v>-7.7800433766849197E-3</v>
      </c>
      <c r="E1950" s="4">
        <v>8.0066726978548219E-2</v>
      </c>
      <c r="F1950" s="2">
        <v>1</v>
      </c>
      <c r="G1950" s="4">
        <v>6.0501290356477222E-2</v>
      </c>
      <c r="H1950" s="4">
        <v>-7.7800433766849197E-3</v>
      </c>
      <c r="I1950" s="4">
        <v>0.33934879685777708</v>
      </c>
    </row>
    <row r="1951" spans="1:9" x14ac:dyDescent="0.25">
      <c r="A1951" t="s">
        <v>2171</v>
      </c>
      <c r="B1951" s="3">
        <v>114.386344909668</v>
      </c>
      <c r="C1951" s="3">
        <v>11.989999771118161</v>
      </c>
      <c r="D1951" s="4">
        <v>5.1578471931286174E-3</v>
      </c>
      <c r="E1951" s="4">
        <v>4.807694151300268E-2</v>
      </c>
      <c r="F1951" s="2">
        <v>1</v>
      </c>
      <c r="G1951" s="4">
        <v>8.5628687015261828E-2</v>
      </c>
      <c r="H1951" s="4">
        <v>0</v>
      </c>
      <c r="I1951" s="4">
        <v>0.34985069380764872</v>
      </c>
    </row>
    <row r="1952" spans="1:9" x14ac:dyDescent="0.25">
      <c r="A1952" t="s">
        <v>2172</v>
      </c>
      <c r="B1952" s="3">
        <v>113.7993850708008</v>
      </c>
      <c r="C1952" s="3">
        <v>11.439999580383301</v>
      </c>
      <c r="D1952" s="4">
        <v>6.6617545451386206E-4</v>
      </c>
      <c r="E1952" s="4">
        <v>8.7482720389697732E-4</v>
      </c>
      <c r="F1952" s="2">
        <v>1</v>
      </c>
      <c r="G1952" s="4">
        <v>7.9482149504952249E-2</v>
      </c>
      <c r="H1952" s="4">
        <v>-2.9031357127873299E-3</v>
      </c>
      <c r="I1952" s="4">
        <v>0.34292409652579853</v>
      </c>
    </row>
    <row r="1953" spans="1:9" x14ac:dyDescent="0.25">
      <c r="A1953" t="s">
        <v>2173</v>
      </c>
      <c r="B1953" s="3">
        <v>113.7236251831055</v>
      </c>
      <c r="C1953" s="3">
        <v>11.430000305175779</v>
      </c>
      <c r="D1953" s="4">
        <v>-2.8227520437608118E-3</v>
      </c>
      <c r="E1953" s="4">
        <v>1.419696902513334E-2</v>
      </c>
      <c r="F1953" s="2">
        <v>1</v>
      </c>
      <c r="G1953" s="4">
        <v>7.8571872541399967E-2</v>
      </c>
      <c r="H1953" s="4">
        <v>-3.5669349627811542E-3</v>
      </c>
      <c r="I1953" s="4">
        <v>0.3420300690345881</v>
      </c>
    </row>
    <row r="1954" spans="1:9" x14ac:dyDescent="0.25">
      <c r="A1954" t="s">
        <v>2174</v>
      </c>
      <c r="B1954" s="3">
        <v>114.04554748535161</v>
      </c>
      <c r="C1954" s="3">
        <v>11.27000045776367</v>
      </c>
      <c r="D1954" s="4">
        <v>-7.4628950925781368E-4</v>
      </c>
      <c r="E1954" s="4">
        <v>-1.5720467641913149E-2</v>
      </c>
      <c r="F1954" s="2">
        <v>1</v>
      </c>
      <c r="G1954" s="4">
        <v>8.9656254284893988E-2</v>
      </c>
      <c r="H1954" s="4">
        <v>-7.4628950925781368E-4</v>
      </c>
      <c r="I1954" s="4">
        <v>0.34582901062488203</v>
      </c>
    </row>
    <row r="1955" spans="1:9" x14ac:dyDescent="0.25">
      <c r="A1955" t="s">
        <v>2175</v>
      </c>
      <c r="B1955" s="3">
        <v>114.13072204589839</v>
      </c>
      <c r="C1955" s="3">
        <v>11.44999980926514</v>
      </c>
      <c r="D1955" s="4">
        <v>3.8304257206624999E-3</v>
      </c>
      <c r="E1955" s="4">
        <v>-2.2203264563180891E-2</v>
      </c>
      <c r="F1955" s="2">
        <v>1</v>
      </c>
      <c r="G1955" s="4">
        <v>9.763842537429035E-2</v>
      </c>
      <c r="H1955" s="4">
        <v>0</v>
      </c>
      <c r="I1955" s="4">
        <v>0.34683413881338859</v>
      </c>
    </row>
    <row r="1956" spans="1:9" x14ac:dyDescent="0.25">
      <c r="A1956" t="s">
        <v>2176</v>
      </c>
      <c r="B1956" s="3">
        <v>113.6952209472656</v>
      </c>
      <c r="C1956" s="3">
        <v>11.710000038146971</v>
      </c>
      <c r="D1956" s="4">
        <v>4.097105586629457E-3</v>
      </c>
      <c r="E1956" s="4">
        <v>-4.0163916293346147E-2</v>
      </c>
      <c r="F1956" s="2">
        <v>1</v>
      </c>
      <c r="G1956" s="4">
        <v>0.1055964147903992</v>
      </c>
      <c r="H1956" s="4">
        <v>-1.235230491258843E-4</v>
      </c>
      <c r="I1956" s="4">
        <v>0.34169487625011907</v>
      </c>
    </row>
    <row r="1957" spans="1:9" x14ac:dyDescent="0.25">
      <c r="A1957" t="s">
        <v>2177</v>
      </c>
      <c r="B1957" s="3">
        <v>113.23130035400391</v>
      </c>
      <c r="C1957" s="3">
        <v>12.19999980926514</v>
      </c>
      <c r="D1957" s="4">
        <v>-3.707269251086109E-3</v>
      </c>
      <c r="E1957" s="4">
        <v>-4.612980096541075E-2</v>
      </c>
      <c r="F1957" s="2">
        <v>1</v>
      </c>
      <c r="G1957" s="4">
        <v>7.9963543883777133E-2</v>
      </c>
      <c r="H1957" s="4">
        <v>-4.2034068341324504E-3</v>
      </c>
      <c r="I1957" s="4">
        <v>0.33622024083642083</v>
      </c>
    </row>
    <row r="1958" spans="1:9" x14ac:dyDescent="0.25">
      <c r="A1958" t="s">
        <v>2178</v>
      </c>
      <c r="B1958" s="3">
        <v>113.6526412963867</v>
      </c>
      <c r="C1958" s="3">
        <v>12.789999961853029</v>
      </c>
      <c r="D1958" s="4">
        <v>1.5807661151947541E-3</v>
      </c>
      <c r="E1958" s="4">
        <v>-3.0325976592536771E-2</v>
      </c>
      <c r="F1958" s="2">
        <v>1</v>
      </c>
      <c r="G1958" s="4">
        <v>6.8195157300988241E-2</v>
      </c>
      <c r="H1958" s="4">
        <v>-4.9798374286380565E-4</v>
      </c>
      <c r="I1958" s="4">
        <v>0.34119240218884572</v>
      </c>
    </row>
    <row r="1959" spans="1:9" x14ac:dyDescent="0.25">
      <c r="A1959" t="s">
        <v>2179</v>
      </c>
      <c r="B1959" s="3">
        <v>113.4732666015625</v>
      </c>
      <c r="C1959" s="3">
        <v>13.189999580383301</v>
      </c>
      <c r="D1959" s="4">
        <v>-2.0754690269476632E-3</v>
      </c>
      <c r="E1959" s="4">
        <v>3.6949630777348703E-2</v>
      </c>
      <c r="F1959" s="2">
        <v>1</v>
      </c>
      <c r="G1959" s="4">
        <v>8.2367584850605358E-2</v>
      </c>
      <c r="H1959" s="4">
        <v>-2.0754690269476632E-3</v>
      </c>
      <c r="I1959" s="4">
        <v>0.33907563679651492</v>
      </c>
    </row>
    <row r="1960" spans="1:9" x14ac:dyDescent="0.25">
      <c r="A1960" t="s">
        <v>2180</v>
      </c>
      <c r="B1960" s="3">
        <v>113.7092666625977</v>
      </c>
      <c r="C1960" s="3">
        <v>12.72000026702881</v>
      </c>
      <c r="D1960" s="4">
        <v>1.2609360594245E-2</v>
      </c>
      <c r="E1960" s="4">
        <v>6.3291077162284104E-3</v>
      </c>
      <c r="F1960" s="2">
        <v>1</v>
      </c>
      <c r="G1960" s="4">
        <v>9.1225672271802338E-2</v>
      </c>
      <c r="H1960" s="4">
        <v>0</v>
      </c>
      <c r="I1960" s="4">
        <v>0.34186062696626413</v>
      </c>
    </row>
    <row r="1961" spans="1:9" x14ac:dyDescent="0.25">
      <c r="A1961" t="s">
        <v>2181</v>
      </c>
      <c r="B1961" s="3">
        <v>112.29331970214839</v>
      </c>
      <c r="C1961" s="3">
        <v>12.64000034332275</v>
      </c>
      <c r="D1961" s="4">
        <v>-4.5188058805888387E-3</v>
      </c>
      <c r="E1961" s="4">
        <v>7.5744710070021704E-2</v>
      </c>
      <c r="F1961" s="2">
        <v>1</v>
      </c>
      <c r="G1961" s="4">
        <v>8.5808106333801426E-2</v>
      </c>
      <c r="H1961" s="4">
        <v>-5.1018028542139096E-3</v>
      </c>
      <c r="I1961" s="4">
        <v>0.32515131617862952</v>
      </c>
    </row>
    <row r="1962" spans="1:9" x14ac:dyDescent="0.25">
      <c r="A1962" t="s">
        <v>2182</v>
      </c>
      <c r="B1962" s="3">
        <v>112.8030548095703</v>
      </c>
      <c r="C1962" s="3">
        <v>11.75</v>
      </c>
      <c r="D1962" s="4">
        <v>7.8436269746930964E-3</v>
      </c>
      <c r="E1962" s="4">
        <v>-7.0411417654186126E-2</v>
      </c>
      <c r="F1962" s="2">
        <v>1</v>
      </c>
      <c r="G1962" s="4">
        <v>6.5632831933433833E-2</v>
      </c>
      <c r="H1962" s="4">
        <v>-5.8564338238520364E-4</v>
      </c>
      <c r="I1962" s="4">
        <v>0.33116659963711309</v>
      </c>
    </row>
    <row r="1963" spans="1:9" x14ac:dyDescent="0.25">
      <c r="A1963" t="s">
        <v>2183</v>
      </c>
      <c r="B1963" s="3">
        <v>111.92515563964839</v>
      </c>
      <c r="C1963" s="3">
        <v>12.64000034332275</v>
      </c>
      <c r="D1963" s="4">
        <v>1.774140648702849E-3</v>
      </c>
      <c r="E1963" s="4">
        <v>3.4369890926038822E-2</v>
      </c>
      <c r="F1963" s="2">
        <v>1</v>
      </c>
      <c r="G1963" s="4">
        <v>6.2116138904720231E-2</v>
      </c>
      <c r="H1963" s="4">
        <v>-8.3636688584131091E-3</v>
      </c>
      <c r="I1963" s="4">
        <v>0.32080668469667128</v>
      </c>
    </row>
    <row r="1964" spans="1:9" x14ac:dyDescent="0.25">
      <c r="A1964" t="s">
        <v>2184</v>
      </c>
      <c r="B1964" s="3">
        <v>111.726936340332</v>
      </c>
      <c r="C1964" s="3">
        <v>12.22000026702881</v>
      </c>
      <c r="D1964" s="4">
        <v>1.266240052665202E-2</v>
      </c>
      <c r="E1964" s="4">
        <v>3.6471612092202177E-2</v>
      </c>
      <c r="F1964" s="2">
        <v>1</v>
      </c>
      <c r="G1964" s="4">
        <v>4.4141536864410913E-2</v>
      </c>
      <c r="H1964" s="4">
        <v>-1.011985546018501E-2</v>
      </c>
      <c r="I1964" s="4">
        <v>0.31846753784378762</v>
      </c>
    </row>
    <row r="1965" spans="1:9" x14ac:dyDescent="0.25">
      <c r="A1965" t="s">
        <v>2185</v>
      </c>
      <c r="B1965" s="3">
        <v>110.32989501953119</v>
      </c>
      <c r="C1965" s="3">
        <v>11.789999961853029</v>
      </c>
      <c r="D1965" s="4">
        <v>2.4014114010617589E-3</v>
      </c>
      <c r="E1965" s="4">
        <v>-2.8830343622043949E-2</v>
      </c>
      <c r="F1965" s="2">
        <v>1</v>
      </c>
      <c r="G1965" s="4">
        <v>3.1175143741486441E-2</v>
      </c>
      <c r="H1965" s="4">
        <v>-2.2497385086074791E-2</v>
      </c>
      <c r="I1965" s="4">
        <v>0.30198132878054551</v>
      </c>
    </row>
    <row r="1966" spans="1:9" x14ac:dyDescent="0.25">
      <c r="A1966" t="s">
        <v>2186</v>
      </c>
      <c r="B1966" s="3">
        <v>110.0655822753906</v>
      </c>
      <c r="C1966" s="3">
        <v>12.14000034332275</v>
      </c>
      <c r="D1966" s="4">
        <v>7.7790269586965888E-3</v>
      </c>
      <c r="E1966" s="4">
        <v>-0.14022659761218051</v>
      </c>
      <c r="F1966" s="2">
        <v>1</v>
      </c>
      <c r="G1966" s="4">
        <v>2.4059061377601939E-2</v>
      </c>
      <c r="H1966" s="4">
        <v>-2.4839147475196999E-2</v>
      </c>
      <c r="I1966" s="4">
        <v>0.29886222622208752</v>
      </c>
    </row>
    <row r="1967" spans="1:9" x14ac:dyDescent="0.25">
      <c r="A1967" t="s">
        <v>2187</v>
      </c>
      <c r="B1967" s="3">
        <v>109.2159881591797</v>
      </c>
      <c r="C1967" s="3">
        <v>14.11999988555908</v>
      </c>
      <c r="D1967" s="4">
        <v>1.99157188448984E-3</v>
      </c>
      <c r="E1967" s="4">
        <v>3.5536739032948632E-3</v>
      </c>
      <c r="F1967" s="2">
        <v>2</v>
      </c>
      <c r="G1967" s="4">
        <v>3.990760288651618E-2</v>
      </c>
      <c r="H1967" s="4">
        <v>-3.2366395371740908E-2</v>
      </c>
      <c r="I1967" s="4">
        <v>0.28883633363737471</v>
      </c>
    </row>
    <row r="1968" spans="1:9" x14ac:dyDescent="0.25">
      <c r="A1968" t="s">
        <v>2188</v>
      </c>
      <c r="B1968" s="3">
        <v>108.998908996582</v>
      </c>
      <c r="C1968" s="3">
        <v>14.069999694824221</v>
      </c>
      <c r="D1968" s="4">
        <v>-1.7276737613317831E-2</v>
      </c>
      <c r="E1968" s="4">
        <v>5.5513861616919291E-2</v>
      </c>
      <c r="F1968" s="2">
        <v>2</v>
      </c>
      <c r="G1968" s="4">
        <v>2.0248716735987941E-2</v>
      </c>
      <c r="H1968" s="4">
        <v>-3.4289676899788901E-2</v>
      </c>
      <c r="I1968" s="4">
        <v>0.2862746252579782</v>
      </c>
    </row>
    <row r="1969" spans="1:9" x14ac:dyDescent="0.25">
      <c r="A1969" t="s">
        <v>2189</v>
      </c>
      <c r="B1969" s="3">
        <v>110.9151611328125</v>
      </c>
      <c r="C1969" s="3">
        <v>13.329999923706049</v>
      </c>
      <c r="D1969" s="4">
        <v>-1.2106725758670779E-2</v>
      </c>
      <c r="E1969" s="4">
        <v>3.3333357976081279E-2</v>
      </c>
      <c r="F1969" s="2">
        <v>2</v>
      </c>
      <c r="G1969" s="4">
        <v>3.1784098731351351E-2</v>
      </c>
      <c r="H1969" s="4">
        <v>-1.7312034768722891E-2</v>
      </c>
      <c r="I1969" s="4">
        <v>0.30888793874084008</v>
      </c>
    </row>
    <row r="1970" spans="1:9" x14ac:dyDescent="0.25">
      <c r="A1970" t="s">
        <v>2190</v>
      </c>
      <c r="B1970" s="3">
        <v>112.27443695068359</v>
      </c>
      <c r="C1970" s="3">
        <v>12.89999961853027</v>
      </c>
      <c r="D1970" s="4">
        <v>3.4589795181936278E-3</v>
      </c>
      <c r="E1970" s="4">
        <v>-1.9011407395610361E-2</v>
      </c>
      <c r="F1970" s="2">
        <v>1</v>
      </c>
      <c r="G1970" s="4">
        <v>5.4871313317396142E-2</v>
      </c>
      <c r="H1970" s="4">
        <v>-5.2691005655947087E-3</v>
      </c>
      <c r="I1970" s="4">
        <v>0.32492848455317658</v>
      </c>
    </row>
    <row r="1971" spans="1:9" x14ac:dyDescent="0.25">
      <c r="A1971" t="s">
        <v>2191</v>
      </c>
      <c r="B1971" s="3">
        <v>111.8874206542969</v>
      </c>
      <c r="C1971" s="3">
        <v>13.14999961853027</v>
      </c>
      <c r="D1971" s="4">
        <v>-2.2727158307862538E-3</v>
      </c>
      <c r="E1971" s="4">
        <v>6.5640150399229436E-2</v>
      </c>
      <c r="F1971" s="2">
        <v>1</v>
      </c>
      <c r="G1971" s="4">
        <v>4.8568471334391683E-2</v>
      </c>
      <c r="H1971" s="4">
        <v>-8.6979939010352059E-3</v>
      </c>
      <c r="I1971" s="4">
        <v>0.32036138157768579</v>
      </c>
    </row>
    <row r="1972" spans="1:9" x14ac:dyDescent="0.25">
      <c r="A1972" t="s">
        <v>2192</v>
      </c>
      <c r="B1972" s="3">
        <v>112.1422882080078</v>
      </c>
      <c r="C1972" s="3">
        <v>12.340000152587891</v>
      </c>
      <c r="D1972" s="4">
        <v>3.2089113493876109E-3</v>
      </c>
      <c r="E1972" s="4">
        <v>-7.2405591615645193E-3</v>
      </c>
      <c r="F1972" s="2">
        <v>1</v>
      </c>
      <c r="G1972" s="4">
        <v>5.242983992716832E-2</v>
      </c>
      <c r="H1972" s="4">
        <v>-6.439914165120908E-3</v>
      </c>
      <c r="I1972" s="4">
        <v>0.32336902330692752</v>
      </c>
    </row>
    <row r="1973" spans="1:9" x14ac:dyDescent="0.25">
      <c r="A1973" t="s">
        <v>2193</v>
      </c>
      <c r="B1973" s="3">
        <v>111.78358459472661</v>
      </c>
      <c r="C1973" s="3">
        <v>12.430000305175779</v>
      </c>
      <c r="D1973" s="4">
        <v>-4.0368878298235877E-3</v>
      </c>
      <c r="E1973" s="4">
        <v>1.611640452021668E-3</v>
      </c>
      <c r="F1973" s="2">
        <v>1</v>
      </c>
      <c r="G1973" s="4">
        <v>4.9983453031907647E-2</v>
      </c>
      <c r="H1973" s="4">
        <v>-9.6179623260425062E-3</v>
      </c>
      <c r="I1973" s="4">
        <v>0.31913603272014579</v>
      </c>
    </row>
    <row r="1974" spans="1:9" x14ac:dyDescent="0.25">
      <c r="A1974" t="s">
        <v>2194</v>
      </c>
      <c r="B1974" s="3">
        <v>112.23667144775391</v>
      </c>
      <c r="C1974" s="3">
        <v>12.409999847412109</v>
      </c>
      <c r="D1974" s="4">
        <v>3.036774984376045E-3</v>
      </c>
      <c r="E1974" s="4">
        <v>-8.0517140260916165E-4</v>
      </c>
      <c r="F1974" s="2">
        <v>1</v>
      </c>
      <c r="G1974" s="4">
        <v>5.3315605141032618E-2</v>
      </c>
      <c r="H1974" s="4">
        <v>-5.6036959883563053E-3</v>
      </c>
      <c r="I1974" s="4">
        <v>0.32448282130227118</v>
      </c>
    </row>
    <row r="1975" spans="1:9" x14ac:dyDescent="0.25">
      <c r="A1975" t="s">
        <v>2195</v>
      </c>
      <c r="B1975" s="3">
        <v>111.89686584472661</v>
      </c>
      <c r="C1975" s="3">
        <v>12.420000076293951</v>
      </c>
      <c r="D1975" s="4">
        <v>1.039888120367061E-2</v>
      </c>
      <c r="E1975" s="4">
        <v>-3.3463057775146909E-2</v>
      </c>
      <c r="F1975" s="2">
        <v>1</v>
      </c>
      <c r="G1975" s="4">
        <v>4.7099444042735687E-2</v>
      </c>
      <c r="H1975" s="4">
        <v>-8.6143112478272998E-3</v>
      </c>
      <c r="I1975" s="4">
        <v>0.3204728424069021</v>
      </c>
    </row>
    <row r="1976" spans="1:9" x14ac:dyDescent="0.25">
      <c r="A1976" t="s">
        <v>2196</v>
      </c>
      <c r="B1976" s="3">
        <v>110.7452392578125</v>
      </c>
      <c r="C1976" s="3">
        <v>12.85000038146973</v>
      </c>
      <c r="D1976" s="4">
        <v>-3.7364344916005492E-3</v>
      </c>
      <c r="E1976" s="4">
        <v>-3.7453182450392863E-2</v>
      </c>
      <c r="F1976" s="2">
        <v>1</v>
      </c>
      <c r="G1976" s="4">
        <v>4.3340656661456478E-2</v>
      </c>
      <c r="H1976" s="4">
        <v>-1.8817511386045701E-2</v>
      </c>
      <c r="I1976" s="4">
        <v>0.30688272421070573</v>
      </c>
    </row>
    <row r="1977" spans="1:9" x14ac:dyDescent="0.25">
      <c r="A1977" t="s">
        <v>2197</v>
      </c>
      <c r="B1977" s="3">
        <v>111.16058349609381</v>
      </c>
      <c r="C1977" s="3">
        <v>13.35000038146973</v>
      </c>
      <c r="D1977" s="4">
        <v>7.270649008898955E-3</v>
      </c>
      <c r="E1977" s="4">
        <v>-2.696792116311009E-2</v>
      </c>
      <c r="F1977" s="2">
        <v>2</v>
      </c>
      <c r="G1977" s="4">
        <v>4.7991174744532072E-2</v>
      </c>
      <c r="H1977" s="4">
        <v>-1.5137637686016499E-2</v>
      </c>
      <c r="I1977" s="4">
        <v>0.31178411964086572</v>
      </c>
    </row>
    <row r="1978" spans="1:9" x14ac:dyDescent="0.25">
      <c r="A1978" t="s">
        <v>2198</v>
      </c>
      <c r="B1978" s="3">
        <v>110.3582077026367</v>
      </c>
      <c r="C1978" s="3">
        <v>13.72000026702881</v>
      </c>
      <c r="D1978" s="4">
        <v>5.9368537241415442E-3</v>
      </c>
      <c r="E1978" s="4">
        <v>2.6178039227042978E-2</v>
      </c>
      <c r="F1978" s="2">
        <v>2</v>
      </c>
      <c r="G1978" s="4">
        <v>6.0396749534253218E-2</v>
      </c>
      <c r="H1978" s="4">
        <v>-2.224653991155601E-2</v>
      </c>
      <c r="I1978" s="4">
        <v>0.30231544116925479</v>
      </c>
    </row>
    <row r="1979" spans="1:9" x14ac:dyDescent="0.25">
      <c r="A1979" t="s">
        <v>2199</v>
      </c>
      <c r="B1979" s="3">
        <v>109.70689392089839</v>
      </c>
      <c r="C1979" s="3">
        <v>13.36999988555908</v>
      </c>
      <c r="D1979" s="4">
        <v>1.387083980391712E-2</v>
      </c>
      <c r="E1979" s="4">
        <v>-7.6657437276811846E-2</v>
      </c>
      <c r="F1979" s="2">
        <v>2</v>
      </c>
      <c r="G1979" s="4">
        <v>5.4801010912873822E-2</v>
      </c>
      <c r="H1979" s="4">
        <v>-2.8017060446048792E-2</v>
      </c>
      <c r="I1979" s="4">
        <v>0.29462941570126538</v>
      </c>
    </row>
    <row r="1980" spans="1:9" x14ac:dyDescent="0.25">
      <c r="A1980" t="s">
        <v>2200</v>
      </c>
      <c r="B1980" s="3">
        <v>108.2059860229492</v>
      </c>
      <c r="C1980" s="3">
        <v>14.47999954223633</v>
      </c>
      <c r="D1980" s="4">
        <v>-1.0103553060840761E-2</v>
      </c>
      <c r="E1980" s="4">
        <v>2.1877167556336511E-2</v>
      </c>
      <c r="F1980" s="2">
        <v>2</v>
      </c>
      <c r="G1980" s="4">
        <v>5.5335253399813933E-2</v>
      </c>
      <c r="H1980" s="4">
        <v>-4.1314828877085603E-2</v>
      </c>
      <c r="I1980" s="4">
        <v>0.27691749764856349</v>
      </c>
    </row>
    <row r="1981" spans="1:9" x14ac:dyDescent="0.25">
      <c r="A1981" t="s">
        <v>2201</v>
      </c>
      <c r="B1981" s="3">
        <v>109.31040954589839</v>
      </c>
      <c r="C1981" s="3">
        <v>14.170000076293951</v>
      </c>
      <c r="D1981" s="4">
        <v>4.3194257970680111E-4</v>
      </c>
      <c r="E1981" s="4">
        <v>-3.8670264835491193E-2</v>
      </c>
      <c r="F1981" s="2">
        <v>2</v>
      </c>
      <c r="G1981" s="4">
        <v>4.5172804897940511E-2</v>
      </c>
      <c r="H1981" s="4">
        <v>-3.1529839219801903E-2</v>
      </c>
      <c r="I1981" s="4">
        <v>0.28995058179761818</v>
      </c>
    </row>
    <row r="1982" spans="1:9" x14ac:dyDescent="0.25">
      <c r="A1982" t="s">
        <v>2202</v>
      </c>
      <c r="B1982" s="3">
        <v>109.2632141113281</v>
      </c>
      <c r="C1982" s="3">
        <v>14.739999771118161</v>
      </c>
      <c r="D1982" s="4">
        <v>-1.6149633952118329E-2</v>
      </c>
      <c r="E1982" s="4">
        <v>2.503474644035086E-2</v>
      </c>
      <c r="F1982" s="2">
        <v>2</v>
      </c>
      <c r="G1982" s="4">
        <v>3.4564194734043818E-2</v>
      </c>
      <c r="H1982" s="4">
        <v>-3.19479821057016E-2</v>
      </c>
      <c r="I1982" s="4">
        <v>0.2893936377834565</v>
      </c>
    </row>
    <row r="1983" spans="1:9" x14ac:dyDescent="0.25">
      <c r="A1983" t="s">
        <v>2203</v>
      </c>
      <c r="B1983" s="3">
        <v>111.05673980712891</v>
      </c>
      <c r="C1983" s="3">
        <v>14.38000011444092</v>
      </c>
      <c r="D1983" s="4">
        <v>4.611164616865171E-3</v>
      </c>
      <c r="E1983" s="4">
        <v>-0.2326574018104749</v>
      </c>
      <c r="F1983" s="2">
        <v>2</v>
      </c>
      <c r="G1983" s="4">
        <v>5.0246720619012468E-2</v>
      </c>
      <c r="H1983" s="4">
        <v>-1.605767370605871E-2</v>
      </c>
      <c r="I1983" s="4">
        <v>0.31055868075034582</v>
      </c>
    </row>
    <row r="1984" spans="1:9" x14ac:dyDescent="0.25">
      <c r="A1984" t="s">
        <v>2204</v>
      </c>
      <c r="B1984" s="3">
        <v>110.546989440918</v>
      </c>
      <c r="C1984" s="3">
        <v>18.739999771118161</v>
      </c>
      <c r="D1984" s="4">
        <v>6.5320036013825078E-3</v>
      </c>
      <c r="E1984" s="4">
        <v>1.603457408525744E-3</v>
      </c>
      <c r="F1984" s="2">
        <v>3</v>
      </c>
      <c r="G1984" s="4">
        <v>4.27567536486122E-2</v>
      </c>
      <c r="H1984" s="4">
        <v>-2.0573968367957111E-2</v>
      </c>
      <c r="I1984" s="4">
        <v>0.30454321722590189</v>
      </c>
    </row>
    <row r="1985" spans="1:9" x14ac:dyDescent="0.25">
      <c r="A1985" t="s">
        <v>2205</v>
      </c>
      <c r="B1985" s="3">
        <v>109.8295822143555</v>
      </c>
      <c r="C1985" s="3">
        <v>18.70999908447266</v>
      </c>
      <c r="D1985" s="4">
        <v>2.3757101116081088E-2</v>
      </c>
      <c r="E1985" s="4">
        <v>-0.1688139096299752</v>
      </c>
      <c r="F1985" s="2">
        <v>3</v>
      </c>
      <c r="G1985" s="4">
        <v>2.4978997503623871E-2</v>
      </c>
      <c r="H1985" s="4">
        <v>-2.69300646898003E-2</v>
      </c>
      <c r="I1985" s="4">
        <v>0.29607723605233832</v>
      </c>
    </row>
    <row r="1986" spans="1:9" x14ac:dyDescent="0.25">
      <c r="A1986" t="s">
        <v>2206</v>
      </c>
      <c r="B1986" s="3">
        <v>107.28089904785161</v>
      </c>
      <c r="C1986" s="3">
        <v>22.510000228881839</v>
      </c>
      <c r="D1986" s="4">
        <v>-3.5074018417526891E-3</v>
      </c>
      <c r="E1986" s="4">
        <v>1.9474651569817869E-2</v>
      </c>
      <c r="F1986" s="2">
        <v>4</v>
      </c>
      <c r="G1986" s="4">
        <v>1.8917030970919679E-3</v>
      </c>
      <c r="H1986" s="4">
        <v>-4.9510929643978303E-2</v>
      </c>
      <c r="I1986" s="4">
        <v>0.26600072872693992</v>
      </c>
    </row>
    <row r="1987" spans="1:9" x14ac:dyDescent="0.25">
      <c r="A1987" t="s">
        <v>2207</v>
      </c>
      <c r="B1987" s="3">
        <v>107.6585006713867</v>
      </c>
      <c r="C1987" s="3">
        <v>22.079999923706051</v>
      </c>
      <c r="D1987" s="4">
        <v>-9.8105211186750862E-3</v>
      </c>
      <c r="E1987" s="4">
        <v>0.1428571569605788</v>
      </c>
      <c r="F1987" s="2">
        <v>4</v>
      </c>
      <c r="G1987" s="4">
        <v>2.7084682409785898E-3</v>
      </c>
      <c r="H1987" s="4">
        <v>-4.6165448581606087E-2</v>
      </c>
      <c r="I1987" s="4">
        <v>0.27045673100513451</v>
      </c>
    </row>
    <row r="1988" spans="1:9" x14ac:dyDescent="0.25">
      <c r="A1988" t="s">
        <v>2208</v>
      </c>
      <c r="B1988" s="3">
        <v>108.7251510620117</v>
      </c>
      <c r="C1988" s="3">
        <v>19.319999694824219</v>
      </c>
      <c r="D1988" s="4">
        <v>-8.00966790151314E-3</v>
      </c>
      <c r="E1988" s="4">
        <v>4.094828937233741E-2</v>
      </c>
      <c r="F1988" s="2">
        <v>3</v>
      </c>
      <c r="G1988" s="4">
        <v>1.273125093228078E-2</v>
      </c>
      <c r="H1988" s="4">
        <v>-3.67151219421189E-2</v>
      </c>
      <c r="I1988" s="4">
        <v>0.28304406187030362</v>
      </c>
    </row>
    <row r="1989" spans="1:9" x14ac:dyDescent="0.25">
      <c r="A1989" t="s">
        <v>2209</v>
      </c>
      <c r="B1989" s="3">
        <v>109.6030349731445</v>
      </c>
      <c r="C1989" s="3">
        <v>18.559999465942379</v>
      </c>
      <c r="D1989" s="4">
        <v>-7.521848712442103E-3</v>
      </c>
      <c r="E1989" s="4">
        <v>8.7924973444138521E-2</v>
      </c>
      <c r="F1989" s="2">
        <v>3</v>
      </c>
      <c r="G1989" s="4">
        <v>2.4471114305288699E-2</v>
      </c>
      <c r="H1989" s="4">
        <v>-2.89372316561608E-2</v>
      </c>
      <c r="I1989" s="4">
        <v>0.29340379674478562</v>
      </c>
    </row>
    <row r="1990" spans="1:9" x14ac:dyDescent="0.25">
      <c r="A1990" t="s">
        <v>2210</v>
      </c>
      <c r="B1990" s="3">
        <v>110.43370056152339</v>
      </c>
      <c r="C1990" s="3">
        <v>17.059999465942379</v>
      </c>
      <c r="D1990" s="4">
        <v>-9.3930478745896107E-4</v>
      </c>
      <c r="E1990" s="4">
        <v>5.3736806867585862E-2</v>
      </c>
      <c r="F1990" s="2">
        <v>3</v>
      </c>
      <c r="G1990" s="4">
        <v>4.3894019136996087E-2</v>
      </c>
      <c r="H1990" s="4">
        <v>-2.1577687041207109E-2</v>
      </c>
      <c r="I1990" s="4">
        <v>0.30320631750616572</v>
      </c>
    </row>
    <row r="1991" spans="1:9" x14ac:dyDescent="0.25">
      <c r="A1991" t="s">
        <v>2211</v>
      </c>
      <c r="B1991" s="3">
        <v>110.5375289916992</v>
      </c>
      <c r="C1991" s="3">
        <v>16.190000534057621</v>
      </c>
      <c r="D1991" s="4">
        <v>-6.2798633875940091E-3</v>
      </c>
      <c r="E1991" s="4">
        <v>5.4036516662261613E-2</v>
      </c>
      <c r="F1991" s="2">
        <v>3</v>
      </c>
      <c r="G1991" s="4">
        <v>4.019471699868804E-2</v>
      </c>
      <c r="H1991" s="4">
        <v>-2.0657786211234711E-2</v>
      </c>
      <c r="I1991" s="4">
        <v>0.30443157633072571</v>
      </c>
    </row>
    <row r="1992" spans="1:9" x14ac:dyDescent="0.25">
      <c r="A1992" t="s">
        <v>2212</v>
      </c>
      <c r="B1992" s="3">
        <v>111.2360763549805</v>
      </c>
      <c r="C1992" s="3">
        <v>15.35999965667725</v>
      </c>
      <c r="D1992" s="4">
        <v>-4.5616948853292039E-3</v>
      </c>
      <c r="E1992" s="4">
        <v>7.8651678620858423E-2</v>
      </c>
      <c r="F1992" s="2">
        <v>2</v>
      </c>
      <c r="G1992" s="4">
        <v>4.5115425556698563E-2</v>
      </c>
      <c r="H1992" s="4">
        <v>-1.4468784815667711E-2</v>
      </c>
      <c r="I1992" s="4">
        <v>0.31267499597777659</v>
      </c>
    </row>
    <row r="1993" spans="1:9" x14ac:dyDescent="0.25">
      <c r="A1993" t="s">
        <v>2213</v>
      </c>
      <c r="B1993" s="3">
        <v>111.74582672119141</v>
      </c>
      <c r="C1993" s="3">
        <v>14.239999771118161</v>
      </c>
      <c r="D1993" s="4">
        <v>-6.7961074853948311E-3</v>
      </c>
      <c r="E1993" s="4">
        <v>5.7949459937637122E-2</v>
      </c>
      <c r="F1993" s="2">
        <v>2</v>
      </c>
      <c r="G1993" s="4">
        <v>5.8632491098827622E-2</v>
      </c>
      <c r="H1993" s="4">
        <v>-9.9524901537692001E-3</v>
      </c>
      <c r="I1993" s="4">
        <v>0.31869045950222019</v>
      </c>
    </row>
    <row r="1994" spans="1:9" x14ac:dyDescent="0.25">
      <c r="A1994" t="s">
        <v>2214</v>
      </c>
      <c r="B1994" s="3">
        <v>112.5104598999023</v>
      </c>
      <c r="C1994" s="3">
        <v>13.460000038146971</v>
      </c>
      <c r="D1994" s="4">
        <v>-3.177980565886696E-3</v>
      </c>
      <c r="E1994" s="4">
        <v>3.379412940964488E-2</v>
      </c>
      <c r="F1994" s="2">
        <v>2</v>
      </c>
      <c r="G1994" s="4">
        <v>6.8048442722629998E-2</v>
      </c>
      <c r="H1994" s="4">
        <v>-3.177980565886696E-3</v>
      </c>
      <c r="I1994" s="4">
        <v>0.32771374482186572</v>
      </c>
    </row>
    <row r="1995" spans="1:9" x14ac:dyDescent="0.25">
      <c r="A1995" t="s">
        <v>2215</v>
      </c>
      <c r="B1995" s="3">
        <v>112.86915588378911</v>
      </c>
      <c r="C1995" s="3">
        <v>13.02000045776367</v>
      </c>
      <c r="D1995" s="4">
        <v>1.201891602916616E-2</v>
      </c>
      <c r="E1995" s="4">
        <v>-2.398798284587278E-2</v>
      </c>
      <c r="F1995" s="2">
        <v>1</v>
      </c>
      <c r="G1995" s="4">
        <v>7.2118945745323737E-2</v>
      </c>
      <c r="H1995" s="4">
        <v>0</v>
      </c>
      <c r="I1995" s="4">
        <v>0.33194664537566759</v>
      </c>
    </row>
    <row r="1996" spans="1:9" x14ac:dyDescent="0.25">
      <c r="A1996" t="s">
        <v>2216</v>
      </c>
      <c r="B1996" s="3">
        <v>111.52870178222661</v>
      </c>
      <c r="C1996" s="3">
        <v>13.340000152587891</v>
      </c>
      <c r="D1996" s="4">
        <v>3.7378847299465172E-3</v>
      </c>
      <c r="E1996" s="4">
        <v>-2.9818170720880669E-2</v>
      </c>
      <c r="F1996" s="2">
        <v>2</v>
      </c>
      <c r="G1996" s="4">
        <v>8.9030784065005086E-2</v>
      </c>
      <c r="H1996" s="4">
        <v>-8.9751122643235703E-3</v>
      </c>
      <c r="I1996" s="4">
        <v>0.31612821092494392</v>
      </c>
    </row>
    <row r="1997" spans="1:9" x14ac:dyDescent="0.25">
      <c r="A1997" t="s">
        <v>2217</v>
      </c>
      <c r="B1997" s="3">
        <v>111.1133728027344</v>
      </c>
      <c r="C1997" s="3">
        <v>13.75</v>
      </c>
      <c r="D1997" s="4">
        <v>-1.187764686389037E-3</v>
      </c>
      <c r="E1997" s="4">
        <v>-4.5801516613522941E-2</v>
      </c>
      <c r="F1997" s="2">
        <v>2</v>
      </c>
      <c r="G1997" s="4">
        <v>0.10707451673889511</v>
      </c>
      <c r="H1997" s="4">
        <v>-1.266565423869637E-2</v>
      </c>
      <c r="I1997" s="4">
        <v>0.31122699556074379</v>
      </c>
    </row>
    <row r="1998" spans="1:9" x14ac:dyDescent="0.25">
      <c r="A1998" t="s">
        <v>2218</v>
      </c>
      <c r="B1998" s="3">
        <v>111.24550628662109</v>
      </c>
      <c r="C1998" s="3">
        <v>14.409999847412109</v>
      </c>
      <c r="D1998" s="4">
        <v>-8.5308229123892687E-5</v>
      </c>
      <c r="E1998" s="4">
        <v>-5.6937166280297553E-2</v>
      </c>
      <c r="F1998" s="2">
        <v>2</v>
      </c>
      <c r="G1998" s="4">
        <v>0.101628639983959</v>
      </c>
      <c r="H1998" s="4">
        <v>-1.149153879628184E-2</v>
      </c>
      <c r="I1998" s="4">
        <v>0.31278627674103299</v>
      </c>
    </row>
    <row r="1999" spans="1:9" x14ac:dyDescent="0.25">
      <c r="A1999" t="s">
        <v>2219</v>
      </c>
      <c r="B1999" s="3">
        <v>111.254997253418</v>
      </c>
      <c r="C1999" s="3">
        <v>15.27999973297119</v>
      </c>
      <c r="D1999" s="4">
        <v>8.9031683238052217E-3</v>
      </c>
      <c r="E1999" s="4">
        <v>-5.7371955831403983E-2</v>
      </c>
      <c r="F1999" s="2">
        <v>2</v>
      </c>
      <c r="G1999" s="4">
        <v>9.6048782178041359E-2</v>
      </c>
      <c r="H1999" s="4">
        <v>-1.140720369550441E-2</v>
      </c>
      <c r="I1999" s="4">
        <v>0.31289827776812928</v>
      </c>
    </row>
    <row r="2000" spans="1:9" x14ac:dyDescent="0.25">
      <c r="A2000" t="s">
        <v>2220</v>
      </c>
      <c r="B2000" s="3">
        <v>110.27321624755859</v>
      </c>
      <c r="C2000" s="3">
        <v>16.20999908447266</v>
      </c>
      <c r="D2000" s="4">
        <v>-2.7321535307727181E-3</v>
      </c>
      <c r="E2000" s="4">
        <v>5.583017404082069E-3</v>
      </c>
      <c r="F2000" s="2">
        <v>3</v>
      </c>
      <c r="G2000" s="4">
        <v>9.2606100006236369E-2</v>
      </c>
      <c r="H2000" s="4">
        <v>-2.0131141081708881E-2</v>
      </c>
      <c r="I2000" s="4">
        <v>0.30131247377226739</v>
      </c>
    </row>
    <row r="2001" spans="1:9" x14ac:dyDescent="0.25">
      <c r="A2001" t="s">
        <v>2221</v>
      </c>
      <c r="B2001" s="3">
        <v>110.575325012207</v>
      </c>
      <c r="C2001" s="3">
        <v>16.120000839233398</v>
      </c>
      <c r="D2001" s="4">
        <v>1.1966698549310539E-3</v>
      </c>
      <c r="E2001" s="4">
        <v>-3.4152167560514868E-2</v>
      </c>
      <c r="F2001" s="2">
        <v>3</v>
      </c>
      <c r="G2001" s="4">
        <v>0.1001788271887771</v>
      </c>
      <c r="H2001" s="4">
        <v>-1.7446654489600141E-2</v>
      </c>
      <c r="I2001" s="4">
        <v>0.30487759971355111</v>
      </c>
    </row>
    <row r="2002" spans="1:9" x14ac:dyDescent="0.25">
      <c r="A2002" t="s">
        <v>2222</v>
      </c>
      <c r="B2002" s="3">
        <v>110.4431610107422</v>
      </c>
      <c r="C2002" s="3">
        <v>16.690000534057621</v>
      </c>
      <c r="D2002" s="4">
        <v>-3.5768931532146331E-3</v>
      </c>
      <c r="E2002" s="4">
        <v>4.9025813584302469E-2</v>
      </c>
      <c r="F2002" s="2">
        <v>3</v>
      </c>
      <c r="G2002" s="4">
        <v>0.11691354848904249</v>
      </c>
      <c r="H2002" s="4">
        <v>-1.862104110597218E-2</v>
      </c>
      <c r="I2002" s="4">
        <v>0.3033179584013419</v>
      </c>
    </row>
    <row r="2003" spans="1:9" x14ac:dyDescent="0.25">
      <c r="A2003" t="s">
        <v>2223</v>
      </c>
      <c r="B2003" s="3">
        <v>110.83962249755859</v>
      </c>
      <c r="C2003" s="3">
        <v>15.909999847412109</v>
      </c>
      <c r="D2003" s="4">
        <v>-8.5080529742698197E-4</v>
      </c>
      <c r="E2003" s="4">
        <v>3.5807304884656548E-2</v>
      </c>
      <c r="F2003" s="2">
        <v>2</v>
      </c>
      <c r="G2003" s="4">
        <v>0.11912685437602349</v>
      </c>
      <c r="H2003" s="4">
        <v>-1.509815243081347E-2</v>
      </c>
      <c r="I2003" s="4">
        <v>0.30799652220604917</v>
      </c>
    </row>
    <row r="2004" spans="1:9" x14ac:dyDescent="0.25">
      <c r="A2004" t="s">
        <v>2224</v>
      </c>
      <c r="B2004" s="3">
        <v>110.9340057373047</v>
      </c>
      <c r="C2004" s="3">
        <v>15.35999965667725</v>
      </c>
      <c r="D2004" s="4">
        <v>-1.4259479173806209E-2</v>
      </c>
      <c r="E2004" s="4">
        <v>0.14798202730202761</v>
      </c>
      <c r="F2004" s="2">
        <v>2</v>
      </c>
      <c r="G2004" s="4">
        <v>0.1128426521891335</v>
      </c>
      <c r="H2004" s="4">
        <v>-1.4259479173806209E-2</v>
      </c>
      <c r="I2004" s="4">
        <v>0.30911032020139301</v>
      </c>
    </row>
    <row r="2005" spans="1:9" x14ac:dyDescent="0.25">
      <c r="A2005" t="s">
        <v>2225</v>
      </c>
      <c r="B2005" s="3">
        <v>112.5387496948242</v>
      </c>
      <c r="C2005" s="3">
        <v>13.38000011444092</v>
      </c>
      <c r="D2005" s="4">
        <v>6.330860079239331E-3</v>
      </c>
      <c r="E2005" s="4">
        <v>-7.4183554296189946E-3</v>
      </c>
      <c r="F2005" s="2">
        <v>2</v>
      </c>
      <c r="G2005" s="4">
        <v>0.13169586908592421</v>
      </c>
      <c r="H2005" s="4">
        <v>0</v>
      </c>
      <c r="I2005" s="4">
        <v>0.32804758711163479</v>
      </c>
    </row>
    <row r="2006" spans="1:9" x14ac:dyDescent="0.25">
      <c r="A2006" t="s">
        <v>2226</v>
      </c>
      <c r="B2006" s="3">
        <v>111.8307647705078</v>
      </c>
      <c r="C2006" s="3">
        <v>13.47999954223633</v>
      </c>
      <c r="D2006" s="4">
        <v>-2.1899852914076812E-3</v>
      </c>
      <c r="E2006" s="4">
        <v>4.9844188632618192E-2</v>
      </c>
      <c r="F2006" s="2">
        <v>2</v>
      </c>
      <c r="G2006" s="4">
        <v>0.1296666269761908</v>
      </c>
      <c r="H2006" s="4">
        <v>-5.2061838423361761E-3</v>
      </c>
      <c r="I2006" s="4">
        <v>0.3196927966683476</v>
      </c>
    </row>
    <row r="2007" spans="1:9" x14ac:dyDescent="0.25">
      <c r="A2007" t="s">
        <v>2227</v>
      </c>
      <c r="B2007" s="3">
        <v>112.0762100219727</v>
      </c>
      <c r="C2007" s="3">
        <v>12.840000152587891</v>
      </c>
      <c r="D2007" s="4">
        <v>-5.0505270428746751E-4</v>
      </c>
      <c r="E2007" s="4">
        <v>-1.1547314947901731E-2</v>
      </c>
      <c r="F2007" s="2">
        <v>1</v>
      </c>
      <c r="G2007" s="4">
        <v>0.1366476952674773</v>
      </c>
      <c r="H2007" s="4">
        <v>-3.0228184789359291E-3</v>
      </c>
      <c r="I2007" s="4">
        <v>0.32258924766731312</v>
      </c>
    </row>
    <row r="2008" spans="1:9" x14ac:dyDescent="0.25">
      <c r="A2008" t="s">
        <v>2228</v>
      </c>
      <c r="B2008" s="3">
        <v>112.1328430175781</v>
      </c>
      <c r="C2008" s="3">
        <v>12.989999771118161</v>
      </c>
      <c r="D2008" s="4">
        <v>3.548323243664608E-3</v>
      </c>
      <c r="E2008" s="4">
        <v>-4.6955270575873009E-2</v>
      </c>
      <c r="F2008" s="2">
        <v>1</v>
      </c>
      <c r="G2008" s="4">
        <v>0.14404533065668981</v>
      </c>
      <c r="H2008" s="4">
        <v>-2.5190380216134618E-3</v>
      </c>
      <c r="I2008" s="4">
        <v>0.3232575624777112</v>
      </c>
    </row>
    <row r="2009" spans="1:9" x14ac:dyDescent="0.25">
      <c r="A2009" t="s">
        <v>2229</v>
      </c>
      <c r="B2009" s="3">
        <v>111.7363662719727</v>
      </c>
      <c r="C2009" s="3">
        <v>13.63000011444092</v>
      </c>
      <c r="D2009" s="4">
        <v>-1.518498161480752E-3</v>
      </c>
      <c r="E2009" s="4">
        <v>4.4215490763483967E-3</v>
      </c>
      <c r="F2009" s="2">
        <v>2</v>
      </c>
      <c r="G2009" s="4">
        <v>0.13459773768531669</v>
      </c>
      <c r="H2009" s="4">
        <v>-6.0459084278744468E-3</v>
      </c>
      <c r="I2009" s="4">
        <v>0.31857881860704401</v>
      </c>
    </row>
    <row r="2010" spans="1:9" x14ac:dyDescent="0.25">
      <c r="A2010" t="s">
        <v>2230</v>
      </c>
      <c r="B2010" s="3">
        <v>111.9062957763672</v>
      </c>
      <c r="C2010" s="3">
        <v>13.569999694824221</v>
      </c>
      <c r="D2010" s="4">
        <v>-1.431973822805022E-3</v>
      </c>
      <c r="E2010" s="4">
        <v>2.1068452503753891E-2</v>
      </c>
      <c r="F2010" s="2">
        <v>2</v>
      </c>
      <c r="G2010" s="4">
        <v>0.1526012336505469</v>
      </c>
      <c r="H2010" s="4">
        <v>-4.5342955859045686E-3</v>
      </c>
      <c r="I2010" s="4">
        <v>0.3205841231701585</v>
      </c>
    </row>
    <row r="2011" spans="1:9" x14ac:dyDescent="0.25">
      <c r="A2011" t="s">
        <v>2231</v>
      </c>
      <c r="B2011" s="3">
        <v>112.0667724609375</v>
      </c>
      <c r="C2011" s="3">
        <v>13.289999961853029</v>
      </c>
      <c r="D2011" s="4">
        <v>7.4678659404174841E-3</v>
      </c>
      <c r="E2011" s="4">
        <v>-5.2068507280711329E-2</v>
      </c>
      <c r="F2011" s="2">
        <v>2</v>
      </c>
      <c r="G2011" s="4">
        <v>0.17446693373217781</v>
      </c>
      <c r="H2011" s="4">
        <v>-3.1067705772395149E-3</v>
      </c>
      <c r="I2011" s="4">
        <v>0.32247787687107649</v>
      </c>
    </row>
    <row r="2012" spans="1:9" x14ac:dyDescent="0.25">
      <c r="A2012" t="s">
        <v>2232</v>
      </c>
      <c r="B2012" s="3">
        <v>111.2360763549805</v>
      </c>
      <c r="C2012" s="3">
        <v>14.02000045776367</v>
      </c>
      <c r="D2012" s="4">
        <v>-7.2451679587970394E-3</v>
      </c>
      <c r="E2012" s="4">
        <v>0.1315577134200292</v>
      </c>
      <c r="F2012" s="2">
        <v>2</v>
      </c>
      <c r="G2012" s="4">
        <v>0.17103058218631251</v>
      </c>
      <c r="H2012" s="4">
        <v>-1.049625191547532E-2</v>
      </c>
      <c r="I2012" s="4">
        <v>0.31267499597777659</v>
      </c>
    </row>
    <row r="2013" spans="1:9" x14ac:dyDescent="0.25">
      <c r="A2013" t="s">
        <v>2233</v>
      </c>
      <c r="B2013" s="3">
        <v>112.0478820800781</v>
      </c>
      <c r="C2013" s="3">
        <v>12.39000034332275</v>
      </c>
      <c r="D2013" s="4">
        <v>1.68767438415296E-3</v>
      </c>
      <c r="E2013" s="4">
        <v>-5.4198474616175218E-2</v>
      </c>
      <c r="F2013" s="2">
        <v>1</v>
      </c>
      <c r="G2013" s="4">
        <v>0.20673309598014189</v>
      </c>
      <c r="H2013" s="4">
        <v>-3.2748105088481472E-3</v>
      </c>
      <c r="I2013" s="4">
        <v>0.32225495521264391</v>
      </c>
    </row>
    <row r="2014" spans="1:9" x14ac:dyDescent="0.25">
      <c r="A2014" t="s">
        <v>2234</v>
      </c>
      <c r="B2014" s="3">
        <v>111.8591003417969</v>
      </c>
      <c r="C2014" s="3">
        <v>13.10000038146973</v>
      </c>
      <c r="D2014" s="4">
        <v>9.885676992301029E-3</v>
      </c>
      <c r="E2014" s="4">
        <v>-9.6551697829673988E-2</v>
      </c>
      <c r="F2014" s="2">
        <v>1</v>
      </c>
      <c r="G2014" s="4">
        <v>0.19843497832916121</v>
      </c>
      <c r="H2014" s="4">
        <v>-4.9541239449233387E-3</v>
      </c>
      <c r="I2014" s="4">
        <v>0.32002717915599649</v>
      </c>
    </row>
    <row r="2015" spans="1:9" x14ac:dyDescent="0.25">
      <c r="A2015" t="s">
        <v>2235</v>
      </c>
      <c r="B2015" s="3">
        <v>110.7641220092773</v>
      </c>
      <c r="C2015" s="3">
        <v>14.5</v>
      </c>
      <c r="D2015" s="4">
        <v>-8.3662094642411589E-3</v>
      </c>
      <c r="E2015" s="4">
        <v>0.1798209963390236</v>
      </c>
      <c r="F2015" s="2">
        <v>2</v>
      </c>
      <c r="G2015" s="4">
        <v>0.15291974344610851</v>
      </c>
      <c r="H2015" s="4">
        <v>-1.4694535505663461E-2</v>
      </c>
      <c r="I2015" s="4">
        <v>0.30710555583615839</v>
      </c>
    </row>
    <row r="2016" spans="1:9" x14ac:dyDescent="0.25">
      <c r="A2016" t="s">
        <v>2236</v>
      </c>
      <c r="B2016" s="3">
        <v>111.698616027832</v>
      </c>
      <c r="C2016" s="3">
        <v>12.289999961853029</v>
      </c>
      <c r="D2016" s="4">
        <v>-6.3817168210890118E-3</v>
      </c>
      <c r="E2016" s="4">
        <v>2.2462520283430099E-2</v>
      </c>
      <c r="F2016" s="2">
        <v>1</v>
      </c>
      <c r="G2016" s="4">
        <v>0.15278991240392201</v>
      </c>
      <c r="H2016" s="4">
        <v>-6.3817168210890118E-3</v>
      </c>
      <c r="I2016" s="4">
        <v>0.31813333542209848</v>
      </c>
    </row>
    <row r="2017" spans="1:9" x14ac:dyDescent="0.25">
      <c r="A2017" t="s">
        <v>2237</v>
      </c>
      <c r="B2017" s="3">
        <v>112.4160232543945</v>
      </c>
      <c r="C2017" s="3">
        <v>12.02000045776367</v>
      </c>
      <c r="D2017" s="4">
        <v>7.9559921167249303E-3</v>
      </c>
      <c r="E2017" s="4">
        <v>-9.6240580046222379E-2</v>
      </c>
      <c r="F2017" s="2">
        <v>1</v>
      </c>
      <c r="G2017" s="4">
        <v>0.1559623375733912</v>
      </c>
      <c r="H2017" s="4">
        <v>0</v>
      </c>
      <c r="I2017" s="4">
        <v>0.32659931659566221</v>
      </c>
    </row>
    <row r="2018" spans="1:9" x14ac:dyDescent="0.25">
      <c r="A2018" t="s">
        <v>2238</v>
      </c>
      <c r="B2018" s="3">
        <v>111.52870178222661</v>
      </c>
      <c r="C2018" s="3">
        <v>13.30000019073486</v>
      </c>
      <c r="D2018" s="4">
        <v>9.8289542018703546E-3</v>
      </c>
      <c r="E2018" s="4">
        <v>-0.1645728563444202</v>
      </c>
      <c r="F2018" s="2">
        <v>2</v>
      </c>
      <c r="G2018" s="4">
        <v>0.14771879515942049</v>
      </c>
      <c r="H2018" s="4">
        <v>0</v>
      </c>
      <c r="I2018" s="4">
        <v>0.31612821092494392</v>
      </c>
    </row>
    <row r="2019" spans="1:9" x14ac:dyDescent="0.25">
      <c r="A2019" t="s">
        <v>2239</v>
      </c>
      <c r="B2019" s="3">
        <v>110.4431610107422</v>
      </c>
      <c r="C2019" s="3">
        <v>15.920000076293951</v>
      </c>
      <c r="D2019" s="4">
        <v>1.883964637857005E-3</v>
      </c>
      <c r="E2019" s="4">
        <v>2.5112707664428191E-2</v>
      </c>
      <c r="F2019" s="2">
        <v>2</v>
      </c>
      <c r="G2019" s="4">
        <v>0.1195559333810359</v>
      </c>
      <c r="H2019" s="4">
        <v>-5.3161555526574089E-3</v>
      </c>
      <c r="I2019" s="4">
        <v>0.3033179584013419</v>
      </c>
    </row>
    <row r="2020" spans="1:9" x14ac:dyDescent="0.25">
      <c r="A2020" t="s">
        <v>2240</v>
      </c>
      <c r="B2020" s="3">
        <v>110.235481262207</v>
      </c>
      <c r="C2020" s="3">
        <v>15.52999973297119</v>
      </c>
      <c r="D2020" s="4">
        <v>-4.3480915365641248E-3</v>
      </c>
      <c r="E2020" s="4">
        <v>1.040987954479022E-2</v>
      </c>
      <c r="F2020" s="2">
        <v>2</v>
      </c>
      <c r="G2020" s="4">
        <v>0.120951009468294</v>
      </c>
      <c r="H2020" s="4">
        <v>-7.1865809261825184E-3</v>
      </c>
      <c r="I2020" s="4">
        <v>0.30086717065328189</v>
      </c>
    </row>
    <row r="2021" spans="1:9" x14ac:dyDescent="0.25">
      <c r="A2021" t="s">
        <v>2241</v>
      </c>
      <c r="B2021" s="3">
        <v>110.7168884277344</v>
      </c>
      <c r="C2021" s="3">
        <v>15.36999988555908</v>
      </c>
      <c r="D2021" s="4">
        <v>-4.7751824408281962E-4</v>
      </c>
      <c r="E2021" s="4">
        <v>-5.7055177609270591E-2</v>
      </c>
      <c r="F2021" s="2">
        <v>2</v>
      </c>
      <c r="G2021" s="4">
        <v>0.1098333921190799</v>
      </c>
      <c r="H2021" s="4">
        <v>-2.8508852998624379E-3</v>
      </c>
      <c r="I2021" s="4">
        <v>0.30654816165709659</v>
      </c>
    </row>
    <row r="2022" spans="1:9" x14ac:dyDescent="0.25">
      <c r="A2022" t="s">
        <v>2242</v>
      </c>
      <c r="B2022" s="3">
        <v>110.7697830200195</v>
      </c>
      <c r="C2022" s="3">
        <v>16.29999923706055</v>
      </c>
      <c r="D2022" s="4">
        <v>1.5538799820713489E-2</v>
      </c>
      <c r="E2022" s="4">
        <v>-0.1014333084067183</v>
      </c>
      <c r="F2022" s="2">
        <v>3</v>
      </c>
      <c r="G2022" s="4">
        <v>0.1107781650346893</v>
      </c>
      <c r="H2022" s="4">
        <v>-2.3745009232910559E-3</v>
      </c>
      <c r="I2022" s="4">
        <v>0.30717236030730422</v>
      </c>
    </row>
    <row r="2023" spans="1:9" x14ac:dyDescent="0.25">
      <c r="A2023" t="s">
        <v>2243</v>
      </c>
      <c r="B2023" s="3">
        <v>109.07489013671881</v>
      </c>
      <c r="C2023" s="3">
        <v>18.139999389648441</v>
      </c>
      <c r="D2023" s="4">
        <v>4.770470228451007E-3</v>
      </c>
      <c r="E2023" s="4">
        <v>1.624644268802156E-2</v>
      </c>
      <c r="F2023" s="2">
        <v>3</v>
      </c>
      <c r="G2023" s="4">
        <v>9.9945012997382454E-2</v>
      </c>
      <c r="H2023" s="4">
        <v>-1.7639208612380889E-2</v>
      </c>
      <c r="I2023" s="4">
        <v>0.28717126370560808</v>
      </c>
    </row>
    <row r="2024" spans="1:9" x14ac:dyDescent="0.25">
      <c r="A2024" t="s">
        <v>2244</v>
      </c>
      <c r="B2024" s="3">
        <v>108.55702209472661</v>
      </c>
      <c r="C2024" s="3">
        <v>17.85000038146973</v>
      </c>
      <c r="D2024" s="4">
        <v>-8.9400123520431141E-3</v>
      </c>
      <c r="E2024" s="4">
        <v>0.17744067025942711</v>
      </c>
      <c r="F2024" s="2">
        <v>3</v>
      </c>
      <c r="G2024" s="4">
        <v>0.10761986045445721</v>
      </c>
      <c r="H2024" s="4">
        <v>-2.2303281699487702E-2</v>
      </c>
      <c r="I2024" s="4">
        <v>0.28106000509046458</v>
      </c>
    </row>
    <row r="2025" spans="1:9" x14ac:dyDescent="0.25">
      <c r="A2025" t="s">
        <v>2245</v>
      </c>
      <c r="B2025" s="3">
        <v>109.53627777099609</v>
      </c>
      <c r="C2025" s="3">
        <v>15.159999847412109</v>
      </c>
      <c r="D2025" s="4">
        <v>1.793864633976017E-2</v>
      </c>
      <c r="E2025" s="4">
        <v>-0.1337142944335937</v>
      </c>
      <c r="F2025" s="2">
        <v>2</v>
      </c>
      <c r="G2025" s="4">
        <v>0.1142238765069756</v>
      </c>
      <c r="H2025" s="4">
        <v>-1.3483814818474381E-2</v>
      </c>
      <c r="I2025" s="4">
        <v>0.2926160081699527</v>
      </c>
    </row>
    <row r="2026" spans="1:9" x14ac:dyDescent="0.25">
      <c r="A2026" t="s">
        <v>2246</v>
      </c>
      <c r="B2026" s="3">
        <v>107.60597229003911</v>
      </c>
      <c r="C2026" s="3">
        <v>17.5</v>
      </c>
      <c r="D2026" s="4">
        <v>-2.5164539981985309E-2</v>
      </c>
      <c r="E2026" s="4">
        <v>0.39888086968997438</v>
      </c>
      <c r="F2026" s="2">
        <v>3</v>
      </c>
      <c r="G2026" s="4">
        <v>0.1006355050160626</v>
      </c>
      <c r="H2026" s="4">
        <v>-3.0868718140549371E-2</v>
      </c>
      <c r="I2026" s="4">
        <v>0.26983685393796608</v>
      </c>
    </row>
    <row r="2027" spans="1:9" x14ac:dyDescent="0.25">
      <c r="A2027" t="s">
        <v>2247</v>
      </c>
      <c r="B2027" s="3">
        <v>110.38372802734381</v>
      </c>
      <c r="C2027" s="3">
        <v>12.510000228881839</v>
      </c>
      <c r="D2027" s="4">
        <v>-5.8514266176351581E-3</v>
      </c>
      <c r="E2027" s="4">
        <v>4.7738749458166703E-2</v>
      </c>
      <c r="F2027" s="2">
        <v>1</v>
      </c>
      <c r="G2027" s="4">
        <v>0.14133145354610521</v>
      </c>
      <c r="H2027" s="4">
        <v>-5.8514266176351581E-3</v>
      </c>
      <c r="I2027" s="4">
        <v>0.30261660148729091</v>
      </c>
    </row>
    <row r="2028" spans="1:9" x14ac:dyDescent="0.25">
      <c r="A2028" t="s">
        <v>2248</v>
      </c>
      <c r="B2028" s="3">
        <v>111.03343200683589</v>
      </c>
      <c r="C2028" s="3">
        <v>11.939999580383301</v>
      </c>
      <c r="D2028" s="4">
        <v>5.9402942673281167E-4</v>
      </c>
      <c r="E2028" s="4">
        <v>-6.6556467831662136E-3</v>
      </c>
      <c r="F2028" s="2">
        <v>1</v>
      </c>
      <c r="G2028" s="4">
        <v>0.13515217691601439</v>
      </c>
      <c r="H2028" s="4">
        <v>0</v>
      </c>
      <c r="I2028" s="4">
        <v>0.31028362999650388</v>
      </c>
    </row>
    <row r="2029" spans="1:9" x14ac:dyDescent="0.25">
      <c r="A2029" t="s">
        <v>2249</v>
      </c>
      <c r="B2029" s="3">
        <v>110.96751403808589</v>
      </c>
      <c r="C2029" s="3">
        <v>12.02000045776367</v>
      </c>
      <c r="D2029" s="4">
        <v>6.2328078573519194E-3</v>
      </c>
      <c r="E2029" s="4">
        <v>3.3389747125045499E-3</v>
      </c>
      <c r="F2029" s="2">
        <v>1</v>
      </c>
      <c r="G2029" s="4">
        <v>0.16646034363291079</v>
      </c>
      <c r="H2029" s="4">
        <v>0</v>
      </c>
      <c r="I2029" s="4">
        <v>0.30950574504946909</v>
      </c>
    </row>
    <row r="2030" spans="1:9" x14ac:dyDescent="0.25">
      <c r="A2030" t="s">
        <v>2250</v>
      </c>
      <c r="B2030" s="3">
        <v>110.280158996582</v>
      </c>
      <c r="C2030" s="3">
        <v>11.97999954223633</v>
      </c>
      <c r="D2030" s="4">
        <v>3.2553338174712292E-3</v>
      </c>
      <c r="E2030" s="4">
        <v>-0.1112759681704819</v>
      </c>
      <c r="F2030" s="2">
        <v>1</v>
      </c>
      <c r="G2030" s="4">
        <v>0.14544392819603821</v>
      </c>
      <c r="H2030" s="4">
        <v>-4.9276408502940683E-3</v>
      </c>
      <c r="I2030" s="4">
        <v>0.30139440378405008</v>
      </c>
    </row>
    <row r="2031" spans="1:9" x14ac:dyDescent="0.25">
      <c r="A2031" t="s">
        <v>2251</v>
      </c>
      <c r="B2031" s="3">
        <v>109.9223251342773</v>
      </c>
      <c r="C2031" s="3">
        <v>13.47999954223633</v>
      </c>
      <c r="D2031" s="4">
        <v>2.57621105474426E-3</v>
      </c>
      <c r="E2031" s="4">
        <v>4.4708990761013201E-3</v>
      </c>
      <c r="F2031" s="2">
        <v>2</v>
      </c>
      <c r="G2031" s="4">
        <v>0.1361227987419151</v>
      </c>
      <c r="H2031" s="4">
        <v>-8.1564227888313301E-3</v>
      </c>
      <c r="I2031" s="4">
        <v>0.2971716769569861</v>
      </c>
    </row>
    <row r="2032" spans="1:9" x14ac:dyDescent="0.25">
      <c r="A2032" t="s">
        <v>2252</v>
      </c>
      <c r="B2032" s="3">
        <v>109.63986968994141</v>
      </c>
      <c r="C2032" s="3">
        <v>13.420000076293951</v>
      </c>
      <c r="D2032" s="4">
        <v>-1.0291597343495831E-3</v>
      </c>
      <c r="E2032" s="4">
        <v>2.2865868395705261E-2</v>
      </c>
      <c r="F2032" s="2">
        <v>2</v>
      </c>
      <c r="G2032" s="4">
        <v>0.16516429861743981</v>
      </c>
      <c r="H2032" s="4">
        <v>-1.070505536161126E-2</v>
      </c>
      <c r="I2032" s="4">
        <v>0.29383847597213331</v>
      </c>
    </row>
    <row r="2033" spans="1:9" x14ac:dyDescent="0.25">
      <c r="A2033" t="s">
        <v>2253</v>
      </c>
      <c r="B2033" s="3">
        <v>109.75282287597661</v>
      </c>
      <c r="C2033" s="3">
        <v>13.11999988555908</v>
      </c>
      <c r="D2033" s="4">
        <v>-3.2496278171466608E-3</v>
      </c>
      <c r="E2033" s="4">
        <v>1.391037952185536E-2</v>
      </c>
      <c r="F2033" s="2">
        <v>1</v>
      </c>
      <c r="G2033" s="4">
        <v>0.12991243712365599</v>
      </c>
      <c r="H2033" s="4">
        <v>-9.6858639284091996E-3</v>
      </c>
      <c r="I2033" s="4">
        <v>0.29517141424075038</v>
      </c>
    </row>
    <row r="2034" spans="1:9" x14ac:dyDescent="0.25">
      <c r="A2034" t="s">
        <v>2254</v>
      </c>
      <c r="B2034" s="3">
        <v>110.1106414794922</v>
      </c>
      <c r="C2034" s="3">
        <v>12.939999580383301</v>
      </c>
      <c r="D2034" s="4">
        <v>1.37011345916016E-3</v>
      </c>
      <c r="E2034" s="4">
        <v>-5.201465626292967E-2</v>
      </c>
      <c r="F2034" s="2">
        <v>1</v>
      </c>
      <c r="G2034" s="4">
        <v>0.11953598327943719</v>
      </c>
      <c r="H2034" s="4">
        <v>-6.4572196719298036E-3</v>
      </c>
      <c r="I2034" s="4">
        <v>0.29939396100185461</v>
      </c>
    </row>
    <row r="2035" spans="1:9" x14ac:dyDescent="0.25">
      <c r="A2035" t="s">
        <v>2255</v>
      </c>
      <c r="B2035" s="3">
        <v>109.95998382568359</v>
      </c>
      <c r="C2035" s="3">
        <v>13.64999961853027</v>
      </c>
      <c r="D2035" s="4">
        <v>1.4578547876296091E-3</v>
      </c>
      <c r="E2035" s="4">
        <v>1.467315034588079E-3</v>
      </c>
      <c r="F2035" s="2">
        <v>2</v>
      </c>
      <c r="G2035" s="4">
        <v>0.11779270941984769</v>
      </c>
      <c r="H2035" s="4">
        <v>-7.8166234700683956E-3</v>
      </c>
      <c r="I2035" s="4">
        <v>0.29761607974617182</v>
      </c>
    </row>
    <row r="2036" spans="1:9" x14ac:dyDescent="0.25">
      <c r="A2036" t="s">
        <v>2256</v>
      </c>
      <c r="B2036" s="3">
        <v>109.79991149902339</v>
      </c>
      <c r="C2036" s="3">
        <v>13.63000011444092</v>
      </c>
      <c r="D2036" s="4">
        <v>-1.626761411471112E-3</v>
      </c>
      <c r="E2036" s="4">
        <v>1.338292250768558E-2</v>
      </c>
      <c r="F2036" s="2">
        <v>2</v>
      </c>
      <c r="G2036" s="4">
        <v>0.14444049490628849</v>
      </c>
      <c r="H2036" s="4">
        <v>-9.260977097897638E-3</v>
      </c>
      <c r="I2036" s="4">
        <v>0.29572709779319267</v>
      </c>
    </row>
    <row r="2037" spans="1:9" x14ac:dyDescent="0.25">
      <c r="A2037" t="s">
        <v>2257</v>
      </c>
      <c r="B2037" s="3">
        <v>109.97882080078119</v>
      </c>
      <c r="C2037" s="3">
        <v>13.44999980926514</v>
      </c>
      <c r="D2037" s="4">
        <v>-6.4647038308794924E-3</v>
      </c>
      <c r="E2037" s="4">
        <v>8.6429699913822766E-2</v>
      </c>
      <c r="F2037" s="2">
        <v>2</v>
      </c>
      <c r="G2037" s="4">
        <v>0.20403569690042619</v>
      </c>
      <c r="H2037" s="4">
        <v>-7.6466549696579964E-3</v>
      </c>
      <c r="I2037" s="4">
        <v>0.29783837117374468</v>
      </c>
    </row>
    <row r="2038" spans="1:9" x14ac:dyDescent="0.25">
      <c r="A2038" t="s">
        <v>2258</v>
      </c>
      <c r="B2038" s="3">
        <v>110.6944274902344</v>
      </c>
      <c r="C2038" s="3">
        <v>12.38000011444092</v>
      </c>
      <c r="D2038" s="4">
        <v>1.7892669667236569E-3</v>
      </c>
      <c r="E2038" s="4">
        <v>8.9649268601001975E-3</v>
      </c>
      <c r="F2038" s="2">
        <v>1</v>
      </c>
      <c r="G2038" s="4">
        <v>0.2073160543326924</v>
      </c>
      <c r="H2038" s="4">
        <v>-1.1896418208149351E-3</v>
      </c>
      <c r="I2038" s="4">
        <v>0.30628310456403279</v>
      </c>
    </row>
    <row r="2039" spans="1:9" x14ac:dyDescent="0.25">
      <c r="A2039" t="s">
        <v>2259</v>
      </c>
      <c r="B2039" s="3">
        <v>110.49671936035161</v>
      </c>
      <c r="C2039" s="3">
        <v>12.27000045776367</v>
      </c>
      <c r="D2039" s="4">
        <v>7.6769378705621172E-4</v>
      </c>
      <c r="E2039" s="4">
        <v>8.2010607818514547E-2</v>
      </c>
      <c r="F2039" s="2">
        <v>1</v>
      </c>
      <c r="G2039" s="4">
        <v>0.15878929259173091</v>
      </c>
      <c r="H2039" s="4">
        <v>-2.9735882443203692E-3</v>
      </c>
      <c r="I2039" s="4">
        <v>0.30394998992080779</v>
      </c>
    </row>
    <row r="2040" spans="1:9" x14ac:dyDescent="0.25">
      <c r="A2040" t="s">
        <v>2260</v>
      </c>
      <c r="B2040" s="3">
        <v>110.4119567871094</v>
      </c>
      <c r="C2040" s="3">
        <v>11.340000152587891</v>
      </c>
      <c r="D2040" s="4">
        <v>-2.556713126632415E-4</v>
      </c>
      <c r="E2040" s="4">
        <v>-7.8740288875702724E-3</v>
      </c>
      <c r="F2040" s="2">
        <v>1</v>
      </c>
      <c r="G2040" s="4">
        <v>0.10729355821806411</v>
      </c>
      <c r="H2040" s="4">
        <v>-3.738412075652731E-3</v>
      </c>
      <c r="I2040" s="4">
        <v>0.30294972351322008</v>
      </c>
    </row>
    <row r="2041" spans="1:9" x14ac:dyDescent="0.25">
      <c r="A2041" t="s">
        <v>2261</v>
      </c>
      <c r="B2041" s="3">
        <v>110.4401931762695</v>
      </c>
      <c r="C2041" s="3">
        <v>11.430000305175779</v>
      </c>
      <c r="D2041" s="4">
        <v>2.5573669720024839E-4</v>
      </c>
      <c r="E2041" s="4">
        <v>-6.2346128086053783E-2</v>
      </c>
      <c r="F2041" s="2">
        <v>1</v>
      </c>
      <c r="G2041" s="4">
        <v>7.6902916076720063E-2</v>
      </c>
      <c r="H2041" s="4">
        <v>-3.4836314276094349E-3</v>
      </c>
      <c r="I2041" s="4">
        <v>0.30328293557212938</v>
      </c>
    </row>
    <row r="2042" spans="1:9" x14ac:dyDescent="0.25">
      <c r="A2042" t="s">
        <v>2262</v>
      </c>
      <c r="B2042" s="3">
        <v>110.4119567871094</v>
      </c>
      <c r="C2042" s="3">
        <v>12.189999580383301</v>
      </c>
      <c r="D2042" s="4">
        <v>1.794060763814276E-3</v>
      </c>
      <c r="E2042" s="4">
        <v>-3.5601325214929418E-2</v>
      </c>
      <c r="F2042" s="2">
        <v>1</v>
      </c>
      <c r="G2042" s="4">
        <v>6.953803921470092E-2</v>
      </c>
      <c r="H2042" s="4">
        <v>-3.738412075652731E-3</v>
      </c>
      <c r="I2042" s="4">
        <v>0.30294972351322008</v>
      </c>
    </row>
    <row r="2043" spans="1:9" x14ac:dyDescent="0.25">
      <c r="A2043" t="s">
        <v>2263</v>
      </c>
      <c r="B2043" s="3">
        <v>110.214225769043</v>
      </c>
      <c r="C2043" s="3">
        <v>12.64000034332275</v>
      </c>
      <c r="D2043" s="4">
        <v>-5.5225650222449074E-3</v>
      </c>
      <c r="E2043" s="4">
        <v>7.0279415259579814E-2</v>
      </c>
      <c r="F2043" s="2">
        <v>1</v>
      </c>
      <c r="G2043" s="4">
        <v>6.2161291769388997E-2</v>
      </c>
      <c r="H2043" s="4">
        <v>-5.5225650222449074E-3</v>
      </c>
      <c r="I2043" s="4">
        <v>0.3006163387710552</v>
      </c>
    </row>
    <row r="2044" spans="1:9" x14ac:dyDescent="0.25">
      <c r="A2044" t="s">
        <v>2264</v>
      </c>
      <c r="B2044" s="3">
        <v>110.82627105712891</v>
      </c>
      <c r="C2044" s="3">
        <v>11.810000419616699</v>
      </c>
      <c r="D2044" s="4">
        <v>4.2665122104394992E-3</v>
      </c>
      <c r="E2044" s="4">
        <v>2.25108419556912E-2</v>
      </c>
      <c r="F2044" s="2">
        <v>1</v>
      </c>
      <c r="G2044" s="4">
        <v>7.6951563198175643E-2</v>
      </c>
      <c r="H2044" s="4">
        <v>0</v>
      </c>
      <c r="I2044" s="4">
        <v>0.30783896449108278</v>
      </c>
    </row>
    <row r="2045" spans="1:9" x14ac:dyDescent="0.25">
      <c r="A2045" t="s">
        <v>2265</v>
      </c>
      <c r="B2045" s="3">
        <v>110.3554382324219</v>
      </c>
      <c r="C2045" s="3">
        <v>11.55000019073486</v>
      </c>
      <c r="D2045" s="4">
        <v>6.8261812936065702E-4</v>
      </c>
      <c r="E2045" s="4">
        <v>-1.1130146493515959E-2</v>
      </c>
      <c r="F2045" s="2">
        <v>1</v>
      </c>
      <c r="G2045" s="4">
        <v>7.4028592927906756E-2</v>
      </c>
      <c r="H2045" s="4">
        <v>0</v>
      </c>
      <c r="I2045" s="4">
        <v>0.30228275919752168</v>
      </c>
    </row>
    <row r="2046" spans="1:9" x14ac:dyDescent="0.25">
      <c r="A2046" t="s">
        <v>2266</v>
      </c>
      <c r="B2046" s="3">
        <v>110.280158996582</v>
      </c>
      <c r="C2046" s="3">
        <v>11.680000305175779</v>
      </c>
      <c r="D2046" s="4">
        <v>4.2877307522137809E-3</v>
      </c>
      <c r="E2046" s="4">
        <v>-3.0705384207675879E-2</v>
      </c>
      <c r="F2046" s="2">
        <v>1</v>
      </c>
      <c r="G2046" s="4">
        <v>7.1547653474751005E-2</v>
      </c>
      <c r="H2046" s="4">
        <v>0</v>
      </c>
      <c r="I2046" s="4">
        <v>0.30139440378405008</v>
      </c>
    </row>
    <row r="2047" spans="1:9" x14ac:dyDescent="0.25">
      <c r="A2047" t="s">
        <v>2267</v>
      </c>
      <c r="B2047" s="3">
        <v>109.809326171875</v>
      </c>
      <c r="C2047" s="3">
        <v>12.05000019073486</v>
      </c>
      <c r="D2047" s="4">
        <v>-2.5659816679954872E-3</v>
      </c>
      <c r="E2047" s="4">
        <v>3.3447714273282081E-2</v>
      </c>
      <c r="F2047" s="2">
        <v>1</v>
      </c>
      <c r="G2047" s="4">
        <v>7.0654154884923992E-2</v>
      </c>
      <c r="H2047" s="4">
        <v>-2.5659816679954872E-3</v>
      </c>
      <c r="I2047" s="4">
        <v>0.29583819849048898</v>
      </c>
    </row>
    <row r="2048" spans="1:9" x14ac:dyDescent="0.25">
      <c r="A2048" t="s">
        <v>2268</v>
      </c>
      <c r="B2048" s="3">
        <v>110.09181976318359</v>
      </c>
      <c r="C2048" s="3">
        <v>11.659999847412109</v>
      </c>
      <c r="D2048" s="4">
        <v>2.3147082119421292E-3</v>
      </c>
      <c r="E2048" s="4">
        <v>1.391303020974854E-2</v>
      </c>
      <c r="F2048" s="2">
        <v>1</v>
      </c>
      <c r="G2048" s="4">
        <v>5.9650738614850818E-2</v>
      </c>
      <c r="H2048" s="4">
        <v>0</v>
      </c>
      <c r="I2048" s="4">
        <v>0.29917184964024179</v>
      </c>
    </row>
    <row r="2049" spans="1:9" x14ac:dyDescent="0.25">
      <c r="A2049" t="s">
        <v>2269</v>
      </c>
      <c r="B2049" s="3">
        <v>109.8375778198242</v>
      </c>
      <c r="C2049" s="3">
        <v>11.5</v>
      </c>
      <c r="D2049" s="4">
        <v>-1.113186830342006E-3</v>
      </c>
      <c r="E2049" s="4">
        <v>9.6575639474614228E-3</v>
      </c>
      <c r="F2049" s="2">
        <v>1</v>
      </c>
      <c r="G2049" s="4">
        <v>6.9278976888365262E-2</v>
      </c>
      <c r="H2049" s="4">
        <v>-1.113186830342006E-3</v>
      </c>
      <c r="I2049" s="4">
        <v>0.29617159061535842</v>
      </c>
    </row>
    <row r="2050" spans="1:9" x14ac:dyDescent="0.25">
      <c r="A2050" t="s">
        <v>2270</v>
      </c>
      <c r="B2050" s="3">
        <v>109.95998382568359</v>
      </c>
      <c r="C2050" s="3">
        <v>11.39000034332275</v>
      </c>
      <c r="D2050" s="4">
        <v>9.5961783404689971E-3</v>
      </c>
      <c r="E2050" s="4">
        <v>-8.293073483446689E-2</v>
      </c>
      <c r="F2050" s="2">
        <v>1</v>
      </c>
      <c r="G2050" s="4">
        <v>6.9113877252307221E-2</v>
      </c>
      <c r="H2050" s="4">
        <v>0</v>
      </c>
      <c r="I2050" s="4">
        <v>0.29761607974617182</v>
      </c>
    </row>
    <row r="2051" spans="1:9" x14ac:dyDescent="0.25">
      <c r="A2051" t="s">
        <v>2271</v>
      </c>
      <c r="B2051" s="3">
        <v>108.91481781005859</v>
      </c>
      <c r="C2051" s="3">
        <v>12.420000076293951</v>
      </c>
      <c r="D2051" s="4">
        <v>2.8611964604874358E-3</v>
      </c>
      <c r="E2051" s="4">
        <v>-3.4214587257383133E-2</v>
      </c>
      <c r="F2051" s="2">
        <v>1</v>
      </c>
      <c r="G2051" s="4">
        <v>4.197099218555489E-2</v>
      </c>
      <c r="H2051" s="4">
        <v>-1.467545155988792E-3</v>
      </c>
      <c r="I2051" s="4">
        <v>0.28528228175262882</v>
      </c>
    </row>
    <row r="2052" spans="1:9" x14ac:dyDescent="0.25">
      <c r="A2052" t="s">
        <v>2272</v>
      </c>
      <c r="B2052" s="3">
        <v>108.6040802001953</v>
      </c>
      <c r="C2052" s="3">
        <v>12.85999965667725</v>
      </c>
      <c r="D2052" s="4">
        <v>3.305527078940607E-3</v>
      </c>
      <c r="E2052" s="4">
        <v>-3.81451184178907E-2</v>
      </c>
      <c r="F2052" s="2">
        <v>1</v>
      </c>
      <c r="G2052" s="4">
        <v>4.7019837982442469E-2</v>
      </c>
      <c r="H2052" s="4">
        <v>-4.3163915721877721E-3</v>
      </c>
      <c r="I2052" s="4">
        <v>0.28161532851098681</v>
      </c>
    </row>
    <row r="2053" spans="1:9" x14ac:dyDescent="0.25">
      <c r="A2053" t="s">
        <v>2273</v>
      </c>
      <c r="B2053" s="3">
        <v>108.2462692260742</v>
      </c>
      <c r="C2053" s="3">
        <v>13.36999988555908</v>
      </c>
      <c r="D2053" s="4">
        <v>-7.5968071992179587E-3</v>
      </c>
      <c r="E2053" s="4">
        <v>7.4758869497254965E-2</v>
      </c>
      <c r="F2053" s="2">
        <v>2</v>
      </c>
      <c r="G2053" s="4">
        <v>4.160684926528746E-2</v>
      </c>
      <c r="H2053" s="4">
        <v>-7.5968071992179587E-3</v>
      </c>
      <c r="I2053" s="4">
        <v>0.27739287178286293</v>
      </c>
    </row>
    <row r="2054" spans="1:9" x14ac:dyDescent="0.25">
      <c r="A2054" t="s">
        <v>2274</v>
      </c>
      <c r="B2054" s="3">
        <v>109.07489013671881</v>
      </c>
      <c r="C2054" s="3">
        <v>12.439999580383301</v>
      </c>
      <c r="D2054" s="4">
        <v>5.2936490485699927E-3</v>
      </c>
      <c r="E2054" s="4">
        <v>4.8020193792729149E-2</v>
      </c>
      <c r="F2054" s="2">
        <v>1</v>
      </c>
      <c r="G2054" s="4">
        <v>4.6298842179487883E-2</v>
      </c>
      <c r="H2054" s="4">
        <v>0</v>
      </c>
      <c r="I2054" s="4">
        <v>0.28717126370560808</v>
      </c>
    </row>
    <row r="2055" spans="1:9" x14ac:dyDescent="0.25">
      <c r="A2055" t="s">
        <v>2275</v>
      </c>
      <c r="B2055" s="3">
        <v>108.5005264282227</v>
      </c>
      <c r="C2055" s="3">
        <v>11.86999988555908</v>
      </c>
      <c r="D2055" s="4">
        <v>2.1741261372285599E-3</v>
      </c>
      <c r="E2055" s="4">
        <v>-6.6823927958004181E-2</v>
      </c>
      <c r="F2055" s="2">
        <v>1</v>
      </c>
      <c r="G2055" s="4">
        <v>3.9581701834668907E-2</v>
      </c>
      <c r="H2055" s="4">
        <v>0</v>
      </c>
      <c r="I2055" s="4">
        <v>0.28039331087370623</v>
      </c>
    </row>
    <row r="2056" spans="1:9" x14ac:dyDescent="0.25">
      <c r="A2056" t="s">
        <v>2276</v>
      </c>
      <c r="B2056" s="3">
        <v>108.2651443481445</v>
      </c>
      <c r="C2056" s="3">
        <v>12.72000026702881</v>
      </c>
      <c r="D2056" s="4">
        <v>3.4914401623176161E-3</v>
      </c>
      <c r="E2056" s="4">
        <v>-8.5736287865442184E-3</v>
      </c>
      <c r="F2056" s="2">
        <v>1</v>
      </c>
      <c r="G2056" s="4">
        <v>4.2255150414066238E-2</v>
      </c>
      <c r="H2056" s="4">
        <v>0</v>
      </c>
      <c r="I2056" s="4">
        <v>0.27761561337533558</v>
      </c>
    </row>
    <row r="2057" spans="1:9" x14ac:dyDescent="0.25">
      <c r="A2057" t="s">
        <v>2277</v>
      </c>
      <c r="B2057" s="3">
        <v>107.8884582519531</v>
      </c>
      <c r="C2057" s="3">
        <v>12.829999923706049</v>
      </c>
      <c r="D2057" s="4">
        <v>6.9424214871636192E-3</v>
      </c>
      <c r="E2057" s="4">
        <v>-1.685825776347516E-2</v>
      </c>
      <c r="F2057" s="2">
        <v>1</v>
      </c>
      <c r="G2057" s="4">
        <v>4.2554341283008279E-2</v>
      </c>
      <c r="H2057" s="4">
        <v>0</v>
      </c>
      <c r="I2057" s="4">
        <v>0.27317041505473871</v>
      </c>
    </row>
    <row r="2058" spans="1:9" x14ac:dyDescent="0.25">
      <c r="A2058" t="s">
        <v>2278</v>
      </c>
      <c r="B2058" s="3">
        <v>107.1446151733398</v>
      </c>
      <c r="C2058" s="3">
        <v>13.05000019073486</v>
      </c>
      <c r="D2058" s="4">
        <v>1.1438153345251221E-3</v>
      </c>
      <c r="E2058" s="4">
        <v>1.3986037822560689E-2</v>
      </c>
      <c r="F2058" s="2">
        <v>1</v>
      </c>
      <c r="G2058" s="4">
        <v>4.429365620072212E-2</v>
      </c>
      <c r="H2058" s="4">
        <v>-3.291262696120012E-3</v>
      </c>
      <c r="I2058" s="4">
        <v>0.2643924696055413</v>
      </c>
    </row>
    <row r="2059" spans="1:9" x14ac:dyDescent="0.25">
      <c r="A2059" t="s">
        <v>2279</v>
      </c>
      <c r="B2059" s="3">
        <v>107.02220153808589</v>
      </c>
      <c r="C2059" s="3">
        <v>12.86999988555908</v>
      </c>
      <c r="D2059" s="4">
        <v>8.7977083181867144E-5</v>
      </c>
      <c r="E2059" s="4">
        <v>7.071542391218455E-2</v>
      </c>
      <c r="F2059" s="2">
        <v>1</v>
      </c>
      <c r="G2059" s="4">
        <v>3.4462608508917691E-2</v>
      </c>
      <c r="H2059" s="4">
        <v>-4.4300109162270784E-3</v>
      </c>
      <c r="I2059" s="4">
        <v>0.26294789044174771</v>
      </c>
    </row>
    <row r="2060" spans="1:9" x14ac:dyDescent="0.25">
      <c r="A2060" t="s">
        <v>2280</v>
      </c>
      <c r="B2060" s="3">
        <v>107.0127868652344</v>
      </c>
      <c r="C2060" s="3">
        <v>12.02000045776367</v>
      </c>
      <c r="D2060" s="4">
        <v>4.1528103632979541E-3</v>
      </c>
      <c r="E2060" s="4">
        <v>-5.651486077627299E-2</v>
      </c>
      <c r="F2060" s="2">
        <v>1</v>
      </c>
      <c r="G2060" s="4">
        <v>2.4230732354788339E-2</v>
      </c>
      <c r="H2060" s="4">
        <v>-4.5175905549689199E-3</v>
      </c>
      <c r="I2060" s="4">
        <v>0.26283678974445118</v>
      </c>
    </row>
    <row r="2061" spans="1:9" x14ac:dyDescent="0.25">
      <c r="A2061" t="s">
        <v>2281</v>
      </c>
      <c r="B2061" s="3">
        <v>106.5702209472656</v>
      </c>
      <c r="C2061" s="3">
        <v>12.739999771118161</v>
      </c>
      <c r="D2061" s="4">
        <v>-2.292067218924609E-3</v>
      </c>
      <c r="E2061" s="4">
        <v>8.2412852644764945E-2</v>
      </c>
      <c r="F2061" s="2">
        <v>1</v>
      </c>
      <c r="G2061" s="4">
        <v>1.619111333692036E-2</v>
      </c>
      <c r="H2061" s="4">
        <v>-8.6345432973791159E-3</v>
      </c>
      <c r="I2061" s="4">
        <v>0.25761415664171938</v>
      </c>
    </row>
    <row r="2062" spans="1:9" x14ac:dyDescent="0.25">
      <c r="A2062" t="s">
        <v>2282</v>
      </c>
      <c r="B2062" s="3">
        <v>106.81504821777339</v>
      </c>
      <c r="C2062" s="3">
        <v>11.77000045776367</v>
      </c>
      <c r="D2062" s="4">
        <v>1.168281668637694E-2</v>
      </c>
      <c r="E2062" s="4">
        <v>-1.6708421453927039E-2</v>
      </c>
      <c r="F2062" s="2">
        <v>1</v>
      </c>
      <c r="G2062" s="4">
        <v>6.9910926665199824E-3</v>
      </c>
      <c r="H2062" s="4">
        <v>-6.3570468571648719E-3</v>
      </c>
      <c r="I2062" s="4">
        <v>0.26050331496930629</v>
      </c>
    </row>
    <row r="2063" spans="1:9" x14ac:dyDescent="0.25">
      <c r="A2063" t="s">
        <v>2283</v>
      </c>
      <c r="B2063" s="3">
        <v>105.58155822753911</v>
      </c>
      <c r="C2063" s="3">
        <v>11.97000026702881</v>
      </c>
      <c r="D2063" s="4">
        <v>-3.6432130774948219E-3</v>
      </c>
      <c r="E2063" s="4">
        <v>-3.7781296560141057E-2</v>
      </c>
      <c r="F2063" s="2">
        <v>1</v>
      </c>
      <c r="G2063" s="4">
        <v>-5.2487793461180043E-3</v>
      </c>
      <c r="H2063" s="4">
        <v>-1.7831540919740929E-2</v>
      </c>
      <c r="I2063" s="4">
        <v>0.245947142897915</v>
      </c>
    </row>
    <row r="2064" spans="1:9" x14ac:dyDescent="0.25">
      <c r="A2064" t="s">
        <v>2284</v>
      </c>
      <c r="B2064" s="3">
        <v>105.9676208496094</v>
      </c>
      <c r="C2064" s="3">
        <v>12.439999580383301</v>
      </c>
      <c r="D2064" s="4">
        <v>6.6190474050769046E-3</v>
      </c>
      <c r="E2064" s="4">
        <v>-1.8153156631860231E-2</v>
      </c>
      <c r="F2064" s="2">
        <v>1</v>
      </c>
      <c r="G2064" s="4">
        <v>1.816187408613557E-3</v>
      </c>
      <c r="H2064" s="4">
        <v>-1.4240207954090639E-2</v>
      </c>
      <c r="I2064" s="4">
        <v>0.25050299175090829</v>
      </c>
    </row>
    <row r="2065" spans="1:9" x14ac:dyDescent="0.25">
      <c r="A2065" t="s">
        <v>2285</v>
      </c>
      <c r="B2065" s="3">
        <v>105.2708282470703</v>
      </c>
      <c r="C2065" s="3">
        <v>12.670000076293951</v>
      </c>
      <c r="D2065" s="4">
        <v>-1.6075656960515829E-3</v>
      </c>
      <c r="E2065" s="4">
        <v>-1.1700438541416889E-2</v>
      </c>
      <c r="F2065" s="2">
        <v>1</v>
      </c>
      <c r="G2065" s="4">
        <v>9.8984711571559192E-3</v>
      </c>
      <c r="H2065" s="4">
        <v>-2.0722094831147619E-2</v>
      </c>
      <c r="I2065" s="4">
        <v>0.24228027968925289</v>
      </c>
    </row>
    <row r="2066" spans="1:9" x14ac:dyDescent="0.25">
      <c r="A2066" t="s">
        <v>2286</v>
      </c>
      <c r="B2066" s="3">
        <v>105.44033050537109</v>
      </c>
      <c r="C2066" s="3">
        <v>12.819999694824221</v>
      </c>
      <c r="D2066" s="4">
        <v>6.8336563952007268E-3</v>
      </c>
      <c r="E2066" s="4">
        <v>-1.6871186171195759E-2</v>
      </c>
      <c r="F2066" s="2">
        <v>1</v>
      </c>
      <c r="G2066" s="4">
        <v>2.5820395041363131E-2</v>
      </c>
      <c r="H2066" s="4">
        <v>-1.914530647302248E-2</v>
      </c>
      <c r="I2066" s="4">
        <v>0.2442805424054886</v>
      </c>
    </row>
    <row r="2067" spans="1:9" x14ac:dyDescent="0.25">
      <c r="A2067" t="s">
        <v>2287</v>
      </c>
      <c r="B2067" s="3">
        <v>104.7246780395508</v>
      </c>
      <c r="C2067" s="3">
        <v>13.039999961853029</v>
      </c>
      <c r="D2067" s="4">
        <v>-2.4217655552452029E-3</v>
      </c>
      <c r="E2067" s="4">
        <v>-3.7638392745600213E-2</v>
      </c>
      <c r="F2067" s="2">
        <v>1</v>
      </c>
      <c r="G2067" s="4">
        <v>1.9966762683105269E-2</v>
      </c>
      <c r="H2067" s="4">
        <v>-2.580263651618131E-2</v>
      </c>
      <c r="I2067" s="4">
        <v>0.23583526881732039</v>
      </c>
    </row>
    <row r="2068" spans="1:9" x14ac:dyDescent="0.25">
      <c r="A2068" t="s">
        <v>2288</v>
      </c>
      <c r="B2068" s="3">
        <v>104.9789123535156</v>
      </c>
      <c r="C2068" s="3">
        <v>13.55000019073486</v>
      </c>
      <c r="D2068" s="4">
        <v>5.0481042437324763E-3</v>
      </c>
      <c r="E2068" s="4">
        <v>7.3856934342764191E-4</v>
      </c>
      <c r="F2068" s="2">
        <v>2</v>
      </c>
      <c r="G2068" s="4">
        <v>2.9163608175449829E-2</v>
      </c>
      <c r="H2068" s="4">
        <v>-2.343763140937993E-2</v>
      </c>
      <c r="I2068" s="4">
        <v>0.23883543780922389</v>
      </c>
    </row>
    <row r="2069" spans="1:9" x14ac:dyDescent="0.25">
      <c r="A2069" t="s">
        <v>2289</v>
      </c>
      <c r="B2069" s="3">
        <v>104.4516296386719</v>
      </c>
      <c r="C2069" s="3">
        <v>13.539999961853029</v>
      </c>
      <c r="D2069" s="4">
        <v>5.7115538583787373E-3</v>
      </c>
      <c r="E2069" s="4">
        <v>2.5757587689451581E-2</v>
      </c>
      <c r="F2069" s="2">
        <v>2</v>
      </c>
      <c r="G2069" s="4">
        <v>4.1972497714662722E-2</v>
      </c>
      <c r="H2069" s="4">
        <v>-2.8342658956157171E-2</v>
      </c>
      <c r="I2069" s="4">
        <v>0.23261307849678409</v>
      </c>
    </row>
    <row r="2070" spans="1:9" x14ac:dyDescent="0.25">
      <c r="A2070" t="s">
        <v>2290</v>
      </c>
      <c r="B2070" s="3">
        <v>103.8584365844727</v>
      </c>
      <c r="C2070" s="3">
        <v>13.19999980926514</v>
      </c>
      <c r="D2070" s="4">
        <v>1.546698171934113E-2</v>
      </c>
      <c r="E2070" s="4">
        <v>-0.1056910837009437</v>
      </c>
      <c r="F2070" s="2">
        <v>1</v>
      </c>
      <c r="G2070" s="4">
        <v>5.1884356595265579E-2</v>
      </c>
      <c r="H2070" s="4">
        <v>-3.386081494628157E-2</v>
      </c>
      <c r="I2070" s="4">
        <v>0.22561292427028931</v>
      </c>
    </row>
    <row r="2071" spans="1:9" x14ac:dyDescent="0.25">
      <c r="A2071" t="s">
        <v>2291</v>
      </c>
      <c r="B2071" s="3">
        <v>102.2765274047852</v>
      </c>
      <c r="C2071" s="3">
        <v>14.760000228881839</v>
      </c>
      <c r="D2071" s="4">
        <v>2.954864749566966E-3</v>
      </c>
      <c r="E2071" s="4">
        <v>-1.336897117347269E-2</v>
      </c>
      <c r="F2071" s="2">
        <v>2</v>
      </c>
      <c r="G2071" s="4">
        <v>3.5276950480720437E-2</v>
      </c>
      <c r="H2071" s="4">
        <v>-4.8576465363849741E-2</v>
      </c>
      <c r="I2071" s="4">
        <v>0.2069451260691304</v>
      </c>
    </row>
    <row r="2072" spans="1:9" x14ac:dyDescent="0.25">
      <c r="A2072" t="s">
        <v>2292</v>
      </c>
      <c r="B2072" s="3">
        <v>101.97520446777339</v>
      </c>
      <c r="C2072" s="3">
        <v>14.960000038146971</v>
      </c>
      <c r="D2072" s="4">
        <v>8.1918975613031186E-3</v>
      </c>
      <c r="E2072" s="4">
        <v>-3.9794601321897938E-2</v>
      </c>
      <c r="F2072" s="2">
        <v>2</v>
      </c>
      <c r="G2072" s="4">
        <v>1.4253477204650309E-2</v>
      </c>
      <c r="H2072" s="4">
        <v>-5.1379510608669299E-2</v>
      </c>
      <c r="I2072" s="4">
        <v>0.20338927352478489</v>
      </c>
    </row>
    <row r="2073" spans="1:9" x14ac:dyDescent="0.25">
      <c r="A2073" t="s">
        <v>2293</v>
      </c>
      <c r="B2073" s="3">
        <v>101.14662170410161</v>
      </c>
      <c r="C2073" s="3">
        <v>15.579999923706049</v>
      </c>
      <c r="D2073" s="4">
        <v>-6.1065549037049296E-3</v>
      </c>
      <c r="E2073" s="4">
        <v>5.4840855845513348E-2</v>
      </c>
      <c r="F2073" s="2">
        <v>2</v>
      </c>
      <c r="G2073" s="4">
        <v>8.5345326059860227E-3</v>
      </c>
      <c r="H2073" s="4">
        <v>-5.9087370483802297E-2</v>
      </c>
      <c r="I2073" s="4">
        <v>0.19361133176693951</v>
      </c>
    </row>
    <row r="2074" spans="1:9" x14ac:dyDescent="0.25">
      <c r="A2074" t="s">
        <v>2294</v>
      </c>
      <c r="B2074" s="3">
        <v>101.7680740356445</v>
      </c>
      <c r="C2074" s="3">
        <v>14.77000045776367</v>
      </c>
      <c r="D2074" s="4">
        <v>5.0212845534469697E-3</v>
      </c>
      <c r="E2074" s="4">
        <v>-5.5022370465798831E-2</v>
      </c>
      <c r="F2074" s="2">
        <v>2</v>
      </c>
      <c r="G2074" s="4">
        <v>1.238094096031706E-2</v>
      </c>
      <c r="H2074" s="4">
        <v>-5.330633363314341E-2</v>
      </c>
      <c r="I2074" s="4">
        <v>0.2009449681512836</v>
      </c>
    </row>
    <row r="2075" spans="1:9" x14ac:dyDescent="0.25">
      <c r="A2075" t="s">
        <v>2295</v>
      </c>
      <c r="B2075" s="3">
        <v>101.25962066650391</v>
      </c>
      <c r="C2075" s="3">
        <v>15.63000011444092</v>
      </c>
      <c r="D2075" s="4">
        <v>1.156991144695874E-2</v>
      </c>
      <c r="E2075" s="4">
        <v>-6.0697074053730371E-2</v>
      </c>
      <c r="F2075" s="2">
        <v>2</v>
      </c>
      <c r="G2075" s="4">
        <v>7.6030091663830124E-3</v>
      </c>
      <c r="H2075" s="4">
        <v>-5.8036201902436968E-2</v>
      </c>
      <c r="I2075" s="4">
        <v>0.1949448102334366</v>
      </c>
    </row>
    <row r="2076" spans="1:9" x14ac:dyDescent="0.25">
      <c r="A2076" t="s">
        <v>2296</v>
      </c>
      <c r="B2076" s="3">
        <v>100.10145568847661</v>
      </c>
      <c r="C2076" s="3">
        <v>16.639999389648441</v>
      </c>
      <c r="D2076" s="4">
        <v>1.7710200179566371E-2</v>
      </c>
      <c r="E2076" s="4">
        <v>-0.1125333658854166</v>
      </c>
      <c r="F2076" s="2">
        <v>3</v>
      </c>
      <c r="G2076" s="4">
        <v>3.9858715777874032E-3</v>
      </c>
      <c r="H2076" s="4">
        <v>-6.8809987882924029E-2</v>
      </c>
      <c r="I2076" s="4">
        <v>0.1812775337733965</v>
      </c>
    </row>
    <row r="2077" spans="1:9" x14ac:dyDescent="0.25">
      <c r="A2077" t="s">
        <v>2297</v>
      </c>
      <c r="B2077" s="3">
        <v>98.359489440917969</v>
      </c>
      <c r="C2077" s="3">
        <v>18.75</v>
      </c>
      <c r="D2077" s="4">
        <v>2.1913452271178139E-2</v>
      </c>
      <c r="E2077" s="4">
        <v>-0.21383649056174339</v>
      </c>
      <c r="F2077" s="2">
        <v>3</v>
      </c>
      <c r="G2077" s="4">
        <v>-9.9717954837756917E-3</v>
      </c>
      <c r="H2077" s="4">
        <v>-8.5014563131257437E-2</v>
      </c>
      <c r="I2077" s="4">
        <v>0.1607209336852182</v>
      </c>
    </row>
    <row r="2078" spans="1:9" x14ac:dyDescent="0.25">
      <c r="A2078" t="s">
        <v>2298</v>
      </c>
      <c r="B2078" s="3">
        <v>96.250312805175781</v>
      </c>
      <c r="C2078" s="3">
        <v>23.85000038146973</v>
      </c>
      <c r="D2078" s="4">
        <v>-1.9848354383311669E-2</v>
      </c>
      <c r="E2078" s="4">
        <v>-7.4145956150677317E-2</v>
      </c>
      <c r="F2078" s="2">
        <v>4</v>
      </c>
      <c r="G2078" s="4">
        <v>-5.407601705010201E-2</v>
      </c>
      <c r="H2078" s="4">
        <v>-0.1046350991512937</v>
      </c>
      <c r="I2078" s="4">
        <v>0.13583095623757949</v>
      </c>
    </row>
    <row r="2079" spans="1:9" x14ac:dyDescent="0.25">
      <c r="A2079" t="s">
        <v>2299</v>
      </c>
      <c r="B2079" s="3">
        <v>98.199409484863281</v>
      </c>
      <c r="C2079" s="3">
        <v>25.760000228881839</v>
      </c>
      <c r="D2079" s="4">
        <v>-4.1187782989134059E-2</v>
      </c>
      <c r="E2079" s="4">
        <v>0.49333334660184552</v>
      </c>
      <c r="F2079" s="2">
        <v>5</v>
      </c>
      <c r="G2079" s="4">
        <v>-4.1325612809503198E-2</v>
      </c>
      <c r="H2079" s="4">
        <v>-8.6503700878486245E-2</v>
      </c>
      <c r="I2079" s="4">
        <v>0.158831861699259</v>
      </c>
    </row>
    <row r="2080" spans="1:9" x14ac:dyDescent="0.25">
      <c r="A2080" t="s">
        <v>2300</v>
      </c>
      <c r="B2080" s="3">
        <v>102.4177703857422</v>
      </c>
      <c r="C2080" s="3">
        <v>17.25</v>
      </c>
      <c r="D2080" s="4">
        <v>1.4267102763955149E-2</v>
      </c>
      <c r="E2080" s="4">
        <v>-0.18516769306408931</v>
      </c>
      <c r="F2080" s="2">
        <v>3</v>
      </c>
      <c r="G2080" s="4">
        <v>-2.1395410724167618E-3</v>
      </c>
      <c r="H2080" s="4">
        <v>-4.7262557866259103E-2</v>
      </c>
      <c r="I2080" s="4">
        <v>0.20861190662751669</v>
      </c>
    </row>
    <row r="2081" spans="1:9" x14ac:dyDescent="0.25">
      <c r="A2081" t="s">
        <v>2301</v>
      </c>
      <c r="B2081" s="3">
        <v>100.9771194458008</v>
      </c>
      <c r="C2081" s="3">
        <v>21.170000076293949</v>
      </c>
      <c r="D2081" s="4">
        <v>-2.418867650057166E-3</v>
      </c>
      <c r="E2081" s="4">
        <v>0.14556280306769359</v>
      </c>
      <c r="F2081" s="2">
        <v>4</v>
      </c>
      <c r="G2081" s="4">
        <v>-2.1237198697396039E-2</v>
      </c>
      <c r="H2081" s="4">
        <v>-6.066415884192744E-2</v>
      </c>
      <c r="I2081" s="4">
        <v>0.19161106905070399</v>
      </c>
    </row>
    <row r="2082" spans="1:9" x14ac:dyDescent="0.25">
      <c r="A2082" t="s">
        <v>2302</v>
      </c>
      <c r="B2082" s="3">
        <v>101.2219619750977</v>
      </c>
      <c r="C2082" s="3">
        <v>18.479999542236332</v>
      </c>
      <c r="D2082" s="4">
        <v>3.1729092242338548E-3</v>
      </c>
      <c r="E2082" s="4">
        <v>5.9879530744495479E-3</v>
      </c>
      <c r="F2082" s="2">
        <v>3</v>
      </c>
      <c r="G2082" s="4">
        <v>-1.806628399418064E-2</v>
      </c>
      <c r="H2082" s="4">
        <v>-5.8386520457404223E-2</v>
      </c>
      <c r="I2082" s="4">
        <v>0.1945004074442509</v>
      </c>
    </row>
    <row r="2083" spans="1:9" x14ac:dyDescent="0.25">
      <c r="A2083" t="s">
        <v>2303</v>
      </c>
      <c r="B2083" s="3">
        <v>100.9018096923828</v>
      </c>
      <c r="C2083" s="3">
        <v>18.370000839233398</v>
      </c>
      <c r="D2083" s="4">
        <v>6.2918530500939429E-3</v>
      </c>
      <c r="E2083" s="4">
        <v>-5.358057786473247E-2</v>
      </c>
      <c r="F2083" s="2">
        <v>3</v>
      </c>
      <c r="G2083" s="4">
        <v>-1.395724395074638E-2</v>
      </c>
      <c r="H2083" s="4">
        <v>-6.1364724979707241E-2</v>
      </c>
      <c r="I2083" s="4">
        <v>0.19072235350531261</v>
      </c>
    </row>
    <row r="2084" spans="1:9" x14ac:dyDescent="0.25">
      <c r="A2084" t="s">
        <v>2304</v>
      </c>
      <c r="B2084" s="3">
        <v>100.2709197998047</v>
      </c>
      <c r="C2084" s="3">
        <v>19.409999847412109</v>
      </c>
      <c r="D2084" s="4">
        <v>-1.1721246153538419E-2</v>
      </c>
      <c r="E2084" s="4">
        <v>2.0649977514557438E-3</v>
      </c>
      <c r="F2084" s="2">
        <v>3</v>
      </c>
      <c r="G2084" s="4">
        <v>-2.496683048396486E-2</v>
      </c>
      <c r="H2084" s="4">
        <v>-6.7233554385571659E-2</v>
      </c>
      <c r="I2084" s="4">
        <v>0.18327734632473211</v>
      </c>
    </row>
    <row r="2085" spans="1:9" x14ac:dyDescent="0.25">
      <c r="A2085" t="s">
        <v>2305</v>
      </c>
      <c r="B2085" s="3">
        <v>101.4601593017578</v>
      </c>
      <c r="C2085" s="3">
        <v>19.370000839233398</v>
      </c>
      <c r="D2085" s="4">
        <v>2.9706170765380069E-3</v>
      </c>
      <c r="E2085" s="4">
        <v>-3.8232302569522592E-2</v>
      </c>
      <c r="F2085" s="2">
        <v>3</v>
      </c>
      <c r="G2085" s="4">
        <v>9.7549035325839029E-4</v>
      </c>
      <c r="H2085" s="4">
        <v>-5.6170698819513087E-2</v>
      </c>
      <c r="I2085" s="4">
        <v>0.1973113271122344</v>
      </c>
    </row>
    <row r="2086" spans="1:9" x14ac:dyDescent="0.25">
      <c r="A2086" t="s">
        <v>2306</v>
      </c>
      <c r="B2086" s="3">
        <v>101.15965270996089</v>
      </c>
      <c r="C2086" s="3">
        <v>20.139999389648441</v>
      </c>
      <c r="D2086" s="4">
        <v>-2.8695930228536119E-3</v>
      </c>
      <c r="E2086" s="4">
        <v>-1.7561005383003089E-2</v>
      </c>
      <c r="F2086" s="2">
        <v>4</v>
      </c>
      <c r="G2086" s="4">
        <v>7.6276925241369753E-4</v>
      </c>
      <c r="H2086" s="4">
        <v>-5.8966150043793353E-2</v>
      </c>
      <c r="I2086" s="4">
        <v>0.19376510809674691</v>
      </c>
    </row>
    <row r="2087" spans="1:9" x14ac:dyDescent="0.25">
      <c r="A2087" t="s">
        <v>2307</v>
      </c>
      <c r="B2087" s="3">
        <v>101.4507751464844</v>
      </c>
      <c r="C2087" s="3">
        <v>20.5</v>
      </c>
      <c r="D2087" s="4">
        <v>0</v>
      </c>
      <c r="E2087" s="4">
        <v>-2.2412938900535861E-2</v>
      </c>
      <c r="F2087" s="2">
        <v>4</v>
      </c>
      <c r="G2087" s="4">
        <v>9.1153375733206143E-3</v>
      </c>
      <c r="H2087" s="4">
        <v>-5.6257994569636538E-2</v>
      </c>
      <c r="I2087" s="4">
        <v>0.19720058654685799</v>
      </c>
    </row>
    <row r="2088" spans="1:9" x14ac:dyDescent="0.25">
      <c r="A2088" t="s">
        <v>2308</v>
      </c>
      <c r="B2088" s="3">
        <v>101.4507751464844</v>
      </c>
      <c r="C2088" s="3">
        <v>20.969999313354489</v>
      </c>
      <c r="D2088" s="4">
        <v>-8.3534865281899018E-3</v>
      </c>
      <c r="E2088" s="4">
        <v>0.23135633986196091</v>
      </c>
      <c r="F2088" s="2">
        <v>4</v>
      </c>
      <c r="G2088" s="4">
        <v>4.1043563989493492E-3</v>
      </c>
      <c r="H2088" s="4">
        <v>-5.6257994569636538E-2</v>
      </c>
      <c r="I2088" s="4">
        <v>0.19720058654685799</v>
      </c>
    </row>
    <row r="2089" spans="1:9" x14ac:dyDescent="0.25">
      <c r="A2089" t="s">
        <v>2309</v>
      </c>
      <c r="B2089" s="3">
        <v>102.3053817749023</v>
      </c>
      <c r="C2089" s="3">
        <v>17.030000686645511</v>
      </c>
      <c r="D2089" s="4">
        <v>-1.134397760061912E-2</v>
      </c>
      <c r="E2089" s="4">
        <v>0.16325138574281681</v>
      </c>
      <c r="F2089" s="2">
        <v>3</v>
      </c>
      <c r="G2089" s="4">
        <v>4.2516813204918069E-3</v>
      </c>
      <c r="H2089" s="4">
        <v>-4.8308048675258619E-2</v>
      </c>
      <c r="I2089" s="4">
        <v>0.2072856307994182</v>
      </c>
    </row>
    <row r="2090" spans="1:9" x14ac:dyDescent="0.25">
      <c r="A2090" t="s">
        <v>2310</v>
      </c>
      <c r="B2090" s="3">
        <v>103.479248046875</v>
      </c>
      <c r="C2090" s="3">
        <v>14.64000034332275</v>
      </c>
      <c r="D2090" s="4">
        <v>-1.6307228959118181E-3</v>
      </c>
      <c r="E2090" s="4">
        <v>3.9772757290562399E-2</v>
      </c>
      <c r="F2090" s="2">
        <v>2</v>
      </c>
      <c r="G2090" s="4">
        <v>1.725921020844878E-2</v>
      </c>
      <c r="H2090" s="4">
        <v>-3.7388202000662507E-2</v>
      </c>
      <c r="I2090" s="4">
        <v>0.22113819513225891</v>
      </c>
    </row>
    <row r="2091" spans="1:9" x14ac:dyDescent="0.25">
      <c r="A2091" t="s">
        <v>2311</v>
      </c>
      <c r="B2091" s="3">
        <v>103.6482696533203</v>
      </c>
      <c r="C2091" s="3">
        <v>14.079999923706049</v>
      </c>
      <c r="D2091" s="4">
        <v>1.7245246607469069E-3</v>
      </c>
      <c r="E2091" s="4">
        <v>2.135212282130317E-3</v>
      </c>
      <c r="F2091" s="2">
        <v>2</v>
      </c>
      <c r="G2091" s="4">
        <v>3.2882203074761529E-2</v>
      </c>
      <c r="H2091" s="4">
        <v>-3.5815884888275251E-2</v>
      </c>
      <c r="I2091" s="4">
        <v>0.22313278577075571</v>
      </c>
    </row>
    <row r="2092" spans="1:9" x14ac:dyDescent="0.25">
      <c r="A2092" t="s">
        <v>2312</v>
      </c>
      <c r="B2092" s="3">
        <v>103.46983337402339</v>
      </c>
      <c r="C2092" s="3">
        <v>14.05000019073486</v>
      </c>
      <c r="D2092" s="4">
        <v>-2.534923786066678E-3</v>
      </c>
      <c r="E2092" s="4">
        <v>2.9304072042725782E-2</v>
      </c>
      <c r="F2092" s="2">
        <v>2</v>
      </c>
      <c r="G2092" s="4">
        <v>2.938842917746598E-2</v>
      </c>
      <c r="H2092" s="4">
        <v>-3.7475781639404238E-2</v>
      </c>
      <c r="I2092" s="4">
        <v>0.22102709443496241</v>
      </c>
    </row>
    <row r="2093" spans="1:9" x14ac:dyDescent="0.25">
      <c r="A2093" t="s">
        <v>2313</v>
      </c>
      <c r="B2093" s="3">
        <v>103.7327880859375</v>
      </c>
      <c r="C2093" s="3">
        <v>13.64999961853027</v>
      </c>
      <c r="D2093" s="4">
        <v>3.63439664557208E-3</v>
      </c>
      <c r="E2093" s="4">
        <v>1.3362980544407099E-2</v>
      </c>
      <c r="F2093" s="2">
        <v>2</v>
      </c>
      <c r="G2093" s="4">
        <v>2.1523922536027751E-2</v>
      </c>
      <c r="H2093" s="4">
        <v>-3.5029655359927081E-2</v>
      </c>
      <c r="I2093" s="4">
        <v>0.2241301711229842</v>
      </c>
    </row>
    <row r="2094" spans="1:9" x14ac:dyDescent="0.25">
      <c r="A2094" t="s">
        <v>2314</v>
      </c>
      <c r="B2094" s="3">
        <v>103.3571472167969</v>
      </c>
      <c r="C2094" s="3">
        <v>13.47000026702881</v>
      </c>
      <c r="D2094" s="4">
        <v>-4.7025854228079922E-3</v>
      </c>
      <c r="E2094" s="4">
        <v>-1.17388001517762E-2</v>
      </c>
      <c r="F2094" s="2">
        <v>2</v>
      </c>
      <c r="G2094" s="4">
        <v>1.54094998815737E-2</v>
      </c>
      <c r="H2094" s="4">
        <v>-3.8524040362432073E-2</v>
      </c>
      <c r="I2094" s="4">
        <v>0.21969730732064449</v>
      </c>
    </row>
    <row r="2095" spans="1:9" x14ac:dyDescent="0.25">
      <c r="A2095" t="s">
        <v>2315</v>
      </c>
      <c r="B2095" s="3">
        <v>103.8454895019531</v>
      </c>
      <c r="C2095" s="3">
        <v>13.63000011444092</v>
      </c>
      <c r="D2095" s="4">
        <v>2.0844556064993909E-3</v>
      </c>
      <c r="E2095" s="4">
        <v>-4.0140824118343188E-2</v>
      </c>
      <c r="F2095" s="2">
        <v>2</v>
      </c>
      <c r="G2095" s="4">
        <v>1.2444648815885809E-2</v>
      </c>
      <c r="H2095" s="4">
        <v>-3.3981254692590168E-2</v>
      </c>
      <c r="I2095" s="4">
        <v>0.22546013830326189</v>
      </c>
    </row>
    <row r="2096" spans="1:9" x14ac:dyDescent="0.25">
      <c r="A2096" t="s">
        <v>2316</v>
      </c>
      <c r="B2096" s="3">
        <v>103.6294784545898</v>
      </c>
      <c r="C2096" s="3">
        <v>14.19999980926514</v>
      </c>
      <c r="D2096" s="4">
        <v>9.0636718900638513E-5</v>
      </c>
      <c r="E2096" s="4">
        <v>7.0473778559243527E-4</v>
      </c>
      <c r="F2096" s="2">
        <v>2</v>
      </c>
      <c r="G2096" s="4">
        <v>1.336775654863631E-2</v>
      </c>
      <c r="H2096" s="4">
        <v>-3.5990689304986057E-2</v>
      </c>
      <c r="I2096" s="4">
        <v>0.22291103454106281</v>
      </c>
    </row>
    <row r="2097" spans="1:9" x14ac:dyDescent="0.25">
      <c r="A2097" t="s">
        <v>2317</v>
      </c>
      <c r="B2097" s="3">
        <v>103.6200866699219</v>
      </c>
      <c r="C2097" s="3">
        <v>14.189999580383301</v>
      </c>
      <c r="D2097" s="4">
        <v>1.906779098372668E-3</v>
      </c>
      <c r="E2097" s="4">
        <v>8.1554855499804235E-2</v>
      </c>
      <c r="F2097" s="2">
        <v>2</v>
      </c>
      <c r="G2097" s="4">
        <v>1.0064282061678529E-2</v>
      </c>
      <c r="H2097" s="4">
        <v>-3.6078056027264098E-2</v>
      </c>
      <c r="I2097" s="4">
        <v>0.22280020394270619</v>
      </c>
    </row>
    <row r="2098" spans="1:9" x14ac:dyDescent="0.25">
      <c r="A2098" t="s">
        <v>2318</v>
      </c>
      <c r="B2098" s="3">
        <v>103.4228820800781</v>
      </c>
      <c r="C2098" s="3">
        <v>13.11999988555908</v>
      </c>
      <c r="D2098" s="4">
        <v>5.202628595081249E-3</v>
      </c>
      <c r="E2098" s="4">
        <v>-2.3082681502041961E-2</v>
      </c>
      <c r="F2098" s="2">
        <v>1</v>
      </c>
      <c r="G2098" s="4">
        <v>1.153126074988187E-2</v>
      </c>
      <c r="H2098" s="4">
        <v>-3.7912544278640103E-2</v>
      </c>
      <c r="I2098" s="4">
        <v>0.22047303147615999</v>
      </c>
    </row>
    <row r="2099" spans="1:9" x14ac:dyDescent="0.25">
      <c r="A2099" t="s">
        <v>2319</v>
      </c>
      <c r="B2099" s="3">
        <v>102.88759613037109</v>
      </c>
      <c r="C2099" s="3">
        <v>13.430000305175779</v>
      </c>
      <c r="D2099" s="4">
        <v>2.92920816260489E-3</v>
      </c>
      <c r="E2099" s="4">
        <v>-3.3812901169287042E-2</v>
      </c>
      <c r="F2099" s="2">
        <v>2</v>
      </c>
      <c r="G2099" s="4">
        <v>2.9684725517542532E-4</v>
      </c>
      <c r="H2099" s="4">
        <v>-4.2892021615563269E-2</v>
      </c>
      <c r="I2099" s="4">
        <v>0.21415622756772021</v>
      </c>
    </row>
    <row r="2100" spans="1:9" x14ac:dyDescent="0.25">
      <c r="A2100" t="s">
        <v>2320</v>
      </c>
      <c r="B2100" s="3">
        <v>102.58709716796881</v>
      </c>
      <c r="C2100" s="3">
        <v>13.89999961853027</v>
      </c>
      <c r="D2100" s="4">
        <v>7.1916816757096047E-3</v>
      </c>
      <c r="E2100" s="4">
        <v>-3.6061057906548677E-2</v>
      </c>
      <c r="F2100" s="2">
        <v>2</v>
      </c>
      <c r="G2100" s="4">
        <v>-4.871625641035493E-3</v>
      </c>
      <c r="H2100" s="4">
        <v>-4.5687401867689048E-2</v>
      </c>
      <c r="I2100" s="4">
        <v>0.21061009858521279</v>
      </c>
    </row>
    <row r="2101" spans="1:9" x14ac:dyDescent="0.25">
      <c r="A2101" t="s">
        <v>2321</v>
      </c>
      <c r="B2101" s="3">
        <v>101.85459136962891</v>
      </c>
      <c r="C2101" s="3">
        <v>14.420000076293951</v>
      </c>
      <c r="D2101" s="4">
        <v>2.0031773884489072E-2</v>
      </c>
      <c r="E2101" s="4">
        <v>-8.8495552815232137E-2</v>
      </c>
      <c r="F2101" s="2">
        <v>2</v>
      </c>
      <c r="G2101" s="4">
        <v>3.9470444655573811E-3</v>
      </c>
      <c r="H2101" s="4">
        <v>-5.2501509400297408E-2</v>
      </c>
      <c r="I2101" s="4">
        <v>0.2019659421442668</v>
      </c>
    </row>
    <row r="2102" spans="1:9" x14ac:dyDescent="0.25">
      <c r="A2102" t="s">
        <v>2322</v>
      </c>
      <c r="B2102" s="3">
        <v>99.854331970214844</v>
      </c>
      <c r="C2102" s="3">
        <v>15.819999694824221</v>
      </c>
      <c r="D2102" s="4">
        <v>-1.3148839568362101E-3</v>
      </c>
      <c r="E2102" s="4">
        <v>4.0789466667043188E-2</v>
      </c>
      <c r="F2102" s="2">
        <v>2</v>
      </c>
      <c r="G2102" s="4">
        <v>-2.708419934620121E-2</v>
      </c>
      <c r="H2102" s="4">
        <v>-7.1108846941664416E-2</v>
      </c>
      <c r="I2102" s="4">
        <v>0.17836127551883529</v>
      </c>
    </row>
    <row r="2103" spans="1:9" x14ac:dyDescent="0.25">
      <c r="A2103" t="s">
        <v>2323</v>
      </c>
      <c r="B2103" s="3">
        <v>99.985801696777344</v>
      </c>
      <c r="C2103" s="3">
        <v>15.19999980926514</v>
      </c>
      <c r="D2103" s="4">
        <v>1.101534636080914E-2</v>
      </c>
      <c r="E2103" s="4">
        <v>-6.9197802799772945E-2</v>
      </c>
      <c r="F2103" s="2">
        <v>2</v>
      </c>
      <c r="G2103" s="4">
        <v>-2.6772242376084669E-2</v>
      </c>
      <c r="H2103" s="4">
        <v>-6.988585477408038E-2</v>
      </c>
      <c r="I2103" s="4">
        <v>0.17991272382986609</v>
      </c>
    </row>
    <row r="2104" spans="1:9" x14ac:dyDescent="0.25">
      <c r="A2104" t="s">
        <v>2324</v>
      </c>
      <c r="B2104" s="3">
        <v>98.89642333984375</v>
      </c>
      <c r="C2104" s="3">
        <v>16.329999923706051</v>
      </c>
      <c r="D2104" s="4">
        <v>-5.1954490512461371E-3</v>
      </c>
      <c r="E2104" s="4">
        <v>2.3824458870537409E-2</v>
      </c>
      <c r="F2104" s="2">
        <v>3</v>
      </c>
      <c r="G2104" s="4">
        <v>-3.2388233917983733E-2</v>
      </c>
      <c r="H2104" s="4">
        <v>-8.0019755808946602E-2</v>
      </c>
      <c r="I2104" s="4">
        <v>0.16705718471733391</v>
      </c>
    </row>
    <row r="2105" spans="1:9" x14ac:dyDescent="0.25">
      <c r="A2105" t="s">
        <v>2325</v>
      </c>
      <c r="B2105" s="3">
        <v>99.412918090820313</v>
      </c>
      <c r="C2105" s="3">
        <v>15.94999980926514</v>
      </c>
      <c r="D2105" s="4">
        <v>3.6021926631233381E-3</v>
      </c>
      <c r="E2105" s="4">
        <v>2.4405916627425309E-2</v>
      </c>
      <c r="F2105" s="2">
        <v>2</v>
      </c>
      <c r="G2105" s="4">
        <v>-2.67154390146217E-2</v>
      </c>
      <c r="H2105" s="4">
        <v>-7.5215082888734131E-2</v>
      </c>
      <c r="I2105" s="4">
        <v>0.17315223739608049</v>
      </c>
    </row>
    <row r="2106" spans="1:9" x14ac:dyDescent="0.25">
      <c r="A2106" t="s">
        <v>2326</v>
      </c>
      <c r="B2106" s="3">
        <v>99.056098937988281</v>
      </c>
      <c r="C2106" s="3">
        <v>15.569999694824221</v>
      </c>
      <c r="D2106" s="4">
        <v>-1.2544246767938191E-2</v>
      </c>
      <c r="E2106" s="4">
        <v>6.0626660159853518E-2</v>
      </c>
      <c r="F2106" s="2">
        <v>2</v>
      </c>
      <c r="G2106" s="4">
        <v>-3.1266048748276883E-2</v>
      </c>
      <c r="H2106" s="4">
        <v>-7.8534379585910141E-2</v>
      </c>
      <c r="I2106" s="4">
        <v>0.1689414849553541</v>
      </c>
    </row>
    <row r="2107" spans="1:9" x14ac:dyDescent="0.25">
      <c r="A2107" t="s">
        <v>2327</v>
      </c>
      <c r="B2107" s="3">
        <v>100.31446838378911</v>
      </c>
      <c r="C2107" s="3">
        <v>14.680000305175779</v>
      </c>
      <c r="D2107" s="4">
        <v>1.251183972819825E-2</v>
      </c>
      <c r="E2107" s="4">
        <v>-2.3936147446166119E-2</v>
      </c>
      <c r="F2107" s="2">
        <v>2</v>
      </c>
      <c r="G2107" s="4">
        <v>-1.466224103107361E-2</v>
      </c>
      <c r="H2107" s="4">
        <v>-6.6828445327274943E-2</v>
      </c>
      <c r="I2107" s="4">
        <v>0.1837912545744631</v>
      </c>
    </row>
    <row r="2108" spans="1:9" x14ac:dyDescent="0.25">
      <c r="A2108" t="s">
        <v>2328</v>
      </c>
      <c r="B2108" s="3">
        <v>99.074859619140625</v>
      </c>
      <c r="C2108" s="3">
        <v>15.039999961853029</v>
      </c>
      <c r="D2108" s="4">
        <v>-3.68330455208199E-3</v>
      </c>
      <c r="E2108" s="4">
        <v>4.3719647544205882E-2</v>
      </c>
      <c r="F2108" s="2">
        <v>2</v>
      </c>
      <c r="G2108" s="4">
        <v>-2.6838284445707461E-2</v>
      </c>
      <c r="H2108" s="4">
        <v>-7.8359859057817727E-2</v>
      </c>
      <c r="I2108" s="4">
        <v>0.16916287605312699</v>
      </c>
    </row>
    <row r="2109" spans="1:9" x14ac:dyDescent="0.25">
      <c r="A2109" t="s">
        <v>2329</v>
      </c>
      <c r="B2109" s="3">
        <v>99.441131591796875</v>
      </c>
      <c r="C2109" s="3">
        <v>14.409999847412109</v>
      </c>
      <c r="D2109" s="4">
        <v>-4.4187211274357976E-3</v>
      </c>
      <c r="E2109" s="4">
        <v>-1.9060567799137122E-2</v>
      </c>
      <c r="F2109" s="2">
        <v>2</v>
      </c>
      <c r="G2109" s="4">
        <v>-8.9510312341346543E-3</v>
      </c>
      <c r="H2109" s="4">
        <v>-7.4952627861127108E-2</v>
      </c>
      <c r="I2109" s="4">
        <v>0.1734851793560499</v>
      </c>
    </row>
    <row r="2110" spans="1:9" x14ac:dyDescent="0.25">
      <c r="A2110" t="s">
        <v>2330</v>
      </c>
      <c r="B2110" s="3">
        <v>99.882484436035156</v>
      </c>
      <c r="C2110" s="3">
        <v>14.689999580383301</v>
      </c>
      <c r="D2110" s="4">
        <v>-9.0376381546105611E-3</v>
      </c>
      <c r="E2110" s="4">
        <v>7.7769585989901691E-2</v>
      </c>
      <c r="F2110" s="2">
        <v>2</v>
      </c>
      <c r="G2110" s="4">
        <v>-2.52055657046435E-3</v>
      </c>
      <c r="H2110" s="4">
        <v>-7.0846959691293843E-2</v>
      </c>
      <c r="I2110" s="4">
        <v>0.17869349721496469</v>
      </c>
    </row>
    <row r="2111" spans="1:9" x14ac:dyDescent="0.25">
      <c r="A2111" t="s">
        <v>2331</v>
      </c>
      <c r="B2111" s="3">
        <v>100.7934188842773</v>
      </c>
      <c r="C2111" s="3">
        <v>13.63000011444092</v>
      </c>
      <c r="D2111" s="4">
        <v>1.369461179890585E-2</v>
      </c>
      <c r="E2111" s="4">
        <v>-6.4516101583531382E-2</v>
      </c>
      <c r="F2111" s="2">
        <v>2</v>
      </c>
      <c r="G2111" s="4">
        <v>2.0206980092536408E-3</v>
      </c>
      <c r="H2111" s="4">
        <v>-6.2373026379711087E-2</v>
      </c>
      <c r="I2111" s="4">
        <v>0.18944325495872391</v>
      </c>
    </row>
    <row r="2112" spans="1:9" x14ac:dyDescent="0.25">
      <c r="A2112" t="s">
        <v>2332</v>
      </c>
      <c r="B2112" s="3">
        <v>99.431739807128906</v>
      </c>
      <c r="C2112" s="3">
        <v>14.569999694824221</v>
      </c>
      <c r="D2112" s="4">
        <v>2.8415358236426598E-3</v>
      </c>
      <c r="E2112" s="4">
        <v>-1.0190256079042E-2</v>
      </c>
      <c r="F2112" s="2">
        <v>2</v>
      </c>
      <c r="G2112" s="4">
        <v>-1.5335799844919401E-2</v>
      </c>
      <c r="H2112" s="4">
        <v>-7.5039994583405156E-2</v>
      </c>
      <c r="I2112" s="4">
        <v>0.1733743487576935</v>
      </c>
    </row>
    <row r="2113" spans="1:9" x14ac:dyDescent="0.25">
      <c r="A2113" t="s">
        <v>2333</v>
      </c>
      <c r="B2113" s="3">
        <v>99.150001525878906</v>
      </c>
      <c r="C2113" s="3">
        <v>14.72000026702881</v>
      </c>
      <c r="D2113" s="4">
        <v>5.3323084904075557E-3</v>
      </c>
      <c r="E2113" s="4">
        <v>-7.4795700301459433E-2</v>
      </c>
      <c r="F2113" s="2">
        <v>2</v>
      </c>
      <c r="G2113" s="4">
        <v>-5.8694129064815748E-3</v>
      </c>
      <c r="H2113" s="4">
        <v>-7.7660854307438409E-2</v>
      </c>
      <c r="I2113" s="4">
        <v>0.17004961087295881</v>
      </c>
    </row>
    <row r="2114" spans="1:9" x14ac:dyDescent="0.25">
      <c r="A2114" t="s">
        <v>2334</v>
      </c>
      <c r="B2114" s="3">
        <v>98.624107360839844</v>
      </c>
      <c r="C2114" s="3">
        <v>15.909999847412109</v>
      </c>
      <c r="D2114" s="4">
        <v>-2.8552534226888859E-4</v>
      </c>
      <c r="E2114" s="4">
        <v>-8.7227038195222262E-3</v>
      </c>
      <c r="F2114" s="2">
        <v>2</v>
      </c>
      <c r="G2114" s="4">
        <v>-5.2115570328893357E-3</v>
      </c>
      <c r="H2114" s="4">
        <v>-8.2552964922083527E-2</v>
      </c>
      <c r="I2114" s="4">
        <v>0.16384363756287559</v>
      </c>
    </row>
    <row r="2115" spans="1:9" x14ac:dyDescent="0.25">
      <c r="A2115" t="s">
        <v>2335</v>
      </c>
      <c r="B2115" s="3">
        <v>98.652275085449219</v>
      </c>
      <c r="C2115" s="3">
        <v>16.04999923706055</v>
      </c>
      <c r="D2115" s="4">
        <v>-6.4315639168840422E-3</v>
      </c>
      <c r="E2115" s="4">
        <v>2.8846079781212449E-2</v>
      </c>
      <c r="F2115" s="2">
        <v>2</v>
      </c>
      <c r="G2115" s="4">
        <v>-1.17804809359332E-2</v>
      </c>
      <c r="H2115" s="4">
        <v>-8.2290935727403869E-2</v>
      </c>
      <c r="I2115" s="4">
        <v>0.16417603932496519</v>
      </c>
    </row>
    <row r="2116" spans="1:9" x14ac:dyDescent="0.25">
      <c r="A2116" t="s">
        <v>2336</v>
      </c>
      <c r="B2116" s="3">
        <v>99.290870666503906</v>
      </c>
      <c r="C2116" s="3">
        <v>15.60000038146973</v>
      </c>
      <c r="D2116" s="4">
        <v>-9.2765659486281349E-3</v>
      </c>
      <c r="E2116" s="4">
        <v>6.2670303621831458E-2</v>
      </c>
      <c r="F2116" s="2">
        <v>2</v>
      </c>
      <c r="G2116" s="4">
        <v>-2.1591626117838381E-2</v>
      </c>
      <c r="H2116" s="4">
        <v>-7.6350424445421838E-2</v>
      </c>
      <c r="I2116" s="4">
        <v>0.17171197981532621</v>
      </c>
    </row>
    <row r="2117" spans="1:9" x14ac:dyDescent="0.25">
      <c r="A2117" t="s">
        <v>2337</v>
      </c>
      <c r="B2117" s="3">
        <v>100.220573425293</v>
      </c>
      <c r="C2117" s="3">
        <v>14.680000305175779</v>
      </c>
      <c r="D2117" s="4">
        <v>9.4589096983006549E-3</v>
      </c>
      <c r="E2117" s="4">
        <v>-6.496812206885616E-2</v>
      </c>
      <c r="F2117" s="2">
        <v>2</v>
      </c>
      <c r="G2117" s="4">
        <v>-1.0800229194806721E-2</v>
      </c>
      <c r="H2117" s="4">
        <v>-6.7701899633592078E-2</v>
      </c>
      <c r="I2117" s="4">
        <v>0.18268321868983819</v>
      </c>
    </row>
    <row r="2118" spans="1:9" x14ac:dyDescent="0.25">
      <c r="A2118" t="s">
        <v>2338</v>
      </c>
      <c r="B2118" s="3">
        <v>99.281478881835938</v>
      </c>
      <c r="C2118" s="3">
        <v>15.69999980926514</v>
      </c>
      <c r="D2118" s="4">
        <v>-5.269167378907369E-3</v>
      </c>
      <c r="E2118" s="4">
        <v>3.1537420092965007E-2</v>
      </c>
      <c r="F2118" s="2">
        <v>2</v>
      </c>
      <c r="G2118" s="4">
        <v>-7.1409736884028296E-3</v>
      </c>
      <c r="H2118" s="4">
        <v>-7.6437791167699887E-2</v>
      </c>
      <c r="I2118" s="4">
        <v>0.17160114921696959</v>
      </c>
    </row>
    <row r="2119" spans="1:9" x14ac:dyDescent="0.25">
      <c r="A2119" t="s">
        <v>2339</v>
      </c>
      <c r="B2119" s="3">
        <v>99.807380676269531</v>
      </c>
      <c r="C2119" s="3">
        <v>15.22000026702881</v>
      </c>
      <c r="D2119" s="4">
        <v>-1.208385430955994E-2</v>
      </c>
      <c r="E2119" s="4">
        <v>0.1053013624591139</v>
      </c>
      <c r="F2119" s="2">
        <v>2</v>
      </c>
      <c r="G2119" s="4">
        <v>-1.7581538697228231E-2</v>
      </c>
      <c r="H2119" s="4">
        <v>-7.1545609580900171E-2</v>
      </c>
      <c r="I2119" s="4">
        <v>0.17780721256003301</v>
      </c>
    </row>
    <row r="2120" spans="1:9" x14ac:dyDescent="0.25">
      <c r="A2120" t="s">
        <v>2340</v>
      </c>
      <c r="B2120" s="3">
        <v>101.028190612793</v>
      </c>
      <c r="C2120" s="3">
        <v>13.77000045776367</v>
      </c>
      <c r="D2120" s="4">
        <v>-8.0219922716615599E-3</v>
      </c>
      <c r="E2120" s="4">
        <v>-1.3610285090552289E-2</v>
      </c>
      <c r="F2120" s="2">
        <v>2</v>
      </c>
      <c r="G2120" s="4">
        <v>-1.1800070880126251E-2</v>
      </c>
      <c r="H2120" s="4">
        <v>-6.0189071239222791E-2</v>
      </c>
      <c r="I2120" s="4">
        <v>0.19221374981869599</v>
      </c>
    </row>
    <row r="2121" spans="1:9" x14ac:dyDescent="0.25">
      <c r="A2121" t="s">
        <v>2341</v>
      </c>
      <c r="B2121" s="3">
        <v>101.84519195556641</v>
      </c>
      <c r="C2121" s="3">
        <v>13.960000038146971</v>
      </c>
      <c r="D2121" s="4">
        <v>-4.8634691369869856E-3</v>
      </c>
      <c r="E2121" s="4">
        <v>-8.522719191002448E-3</v>
      </c>
      <c r="F2121" s="2">
        <v>2</v>
      </c>
      <c r="G2121" s="4">
        <v>-5.7966539369819206E-3</v>
      </c>
      <c r="H2121" s="4">
        <v>-5.2588947094730047E-2</v>
      </c>
      <c r="I2121" s="4">
        <v>0.20185502151293039</v>
      </c>
    </row>
    <row r="2122" spans="1:9" x14ac:dyDescent="0.25">
      <c r="A2122" t="s">
        <v>2342</v>
      </c>
      <c r="B2122" s="3">
        <v>102.3429336547852</v>
      </c>
      <c r="C2122" s="3">
        <v>14.079999923706049</v>
      </c>
      <c r="D2122" s="4">
        <v>0</v>
      </c>
      <c r="E2122" s="4">
        <v>6.5052922791697609E-2</v>
      </c>
      <c r="F2122" s="2">
        <v>2</v>
      </c>
      <c r="G2122" s="4">
        <v>-3.468395059765705E-3</v>
      </c>
      <c r="H2122" s="4">
        <v>-4.7958723730455399E-2</v>
      </c>
      <c r="I2122" s="4">
        <v>0.2077287731268842</v>
      </c>
    </row>
    <row r="2123" spans="1:9" x14ac:dyDescent="0.25">
      <c r="A2123" t="s">
        <v>2343</v>
      </c>
      <c r="B2123" s="3">
        <v>102.3429336547852</v>
      </c>
      <c r="C2123" s="3">
        <v>13.22000026702881</v>
      </c>
      <c r="D2123" s="4">
        <v>-1.509267390771396E-2</v>
      </c>
      <c r="E2123" s="4">
        <v>-5.2329717004833687E-2</v>
      </c>
      <c r="F2123" s="2">
        <v>2</v>
      </c>
      <c r="G2123" s="4">
        <v>1.005500063814146E-2</v>
      </c>
      <c r="H2123" s="4">
        <v>-4.7958723730455399E-2</v>
      </c>
      <c r="I2123" s="4">
        <v>0.2077287731268842</v>
      </c>
    </row>
    <row r="2124" spans="1:9" x14ac:dyDescent="0.25">
      <c r="A2124" t="s">
        <v>2344</v>
      </c>
      <c r="B2124" s="3">
        <v>103.91123199462891</v>
      </c>
      <c r="C2124" s="3">
        <v>13.94999980926514</v>
      </c>
      <c r="D2124" s="4">
        <v>9.0611243327876068E-5</v>
      </c>
      <c r="E2124" s="4">
        <v>5.0451813988406043E-2</v>
      </c>
      <c r="F2124" s="2">
        <v>2</v>
      </c>
      <c r="G2124" s="4">
        <v>2.94031551320495E-2</v>
      </c>
      <c r="H2124" s="4">
        <v>-3.3369687636643608E-2</v>
      </c>
      <c r="I2124" s="4">
        <v>0.22623595249175721</v>
      </c>
    </row>
    <row r="2125" spans="1:9" x14ac:dyDescent="0.25">
      <c r="A2125" t="s">
        <v>2345</v>
      </c>
      <c r="B2125" s="3">
        <v>103.9018173217773</v>
      </c>
      <c r="C2125" s="3">
        <v>13.27999973297119</v>
      </c>
      <c r="D2125" s="4">
        <v>8.1403386445555448E-4</v>
      </c>
      <c r="E2125" s="4">
        <v>3.0211452072894658E-3</v>
      </c>
      <c r="F2125" s="2">
        <v>2</v>
      </c>
      <c r="G2125" s="4">
        <v>3.4929918944307081E-2</v>
      </c>
      <c r="H2125" s="4">
        <v>-3.3457267275385338E-2</v>
      </c>
      <c r="I2125" s="4">
        <v>0.22612485179446071</v>
      </c>
    </row>
    <row r="2126" spans="1:9" x14ac:dyDescent="0.25">
      <c r="A2126" t="s">
        <v>2346</v>
      </c>
      <c r="B2126" s="3">
        <v>103.8173065185547</v>
      </c>
      <c r="C2126" s="3">
        <v>13.239999771118161</v>
      </c>
      <c r="D2126" s="4">
        <v>-6.1136149415191854E-3</v>
      </c>
      <c r="E2126" s="4">
        <v>-8.2397458583033378E-3</v>
      </c>
      <c r="F2126" s="2">
        <v>2</v>
      </c>
      <c r="G2126" s="4">
        <v>3.8508850136327988E-2</v>
      </c>
      <c r="H2126" s="4">
        <v>-3.4243425831578911E-2</v>
      </c>
      <c r="I2126" s="4">
        <v>0.2251275564752124</v>
      </c>
    </row>
    <row r="2127" spans="1:9" x14ac:dyDescent="0.25">
      <c r="A2127" t="s">
        <v>2347</v>
      </c>
      <c r="B2127" s="3">
        <v>104.45590972900391</v>
      </c>
      <c r="C2127" s="3">
        <v>13.35000038146973</v>
      </c>
      <c r="D2127" s="4">
        <v>5.3328461571617858E-3</v>
      </c>
      <c r="E2127" s="4">
        <v>-1.9823752302349781E-2</v>
      </c>
      <c r="F2127" s="2">
        <v>2</v>
      </c>
      <c r="G2127" s="4">
        <v>6.0569265530000971E-2</v>
      </c>
      <c r="H2127" s="4">
        <v>-2.8302843577442279E-2</v>
      </c>
      <c r="I2127" s="4">
        <v>0.23266358699855341</v>
      </c>
    </row>
    <row r="2128" spans="1:9" x14ac:dyDescent="0.25">
      <c r="A2128" t="s">
        <v>2348</v>
      </c>
      <c r="B2128" s="3">
        <v>103.9018173217773</v>
      </c>
      <c r="C2128" s="3">
        <v>13.61999988555908</v>
      </c>
      <c r="D2128" s="4">
        <v>-2.5245572667924598E-3</v>
      </c>
      <c r="E2128" s="4">
        <v>-7.2886573996679971E-3</v>
      </c>
      <c r="F2128" s="2">
        <v>2</v>
      </c>
      <c r="G2128" s="4">
        <v>3.8485588064348653E-2</v>
      </c>
      <c r="H2128" s="4">
        <v>-3.3457267275385338E-2</v>
      </c>
      <c r="I2128" s="4">
        <v>0.22612485179446071</v>
      </c>
    </row>
    <row r="2129" spans="1:9" x14ac:dyDescent="0.25">
      <c r="A2129" t="s">
        <v>2349</v>
      </c>
      <c r="B2129" s="3">
        <v>104.1647872924805</v>
      </c>
      <c r="C2129" s="3">
        <v>13.72000026702881</v>
      </c>
      <c r="D2129" s="4">
        <v>9.0024376169228759E-5</v>
      </c>
      <c r="E2129" s="4">
        <v>-8.670511866767816E-3</v>
      </c>
      <c r="F2129" s="2">
        <v>2</v>
      </c>
      <c r="G2129" s="4">
        <v>3.966566124918991E-2</v>
      </c>
      <c r="H2129" s="4">
        <v>-3.1010999051599101E-2</v>
      </c>
      <c r="I2129" s="4">
        <v>0.25077796372849459</v>
      </c>
    </row>
    <row r="2130" spans="1:9" x14ac:dyDescent="0.25">
      <c r="A2130" t="s">
        <v>2350</v>
      </c>
      <c r="B2130" s="3">
        <v>104.15541076660161</v>
      </c>
      <c r="C2130" s="3">
        <v>13.840000152587891</v>
      </c>
      <c r="D2130" s="4">
        <v>1.2784647413815129E-2</v>
      </c>
      <c r="E2130" s="4">
        <v>-6.8013481679242482E-2</v>
      </c>
      <c r="F2130" s="2">
        <v>2</v>
      </c>
      <c r="G2130" s="4">
        <v>4.607169251670129E-2</v>
      </c>
      <c r="H2130" s="4">
        <v>-3.1098223829568061E-2</v>
      </c>
      <c r="I2130" s="4">
        <v>0.25066537335846162</v>
      </c>
    </row>
    <row r="2131" spans="1:9" x14ac:dyDescent="0.25">
      <c r="A2131" t="s">
        <v>2351</v>
      </c>
      <c r="B2131" s="3">
        <v>102.8406295776367</v>
      </c>
      <c r="C2131" s="3">
        <v>14.85000038146973</v>
      </c>
      <c r="D2131" s="4">
        <v>8.3791165735391804E-3</v>
      </c>
      <c r="E2131" s="4">
        <v>-8.671585655377767E-2</v>
      </c>
      <c r="F2131" s="2">
        <v>2</v>
      </c>
      <c r="G2131" s="4">
        <v>2.9887655026261228E-2</v>
      </c>
      <c r="H2131" s="4">
        <v>-4.332892619910822E-2</v>
      </c>
      <c r="I2131" s="4">
        <v>0.2348778948733912</v>
      </c>
    </row>
    <row r="2132" spans="1:9" x14ac:dyDescent="0.25">
      <c r="A2132" t="s">
        <v>2352</v>
      </c>
      <c r="B2132" s="3">
        <v>101.9860763549805</v>
      </c>
      <c r="C2132" s="3">
        <v>16.260000228881839</v>
      </c>
      <c r="D2132" s="4">
        <v>-3.6694427734405011E-3</v>
      </c>
      <c r="E2132" s="4">
        <v>5.8593788562576243E-2</v>
      </c>
      <c r="F2132" s="2">
        <v>3</v>
      </c>
      <c r="G2132" s="4">
        <v>1.87704230122363E-2</v>
      </c>
      <c r="H2132" s="4">
        <v>-5.1278375288404177E-2</v>
      </c>
      <c r="I2132" s="4">
        <v>0.2246166888793695</v>
      </c>
    </row>
    <row r="2133" spans="1:9" x14ac:dyDescent="0.25">
      <c r="A2133" t="s">
        <v>2353</v>
      </c>
      <c r="B2133" s="3">
        <v>102.361686706543</v>
      </c>
      <c r="C2133" s="3">
        <v>15.35999965667725</v>
      </c>
      <c r="D2133" s="4">
        <v>-7.3354386069446331E-4</v>
      </c>
      <c r="E2133" s="4">
        <v>-4.9504962765391181E-2</v>
      </c>
      <c r="F2133" s="2">
        <v>2</v>
      </c>
      <c r="G2133" s="4">
        <v>2.6714981401780861E-2</v>
      </c>
      <c r="H2133" s="4">
        <v>-4.7784274174517583E-2</v>
      </c>
      <c r="I2133" s="4">
        <v>0.2291268996991116</v>
      </c>
    </row>
    <row r="2134" spans="1:9" x14ac:dyDescent="0.25">
      <c r="A2134" t="s">
        <v>2354</v>
      </c>
      <c r="B2134" s="3">
        <v>102.43682861328119</v>
      </c>
      <c r="C2134" s="3">
        <v>16.159999847412109</v>
      </c>
      <c r="D2134" s="4">
        <v>-1.4367017874792439E-2</v>
      </c>
      <c r="E2134" s="4">
        <v>0.14691268079539549</v>
      </c>
      <c r="F2134" s="2">
        <v>3</v>
      </c>
      <c r="G2134" s="4">
        <v>3.3924387820289732E-2</v>
      </c>
      <c r="H2134" s="4">
        <v>-4.7085269424138383E-2</v>
      </c>
      <c r="I2134" s="4">
        <v>0.23002918005261419</v>
      </c>
    </row>
    <row r="2135" spans="1:9" x14ac:dyDescent="0.25">
      <c r="A2135" t="s">
        <v>2355</v>
      </c>
      <c r="B2135" s="3">
        <v>103.92999267578119</v>
      </c>
      <c r="C2135" s="3">
        <v>14.090000152587891</v>
      </c>
      <c r="D2135" s="4">
        <v>1.6439878122531889E-2</v>
      </c>
      <c r="E2135" s="4">
        <v>-8.6251615896600464E-2</v>
      </c>
      <c r="F2135" s="2">
        <v>2</v>
      </c>
      <c r="G2135" s="4">
        <v>5.7323849045678887E-2</v>
      </c>
      <c r="H2135" s="4">
        <v>-3.3195167108551082E-2</v>
      </c>
      <c r="I2135" s="4">
        <v>0.2479586239093208</v>
      </c>
    </row>
    <row r="2136" spans="1:9" x14ac:dyDescent="0.25">
      <c r="A2136" t="s">
        <v>2356</v>
      </c>
      <c r="B2136" s="3">
        <v>102.2490310668945</v>
      </c>
      <c r="C2136" s="3">
        <v>15.420000076293951</v>
      </c>
      <c r="D2136" s="4">
        <v>-9.6414124944198543E-3</v>
      </c>
      <c r="E2136" s="4">
        <v>9.2068002922890191E-2</v>
      </c>
      <c r="F2136" s="2">
        <v>2</v>
      </c>
      <c r="G2136" s="4">
        <v>3.8455840317205947E-2</v>
      </c>
      <c r="H2136" s="4">
        <v>-4.8832249008927131E-2</v>
      </c>
      <c r="I2136" s="4">
        <v>0.22777416625411021</v>
      </c>
    </row>
    <row r="2137" spans="1:9" x14ac:dyDescent="0.25">
      <c r="A2137" t="s">
        <v>2357</v>
      </c>
      <c r="B2137" s="3">
        <v>103.2444534301758</v>
      </c>
      <c r="C2137" s="3">
        <v>14.11999988555908</v>
      </c>
      <c r="D2137" s="4">
        <v>-3.8059041867669618E-3</v>
      </c>
      <c r="E2137" s="4">
        <v>7.7862555296728919E-2</v>
      </c>
      <c r="F2137" s="2">
        <v>2</v>
      </c>
      <c r="G2137" s="4">
        <v>5.7143834748031752E-2</v>
      </c>
      <c r="H2137" s="4">
        <v>-3.9572370057614492E-2</v>
      </c>
      <c r="I2137" s="4">
        <v>0.23972688452826921</v>
      </c>
    </row>
    <row r="2138" spans="1:9" x14ac:dyDescent="0.25">
      <c r="A2138" t="s">
        <v>2358</v>
      </c>
      <c r="B2138" s="3">
        <v>103.63889312744141</v>
      </c>
      <c r="C2138" s="3">
        <v>13.10000038146973</v>
      </c>
      <c r="D2138" s="4">
        <v>1.062287470526635E-2</v>
      </c>
      <c r="E2138" s="4">
        <v>-6.093185945643298E-2</v>
      </c>
      <c r="F2138" s="2">
        <v>1</v>
      </c>
      <c r="G2138" s="4">
        <v>6.1889776114572692E-2</v>
      </c>
      <c r="H2138" s="4">
        <v>-3.5903109666244222E-2</v>
      </c>
      <c r="I2138" s="4">
        <v>0.24446319220174731</v>
      </c>
    </row>
    <row r="2139" spans="1:9" x14ac:dyDescent="0.25">
      <c r="A2139" t="s">
        <v>2359</v>
      </c>
      <c r="B2139" s="3">
        <v>102.5495223999023</v>
      </c>
      <c r="C2139" s="3">
        <v>13.94999980926514</v>
      </c>
      <c r="D2139" s="4">
        <v>-1.4630343141497359E-3</v>
      </c>
      <c r="E2139" s="4">
        <v>2.8761016045710571E-2</v>
      </c>
      <c r="F2139" s="2">
        <v>2</v>
      </c>
      <c r="G2139" s="4">
        <v>4.5255653253142958E-2</v>
      </c>
      <c r="H2139" s="4">
        <v>-4.603693972895595E-2</v>
      </c>
      <c r="I2139" s="4">
        <v>0.23138237155445071</v>
      </c>
    </row>
    <row r="2140" spans="1:9" x14ac:dyDescent="0.25">
      <c r="A2140" t="s">
        <v>2360</v>
      </c>
      <c r="B2140" s="3">
        <v>102.6997756958008</v>
      </c>
      <c r="C2140" s="3">
        <v>13.560000419616699</v>
      </c>
      <c r="D2140" s="4">
        <v>4.8698740481085689E-3</v>
      </c>
      <c r="E2140" s="4">
        <v>-1.881326200787781E-2</v>
      </c>
      <c r="F2140" s="2">
        <v>2</v>
      </c>
      <c r="G2140" s="4">
        <v>3.5704192738995388E-2</v>
      </c>
      <c r="H2140" s="4">
        <v>-4.4639214116815817E-2</v>
      </c>
      <c r="I2140" s="4">
        <v>0.23318656581598801</v>
      </c>
    </row>
    <row r="2141" spans="1:9" x14ac:dyDescent="0.25">
      <c r="A2141" t="s">
        <v>2361</v>
      </c>
      <c r="B2141" s="3">
        <v>102.2020645141602</v>
      </c>
      <c r="C2141" s="3">
        <v>13.819999694824221</v>
      </c>
      <c r="D2141" s="4">
        <v>1.6058109921202931E-2</v>
      </c>
      <c r="E2141" s="4">
        <v>-9.3175859423898055E-2</v>
      </c>
      <c r="F2141" s="2">
        <v>2</v>
      </c>
      <c r="G2141" s="4">
        <v>4.2503494057786639E-2</v>
      </c>
      <c r="H2141" s="4">
        <v>-4.9269153592472081E-2</v>
      </c>
      <c r="I2141" s="4">
        <v>0.22721020667890829</v>
      </c>
    </row>
    <row r="2142" spans="1:9" x14ac:dyDescent="0.25">
      <c r="A2142" t="s">
        <v>2362</v>
      </c>
      <c r="B2142" s="3">
        <v>100.5868301391602</v>
      </c>
      <c r="C2142" s="3">
        <v>15.239999771118161</v>
      </c>
      <c r="D2142" s="4">
        <v>-1.398514426838249E-3</v>
      </c>
      <c r="E2142" s="4">
        <v>3.3921303104746947E-2</v>
      </c>
      <c r="F2142" s="2">
        <v>2</v>
      </c>
      <c r="G2142" s="4">
        <v>3.0127846763591929E-2</v>
      </c>
      <c r="H2142" s="4">
        <v>-6.4294810381210654E-2</v>
      </c>
      <c r="I2142" s="4">
        <v>0.20781498095033221</v>
      </c>
    </row>
    <row r="2143" spans="1:9" x14ac:dyDescent="0.25">
      <c r="A2143" t="s">
        <v>2363</v>
      </c>
      <c r="B2143" s="3">
        <v>100.7276992797852</v>
      </c>
      <c r="C2143" s="3">
        <v>14.739999771118161</v>
      </c>
      <c r="D2143" s="4">
        <v>2.7994786832774571E-4</v>
      </c>
      <c r="E2143" s="4">
        <v>-1.33868684660301E-2</v>
      </c>
      <c r="F2143" s="2">
        <v>2</v>
      </c>
      <c r="G2143" s="4">
        <v>2.804919935684724E-2</v>
      </c>
      <c r="H2143" s="4">
        <v>-6.2984380519193972E-2</v>
      </c>
      <c r="I2143" s="4">
        <v>0.20950649323046949</v>
      </c>
    </row>
    <row r="2144" spans="1:9" x14ac:dyDescent="0.25">
      <c r="A2144" t="s">
        <v>2364</v>
      </c>
      <c r="B2144" s="3">
        <v>100.6995086669922</v>
      </c>
      <c r="C2144" s="3">
        <v>14.939999580383301</v>
      </c>
      <c r="D2144" s="4">
        <v>-8.2316954274945786E-3</v>
      </c>
      <c r="E2144" s="4">
        <v>5.4340119967786427E-2</v>
      </c>
      <c r="F2144" s="2">
        <v>2</v>
      </c>
      <c r="G2144" s="4">
        <v>4.2409173388990862E-3</v>
      </c>
      <c r="H2144" s="4">
        <v>-6.3246622630337312E-2</v>
      </c>
      <c r="I2144" s="4">
        <v>0.20916798922943489</v>
      </c>
    </row>
    <row r="2145" spans="1:9" x14ac:dyDescent="0.25">
      <c r="A2145" t="s">
        <v>2365</v>
      </c>
      <c r="B2145" s="3">
        <v>101.5353164672852</v>
      </c>
      <c r="C2145" s="3">
        <v>14.170000076293951</v>
      </c>
      <c r="D2145" s="4">
        <v>3.0615435832435089E-3</v>
      </c>
      <c r="E2145" s="4">
        <v>2.755620852009466E-2</v>
      </c>
      <c r="F2145" s="2">
        <v>2</v>
      </c>
      <c r="G2145" s="4">
        <v>8.9302710914502814E-3</v>
      </c>
      <c r="H2145" s="4">
        <v>-5.5471552124824693E-2</v>
      </c>
      <c r="I2145" s="4">
        <v>0.2192041060947576</v>
      </c>
    </row>
    <row r="2146" spans="1:9" x14ac:dyDescent="0.25">
      <c r="A2146" t="s">
        <v>2366</v>
      </c>
      <c r="B2146" s="3">
        <v>101.2254104614258</v>
      </c>
      <c r="C2146" s="3">
        <v>13.789999961853029</v>
      </c>
      <c r="D2146" s="4">
        <v>3.9117383855276078E-3</v>
      </c>
      <c r="E2146" s="4">
        <v>-1.6405170356701419E-2</v>
      </c>
      <c r="F2146" s="2">
        <v>2</v>
      </c>
      <c r="G2146" s="4">
        <v>3.9045980872129959E-3</v>
      </c>
      <c r="H2146" s="4">
        <v>-5.8354441043537708E-2</v>
      </c>
      <c r="I2146" s="4">
        <v>0.21548285236754919</v>
      </c>
    </row>
    <row r="2147" spans="1:9" x14ac:dyDescent="0.25">
      <c r="A2147" t="s">
        <v>2367</v>
      </c>
      <c r="B2147" s="3">
        <v>100.8309860229492</v>
      </c>
      <c r="C2147" s="3">
        <v>14.02000045776367</v>
      </c>
      <c r="D2147" s="4">
        <v>1.5673599896690591E-3</v>
      </c>
      <c r="E2147" s="4">
        <v>-2.908581266097798E-2</v>
      </c>
      <c r="F2147" s="2">
        <v>2</v>
      </c>
      <c r="G2147" s="4">
        <v>6.4662743544787737E-3</v>
      </c>
      <c r="H2147" s="4">
        <v>-6.202355949059879E-2</v>
      </c>
      <c r="I2147" s="4">
        <v>0.21074672791680521</v>
      </c>
    </row>
    <row r="2148" spans="1:9" x14ac:dyDescent="0.25">
      <c r="A2148" t="s">
        <v>2368</v>
      </c>
      <c r="B2148" s="3">
        <v>100.67319488525391</v>
      </c>
      <c r="C2148" s="3">
        <v>14.439999580383301</v>
      </c>
      <c r="D2148" s="4">
        <v>-5.5791183129827449E-4</v>
      </c>
      <c r="E2148" s="4">
        <v>-3.6691140702655001E-2</v>
      </c>
      <c r="F2148" s="2">
        <v>2</v>
      </c>
      <c r="G2148" s="4">
        <v>6.3806769106395933E-3</v>
      </c>
      <c r="H2148" s="4">
        <v>-6.3491405591456052E-2</v>
      </c>
      <c r="I2148" s="4">
        <v>0.20885202162467989</v>
      </c>
    </row>
    <row r="2149" spans="1:9" x14ac:dyDescent="0.25">
      <c r="A2149" t="s">
        <v>2369</v>
      </c>
      <c r="B2149" s="3">
        <v>100.72939300537109</v>
      </c>
      <c r="C2149" s="3">
        <v>14.989999771118161</v>
      </c>
      <c r="D2149" s="4">
        <v>8.9093766088019777E-3</v>
      </c>
      <c r="E2149" s="4">
        <v>-0.10985750384244659</v>
      </c>
      <c r="F2149" s="2">
        <v>2</v>
      </c>
      <c r="G2149" s="4">
        <v>1.6835686127876229E-2</v>
      </c>
      <c r="H2149" s="4">
        <v>-6.2968624700878939E-2</v>
      </c>
      <c r="I2149" s="4">
        <v>0.20952683095394181</v>
      </c>
    </row>
    <row r="2150" spans="1:9" x14ac:dyDescent="0.25">
      <c r="A2150" t="s">
        <v>2370</v>
      </c>
      <c r="B2150" s="3">
        <v>99.839881896972656</v>
      </c>
      <c r="C2150" s="3">
        <v>16.840000152587891</v>
      </c>
      <c r="D2150" s="4">
        <v>-3.7513967479030352E-4</v>
      </c>
      <c r="E2150" s="4">
        <v>-4.7281278572888219E-3</v>
      </c>
      <c r="F2150" s="2">
        <v>3</v>
      </c>
      <c r="G2150" s="4">
        <v>9.4622236549575245E-3</v>
      </c>
      <c r="H2150" s="4">
        <v>-7.124326820242366E-2</v>
      </c>
      <c r="I2150" s="4">
        <v>0.19884586167636351</v>
      </c>
    </row>
    <row r="2151" spans="1:9" x14ac:dyDescent="0.25">
      <c r="A2151" t="s">
        <v>2371</v>
      </c>
      <c r="B2151" s="3">
        <v>99.877349853515625</v>
      </c>
      <c r="C2151" s="3">
        <v>16.920000076293949</v>
      </c>
      <c r="D2151" s="4">
        <v>1.6904849334278269E-3</v>
      </c>
      <c r="E2151" s="4">
        <v>2.5454550078420901E-2</v>
      </c>
      <c r="F2151" s="2">
        <v>3</v>
      </c>
      <c r="G2151" s="4">
        <v>2.2878714893327819E-2</v>
      </c>
      <c r="H2151" s="4">
        <v>-7.0894723951320793E-2</v>
      </c>
      <c r="I2151" s="4">
        <v>0.19929576509966029</v>
      </c>
    </row>
    <row r="2152" spans="1:9" x14ac:dyDescent="0.25">
      <c r="A2152" t="s">
        <v>2372</v>
      </c>
      <c r="B2152" s="3">
        <v>99.708793640136719</v>
      </c>
      <c r="C2152" s="3">
        <v>16.5</v>
      </c>
      <c r="D2152" s="4">
        <v>1.7485147663846009E-2</v>
      </c>
      <c r="E2152" s="4">
        <v>-8.587253753884172E-2</v>
      </c>
      <c r="F2152" s="2">
        <v>3</v>
      </c>
      <c r="G2152" s="4">
        <v>1.6712586792616561E-2</v>
      </c>
      <c r="H2152" s="4">
        <v>-7.2462711762279031E-2</v>
      </c>
      <c r="I2152" s="4">
        <v>0.19727179516870971</v>
      </c>
    </row>
    <row r="2153" spans="1:9" x14ac:dyDescent="0.25">
      <c r="A2153" t="s">
        <v>2373</v>
      </c>
      <c r="B2153" s="3">
        <v>97.995330810546875</v>
      </c>
      <c r="C2153" s="3">
        <v>18.04999923706055</v>
      </c>
      <c r="D2153" s="4">
        <v>-1.526808941327729E-3</v>
      </c>
      <c r="E2153" s="4">
        <v>-1.5812481631109598E-2</v>
      </c>
      <c r="F2153" s="2">
        <v>3</v>
      </c>
      <c r="G2153" s="4">
        <v>5.8002221235040619E-3</v>
      </c>
      <c r="H2153" s="4">
        <v>-8.8402135041131591E-2</v>
      </c>
      <c r="I2153" s="4">
        <v>0.17669707309011359</v>
      </c>
    </row>
    <row r="2154" spans="1:9" x14ac:dyDescent="0.25">
      <c r="A2154" t="s">
        <v>2374</v>
      </c>
      <c r="B2154" s="3">
        <v>98.145179748535156</v>
      </c>
      <c r="C2154" s="3">
        <v>18.340000152587891</v>
      </c>
      <c r="D2154" s="4">
        <v>6.4334959884142506E-3</v>
      </c>
      <c r="E2154" s="4">
        <v>-1.7675410945770079E-2</v>
      </c>
      <c r="F2154" s="2">
        <v>3</v>
      </c>
      <c r="G2154" s="4">
        <v>1.5258687657879739E-3</v>
      </c>
      <c r="H2154" s="4">
        <v>-8.7008170953183694E-2</v>
      </c>
      <c r="I2154" s="4">
        <v>0.1784964119492003</v>
      </c>
    </row>
    <row r="2155" spans="1:9" x14ac:dyDescent="0.25">
      <c r="A2155" t="s">
        <v>2375</v>
      </c>
      <c r="B2155" s="3">
        <v>97.517799377441406</v>
      </c>
      <c r="C2155" s="3">
        <v>18.670000076293949</v>
      </c>
      <c r="D2155" s="4">
        <v>-8.284281039732222E-3</v>
      </c>
      <c r="E2155" s="4">
        <v>7.6080672380504089E-2</v>
      </c>
      <c r="F2155" s="2">
        <v>3</v>
      </c>
      <c r="G2155" s="4">
        <v>-2.3352176287036008E-2</v>
      </c>
      <c r="H2155" s="4">
        <v>-9.2844353167945037E-2</v>
      </c>
      <c r="I2155" s="4">
        <v>0.17096302601872759</v>
      </c>
    </row>
    <row r="2156" spans="1:9" x14ac:dyDescent="0.25">
      <c r="A2156" t="s">
        <v>2376</v>
      </c>
      <c r="B2156" s="3">
        <v>98.332412719726563</v>
      </c>
      <c r="C2156" s="3">
        <v>17.35000038146973</v>
      </c>
      <c r="D2156" s="4">
        <v>-6.1511076620424099E-3</v>
      </c>
      <c r="E2156" s="4">
        <v>2.9062856072337159E-2</v>
      </c>
      <c r="F2156" s="2">
        <v>3</v>
      </c>
      <c r="G2156" s="4">
        <v>-1.235174692911334E-2</v>
      </c>
      <c r="H2156" s="4">
        <v>-8.5266443307833284E-2</v>
      </c>
      <c r="I2156" s="4">
        <v>0.1807446465065472</v>
      </c>
    </row>
    <row r="2157" spans="1:9" x14ac:dyDescent="0.25">
      <c r="A2157" t="s">
        <v>2377</v>
      </c>
      <c r="B2157" s="3">
        <v>98.941009521484375</v>
      </c>
      <c r="C2157" s="3">
        <v>16.860000610351559</v>
      </c>
      <c r="D2157" s="4">
        <v>3.7860180840221252E-4</v>
      </c>
      <c r="E2157" s="4">
        <v>9.5808287486536248E-3</v>
      </c>
      <c r="F2157" s="2">
        <v>3</v>
      </c>
      <c r="G2157" s="4">
        <v>-1.7490156450520319E-2</v>
      </c>
      <c r="H2157" s="4">
        <v>-7.9604994537628149E-2</v>
      </c>
      <c r="I2157" s="4">
        <v>0.18805248525148599</v>
      </c>
    </row>
    <row r="2158" spans="1:9" x14ac:dyDescent="0.25">
      <c r="A2158" t="s">
        <v>2378</v>
      </c>
      <c r="B2158" s="3">
        <v>98.903564453125</v>
      </c>
      <c r="C2158" s="3">
        <v>16.70000076293945</v>
      </c>
      <c r="D2158" s="4">
        <v>-1.8898165719166691E-3</v>
      </c>
      <c r="E2158" s="4">
        <v>-2.282032686754432E-2</v>
      </c>
      <c r="F2158" s="2">
        <v>3</v>
      </c>
      <c r="G2158" s="4">
        <v>-1.6141263529730328E-2</v>
      </c>
      <c r="H2158" s="4">
        <v>-7.9953325872267333E-2</v>
      </c>
      <c r="I2158" s="4">
        <v>0.18760285666229001</v>
      </c>
    </row>
    <row r="2159" spans="1:9" x14ac:dyDescent="0.25">
      <c r="A2159" t="s">
        <v>2379</v>
      </c>
      <c r="B2159" s="3">
        <v>99.090827941894531</v>
      </c>
      <c r="C2159" s="3">
        <v>17.090000152587891</v>
      </c>
      <c r="D2159" s="4">
        <v>3.7826032906407292E-4</v>
      </c>
      <c r="E2159" s="4">
        <v>-3.4463309833793421E-2</v>
      </c>
      <c r="F2159" s="2">
        <v>3</v>
      </c>
      <c r="G2159" s="4">
        <v>-1.8080933724940681E-2</v>
      </c>
      <c r="H2159" s="4">
        <v>-7.8211314338298532E-2</v>
      </c>
      <c r="I2159" s="4">
        <v>0.18985145766510469</v>
      </c>
    </row>
    <row r="2160" spans="1:9" x14ac:dyDescent="0.25">
      <c r="A2160" t="s">
        <v>2380</v>
      </c>
      <c r="B2160" s="3">
        <v>99.053359985351563</v>
      </c>
      <c r="C2160" s="3">
        <v>17.70000076293945</v>
      </c>
      <c r="D2160" s="4">
        <v>3.2097427555319413E-2</v>
      </c>
      <c r="E2160" s="4">
        <v>-0.1386860622837062</v>
      </c>
      <c r="F2160" s="2">
        <v>3</v>
      </c>
      <c r="G2160" s="4">
        <v>-2.3029072042858419E-2</v>
      </c>
      <c r="H2160" s="4">
        <v>-7.855985858940151E-2</v>
      </c>
      <c r="I2160" s="4">
        <v>0.18940155424180791</v>
      </c>
    </row>
    <row r="2161" spans="1:9" x14ac:dyDescent="0.25">
      <c r="A2161" t="s">
        <v>2381</v>
      </c>
      <c r="B2161" s="3">
        <v>95.972877502441406</v>
      </c>
      <c r="C2161" s="3">
        <v>20.54999923706055</v>
      </c>
      <c r="D2161" s="4">
        <v>-8.9915374738123166E-3</v>
      </c>
      <c r="E2161" s="4">
        <v>3.7354860730328683E-2</v>
      </c>
      <c r="F2161" s="2">
        <v>4</v>
      </c>
      <c r="G2161" s="4">
        <v>-4.485428044086559E-2</v>
      </c>
      <c r="H2161" s="4">
        <v>-0.1072159305801484</v>
      </c>
      <c r="I2161" s="4">
        <v>0.1524120906483484</v>
      </c>
    </row>
    <row r="2162" spans="1:9" x14ac:dyDescent="0.25">
      <c r="A2162" t="s">
        <v>2382</v>
      </c>
      <c r="B2162" s="3">
        <v>96.843650817871094</v>
      </c>
      <c r="C2162" s="3">
        <v>19.809999465942379</v>
      </c>
      <c r="D2162" s="4">
        <v>-1.2556798287888249E-3</v>
      </c>
      <c r="E2162" s="4">
        <v>3.6629975574759673E-2</v>
      </c>
      <c r="F2162" s="2">
        <v>4</v>
      </c>
      <c r="G2162" s="4">
        <v>-4.0437134924000688E-2</v>
      </c>
      <c r="H2162" s="4">
        <v>-9.9115594690232456E-2</v>
      </c>
      <c r="I2162" s="4">
        <v>0.16286806240859469</v>
      </c>
    </row>
    <row r="2163" spans="1:9" x14ac:dyDescent="0.25">
      <c r="A2163" t="s">
        <v>2383</v>
      </c>
      <c r="B2163" s="3">
        <v>96.965408325195313</v>
      </c>
      <c r="C2163" s="3">
        <v>19.110000610351559</v>
      </c>
      <c r="D2163" s="4">
        <v>9.8490365297512206E-3</v>
      </c>
      <c r="E2163" s="4">
        <v>-7.7702642681327205E-2</v>
      </c>
      <c r="F2163" s="2">
        <v>3</v>
      </c>
      <c r="G2163" s="4">
        <v>-3.4352992305640928E-2</v>
      </c>
      <c r="H2163" s="4">
        <v>-9.7982950075418573E-2</v>
      </c>
      <c r="I2163" s="4">
        <v>0.16433008821441741</v>
      </c>
    </row>
    <row r="2164" spans="1:9" x14ac:dyDescent="0.25">
      <c r="A2164" t="s">
        <v>2384</v>
      </c>
      <c r="B2164" s="3">
        <v>96.019706726074219</v>
      </c>
      <c r="C2164" s="3">
        <v>20.719999313354489</v>
      </c>
      <c r="D2164" s="4">
        <v>9.549068171120334E-3</v>
      </c>
      <c r="E2164" s="4">
        <v>-1.2392766184689871E-2</v>
      </c>
      <c r="F2164" s="2">
        <v>4</v>
      </c>
      <c r="G2164" s="4">
        <v>-4.6147877415761873E-2</v>
      </c>
      <c r="H2164" s="4">
        <v>-0.1067803034953857</v>
      </c>
      <c r="I2164" s="4">
        <v>0.15297440121894421</v>
      </c>
    </row>
    <row r="2165" spans="1:9" x14ac:dyDescent="0.25">
      <c r="A2165" t="s">
        <v>2385</v>
      </c>
      <c r="B2165" s="3">
        <v>95.111480712890625</v>
      </c>
      <c r="C2165" s="3">
        <v>20.979999542236332</v>
      </c>
      <c r="D2165" s="4">
        <v>-1.645962127731115E-2</v>
      </c>
      <c r="E2165" s="4">
        <v>8.2559362784122792E-2</v>
      </c>
      <c r="F2165" s="2">
        <v>4</v>
      </c>
      <c r="G2165" s="4">
        <v>-5.4473790055132983E-2</v>
      </c>
      <c r="H2165" s="4">
        <v>-0.1152290416920954</v>
      </c>
      <c r="I2165" s="4">
        <v>0.14206870925813481</v>
      </c>
    </row>
    <row r="2166" spans="1:9" x14ac:dyDescent="0.25">
      <c r="A2166" t="s">
        <v>2386</v>
      </c>
      <c r="B2166" s="3">
        <v>96.703178405761719</v>
      </c>
      <c r="C2166" s="3">
        <v>19.379999160766602</v>
      </c>
      <c r="D2166" s="4">
        <v>1.6234963925286779E-2</v>
      </c>
      <c r="E2166" s="4">
        <v>-5.6015659396785433E-2</v>
      </c>
      <c r="F2166" s="2">
        <v>3</v>
      </c>
      <c r="G2166" s="4">
        <v>-3.7674997805836719E-2</v>
      </c>
      <c r="H2166" s="4">
        <v>-0.1004223340002114</v>
      </c>
      <c r="I2166" s="4">
        <v>0.16118131391954099</v>
      </c>
    </row>
    <row r="2167" spans="1:9" x14ac:dyDescent="0.25">
      <c r="A2167" t="s">
        <v>2387</v>
      </c>
      <c r="B2167" s="3">
        <v>95.158287048339844</v>
      </c>
      <c r="C2167" s="3">
        <v>20.530000686645511</v>
      </c>
      <c r="D2167" s="4">
        <v>2.9606532575507942E-3</v>
      </c>
      <c r="E2167" s="4">
        <v>-5.1293841696405051E-2</v>
      </c>
      <c r="F2167" s="2">
        <v>4</v>
      </c>
      <c r="G2167" s="4">
        <v>-4.6717436713867411E-2</v>
      </c>
      <c r="H2167" s="4">
        <v>-0.1147936275237964</v>
      </c>
      <c r="I2167" s="4">
        <v>0.1426307449946298</v>
      </c>
    </row>
    <row r="2168" spans="1:9" x14ac:dyDescent="0.25">
      <c r="A2168" t="s">
        <v>2388</v>
      </c>
      <c r="B2168" s="3">
        <v>94.877388000488281</v>
      </c>
      <c r="C2168" s="3">
        <v>21.639999389648441</v>
      </c>
      <c r="D2168" s="4">
        <v>-1.141457389276734E-2</v>
      </c>
      <c r="E2168" s="4">
        <v>-3.0031380203156991E-2</v>
      </c>
      <c r="F2168" s="2">
        <v>4</v>
      </c>
      <c r="G2168" s="4">
        <v>-4.4830583317037147E-2</v>
      </c>
      <c r="H2168" s="4">
        <v>-0.11740668031082679</v>
      </c>
      <c r="I2168" s="4">
        <v>0.13925779768472421</v>
      </c>
    </row>
    <row r="2169" spans="1:9" x14ac:dyDescent="0.25">
      <c r="A2169" t="s">
        <v>2389</v>
      </c>
      <c r="B2169" s="3">
        <v>95.972877502441406</v>
      </c>
      <c r="C2169" s="3">
        <v>22.309999465942379</v>
      </c>
      <c r="D2169" s="4">
        <v>2.2647599248632581E-2</v>
      </c>
      <c r="E2169" s="4">
        <v>-7.4657863908819455E-2</v>
      </c>
      <c r="F2169" s="2">
        <v>4</v>
      </c>
      <c r="G2169" s="4">
        <v>-3.2447582783609041E-2</v>
      </c>
      <c r="H2169" s="4">
        <v>-0.1072159305801484</v>
      </c>
      <c r="I2169" s="4">
        <v>0.1524120906483484</v>
      </c>
    </row>
    <row r="2170" spans="1:9" x14ac:dyDescent="0.25">
      <c r="A2170" t="s">
        <v>2390</v>
      </c>
      <c r="B2170" s="3">
        <v>93.847457885742188</v>
      </c>
      <c r="C2170" s="3">
        <v>24.110000610351559</v>
      </c>
      <c r="D2170" s="4">
        <v>2.2546649300539071E-2</v>
      </c>
      <c r="E2170" s="4">
        <v>-5.0787363289470533E-2</v>
      </c>
      <c r="F2170" s="2">
        <v>4</v>
      </c>
      <c r="G2170" s="4">
        <v>-5.2989888493111481E-2</v>
      </c>
      <c r="H2170" s="4">
        <v>-0.1269875663172684</v>
      </c>
      <c r="I2170" s="4">
        <v>0.12689072119766109</v>
      </c>
    </row>
    <row r="2171" spans="1:9" x14ac:dyDescent="0.25">
      <c r="A2171" t="s">
        <v>2391</v>
      </c>
      <c r="B2171" s="3">
        <v>91.778167724609375</v>
      </c>
      <c r="C2171" s="3">
        <v>25.39999961853027</v>
      </c>
      <c r="D2171" s="4">
        <v>1.522523740537496E-2</v>
      </c>
      <c r="E2171" s="4">
        <v>-9.737028537840331E-2</v>
      </c>
      <c r="F2171" s="2">
        <v>5</v>
      </c>
      <c r="G2171" s="4">
        <v>-6.5920462041207384E-2</v>
      </c>
      <c r="H2171" s="4">
        <v>-0.14623705991320249</v>
      </c>
      <c r="I2171" s="4">
        <v>0.1020433365739328</v>
      </c>
    </row>
    <row r="2172" spans="1:9" x14ac:dyDescent="0.25">
      <c r="A2172" t="s">
        <v>2392</v>
      </c>
      <c r="B2172" s="3">
        <v>90.401779174804688</v>
      </c>
      <c r="C2172" s="3">
        <v>28.139999389648441</v>
      </c>
      <c r="D2172" s="4">
        <v>-1.4478790102039341E-3</v>
      </c>
      <c r="E2172" s="4">
        <v>7.0368901091534486E-2</v>
      </c>
      <c r="F2172" s="2">
        <v>5</v>
      </c>
      <c r="G2172" s="4">
        <v>-6.9215770464714166E-2</v>
      </c>
      <c r="H2172" s="4">
        <v>-0.15904086243091131</v>
      </c>
      <c r="I2172" s="4">
        <v>8.5516096300403133E-2</v>
      </c>
    </row>
    <row r="2173" spans="1:9" x14ac:dyDescent="0.25">
      <c r="A2173" t="s">
        <v>2393</v>
      </c>
      <c r="B2173" s="3">
        <v>90.532859802246094</v>
      </c>
      <c r="C2173" s="3">
        <v>26.29000091552734</v>
      </c>
      <c r="D2173" s="4">
        <v>3.841242083100882E-3</v>
      </c>
      <c r="E2173" s="4">
        <v>-9.4197434580244321E-3</v>
      </c>
      <c r="F2173" s="2">
        <v>5</v>
      </c>
      <c r="G2173" s="4">
        <v>-6.4473418752011846E-2</v>
      </c>
      <c r="H2173" s="4">
        <v>-0.1578214898432104</v>
      </c>
      <c r="I2173" s="4">
        <v>8.7090071196689989E-2</v>
      </c>
    </row>
    <row r="2174" spans="1:9" x14ac:dyDescent="0.25">
      <c r="A2174" t="s">
        <v>2394</v>
      </c>
      <c r="B2174" s="3">
        <v>90.186431884765625</v>
      </c>
      <c r="C2174" s="3">
        <v>26.54000091552734</v>
      </c>
      <c r="D2174" s="4">
        <v>-3.1047255162054421E-3</v>
      </c>
      <c r="E2174" s="4">
        <v>2.0769265981820832E-2</v>
      </c>
      <c r="F2174" s="2">
        <v>5</v>
      </c>
      <c r="G2174" s="4">
        <v>-5.3547903498831102E-2</v>
      </c>
      <c r="H2174" s="4">
        <v>-0.16104412246585939</v>
      </c>
      <c r="I2174" s="4">
        <v>8.2930273855691627E-2</v>
      </c>
    </row>
    <row r="2175" spans="1:9" x14ac:dyDescent="0.25">
      <c r="A2175" t="s">
        <v>2395</v>
      </c>
      <c r="B2175" s="3">
        <v>90.467308044433594</v>
      </c>
      <c r="C2175" s="3">
        <v>26</v>
      </c>
      <c r="D2175" s="4">
        <v>-1.528771847917043E-2</v>
      </c>
      <c r="E2175" s="4">
        <v>0.1120616310213542</v>
      </c>
      <c r="F2175" s="2">
        <v>5</v>
      </c>
      <c r="G2175" s="4">
        <v>-5.36386297225665E-2</v>
      </c>
      <c r="H2175" s="4">
        <v>-0.15843128259529271</v>
      </c>
      <c r="I2175" s="4">
        <v>8.6302946331496155E-2</v>
      </c>
    </row>
    <row r="2176" spans="1:9" x14ac:dyDescent="0.25">
      <c r="A2176" t="s">
        <v>2396</v>
      </c>
      <c r="B2176" s="3">
        <v>91.871818542480469</v>
      </c>
      <c r="C2176" s="3">
        <v>23.379999160766602</v>
      </c>
      <c r="D2176" s="4">
        <v>-3.4726779655473661E-2</v>
      </c>
      <c r="E2176" s="4">
        <v>7.0512774607111472E-2</v>
      </c>
      <c r="F2176" s="2">
        <v>4</v>
      </c>
      <c r="G2176" s="4">
        <v>-4.4781540738778158E-2</v>
      </c>
      <c r="H2176" s="4">
        <v>-0.1453658767158317</v>
      </c>
      <c r="I2176" s="4">
        <v>0.1031678661037576</v>
      </c>
    </row>
    <row r="2177" spans="1:9" x14ac:dyDescent="0.25">
      <c r="A2177" t="s">
        <v>2397</v>
      </c>
      <c r="B2177" s="3">
        <v>95.177009582519531</v>
      </c>
      <c r="C2177" s="3">
        <v>21.840000152587891</v>
      </c>
      <c r="D2177" s="4">
        <v>-9.8426861427913792E-5</v>
      </c>
      <c r="E2177" s="4">
        <v>8.7760063466697513E-3</v>
      </c>
      <c r="F2177" s="2">
        <v>4</v>
      </c>
      <c r="G2177" s="4">
        <v>-1.8546639557741611E-3</v>
      </c>
      <c r="H2177" s="4">
        <v>-0.1146194618564769</v>
      </c>
      <c r="I2177" s="4">
        <v>0.1428555592892278</v>
      </c>
    </row>
    <row r="2178" spans="1:9" x14ac:dyDescent="0.25">
      <c r="A2178" t="s">
        <v>2398</v>
      </c>
      <c r="B2178" s="3">
        <v>95.186378479003906</v>
      </c>
      <c r="C2178" s="3">
        <v>21.64999961853027</v>
      </c>
      <c r="D2178" s="4">
        <v>-4.796671325632329E-3</v>
      </c>
      <c r="E2178" s="4">
        <v>-1.5013645613228269E-2</v>
      </c>
      <c r="F2178" s="2">
        <v>4</v>
      </c>
      <c r="G2178" s="4">
        <v>-2.629114016236223E-3</v>
      </c>
      <c r="H2178" s="4">
        <v>-0.1145323080506625</v>
      </c>
      <c r="I2178" s="4">
        <v>0.14296805804789359</v>
      </c>
    </row>
    <row r="2179" spans="1:9" x14ac:dyDescent="0.25">
      <c r="A2179" t="s">
        <v>2399</v>
      </c>
      <c r="B2179" s="3">
        <v>95.645156860351563</v>
      </c>
      <c r="C2179" s="3">
        <v>21.979999542236332</v>
      </c>
      <c r="D2179" s="4">
        <v>-2.164547772933512E-2</v>
      </c>
      <c r="E2179" s="4">
        <v>0.1001001023935031</v>
      </c>
      <c r="F2179" s="2">
        <v>4</v>
      </c>
      <c r="G2179" s="4">
        <v>1.180895567489104E-2</v>
      </c>
      <c r="H2179" s="4">
        <v>-0.1102645394797869</v>
      </c>
      <c r="I2179" s="4">
        <v>0.14847692437921389</v>
      </c>
    </row>
    <row r="2180" spans="1:9" x14ac:dyDescent="0.25">
      <c r="A2180" t="s">
        <v>2400</v>
      </c>
      <c r="B2180" s="3">
        <v>97.761245727539063</v>
      </c>
      <c r="C2180" s="3">
        <v>19.979999542236332</v>
      </c>
      <c r="D2180" s="4">
        <v>2.6889370932075001E-3</v>
      </c>
      <c r="E2180" s="4">
        <v>-1.0891149128407831E-2</v>
      </c>
      <c r="F2180" s="2">
        <v>4</v>
      </c>
      <c r="G2180" s="4">
        <v>4.3196157085105602E-2</v>
      </c>
      <c r="H2180" s="4">
        <v>-9.057970268770843E-2</v>
      </c>
      <c r="I2180" s="4">
        <v>0.17388625312806999</v>
      </c>
    </row>
    <row r="2181" spans="1:9" x14ac:dyDescent="0.25">
      <c r="A2181" t="s">
        <v>2401</v>
      </c>
      <c r="B2181" s="3">
        <v>97.499076843261719</v>
      </c>
      <c r="C2181" s="3">
        <v>20.20000076293945</v>
      </c>
      <c r="D2181" s="4">
        <v>2.088225790152487E-2</v>
      </c>
      <c r="E2181" s="4">
        <v>-9.9018702310435525E-2</v>
      </c>
      <c r="F2181" s="2">
        <v>4</v>
      </c>
      <c r="G2181" s="4">
        <v>3.2331926964008988E-2</v>
      </c>
      <c r="H2181" s="4">
        <v>-9.3018518835264574E-2</v>
      </c>
      <c r="I2181" s="4">
        <v>0.17073821172412959</v>
      </c>
    </row>
    <row r="2182" spans="1:9" x14ac:dyDescent="0.25">
      <c r="A2182" t="s">
        <v>2402</v>
      </c>
      <c r="B2182" s="3">
        <v>95.504722595214844</v>
      </c>
      <c r="C2182" s="3">
        <v>22.420000076293949</v>
      </c>
      <c r="D2182" s="4">
        <v>1.411802238643345E-2</v>
      </c>
      <c r="E2182" s="4">
        <v>-2.9857226994124301E-2</v>
      </c>
      <c r="F2182" s="2">
        <v>4</v>
      </c>
      <c r="G2182" s="4">
        <v>2.093488246684316E-2</v>
      </c>
      <c r="H2182" s="4">
        <v>-0.1115709239289929</v>
      </c>
      <c r="I2182" s="4">
        <v>0.1467906339469951</v>
      </c>
    </row>
    <row r="2183" spans="1:9" x14ac:dyDescent="0.25">
      <c r="A2183" t="s">
        <v>2403</v>
      </c>
      <c r="B2183" s="3">
        <v>94.175155639648438</v>
      </c>
      <c r="C2183" s="3">
        <v>23.110000610351559</v>
      </c>
      <c r="D2183" s="4">
        <v>-2.491506327173065E-2</v>
      </c>
      <c r="E2183" s="4">
        <v>2.711113823784728E-2</v>
      </c>
      <c r="F2183" s="2">
        <v>4</v>
      </c>
      <c r="G2183" s="4">
        <v>1.56120113741065E-3</v>
      </c>
      <c r="H2183" s="4">
        <v>-0.1239391703340936</v>
      </c>
      <c r="I2183" s="4">
        <v>0.13082561263269449</v>
      </c>
    </row>
    <row r="2184" spans="1:9" x14ac:dyDescent="0.25">
      <c r="A2184" t="s">
        <v>2404</v>
      </c>
      <c r="B2184" s="3">
        <v>96.581489562988281</v>
      </c>
      <c r="C2184" s="3">
        <v>22.5</v>
      </c>
      <c r="D2184" s="4">
        <v>8.9992828119891399E-3</v>
      </c>
      <c r="E2184" s="4">
        <v>-6.8322966649830952E-2</v>
      </c>
      <c r="F2184" s="2">
        <v>4</v>
      </c>
      <c r="G2184" s="4">
        <v>5.2210930578833192E-4</v>
      </c>
      <c r="H2184" s="4">
        <v>-0.1015543398656341</v>
      </c>
      <c r="I2184" s="4">
        <v>0.15972011261602129</v>
      </c>
    </row>
    <row r="2185" spans="1:9" x14ac:dyDescent="0.25">
      <c r="A2185" t="s">
        <v>2405</v>
      </c>
      <c r="B2185" s="3">
        <v>95.720077514648438</v>
      </c>
      <c r="C2185" s="3">
        <v>24.14999961853027</v>
      </c>
      <c r="D2185" s="4">
        <v>-1.48404986204006E-2</v>
      </c>
      <c r="E2185" s="4">
        <v>8.1020566409114814E-2</v>
      </c>
      <c r="F2185" s="2">
        <v>4</v>
      </c>
      <c r="G2185" s="4">
        <v>-9.542908114033688E-3</v>
      </c>
      <c r="H2185" s="4">
        <v>-0.10956759292189019</v>
      </c>
      <c r="I2185" s="4">
        <v>0.14937654800307379</v>
      </c>
    </row>
    <row r="2186" spans="1:9" x14ac:dyDescent="0.25">
      <c r="A2186" t="s">
        <v>2406</v>
      </c>
      <c r="B2186" s="3">
        <v>97.162010192871094</v>
      </c>
      <c r="C2186" s="3">
        <v>22.340000152587891</v>
      </c>
      <c r="D2186" s="4">
        <v>2.8954117434327738E-2</v>
      </c>
      <c r="E2186" s="4">
        <v>-0.16298240143978021</v>
      </c>
      <c r="F2186" s="2">
        <v>4</v>
      </c>
      <c r="G2186" s="4">
        <v>7.6005878241534042E-3</v>
      </c>
      <c r="H2186" s="4">
        <v>-9.6154068624253797E-2</v>
      </c>
      <c r="I2186" s="4">
        <v>0.16669082153043011</v>
      </c>
    </row>
    <row r="2187" spans="1:9" x14ac:dyDescent="0.25">
      <c r="A2187" t="s">
        <v>2407</v>
      </c>
      <c r="B2187" s="3">
        <v>94.427932739257813</v>
      </c>
      <c r="C2187" s="3">
        <v>26.690000534057621</v>
      </c>
      <c r="D2187" s="4">
        <v>9.9243104521007375E-4</v>
      </c>
      <c r="E2187" s="4">
        <v>-3.2620500672445818E-2</v>
      </c>
      <c r="F2187" s="2">
        <v>5</v>
      </c>
      <c r="G2187" s="4">
        <v>-2.6331367479229821E-3</v>
      </c>
      <c r="H2187" s="4">
        <v>-0.12158772090881539</v>
      </c>
      <c r="I2187" s="4">
        <v>0.1338608804438681</v>
      </c>
    </row>
    <row r="2188" spans="1:9" x14ac:dyDescent="0.25">
      <c r="A2188" t="s">
        <v>2408</v>
      </c>
      <c r="B2188" s="3">
        <v>94.334312438964844</v>
      </c>
      <c r="C2188" s="3">
        <v>27.590000152587891</v>
      </c>
      <c r="D2188" s="4">
        <v>-3.0674940609379808E-3</v>
      </c>
      <c r="E2188" s="4">
        <v>5.9117119409985763E-2</v>
      </c>
      <c r="F2188" s="2">
        <v>5</v>
      </c>
      <c r="G2188" s="4">
        <v>1.4770356034750081E-3</v>
      </c>
      <c r="H2188" s="4">
        <v>-0.1224586202175679</v>
      </c>
      <c r="I2188" s="4">
        <v>0.13273671735951131</v>
      </c>
    </row>
    <row r="2189" spans="1:9" x14ac:dyDescent="0.25">
      <c r="A2189" t="s">
        <v>2409</v>
      </c>
      <c r="B2189" s="3">
        <v>94.62457275390625</v>
      </c>
      <c r="C2189" s="3">
        <v>26.04999923706055</v>
      </c>
      <c r="D2189" s="4">
        <v>2.181868721026659E-3</v>
      </c>
      <c r="E2189" s="4">
        <v>-3.5899378396361703E-2</v>
      </c>
      <c r="F2189" s="2">
        <v>5</v>
      </c>
      <c r="G2189" s="4">
        <v>1.2529268335891521E-2</v>
      </c>
      <c r="H2189" s="4">
        <v>-0.1197584845968778</v>
      </c>
      <c r="I2189" s="4">
        <v>0.13622207181671581</v>
      </c>
    </row>
    <row r="2190" spans="1:9" x14ac:dyDescent="0.25">
      <c r="A2190" t="s">
        <v>2410</v>
      </c>
      <c r="B2190" s="3">
        <v>94.418563842773438</v>
      </c>
      <c r="C2190" s="3">
        <v>27.020000457763668</v>
      </c>
      <c r="D2190" s="4">
        <v>-3.1037176682374379E-2</v>
      </c>
      <c r="E2190" s="4">
        <v>0.12818369924959569</v>
      </c>
      <c r="F2190" s="2">
        <v>5</v>
      </c>
      <c r="G2190" s="4">
        <v>2.2187399412588071E-2</v>
      </c>
      <c r="H2190" s="4">
        <v>-0.1216748747146298</v>
      </c>
      <c r="I2190" s="4">
        <v>0.13374838168520209</v>
      </c>
    </row>
    <row r="2191" spans="1:9" x14ac:dyDescent="0.25">
      <c r="A2191" t="s">
        <v>2411</v>
      </c>
      <c r="B2191" s="3">
        <v>97.442916870117188</v>
      </c>
      <c r="C2191" s="3">
        <v>23.95000076293945</v>
      </c>
      <c r="D2191" s="4">
        <v>2.129561342364816E-2</v>
      </c>
      <c r="E2191" s="4">
        <v>-5.035680352864047E-2</v>
      </c>
      <c r="F2191" s="2">
        <v>4</v>
      </c>
      <c r="G2191" s="4">
        <v>4.1241248487913877E-2</v>
      </c>
      <c r="H2191" s="4">
        <v>-9.3540944865068809E-2</v>
      </c>
      <c r="I2191" s="4">
        <v>0.1700638604517026</v>
      </c>
    </row>
    <row r="2192" spans="1:9" x14ac:dyDescent="0.25">
      <c r="A2192" t="s">
        <v>2412</v>
      </c>
      <c r="B2192" s="3">
        <v>95.411079406738281</v>
      </c>
      <c r="C2192" s="3">
        <v>25.219999313354489</v>
      </c>
      <c r="D2192" s="4">
        <v>-3.4489550042482331E-2</v>
      </c>
      <c r="E2192" s="4">
        <v>0.1223854064991272</v>
      </c>
      <c r="F2192" s="2">
        <v>5</v>
      </c>
      <c r="G2192" s="4">
        <v>1.390580210932146E-2</v>
      </c>
      <c r="H2192" s="4">
        <v>-0.1124420361542091</v>
      </c>
      <c r="I2192" s="4">
        <v>0.14566619602853731</v>
      </c>
    </row>
    <row r="2193" spans="1:9" x14ac:dyDescent="0.25">
      <c r="A2193" t="s">
        <v>2413</v>
      </c>
      <c r="B2193" s="3">
        <v>98.819313049316406</v>
      </c>
      <c r="C2193" s="3">
        <v>22.469999313354489</v>
      </c>
      <c r="D2193" s="4">
        <v>1.159798796386591E-2</v>
      </c>
      <c r="E2193" s="4">
        <v>-7.5308641200081849E-2</v>
      </c>
      <c r="F2193" s="2">
        <v>4</v>
      </c>
      <c r="G2193" s="4">
        <v>4.9813784411384399E-2</v>
      </c>
      <c r="H2193" s="4">
        <v>-8.0737071375205471E-2</v>
      </c>
      <c r="I2193" s="4">
        <v>0.18659119233659929</v>
      </c>
    </row>
    <row r="2194" spans="1:9" x14ac:dyDescent="0.25">
      <c r="A2194" t="s">
        <v>2414</v>
      </c>
      <c r="B2194" s="3">
        <v>97.686347961425781</v>
      </c>
      <c r="C2194" s="3">
        <v>24.29999923706055</v>
      </c>
      <c r="D2194" s="4">
        <v>3.0765376381722831E-3</v>
      </c>
      <c r="E2194" s="4">
        <v>-0.10033324579255209</v>
      </c>
      <c r="F2194" s="2">
        <v>4</v>
      </c>
      <c r="G2194" s="4">
        <v>2.69570156006862E-2</v>
      </c>
      <c r="H2194" s="4">
        <v>-9.1276436329141286E-2</v>
      </c>
      <c r="I2194" s="4">
        <v>0.17298690433831121</v>
      </c>
    </row>
    <row r="2195" spans="1:9" x14ac:dyDescent="0.25">
      <c r="A2195" t="s">
        <v>2415</v>
      </c>
      <c r="B2195" s="3">
        <v>97.386734008789063</v>
      </c>
      <c r="C2195" s="3">
        <v>27.010000228881839</v>
      </c>
      <c r="D2195" s="4">
        <v>-8.2007922164500924E-3</v>
      </c>
      <c r="E2195" s="4">
        <v>8.0832351991385609E-2</v>
      </c>
      <c r="F2195" s="2">
        <v>5</v>
      </c>
      <c r="G2195" s="4">
        <v>1.7067813822037699E-2</v>
      </c>
      <c r="H2195" s="4">
        <v>-9.4063583811336726E-2</v>
      </c>
      <c r="I2195" s="4">
        <v>0.16938923434517481</v>
      </c>
    </row>
    <row r="2196" spans="1:9" x14ac:dyDescent="0.25">
      <c r="A2196" t="s">
        <v>2416</v>
      </c>
      <c r="B2196" s="3">
        <v>98.191986083984375</v>
      </c>
      <c r="C2196" s="3">
        <v>24.989999771118161</v>
      </c>
      <c r="D2196" s="4">
        <v>-3.1313333770376373E-2</v>
      </c>
      <c r="E2196" s="4">
        <v>0.21369594880635551</v>
      </c>
      <c r="F2196" s="2">
        <v>5</v>
      </c>
      <c r="G2196" s="4">
        <v>4.510471412936301E-2</v>
      </c>
      <c r="H2196" s="4">
        <v>-8.6572756784884741E-2</v>
      </c>
      <c r="I2196" s="4">
        <v>0.17905844768569529</v>
      </c>
    </row>
    <row r="2197" spans="1:9" x14ac:dyDescent="0.25">
      <c r="A2197" t="s">
        <v>2417</v>
      </c>
      <c r="B2197" s="3">
        <v>101.366096496582</v>
      </c>
      <c r="C2197" s="3">
        <v>20.590000152587891</v>
      </c>
      <c r="D2197" s="4">
        <v>-9.6055815241864462E-3</v>
      </c>
      <c r="E2197" s="4">
        <v>6.463288470205808E-2</v>
      </c>
      <c r="F2197" s="2">
        <v>4</v>
      </c>
      <c r="G2197" s="4">
        <v>9.2796499828837531E-2</v>
      </c>
      <c r="H2197" s="4">
        <v>-5.7045714513230712E-2</v>
      </c>
      <c r="I2197" s="4">
        <v>0.21717216597487871</v>
      </c>
    </row>
    <row r="2198" spans="1:9" x14ac:dyDescent="0.25">
      <c r="A2198" t="s">
        <v>2418</v>
      </c>
      <c r="B2198" s="3">
        <v>102.34922027587891</v>
      </c>
      <c r="C2198" s="3">
        <v>19.340000152587891</v>
      </c>
      <c r="D2198" s="4">
        <v>-1.735320856138256E-3</v>
      </c>
      <c r="E2198" s="4">
        <v>-6.570051015584788E-2</v>
      </c>
      <c r="F2198" s="2">
        <v>3</v>
      </c>
      <c r="G2198" s="4">
        <v>8.8600428295411815E-2</v>
      </c>
      <c r="H2198" s="4">
        <v>-4.7900242675088078E-2</v>
      </c>
      <c r="I2198" s="4">
        <v>0.228977206725447</v>
      </c>
    </row>
    <row r="2199" spans="1:9" x14ac:dyDescent="0.25">
      <c r="A2199" t="s">
        <v>2419</v>
      </c>
      <c r="B2199" s="3">
        <v>102.5271377563477</v>
      </c>
      <c r="C2199" s="3">
        <v>20.70000076293945</v>
      </c>
      <c r="D2199" s="4">
        <v>-2.109779605565798E-2</v>
      </c>
      <c r="E2199" s="4">
        <v>0.13673815506064349</v>
      </c>
      <c r="F2199" s="2">
        <v>4</v>
      </c>
      <c r="G2199" s="4">
        <v>7.4496880678195154E-2</v>
      </c>
      <c r="H2199" s="4">
        <v>-4.6245172030470072E-2</v>
      </c>
      <c r="I2199" s="4">
        <v>0.23111358380369659</v>
      </c>
    </row>
    <row r="2200" spans="1:9" x14ac:dyDescent="0.25">
      <c r="A2200" t="s">
        <v>2420</v>
      </c>
      <c r="B2200" s="3">
        <v>104.7368545532227</v>
      </c>
      <c r="C2200" s="3">
        <v>18.20999908447266</v>
      </c>
      <c r="D2200" s="4">
        <v>-1.2447998756933811E-2</v>
      </c>
      <c r="E2200" s="4">
        <v>5.3209839226735063E-2</v>
      </c>
      <c r="F2200" s="2">
        <v>3</v>
      </c>
      <c r="G2200" s="4">
        <v>9.4359057019264059E-2</v>
      </c>
      <c r="H2200" s="4">
        <v>-2.5689364957484528E-2</v>
      </c>
      <c r="I2200" s="4">
        <v>0.25764716724827669</v>
      </c>
    </row>
    <row r="2201" spans="1:9" x14ac:dyDescent="0.25">
      <c r="A2201" t="s">
        <v>2421</v>
      </c>
      <c r="B2201" s="3">
        <v>106.0570526123047</v>
      </c>
      <c r="C2201" s="3">
        <v>17.29000091552734</v>
      </c>
      <c r="D2201" s="4">
        <v>-9.0115008933511209E-3</v>
      </c>
      <c r="E2201" s="4">
        <v>7.5248818256363093E-2</v>
      </c>
      <c r="F2201" s="2">
        <v>3</v>
      </c>
      <c r="G2201" s="4">
        <v>9.6787301006202364E-2</v>
      </c>
      <c r="H2201" s="4">
        <v>-1.340827235819819E-2</v>
      </c>
      <c r="I2201" s="4">
        <v>0.27349968980391132</v>
      </c>
    </row>
    <row r="2202" spans="1:9" x14ac:dyDescent="0.25">
      <c r="A2202" t="s">
        <v>2422</v>
      </c>
      <c r="B2202" s="3">
        <v>107.0214767456055</v>
      </c>
      <c r="C2202" s="3">
        <v>16.079999923706051</v>
      </c>
      <c r="D2202" s="4">
        <v>1.5729503145842649E-2</v>
      </c>
      <c r="E2202" s="4">
        <v>-4.9083378544978351E-2</v>
      </c>
      <c r="F2202" s="2">
        <v>3</v>
      </c>
      <c r="G2202" s="4">
        <v>9.9384196774261024E-2</v>
      </c>
      <c r="H2202" s="4">
        <v>-4.4367532709114199E-3</v>
      </c>
      <c r="I2202" s="4">
        <v>0.28508019109398258</v>
      </c>
    </row>
    <row r="2203" spans="1:9" x14ac:dyDescent="0.25">
      <c r="A2203" t="s">
        <v>2423</v>
      </c>
      <c r="B2203" s="3">
        <v>105.36415100097661</v>
      </c>
      <c r="C2203" s="3">
        <v>16.909999847412109</v>
      </c>
      <c r="D2203" s="4">
        <v>-5.3308607480173631E-4</v>
      </c>
      <c r="E2203" s="4">
        <v>7.4332915712032932E-2</v>
      </c>
      <c r="F2203" s="2">
        <v>3</v>
      </c>
      <c r="G2203" s="4">
        <v>8.2152622002310105E-2</v>
      </c>
      <c r="H2203" s="4">
        <v>-1.9853963436423431E-2</v>
      </c>
      <c r="I2203" s="4">
        <v>0.2651795454537127</v>
      </c>
    </row>
    <row r="2204" spans="1:9" x14ac:dyDescent="0.25">
      <c r="A2204" t="s">
        <v>2424</v>
      </c>
      <c r="B2204" s="3">
        <v>105.42034912109381</v>
      </c>
      <c r="C2204" s="3">
        <v>15.739999771118161</v>
      </c>
      <c r="D2204" s="4">
        <v>-1.776396730822638E-4</v>
      </c>
      <c r="E2204" s="4">
        <v>1.0918437997815561E-2</v>
      </c>
      <c r="F2204" s="2">
        <v>2</v>
      </c>
      <c r="G2204" s="4">
        <v>9.0412073651128022E-2</v>
      </c>
      <c r="H2204" s="4">
        <v>-1.9331182545846429E-2</v>
      </c>
      <c r="I2204" s="4">
        <v>0.26585435478297459</v>
      </c>
    </row>
    <row r="2205" spans="1:9" x14ac:dyDescent="0.25">
      <c r="A2205" t="s">
        <v>2425</v>
      </c>
      <c r="B2205" s="3">
        <v>105.439079284668</v>
      </c>
      <c r="C2205" s="3">
        <v>15.569999694824221</v>
      </c>
      <c r="D2205" s="4">
        <v>7.4251447943327609E-3</v>
      </c>
      <c r="E2205" s="4">
        <v>-6.2048232709396738E-2</v>
      </c>
      <c r="F2205" s="2">
        <v>2</v>
      </c>
      <c r="G2205" s="4">
        <v>9.1547391850597792E-2</v>
      </c>
      <c r="H2205" s="4">
        <v>-1.9156945906372291E-2</v>
      </c>
      <c r="I2205" s="4">
        <v>0.2660792606889395</v>
      </c>
    </row>
    <row r="2206" spans="1:9" x14ac:dyDescent="0.25">
      <c r="A2206" t="s">
        <v>2426</v>
      </c>
      <c r="B2206" s="3">
        <v>104.6619491577148</v>
      </c>
      <c r="C2206" s="3">
        <v>16.60000038146973</v>
      </c>
      <c r="D2206" s="4">
        <v>6.5736465233083852E-3</v>
      </c>
      <c r="E2206" s="4">
        <v>-0.1122994810583969</v>
      </c>
      <c r="F2206" s="2">
        <v>3</v>
      </c>
      <c r="G2206" s="4">
        <v>7.9668864581873944E-2</v>
      </c>
      <c r="H2206" s="4">
        <v>-2.6386169571071979E-2</v>
      </c>
      <c r="I2206" s="4">
        <v>0.25674772684715069</v>
      </c>
    </row>
    <row r="2207" spans="1:9" x14ac:dyDescent="0.25">
      <c r="A2207" t="s">
        <v>2427</v>
      </c>
      <c r="B2207" s="3">
        <v>103.9784317016602</v>
      </c>
      <c r="C2207" s="3">
        <v>18.70000076293945</v>
      </c>
      <c r="D2207" s="4">
        <v>1.110829766718191E-2</v>
      </c>
      <c r="E2207" s="4">
        <v>-9.6618353926862133E-2</v>
      </c>
      <c r="F2207" s="2">
        <v>3</v>
      </c>
      <c r="G2207" s="4">
        <v>7.5291276345449409E-2</v>
      </c>
      <c r="H2207" s="4">
        <v>-3.2744564899173767E-2</v>
      </c>
      <c r="I2207" s="4">
        <v>0.24854026447835209</v>
      </c>
    </row>
    <row r="2208" spans="1:9" x14ac:dyDescent="0.25">
      <c r="A2208" t="s">
        <v>2428</v>
      </c>
      <c r="B2208" s="3">
        <v>102.8360977172852</v>
      </c>
      <c r="C2208" s="3">
        <v>20.70000076293945</v>
      </c>
      <c r="D2208" s="4">
        <v>-1.9182538902896451E-2</v>
      </c>
      <c r="E2208" s="4">
        <v>9.2925035863490546E-2</v>
      </c>
      <c r="F2208" s="2">
        <v>4</v>
      </c>
      <c r="G2208" s="4">
        <v>6.8157487722942944E-2</v>
      </c>
      <c r="H2208" s="4">
        <v>-4.3371083658924059E-2</v>
      </c>
      <c r="I2208" s="4">
        <v>0.234823477721398</v>
      </c>
    </row>
    <row r="2209" spans="1:9" x14ac:dyDescent="0.25">
      <c r="A2209" t="s">
        <v>2429</v>
      </c>
      <c r="B2209" s="3">
        <v>104.8473358154297</v>
      </c>
      <c r="C2209" s="3">
        <v>18.940000534057621</v>
      </c>
      <c r="D2209" s="4">
        <v>-1.456389313573192E-2</v>
      </c>
      <c r="E2209" s="4">
        <v>6.0470318409736823E-2</v>
      </c>
      <c r="F2209" s="2">
        <v>3</v>
      </c>
      <c r="G2209" s="4">
        <v>0.1152576099773501</v>
      </c>
      <c r="H2209" s="4">
        <v>-2.4661617187128001E-2</v>
      </c>
      <c r="I2209" s="4">
        <v>0.2589737914536856</v>
      </c>
    </row>
    <row r="2210" spans="1:9" x14ac:dyDescent="0.25">
      <c r="A2210" t="s">
        <v>2430</v>
      </c>
      <c r="B2210" s="3">
        <v>106.3968887329102</v>
      </c>
      <c r="C2210" s="3">
        <v>17.860000610351559</v>
      </c>
      <c r="D2210" s="4">
        <v>1.486937798151677E-2</v>
      </c>
      <c r="E2210" s="4">
        <v>-0.1474940353250058</v>
      </c>
      <c r="F2210" s="2">
        <v>3</v>
      </c>
      <c r="G2210" s="4">
        <v>0.1523420741417458</v>
      </c>
      <c r="H2210" s="4">
        <v>-1.024695967709943E-2</v>
      </c>
      <c r="I2210" s="4">
        <v>0.27758033492382878</v>
      </c>
    </row>
    <row r="2211" spans="1:9" x14ac:dyDescent="0.25">
      <c r="A2211" t="s">
        <v>2431</v>
      </c>
      <c r="B2211" s="3">
        <v>104.8380126953125</v>
      </c>
      <c r="C2211" s="3">
        <v>20.95000076293945</v>
      </c>
      <c r="D2211" s="4">
        <v>6.091537135137548E-3</v>
      </c>
      <c r="E2211" s="4">
        <v>-7.8310550600290352E-2</v>
      </c>
      <c r="F2211" s="2">
        <v>4</v>
      </c>
      <c r="G2211" s="4">
        <v>0.11724344951271259</v>
      </c>
      <c r="H2211" s="4">
        <v>-2.4748345160014899E-2</v>
      </c>
      <c r="I2211" s="4">
        <v>0.25886184236322141</v>
      </c>
    </row>
    <row r="2212" spans="1:9" x14ac:dyDescent="0.25">
      <c r="A2212" t="s">
        <v>2432</v>
      </c>
      <c r="B2212" s="3">
        <v>104.203254699707</v>
      </c>
      <c r="C2212" s="3">
        <v>22.729999542236332</v>
      </c>
      <c r="D2212" s="4">
        <v>7.5820980216594336E-3</v>
      </c>
      <c r="E2212" s="4">
        <v>-6.8060676053835589E-2</v>
      </c>
      <c r="F2212" s="2">
        <v>4</v>
      </c>
      <c r="G2212" s="4">
        <v>9.9014316260309654E-2</v>
      </c>
      <c r="H2212" s="4">
        <v>-3.0653157448247259E-2</v>
      </c>
      <c r="I2212" s="4">
        <v>0.25123986824086758</v>
      </c>
    </row>
    <row r="2213" spans="1:9" x14ac:dyDescent="0.25">
      <c r="A2213" t="s">
        <v>2433</v>
      </c>
      <c r="B2213" s="3">
        <v>103.4191207885742</v>
      </c>
      <c r="C2213" s="3">
        <v>24.389999389648441</v>
      </c>
      <c r="D2213" s="4">
        <v>-2.3015726408819211E-2</v>
      </c>
      <c r="E2213" s="4">
        <v>0.26111681474753268</v>
      </c>
      <c r="F2213" s="2">
        <v>5</v>
      </c>
      <c r="G2213" s="4">
        <v>7.886991481804384E-2</v>
      </c>
      <c r="H2213" s="4">
        <v>-3.7947533550844008E-2</v>
      </c>
      <c r="I2213" s="4">
        <v>0.24182423516418039</v>
      </c>
    </row>
    <row r="2214" spans="1:9" x14ac:dyDescent="0.25">
      <c r="A2214" t="s">
        <v>2434</v>
      </c>
      <c r="B2214" s="3">
        <v>105.8554611206055</v>
      </c>
      <c r="C2214" s="3">
        <v>19.340000152587891</v>
      </c>
      <c r="D2214" s="4">
        <v>4.5176439993142026E-3</v>
      </c>
      <c r="E2214" s="4">
        <v>-1.376850838144017E-2</v>
      </c>
      <c r="F2214" s="2">
        <v>3</v>
      </c>
      <c r="G2214" s="4">
        <v>0.1095233396198412</v>
      </c>
      <c r="H2214" s="4">
        <v>-1.528356959845301E-2</v>
      </c>
      <c r="I2214" s="4">
        <v>0.27107904265388599</v>
      </c>
    </row>
    <row r="2215" spans="1:9" x14ac:dyDescent="0.25">
      <c r="A2215" t="s">
        <v>2435</v>
      </c>
      <c r="B2215" s="3">
        <v>105.37939453125</v>
      </c>
      <c r="C2215" s="3">
        <v>19.610000610351559</v>
      </c>
      <c r="D2215" s="4">
        <v>-1.517927042647582E-2</v>
      </c>
      <c r="E2215" s="4">
        <v>0.1142045559838782</v>
      </c>
      <c r="F2215" s="2">
        <v>4</v>
      </c>
      <c r="G2215" s="4">
        <v>8.7170319641244332E-2</v>
      </c>
      <c r="H2215" s="4">
        <v>-1.9712161071588689E-2</v>
      </c>
      <c r="I2215" s="4">
        <v>0.26536258496496229</v>
      </c>
    </row>
    <row r="2216" spans="1:9" x14ac:dyDescent="0.25">
      <c r="A2216" t="s">
        <v>2436</v>
      </c>
      <c r="B2216" s="3">
        <v>107.0036315917969</v>
      </c>
      <c r="C2216" s="3">
        <v>17.60000038146973</v>
      </c>
      <c r="D2216" s="4">
        <v>8.6922660438082389E-5</v>
      </c>
      <c r="E2216" s="4">
        <v>0.1111111244903802</v>
      </c>
      <c r="F2216" s="2">
        <v>3</v>
      </c>
      <c r="G2216" s="4">
        <v>0.1074085669290592</v>
      </c>
      <c r="H2216" s="4">
        <v>-4.6027571404552159E-3</v>
      </c>
      <c r="I2216" s="4">
        <v>0.28486591210658863</v>
      </c>
    </row>
    <row r="2217" spans="1:9" x14ac:dyDescent="0.25">
      <c r="A2217" t="s">
        <v>2437</v>
      </c>
      <c r="B2217" s="3">
        <v>106.9943313598633</v>
      </c>
      <c r="C2217" s="3">
        <v>15.840000152587891</v>
      </c>
      <c r="D2217" s="4">
        <v>-4.5161050349166176E-3</v>
      </c>
      <c r="E2217" s="4">
        <v>6.9547582970146182E-2</v>
      </c>
      <c r="F2217" s="2">
        <v>2</v>
      </c>
      <c r="G2217" s="4">
        <v>9.9431741789615558E-2</v>
      </c>
      <c r="H2217" s="4">
        <v>-4.6892721968784254E-3</v>
      </c>
      <c r="I2217" s="4">
        <v>0.28475423785022569</v>
      </c>
    </row>
    <row r="2218" spans="1:9" x14ac:dyDescent="0.25">
      <c r="A2218" t="s">
        <v>2438</v>
      </c>
      <c r="B2218" s="3">
        <v>107.47972106933589</v>
      </c>
      <c r="C2218" s="3">
        <v>14.810000419616699</v>
      </c>
      <c r="D2218" s="4">
        <v>2.3375615420188511E-2</v>
      </c>
      <c r="E2218" s="4">
        <v>-0.18221977247469581</v>
      </c>
      <c r="F2218" s="2">
        <v>2</v>
      </c>
      <c r="G2218" s="4">
        <v>0.10452401779866879</v>
      </c>
      <c r="H2218" s="4">
        <v>-1.7395275085585471E-4</v>
      </c>
      <c r="I2218" s="4">
        <v>0.29058264462961342</v>
      </c>
    </row>
    <row r="2219" spans="1:9" x14ac:dyDescent="0.25">
      <c r="A2219" t="s">
        <v>2439</v>
      </c>
      <c r="B2219" s="3">
        <v>105.0247039794922</v>
      </c>
      <c r="C2219" s="3">
        <v>18.110000610351559</v>
      </c>
      <c r="D2219" s="4">
        <v>-1.6950532376301619E-2</v>
      </c>
      <c r="E2219" s="4">
        <v>0.1382778619760516</v>
      </c>
      <c r="F2219" s="2">
        <v>3</v>
      </c>
      <c r="G2219" s="4">
        <v>7.8782783515148447E-2</v>
      </c>
      <c r="H2219" s="4">
        <v>-2.3011656537639039E-2</v>
      </c>
      <c r="I2219" s="4">
        <v>0.26110357251351179</v>
      </c>
    </row>
    <row r="2220" spans="1:9" x14ac:dyDescent="0.25">
      <c r="A2220" t="s">
        <v>2440</v>
      </c>
      <c r="B2220" s="3">
        <v>106.8356246948242</v>
      </c>
      <c r="C2220" s="3">
        <v>15.909999847412109</v>
      </c>
      <c r="D2220" s="4">
        <v>-6.1656349562843049E-3</v>
      </c>
      <c r="E2220" s="4">
        <v>8.4526227993819036E-2</v>
      </c>
      <c r="F2220" s="2">
        <v>2</v>
      </c>
      <c r="G2220" s="4">
        <v>9.9365824721483476E-2</v>
      </c>
      <c r="H2220" s="4">
        <v>-6.1656349562843049E-3</v>
      </c>
      <c r="I2220" s="4">
        <v>0.28284853819406153</v>
      </c>
    </row>
    <row r="2221" spans="1:9" x14ac:dyDescent="0.25">
      <c r="A2221" t="s">
        <v>2441</v>
      </c>
      <c r="B2221" s="3">
        <v>107.498420715332</v>
      </c>
      <c r="C2221" s="3">
        <v>14.670000076293951</v>
      </c>
      <c r="D2221" s="4">
        <v>9.9983871603628316E-3</v>
      </c>
      <c r="E2221" s="4">
        <v>-9.0514517075974132E-2</v>
      </c>
      <c r="F2221" s="2">
        <v>2</v>
      </c>
      <c r="G2221" s="4">
        <v>0.1106186162733387</v>
      </c>
      <c r="H2221" s="4">
        <v>0</v>
      </c>
      <c r="I2221" s="4">
        <v>0.2908071840901103</v>
      </c>
    </row>
    <row r="2222" spans="1:9" x14ac:dyDescent="0.25">
      <c r="A2222" t="s">
        <v>2442</v>
      </c>
      <c r="B2222" s="3">
        <v>106.4342498779297</v>
      </c>
      <c r="C2222" s="3">
        <v>16.129999160766602</v>
      </c>
      <c r="D2222" s="4">
        <v>-2.53667445825223E-3</v>
      </c>
      <c r="E2222" s="4">
        <v>6.67988943685216E-2</v>
      </c>
      <c r="F2222" s="2">
        <v>3</v>
      </c>
      <c r="G2222" s="4">
        <v>8.7176760802331277E-2</v>
      </c>
      <c r="H2222" s="4">
        <v>-8.6939442967649549E-3</v>
      </c>
      <c r="I2222" s="4">
        <v>0.27802895578798781</v>
      </c>
    </row>
    <row r="2223" spans="1:9" x14ac:dyDescent="0.25">
      <c r="A2223" t="s">
        <v>2443</v>
      </c>
      <c r="B2223" s="3">
        <v>106.7049255371094</v>
      </c>
      <c r="C2223" s="3">
        <v>15.11999988555908</v>
      </c>
      <c r="D2223" s="4">
        <v>1.4014293534043709E-3</v>
      </c>
      <c r="E2223" s="4">
        <v>-4.608274967605519E-3</v>
      </c>
      <c r="F2223" s="2">
        <v>2</v>
      </c>
      <c r="G2223" s="4">
        <v>9.5002769992881708E-2</v>
      </c>
      <c r="H2223" s="4">
        <v>-6.1729285486948893E-3</v>
      </c>
      <c r="I2223" s="4">
        <v>0.28127914386612418</v>
      </c>
    </row>
    <row r="2224" spans="1:9" x14ac:dyDescent="0.25">
      <c r="A2224" t="s">
        <v>2444</v>
      </c>
      <c r="B2224" s="3">
        <v>106.5555953979492</v>
      </c>
      <c r="C2224" s="3">
        <v>15.189999580383301</v>
      </c>
      <c r="D2224" s="4">
        <v>8.7693914485220681E-4</v>
      </c>
      <c r="E2224" s="4">
        <v>-4.6453277502577883E-2</v>
      </c>
      <c r="F2224" s="2">
        <v>2</v>
      </c>
      <c r="G2224" s="4">
        <v>0.10056292676845741</v>
      </c>
      <c r="H2224" s="4">
        <v>-7.5637578298544117E-3</v>
      </c>
      <c r="I2224" s="4">
        <v>0.27948603457999299</v>
      </c>
    </row>
    <row r="2225" spans="1:9" x14ac:dyDescent="0.25">
      <c r="A2225" t="s">
        <v>2445</v>
      </c>
      <c r="B2225" s="3">
        <v>106.4622344970703</v>
      </c>
      <c r="C2225" s="3">
        <v>15.930000305175779</v>
      </c>
      <c r="D2225" s="4">
        <v>-8.7617079638313555E-4</v>
      </c>
      <c r="E2225" s="4">
        <v>1.9846377841737262E-2</v>
      </c>
      <c r="F2225" s="2">
        <v>2</v>
      </c>
      <c r="G2225" s="4">
        <v>0.10127916540853631</v>
      </c>
      <c r="H2225" s="4">
        <v>-8.4333014825161978E-3</v>
      </c>
      <c r="I2225" s="4">
        <v>0.27836498628211381</v>
      </c>
    </row>
    <row r="2226" spans="1:9" x14ac:dyDescent="0.25">
      <c r="A2226" t="s">
        <v>2446</v>
      </c>
      <c r="B2226" s="3">
        <v>106.5555953979492</v>
      </c>
      <c r="C2226" s="3">
        <v>15.61999988555908</v>
      </c>
      <c r="D2226" s="4">
        <v>-2.88266468820364E-3</v>
      </c>
      <c r="E2226" s="4">
        <v>9.6961613407315905E-3</v>
      </c>
      <c r="F2226" s="2">
        <v>2</v>
      </c>
      <c r="G2226" s="4">
        <v>0.11084055503313441</v>
      </c>
      <c r="H2226" s="4">
        <v>-7.5637578298544117E-3</v>
      </c>
      <c r="I2226" s="4">
        <v>0.27948603457999299</v>
      </c>
    </row>
    <row r="2227" spans="1:9" x14ac:dyDescent="0.25">
      <c r="A2227" t="s">
        <v>2447</v>
      </c>
      <c r="B2227" s="3">
        <v>106.8636474609375</v>
      </c>
      <c r="C2227" s="3">
        <v>15.47000026702881</v>
      </c>
      <c r="D2227" s="4">
        <v>6.7718383412813674E-3</v>
      </c>
      <c r="E2227" s="4">
        <v>-8.9464362834968947E-2</v>
      </c>
      <c r="F2227" s="2">
        <v>2</v>
      </c>
      <c r="G2227" s="4">
        <v>0.1162012332470186</v>
      </c>
      <c r="H2227" s="4">
        <v>-4.6946261747490281E-3</v>
      </c>
      <c r="I2227" s="4">
        <v>0.28782409180281449</v>
      </c>
    </row>
    <row r="2228" spans="1:9" x14ac:dyDescent="0.25">
      <c r="A2228" t="s">
        <v>2448</v>
      </c>
      <c r="B2228" s="3">
        <v>106.1448516845703</v>
      </c>
      <c r="C2228" s="3">
        <v>16.989999771118161</v>
      </c>
      <c r="D2228" s="4">
        <v>7.0424525889589695E-4</v>
      </c>
      <c r="E2228" s="4">
        <v>8.3085689305026911E-3</v>
      </c>
      <c r="F2228" s="2">
        <v>3</v>
      </c>
      <c r="G2228" s="4">
        <v>0.1136348573358799</v>
      </c>
      <c r="H2228" s="4">
        <v>-1.138933776189255E-2</v>
      </c>
      <c r="I2228" s="4">
        <v>0.28722838786154631</v>
      </c>
    </row>
    <row r="2229" spans="1:9" x14ac:dyDescent="0.25">
      <c r="A2229" t="s">
        <v>2449</v>
      </c>
      <c r="B2229" s="3">
        <v>106.0701522827148</v>
      </c>
      <c r="C2229" s="3">
        <v>16.85000038146973</v>
      </c>
      <c r="D2229" s="4">
        <v>1.9194195381144748E-2</v>
      </c>
      <c r="E2229" s="4">
        <v>-0.1056263139597063</v>
      </c>
      <c r="F2229" s="2">
        <v>3</v>
      </c>
      <c r="G2229" s="4">
        <v>0.1078061022764054</v>
      </c>
      <c r="H2229" s="4">
        <v>-1.208507216601218E-2</v>
      </c>
      <c r="I2229" s="4">
        <v>0.28632250133856729</v>
      </c>
    </row>
    <row r="2230" spans="1:9" x14ac:dyDescent="0.25">
      <c r="A2230" t="s">
        <v>2450</v>
      </c>
      <c r="B2230" s="3">
        <v>104.0725631713867</v>
      </c>
      <c r="C2230" s="3">
        <v>18.840000152587891</v>
      </c>
      <c r="D2230" s="4">
        <v>6.2850125557201153E-4</v>
      </c>
      <c r="E2230" s="4">
        <v>3.7444951040166652E-2</v>
      </c>
      <c r="F2230" s="2">
        <v>3</v>
      </c>
      <c r="G2230" s="4">
        <v>9.5075978979613174E-2</v>
      </c>
      <c r="H2230" s="4">
        <v>-3.069019396785266E-2</v>
      </c>
      <c r="I2230" s="4">
        <v>0.26209755429143278</v>
      </c>
    </row>
    <row r="2231" spans="1:9" x14ac:dyDescent="0.25">
      <c r="A2231" t="s">
        <v>2451</v>
      </c>
      <c r="B2231" s="3">
        <v>104.007194519043</v>
      </c>
      <c r="C2231" s="3">
        <v>18.159999847412109</v>
      </c>
      <c r="D2231" s="4">
        <v>1.4384351711176359E-2</v>
      </c>
      <c r="E2231" s="4">
        <v>-9.5617534043276109E-2</v>
      </c>
      <c r="F2231" s="2">
        <v>3</v>
      </c>
      <c r="G2231" s="4">
        <v>9.1101624034851447E-2</v>
      </c>
      <c r="H2231" s="4">
        <v>-3.1299023747701223E-2</v>
      </c>
      <c r="I2231" s="4">
        <v>0.2613048226267527</v>
      </c>
    </row>
    <row r="2232" spans="1:9" x14ac:dyDescent="0.25">
      <c r="A2232" t="s">
        <v>2452</v>
      </c>
      <c r="B2232" s="3">
        <v>102.53233337402339</v>
      </c>
      <c r="C2232" s="3">
        <v>20.079999923706051</v>
      </c>
      <c r="D2232" s="4">
        <v>-1.963585251904465E-2</v>
      </c>
      <c r="E2232" s="4">
        <v>9.3086500073563228E-2</v>
      </c>
      <c r="F2232" s="2">
        <v>4</v>
      </c>
      <c r="G2232" s="4">
        <v>7.8974300180234325E-2</v>
      </c>
      <c r="H2232" s="4">
        <v>-4.5035568009121667E-2</v>
      </c>
      <c r="I2232" s="4">
        <v>0.2434190457483334</v>
      </c>
    </row>
    <row r="2233" spans="1:9" x14ac:dyDescent="0.25">
      <c r="A2233" t="s">
        <v>2453</v>
      </c>
      <c r="B2233" s="3">
        <v>104.5859680175781</v>
      </c>
      <c r="C2233" s="3">
        <v>18.370000839233398</v>
      </c>
      <c r="D2233" s="4">
        <v>-9.7225432857902527E-3</v>
      </c>
      <c r="E2233" s="4">
        <v>0.14383570673148019</v>
      </c>
      <c r="F2233" s="2">
        <v>3</v>
      </c>
      <c r="G2233" s="4">
        <v>0.10531158310096191</v>
      </c>
      <c r="H2233" s="4">
        <v>-2.5908449993139349E-2</v>
      </c>
      <c r="I2233" s="4">
        <v>0.27543863436070892</v>
      </c>
    </row>
    <row r="2234" spans="1:9" x14ac:dyDescent="0.25">
      <c r="A2234" t="s">
        <v>2454</v>
      </c>
      <c r="B2234" s="3">
        <v>105.61279296875</v>
      </c>
      <c r="C2234" s="3">
        <v>16.059999465942379</v>
      </c>
      <c r="D2234" s="4">
        <v>-1.235857783353556E-3</v>
      </c>
      <c r="E2234" s="4">
        <v>5.035967992219903E-2</v>
      </c>
      <c r="F2234" s="2">
        <v>2</v>
      </c>
      <c r="G2234" s="4">
        <v>0.11812775182728209</v>
      </c>
      <c r="H2234" s="4">
        <v>-1.6344819926583761E-2</v>
      </c>
      <c r="I2234" s="4">
        <v>0.28796088986280483</v>
      </c>
    </row>
    <row r="2235" spans="1:9" x14ac:dyDescent="0.25">
      <c r="A2235" t="s">
        <v>2455</v>
      </c>
      <c r="B2235" s="3">
        <v>105.7434768676758</v>
      </c>
      <c r="C2235" s="3">
        <v>15.289999961853029</v>
      </c>
      <c r="D2235" s="4">
        <v>-2.5533466292549929E-3</v>
      </c>
      <c r="E2235" s="4">
        <v>-7.4455233766812512E-2</v>
      </c>
      <c r="F2235" s="2">
        <v>2</v>
      </c>
      <c r="G2235" s="4">
        <v>0.1230246810846953</v>
      </c>
      <c r="H2235" s="4">
        <v>-1.5127657776837561E-2</v>
      </c>
      <c r="I2235" s="4">
        <v>0.28955459594726563</v>
      </c>
    </row>
    <row r="2236" spans="1:9" x14ac:dyDescent="0.25">
      <c r="A2236" t="s">
        <v>2456</v>
      </c>
      <c r="B2236" s="3">
        <v>106.0141677856445</v>
      </c>
      <c r="C2236" s="3">
        <v>16.520000457763668</v>
      </c>
      <c r="D2236" s="4">
        <v>-1.062816385813381E-2</v>
      </c>
      <c r="E2236" s="4">
        <v>0.15282627674231231</v>
      </c>
      <c r="F2236" s="2">
        <v>3</v>
      </c>
      <c r="G2236" s="4">
        <v>0.1298890885583952</v>
      </c>
      <c r="H2236" s="4">
        <v>-1.260649991163865E-2</v>
      </c>
      <c r="I2236" s="4">
        <v>0.30062771447925368</v>
      </c>
    </row>
    <row r="2237" spans="1:9" x14ac:dyDescent="0.25">
      <c r="A2237" t="s">
        <v>2457</v>
      </c>
      <c r="B2237" s="3">
        <v>107.1530075073242</v>
      </c>
      <c r="C2237" s="3">
        <v>14.329999923706049</v>
      </c>
      <c r="D2237" s="4">
        <v>6.9732949948164702E-4</v>
      </c>
      <c r="E2237" s="4">
        <v>-4.7840548697936747E-2</v>
      </c>
      <c r="F2237" s="2">
        <v>2</v>
      </c>
      <c r="G2237" s="4">
        <v>0.14101571395297291</v>
      </c>
      <c r="H2237" s="4">
        <v>-1.999588002443597E-3</v>
      </c>
      <c r="I2237" s="4">
        <v>0.31686129888726372</v>
      </c>
    </row>
    <row r="2238" spans="1:9" x14ac:dyDescent="0.25">
      <c r="A2238" t="s">
        <v>2458</v>
      </c>
      <c r="B2238" s="3">
        <v>107.0783386230469</v>
      </c>
      <c r="C2238" s="3">
        <v>15.05000019073486</v>
      </c>
      <c r="D2238" s="4">
        <v>-2.6950381723055421E-3</v>
      </c>
      <c r="E2238" s="4">
        <v>-2.9658286999273309E-2</v>
      </c>
      <c r="F2238" s="2">
        <v>2</v>
      </c>
      <c r="G2238" s="4">
        <v>0.14381998169069399</v>
      </c>
      <c r="H2238" s="4">
        <v>-2.6950381723055421E-3</v>
      </c>
      <c r="I2238" s="4">
        <v>0.31594365255867868</v>
      </c>
    </row>
    <row r="2239" spans="1:9" x14ac:dyDescent="0.25">
      <c r="A2239" t="s">
        <v>2459</v>
      </c>
      <c r="B2239" s="3">
        <v>107.36769866943359</v>
      </c>
      <c r="C2239" s="3">
        <v>15.510000228881839</v>
      </c>
      <c r="D2239" s="4">
        <v>8.7125390136666425E-5</v>
      </c>
      <c r="E2239" s="4">
        <v>6.6712535734091416E-2</v>
      </c>
      <c r="F2239" s="2">
        <v>2</v>
      </c>
      <c r="G2239" s="4">
        <v>0.14702415475947131</v>
      </c>
      <c r="H2239" s="4">
        <v>0</v>
      </c>
      <c r="I2239" s="4">
        <v>0.31949975476612108</v>
      </c>
    </row>
    <row r="2240" spans="1:9" x14ac:dyDescent="0.25">
      <c r="A2240" t="s">
        <v>2460</v>
      </c>
      <c r="B2240" s="3">
        <v>107.3583450317383</v>
      </c>
      <c r="C2240" s="3">
        <v>14.539999961853029</v>
      </c>
      <c r="D2240" s="4">
        <v>3.4897609503765641E-3</v>
      </c>
      <c r="E2240" s="4">
        <v>2.7561862461962461E-2</v>
      </c>
      <c r="F2240" s="2">
        <v>2</v>
      </c>
      <c r="G2240" s="4">
        <v>0.1430902479837253</v>
      </c>
      <c r="H2240" s="4">
        <v>0</v>
      </c>
      <c r="I2240" s="4">
        <v>0.31938480285043253</v>
      </c>
    </row>
    <row r="2241" spans="1:9" x14ac:dyDescent="0.25">
      <c r="A2241" t="s">
        <v>2461</v>
      </c>
      <c r="B2241" s="3">
        <v>106.984992980957</v>
      </c>
      <c r="C2241" s="3">
        <v>14.14999961853027</v>
      </c>
      <c r="D2241" s="4">
        <v>1.1294502877011279E-2</v>
      </c>
      <c r="E2241" s="4">
        <v>-6.1048446909386378E-2</v>
      </c>
      <c r="F2241" s="2">
        <v>2</v>
      </c>
      <c r="G2241" s="4">
        <v>0.14248533146139189</v>
      </c>
      <c r="H2241" s="4">
        <v>0</v>
      </c>
      <c r="I2241" s="4">
        <v>0.31479647744574968</v>
      </c>
    </row>
    <row r="2242" spans="1:9" x14ac:dyDescent="0.25">
      <c r="A2242" t="s">
        <v>2462</v>
      </c>
      <c r="B2242" s="3">
        <v>105.79014587402339</v>
      </c>
      <c r="C2242" s="3">
        <v>15.069999694824221</v>
      </c>
      <c r="D2242" s="4">
        <v>-4.4797287178065526E-3</v>
      </c>
      <c r="E2242" s="4">
        <v>3.1485287402915008E-2</v>
      </c>
      <c r="F2242" s="2">
        <v>2</v>
      </c>
      <c r="G2242" s="4">
        <v>0.14531254168611499</v>
      </c>
      <c r="H2242" s="4">
        <v>-6.0516610456218256E-3</v>
      </c>
      <c r="I2242" s="4">
        <v>0.30011235471498349</v>
      </c>
    </row>
    <row r="2243" spans="1:9" x14ac:dyDescent="0.25">
      <c r="A2243" t="s">
        <v>2463</v>
      </c>
      <c r="B2243" s="3">
        <v>106.2661895751953</v>
      </c>
      <c r="C2243" s="3">
        <v>14.60999965667725</v>
      </c>
      <c r="D2243" s="4">
        <v>-1.5790058456476299E-3</v>
      </c>
      <c r="E2243" s="4">
        <v>1.9539409243679581E-2</v>
      </c>
      <c r="F2243" s="2">
        <v>2</v>
      </c>
      <c r="G2243" s="4">
        <v>0.15288677309831919</v>
      </c>
      <c r="H2243" s="4">
        <v>-1.5790058456476299E-3</v>
      </c>
      <c r="I2243" s="4">
        <v>0.3059627133865257</v>
      </c>
    </row>
    <row r="2244" spans="1:9" x14ac:dyDescent="0.25">
      <c r="A2244" t="s">
        <v>2464</v>
      </c>
      <c r="B2244" s="3">
        <v>106.4342498779297</v>
      </c>
      <c r="C2244" s="3">
        <v>14.329999923706049</v>
      </c>
      <c r="D2244" s="4">
        <v>8.312868521113348E-3</v>
      </c>
      <c r="E2244" s="4">
        <v>-7.1289718711200933E-2</v>
      </c>
      <c r="F2244" s="2">
        <v>2</v>
      </c>
      <c r="G2244" s="4">
        <v>0.15044516349242909</v>
      </c>
      <c r="H2244" s="4">
        <v>0</v>
      </c>
      <c r="I2244" s="4">
        <v>0.30802809739858938</v>
      </c>
    </row>
    <row r="2245" spans="1:9" x14ac:dyDescent="0.25">
      <c r="A2245" t="s">
        <v>2465</v>
      </c>
      <c r="B2245" s="3">
        <v>105.556770324707</v>
      </c>
      <c r="C2245" s="3">
        <v>15.430000305175779</v>
      </c>
      <c r="D2245" s="4">
        <v>2.0378928717856848E-3</v>
      </c>
      <c r="E2245" s="4">
        <v>9.1563337915003817E-3</v>
      </c>
      <c r="F2245" s="2">
        <v>2</v>
      </c>
      <c r="G2245" s="4">
        <v>0.15818657540159101</v>
      </c>
      <c r="H2245" s="4">
        <v>-5.4823219932768064E-3</v>
      </c>
      <c r="I2245" s="4">
        <v>0.29724427629002359</v>
      </c>
    </row>
    <row r="2246" spans="1:9" x14ac:dyDescent="0.25">
      <c r="A2246" t="s">
        <v>2466</v>
      </c>
      <c r="B2246" s="3">
        <v>105.3420944213867</v>
      </c>
      <c r="C2246" s="3">
        <v>15.289999961853029</v>
      </c>
      <c r="D2246" s="4">
        <v>6.2106719345522698E-4</v>
      </c>
      <c r="E2246" s="4">
        <v>5.739971794719434E-2</v>
      </c>
      <c r="F2246" s="2">
        <v>2</v>
      </c>
      <c r="G2246" s="4">
        <v>0.1566514120758391</v>
      </c>
      <c r="H2246" s="4">
        <v>-7.5049206407852287E-3</v>
      </c>
      <c r="I2246" s="4">
        <v>0.29460600793468261</v>
      </c>
    </row>
    <row r="2247" spans="1:9" x14ac:dyDescent="0.25">
      <c r="A2247" t="s">
        <v>2467</v>
      </c>
      <c r="B2247" s="3">
        <v>105.27671051025391</v>
      </c>
      <c r="C2247" s="3">
        <v>14.460000038146971</v>
      </c>
      <c r="D2247" s="4">
        <v>2.7982723358814798E-2</v>
      </c>
      <c r="E2247" s="4">
        <v>6.9205737119970578E-4</v>
      </c>
      <c r="F2247" s="2">
        <v>2</v>
      </c>
      <c r="G2247" s="4">
        <v>0.165387306267478</v>
      </c>
      <c r="H2247" s="4">
        <v>-8.120944182229084E-3</v>
      </c>
      <c r="I2247" s="4">
        <v>0.29380246966596157</v>
      </c>
    </row>
    <row r="2248" spans="1:9" x14ac:dyDescent="0.25">
      <c r="A2248" t="s">
        <v>2468</v>
      </c>
      <c r="B2248" s="3">
        <v>102.4109725952148</v>
      </c>
      <c r="C2248" s="3">
        <v>14.44999980926514</v>
      </c>
      <c r="D2248" s="4">
        <v>2.0368432122849219E-2</v>
      </c>
      <c r="E2248" s="4">
        <v>-0.13473058987323561</v>
      </c>
      <c r="F2248" s="2">
        <v>2</v>
      </c>
      <c r="G2248" s="4">
        <v>0.15072148494317081</v>
      </c>
      <c r="H2248" s="4">
        <v>-3.5120889408607359E-2</v>
      </c>
      <c r="I2248" s="4">
        <v>0.25858386553288693</v>
      </c>
    </row>
    <row r="2249" spans="1:9" x14ac:dyDescent="0.25">
      <c r="A2249" t="s">
        <v>2469</v>
      </c>
      <c r="B2249" s="3">
        <v>100.3666610717773</v>
      </c>
      <c r="C2249" s="3">
        <v>16.70000076293945</v>
      </c>
      <c r="D2249" s="4">
        <v>-6.1010819496777344E-3</v>
      </c>
      <c r="E2249" s="4">
        <v>6.0317508758060523E-2</v>
      </c>
      <c r="F2249" s="2">
        <v>3</v>
      </c>
      <c r="G2249" s="4">
        <v>0.12192993393408361</v>
      </c>
      <c r="H2249" s="4">
        <v>-5.438165253310745E-2</v>
      </c>
      <c r="I2249" s="4">
        <v>0.2334602148700711</v>
      </c>
    </row>
    <row r="2250" spans="1:9" x14ac:dyDescent="0.25">
      <c r="A2250" t="s">
        <v>2470</v>
      </c>
      <c r="B2250" s="3">
        <v>100.98276519775391</v>
      </c>
      <c r="C2250" s="3">
        <v>15.75</v>
      </c>
      <c r="D2250" s="4">
        <v>-5.1499748469149287E-3</v>
      </c>
      <c r="E2250" s="4">
        <v>5.1401901287956957E-2</v>
      </c>
      <c r="F2250" s="2">
        <v>2</v>
      </c>
      <c r="G2250" s="4">
        <v>0.15847555409798081</v>
      </c>
      <c r="H2250" s="4">
        <v>-4.8576942490428647E-2</v>
      </c>
      <c r="I2250" s="4">
        <v>0.2410318519006773</v>
      </c>
    </row>
    <row r="2251" spans="1:9" x14ac:dyDescent="0.25">
      <c r="A2251" t="s">
        <v>2471</v>
      </c>
      <c r="B2251" s="3">
        <v>101.50551605224609</v>
      </c>
      <c r="C2251" s="3">
        <v>14.97999954223633</v>
      </c>
      <c r="D2251" s="4">
        <v>5.7342099643389322E-3</v>
      </c>
      <c r="E2251" s="4">
        <v>-4.6512058213546981E-3</v>
      </c>
      <c r="F2251" s="2">
        <v>2</v>
      </c>
      <c r="G2251" s="4">
        <v>0.18187698096848931</v>
      </c>
      <c r="H2251" s="4">
        <v>-4.3651773177400537E-2</v>
      </c>
      <c r="I2251" s="4">
        <v>0.24776297426160171</v>
      </c>
    </row>
    <row r="2252" spans="1:9" x14ac:dyDescent="0.25">
      <c r="A2252" t="s">
        <v>2472</v>
      </c>
      <c r="B2252" s="3">
        <v>100.92678070068359</v>
      </c>
      <c r="C2252" s="3">
        <v>15.05000019073486</v>
      </c>
      <c r="D2252" s="4">
        <v>4.1797951844946279E-3</v>
      </c>
      <c r="E2252" s="4">
        <v>-6.2305239492885238E-2</v>
      </c>
      <c r="F2252" s="2">
        <v>2</v>
      </c>
      <c r="G2252" s="4">
        <v>0.19062962534612041</v>
      </c>
      <c r="H2252" s="4">
        <v>-4.9104408155202887E-2</v>
      </c>
      <c r="I2252" s="4">
        <v>0.26237379053336668</v>
      </c>
    </row>
    <row r="2253" spans="1:9" x14ac:dyDescent="0.25">
      <c r="A2253" t="s">
        <v>2473</v>
      </c>
      <c r="B2253" s="3">
        <v>100.5066833496094</v>
      </c>
      <c r="C2253" s="3">
        <v>16.04999923706055</v>
      </c>
      <c r="D2253" s="4">
        <v>1.6425782452551552E-2</v>
      </c>
      <c r="E2253" s="4">
        <v>-0.1098170479300931</v>
      </c>
      <c r="F2253" s="2">
        <v>2</v>
      </c>
      <c r="G2253" s="4">
        <v>0.1782284445996303</v>
      </c>
      <c r="H2253" s="4">
        <v>-5.3062413320024697E-2</v>
      </c>
      <c r="I2253" s="4">
        <v>0.25964008267169358</v>
      </c>
    </row>
    <row r="2254" spans="1:9" x14ac:dyDescent="0.25">
      <c r="A2254" t="s">
        <v>2474</v>
      </c>
      <c r="B2254" s="3">
        <v>98.882461547851563</v>
      </c>
      <c r="C2254" s="3">
        <v>18.030000686645511</v>
      </c>
      <c r="D2254" s="4">
        <v>-1.6023543616568989E-3</v>
      </c>
      <c r="E2254" s="4">
        <v>2.0373548884956572E-2</v>
      </c>
      <c r="F2254" s="2">
        <v>3</v>
      </c>
      <c r="G2254" s="4">
        <v>0.15170699504838001</v>
      </c>
      <c r="H2254" s="4">
        <v>-6.8365243161096378E-2</v>
      </c>
      <c r="I2254" s="4">
        <v>0.24568486985673019</v>
      </c>
    </row>
    <row r="2255" spans="1:9" x14ac:dyDescent="0.25">
      <c r="A2255" t="s">
        <v>2475</v>
      </c>
      <c r="B2255" s="3">
        <v>99.041160583496094</v>
      </c>
      <c r="C2255" s="3">
        <v>17.670000076293949</v>
      </c>
      <c r="D2255" s="4">
        <v>-6.461300238038592E-3</v>
      </c>
      <c r="E2255" s="4">
        <v>9.2764378040979478E-2</v>
      </c>
      <c r="F2255" s="2">
        <v>3</v>
      </c>
      <c r="G2255" s="4">
        <v>0.15367985585137231</v>
      </c>
      <c r="H2255" s="4">
        <v>-6.6870038296968803E-2</v>
      </c>
      <c r="I2255" s="4">
        <v>0.25878444584831678</v>
      </c>
    </row>
    <row r="2256" spans="1:9" x14ac:dyDescent="0.25">
      <c r="A2256" t="s">
        <v>2476</v>
      </c>
      <c r="B2256" s="3">
        <v>99.685256958007813</v>
      </c>
      <c r="C2256" s="3">
        <v>16.170000076293949</v>
      </c>
      <c r="D2256" s="4">
        <v>2.4404377520352849E-3</v>
      </c>
      <c r="E2256" s="4">
        <v>-5.3278679828861253E-2</v>
      </c>
      <c r="F2256" s="2">
        <v>3</v>
      </c>
      <c r="G2256" s="4">
        <v>0.14298498594750739</v>
      </c>
      <c r="H2256" s="4">
        <v>-6.0801595421902777E-2</v>
      </c>
      <c r="I2256" s="4">
        <v>0.27149559971759563</v>
      </c>
    </row>
    <row r="2257" spans="1:9" x14ac:dyDescent="0.25">
      <c r="A2257" t="s">
        <v>2477</v>
      </c>
      <c r="B2257" s="3">
        <v>99.442573547363281</v>
      </c>
      <c r="C2257" s="3">
        <v>17.079999923706051</v>
      </c>
      <c r="D2257" s="4">
        <v>4.5264097729511574E-3</v>
      </c>
      <c r="E2257" s="4">
        <v>-1.9517804311067751E-2</v>
      </c>
      <c r="F2257" s="2">
        <v>3</v>
      </c>
      <c r="G2257" s="4">
        <v>0.1117149160994142</v>
      </c>
      <c r="H2257" s="4">
        <v>-6.3088070664585216E-2</v>
      </c>
      <c r="I2257" s="4">
        <v>0.27834647611520918</v>
      </c>
    </row>
    <row r="2258" spans="1:9" x14ac:dyDescent="0.25">
      <c r="A2258" t="s">
        <v>2478</v>
      </c>
      <c r="B2258" s="3">
        <v>98.994483947753906</v>
      </c>
      <c r="C2258" s="3">
        <v>17.420000076293949</v>
      </c>
      <c r="D2258" s="4">
        <v>3.9762408217383083E-3</v>
      </c>
      <c r="E2258" s="4">
        <v>-5.3260845790963462E-2</v>
      </c>
      <c r="F2258" s="2">
        <v>3</v>
      </c>
      <c r="G2258" s="4">
        <v>8.8831804275186554E-2</v>
      </c>
      <c r="H2258" s="4">
        <v>-6.7309808661794146E-2</v>
      </c>
      <c r="I2258" s="4">
        <v>0.29658789687216802</v>
      </c>
    </row>
    <row r="2259" spans="1:9" x14ac:dyDescent="0.25">
      <c r="A2259" t="s">
        <v>2479</v>
      </c>
      <c r="B2259" s="3">
        <v>98.6024169921875</v>
      </c>
      <c r="C2259" s="3">
        <v>18.39999961853027</v>
      </c>
      <c r="D2259" s="4">
        <v>5.9999525178573432E-3</v>
      </c>
      <c r="E2259" s="4">
        <v>-5.1546392766154032E-2</v>
      </c>
      <c r="F2259" s="2">
        <v>3</v>
      </c>
      <c r="G2259" s="4">
        <v>0.10563251657441521</v>
      </c>
      <c r="H2259" s="4">
        <v>-7.1003721587261981E-2</v>
      </c>
      <c r="I2259" s="4">
        <v>0.29145276965013811</v>
      </c>
    </row>
    <row r="2260" spans="1:9" x14ac:dyDescent="0.25">
      <c r="A2260" t="s">
        <v>2480</v>
      </c>
      <c r="B2260" s="3">
        <v>98.014335632324219</v>
      </c>
      <c r="C2260" s="3">
        <v>19.39999961853027</v>
      </c>
      <c r="D2260" s="4">
        <v>-4.7390372577481576E-3</v>
      </c>
      <c r="E2260" s="4">
        <v>-7.164856214813109E-3</v>
      </c>
      <c r="F2260" s="2">
        <v>3</v>
      </c>
      <c r="G2260" s="4">
        <v>8.3443994677460553E-2</v>
      </c>
      <c r="H2260" s="4">
        <v>-7.6544411271980084E-2</v>
      </c>
      <c r="I2260" s="4">
        <v>0.28375032863355298</v>
      </c>
    </row>
    <row r="2261" spans="1:9" x14ac:dyDescent="0.25">
      <c r="A2261" t="s">
        <v>2481</v>
      </c>
      <c r="B2261" s="3">
        <v>98.481040954589844</v>
      </c>
      <c r="C2261" s="3">
        <v>19.54000091552734</v>
      </c>
      <c r="D2261" s="4">
        <v>1.4325141476281941E-2</v>
      </c>
      <c r="E2261" s="4">
        <v>-6.6857668711768237E-2</v>
      </c>
      <c r="F2261" s="2">
        <v>3</v>
      </c>
      <c r="G2261" s="4">
        <v>8.6273996627091565E-2</v>
      </c>
      <c r="H2261" s="4">
        <v>-7.2147282674873359E-2</v>
      </c>
      <c r="I2261" s="4">
        <v>0.28986303762625609</v>
      </c>
    </row>
    <row r="2262" spans="1:9" x14ac:dyDescent="0.25">
      <c r="A2262" t="s">
        <v>2482</v>
      </c>
      <c r="B2262" s="3">
        <v>97.0902099609375</v>
      </c>
      <c r="C2262" s="3">
        <v>20.940000534057621</v>
      </c>
      <c r="D2262" s="4">
        <v>1.7511602094029799E-2</v>
      </c>
      <c r="E2262" s="4">
        <v>-7.1396840686225982E-2</v>
      </c>
      <c r="F2262" s="2">
        <v>4</v>
      </c>
      <c r="G2262" s="4">
        <v>8.1509169128200831E-2</v>
      </c>
      <c r="H2262" s="4">
        <v>-8.5251188810424705E-2</v>
      </c>
      <c r="I2262" s="4">
        <v>0.27164652130080041</v>
      </c>
    </row>
    <row r="2263" spans="1:9" x14ac:dyDescent="0.25">
      <c r="A2263" t="s">
        <v>2483</v>
      </c>
      <c r="B2263" s="3">
        <v>95.419265747070313</v>
      </c>
      <c r="C2263" s="3">
        <v>22.54999923706055</v>
      </c>
      <c r="D2263" s="4">
        <v>4.5201339446494524E-3</v>
      </c>
      <c r="E2263" s="4">
        <v>-7.9591867875079769E-2</v>
      </c>
      <c r="F2263" s="2">
        <v>4</v>
      </c>
      <c r="G2263" s="4">
        <v>6.2896154601544296E-2</v>
      </c>
      <c r="H2263" s="4">
        <v>-0.10099422030468221</v>
      </c>
      <c r="I2263" s="4">
        <v>0.24976120044603231</v>
      </c>
    </row>
    <row r="2264" spans="1:9" x14ac:dyDescent="0.25">
      <c r="A2264" t="s">
        <v>2484</v>
      </c>
      <c r="B2264" s="3">
        <v>94.989898681640625</v>
      </c>
      <c r="C2264" s="3">
        <v>24.5</v>
      </c>
      <c r="D2264" s="4">
        <v>2.3022054455384518E-2</v>
      </c>
      <c r="E2264" s="4">
        <v>-8.6843083500993568E-2</v>
      </c>
      <c r="F2264" s="2">
        <v>5</v>
      </c>
      <c r="G2264" s="4">
        <v>4.119037665528813E-2</v>
      </c>
      <c r="H2264" s="4">
        <v>-0.10503956136248591</v>
      </c>
      <c r="I2264" s="4">
        <v>0.2441375321551256</v>
      </c>
    </row>
    <row r="2265" spans="1:9" x14ac:dyDescent="0.25">
      <c r="A2265" t="s">
        <v>2485</v>
      </c>
      <c r="B2265" s="3">
        <v>92.852249145507813</v>
      </c>
      <c r="C2265" s="3">
        <v>26.829999923706051</v>
      </c>
      <c r="D2265" s="4">
        <v>-5.2004454488623342E-3</v>
      </c>
      <c r="E2265" s="4">
        <v>-2.895400873542231E-2</v>
      </c>
      <c r="F2265" s="2">
        <v>5</v>
      </c>
      <c r="G2265" s="4">
        <v>1.920355212536284E-2</v>
      </c>
      <c r="H2265" s="4">
        <v>-0.12517972145385001</v>
      </c>
      <c r="I2265" s="4">
        <v>0.21613950230765469</v>
      </c>
    </row>
    <row r="2266" spans="1:9" x14ac:dyDescent="0.25">
      <c r="A2266" t="s">
        <v>2486</v>
      </c>
      <c r="B2266" s="3">
        <v>93.337646484375</v>
      </c>
      <c r="C2266" s="3">
        <v>27.629999160766602</v>
      </c>
      <c r="D2266" s="4">
        <v>-2.8468663981140448E-2</v>
      </c>
      <c r="E2266" s="4">
        <v>0.16977130309294911</v>
      </c>
      <c r="F2266" s="2">
        <v>5</v>
      </c>
      <c r="G2266" s="4">
        <v>2.3183211232210569E-2</v>
      </c>
      <c r="H2266" s="4">
        <v>-0.12060648344291169</v>
      </c>
      <c r="I2266" s="4">
        <v>0.22249703143100771</v>
      </c>
    </row>
    <row r="2267" spans="1:9" x14ac:dyDescent="0.25">
      <c r="A2267" t="s">
        <v>2487</v>
      </c>
      <c r="B2267" s="3">
        <v>96.072708129882813</v>
      </c>
      <c r="C2267" s="3">
        <v>23.620000839233398</v>
      </c>
      <c r="D2267" s="4">
        <v>-8.4778779903673662E-3</v>
      </c>
      <c r="E2267" s="4">
        <v>6.3912028234935914E-3</v>
      </c>
      <c r="F2267" s="2">
        <v>4</v>
      </c>
      <c r="G2267" s="4">
        <v>6.4371507389439087E-2</v>
      </c>
      <c r="H2267" s="4">
        <v>-9.4837722722700413E-2</v>
      </c>
      <c r="I2267" s="4">
        <v>0.25831971250722102</v>
      </c>
    </row>
    <row r="2268" spans="1:9" x14ac:dyDescent="0.25">
      <c r="A2268" t="s">
        <v>2488</v>
      </c>
      <c r="B2268" s="3">
        <v>96.8941650390625</v>
      </c>
      <c r="C2268" s="3">
        <v>23.469999313354489</v>
      </c>
      <c r="D2268" s="4">
        <v>-3.647324702903187E-3</v>
      </c>
      <c r="E2268" s="4">
        <v>6.0551297035904339E-2</v>
      </c>
      <c r="F2268" s="2">
        <v>4</v>
      </c>
      <c r="G2268" s="4">
        <v>5.0893669613031989E-2</v>
      </c>
      <c r="H2268" s="4">
        <v>-8.7098253095248768E-2</v>
      </c>
      <c r="I2268" s="4">
        <v>0.26907880779990928</v>
      </c>
    </row>
    <row r="2269" spans="1:9" x14ac:dyDescent="0.25">
      <c r="A2269" t="s">
        <v>2489</v>
      </c>
      <c r="B2269" s="3">
        <v>97.248863220214844</v>
      </c>
      <c r="C2269" s="3">
        <v>22.129999160766602</v>
      </c>
      <c r="D2269" s="4">
        <v>7.6793096425475937E-4</v>
      </c>
      <c r="E2269" s="4">
        <v>-1.3814677625364589E-2</v>
      </c>
      <c r="F2269" s="2">
        <v>4</v>
      </c>
      <c r="G2269" s="4">
        <v>6.6058636640239143E-2</v>
      </c>
      <c r="H2269" s="4">
        <v>-8.3756415234657489E-2</v>
      </c>
      <c r="I2269" s="4">
        <v>0.27372449461380732</v>
      </c>
    </row>
    <row r="2270" spans="1:9" x14ac:dyDescent="0.25">
      <c r="A2270" t="s">
        <v>2490</v>
      </c>
      <c r="B2270" s="3">
        <v>97.174240112304688</v>
      </c>
      <c r="C2270" s="3">
        <v>22.440000534057621</v>
      </c>
      <c r="D2270" s="4">
        <v>-1.4950350081499589E-2</v>
      </c>
      <c r="E2270" s="4">
        <v>0.1142006561127968</v>
      </c>
      <c r="F2270" s="2">
        <v>4</v>
      </c>
      <c r="G2270" s="4">
        <v>6.2337132650537752E-2</v>
      </c>
      <c r="H2270" s="4">
        <v>-8.4459487143509593E-2</v>
      </c>
      <c r="I2270" s="4">
        <v>0.27274711269630192</v>
      </c>
    </row>
    <row r="2271" spans="1:9" x14ac:dyDescent="0.25">
      <c r="A2271" t="s">
        <v>2491</v>
      </c>
      <c r="B2271" s="3">
        <v>98.649078369140625</v>
      </c>
      <c r="C2271" s="3">
        <v>20.139999389648441</v>
      </c>
      <c r="D2271" s="4">
        <v>3.1324099540752659E-3</v>
      </c>
      <c r="E2271" s="4">
        <v>-9.6050324553166311E-2</v>
      </c>
      <c r="F2271" s="2">
        <v>4</v>
      </c>
      <c r="G2271" s="4">
        <v>6.8428644238212266E-2</v>
      </c>
      <c r="H2271" s="4">
        <v>-7.0564094985223313E-2</v>
      </c>
      <c r="I2271" s="4">
        <v>0.29206392063750752</v>
      </c>
    </row>
    <row r="2272" spans="1:9" x14ac:dyDescent="0.25">
      <c r="A2272" t="s">
        <v>2492</v>
      </c>
      <c r="B2272" s="3">
        <v>98.341033935546875</v>
      </c>
      <c r="C2272" s="3">
        <v>22.280000686645511</v>
      </c>
      <c r="D2272" s="4">
        <v>-1.422298958100399E-2</v>
      </c>
      <c r="E2272" s="4">
        <v>5.3926269153786732E-2</v>
      </c>
      <c r="F2272" s="2">
        <v>4</v>
      </c>
      <c r="G2272" s="4">
        <v>6.4432411845531945E-2</v>
      </c>
      <c r="H2272" s="4">
        <v>-7.3466378125169318E-2</v>
      </c>
      <c r="I2272" s="4">
        <v>0.2880292848843955</v>
      </c>
    </row>
    <row r="2273" spans="1:9" x14ac:dyDescent="0.25">
      <c r="A2273" t="s">
        <v>2493</v>
      </c>
      <c r="B2273" s="3">
        <v>99.759918212890625</v>
      </c>
      <c r="C2273" s="3">
        <v>21.139999389648441</v>
      </c>
      <c r="D2273" s="4">
        <v>3.7334980152792241E-4</v>
      </c>
      <c r="E2273" s="4">
        <v>-9.8361118533540903E-3</v>
      </c>
      <c r="F2273" s="2">
        <v>4</v>
      </c>
      <c r="G2273" s="4">
        <v>8.7926949982207292E-2</v>
      </c>
      <c r="H2273" s="4">
        <v>-6.0098164106083707E-2</v>
      </c>
      <c r="I2273" s="4">
        <v>0.30661323125899398</v>
      </c>
    </row>
    <row r="2274" spans="1:9" x14ac:dyDescent="0.25">
      <c r="A2274" t="s">
        <v>2494</v>
      </c>
      <c r="B2274" s="3">
        <v>99.722686767578125</v>
      </c>
      <c r="C2274" s="3">
        <v>21.35000038146973</v>
      </c>
      <c r="D2274" s="4">
        <v>5.6344943846244888E-3</v>
      </c>
      <c r="E2274" s="4">
        <v>-5.2795052605248527E-2</v>
      </c>
      <c r="F2274" s="2">
        <v>4</v>
      </c>
      <c r="G2274" s="4">
        <v>8.91623329386384E-2</v>
      </c>
      <c r="H2274" s="4">
        <v>-6.0448945305879083E-2</v>
      </c>
      <c r="I2274" s="4">
        <v>0.30612558952937291</v>
      </c>
    </row>
    <row r="2275" spans="1:9" x14ac:dyDescent="0.25">
      <c r="A2275" t="s">
        <v>2495</v>
      </c>
      <c r="B2275" s="3">
        <v>99.163948059082031</v>
      </c>
      <c r="C2275" s="3">
        <v>22.54000091552734</v>
      </c>
      <c r="D2275" s="4">
        <v>1.178123894620953E-2</v>
      </c>
      <c r="E2275" s="4">
        <v>-7.0515426163820893E-2</v>
      </c>
      <c r="F2275" s="2">
        <v>4</v>
      </c>
      <c r="G2275" s="4">
        <v>9.2513798877732256E-2</v>
      </c>
      <c r="H2275" s="4">
        <v>-6.5713179151578149E-2</v>
      </c>
      <c r="I2275" s="4">
        <v>0.29880746615461629</v>
      </c>
    </row>
    <row r="2276" spans="1:9" x14ac:dyDescent="0.25">
      <c r="A2276" t="s">
        <v>2496</v>
      </c>
      <c r="B2276" s="3">
        <v>98.00927734375</v>
      </c>
      <c r="C2276" s="3">
        <v>24.25</v>
      </c>
      <c r="D2276" s="4">
        <v>-3.0309669285071279E-3</v>
      </c>
      <c r="E2276" s="4">
        <v>4.5258586315990668E-2</v>
      </c>
      <c r="F2276" s="2">
        <v>4</v>
      </c>
      <c r="G2276" s="4">
        <v>6.9372289426316236E-2</v>
      </c>
      <c r="H2276" s="4">
        <v>-7.65920686358047E-2</v>
      </c>
      <c r="I2276" s="4">
        <v>0.28368407730840151</v>
      </c>
    </row>
    <row r="2277" spans="1:9" x14ac:dyDescent="0.25">
      <c r="A2277" t="s">
        <v>2497</v>
      </c>
      <c r="B2277" s="3">
        <v>98.307243347167969</v>
      </c>
      <c r="C2277" s="3">
        <v>23.20000076293945</v>
      </c>
      <c r="D2277" s="4">
        <v>5.5245087745297017E-3</v>
      </c>
      <c r="E2277" s="4">
        <v>-4.8009849651312053E-2</v>
      </c>
      <c r="F2277" s="2">
        <v>4</v>
      </c>
      <c r="G2277" s="4">
        <v>6.7152368098842397E-2</v>
      </c>
      <c r="H2277" s="4">
        <v>-7.3784740816540961E-2</v>
      </c>
      <c r="I2277" s="4">
        <v>0.2875867100441305</v>
      </c>
    </row>
    <row r="2278" spans="1:9" x14ac:dyDescent="0.25">
      <c r="A2278" t="s">
        <v>2498</v>
      </c>
      <c r="B2278" s="3">
        <v>97.767127990722656</v>
      </c>
      <c r="C2278" s="3">
        <v>24.370000839233398</v>
      </c>
      <c r="D2278" s="4">
        <v>1.087995751546234E-2</v>
      </c>
      <c r="E2278" s="4">
        <v>-7.0911122206003263E-2</v>
      </c>
      <c r="F2278" s="2">
        <v>5</v>
      </c>
      <c r="G2278" s="4">
        <v>6.0440878121732267E-2</v>
      </c>
      <c r="H2278" s="4">
        <v>-7.8873512180949068E-2</v>
      </c>
      <c r="I2278" s="4">
        <v>0.28051250746076861</v>
      </c>
    </row>
    <row r="2279" spans="1:9" x14ac:dyDescent="0.25">
      <c r="A2279" t="s">
        <v>2499</v>
      </c>
      <c r="B2279" s="3">
        <v>96.714874267578125</v>
      </c>
      <c r="C2279" s="3">
        <v>26.229999542236332</v>
      </c>
      <c r="D2279" s="4">
        <v>-1.1233841189014271E-2</v>
      </c>
      <c r="E2279" s="4">
        <v>5.3413652372760863E-2</v>
      </c>
      <c r="F2279" s="2">
        <v>5</v>
      </c>
      <c r="G2279" s="4">
        <v>5.7694728961289021E-2</v>
      </c>
      <c r="H2279" s="4">
        <v>-8.8787465840164836E-2</v>
      </c>
      <c r="I2279" s="4">
        <v>0.26673053307734818</v>
      </c>
    </row>
    <row r="2280" spans="1:9" x14ac:dyDescent="0.25">
      <c r="A2280" t="s">
        <v>2500</v>
      </c>
      <c r="B2280" s="3">
        <v>97.813697814941406</v>
      </c>
      <c r="C2280" s="3">
        <v>24.89999961853027</v>
      </c>
      <c r="D2280" s="4">
        <v>2.8191003053944511E-2</v>
      </c>
      <c r="E2280" s="4">
        <v>-0.1043165359035063</v>
      </c>
      <c r="F2280" s="2">
        <v>5</v>
      </c>
      <c r="G2280" s="4">
        <v>6.0840305956959551E-2</v>
      </c>
      <c r="H2280" s="4">
        <v>-7.8434748155631229E-2</v>
      </c>
      <c r="I2280" s="4">
        <v>0.28112245932913082</v>
      </c>
    </row>
    <row r="2281" spans="1:9" x14ac:dyDescent="0.25">
      <c r="A2281" t="s">
        <v>2501</v>
      </c>
      <c r="B2281" s="3">
        <v>95.1318359375</v>
      </c>
      <c r="C2281" s="3">
        <v>27.79999923706055</v>
      </c>
      <c r="D2281" s="4">
        <v>-1.189674693769394E-2</v>
      </c>
      <c r="E2281" s="4">
        <v>8.5513415639036916E-2</v>
      </c>
      <c r="F2281" s="2">
        <v>5</v>
      </c>
      <c r="G2281" s="4">
        <v>3.3716285786765887E-2</v>
      </c>
      <c r="H2281" s="4">
        <v>-0.10370227991965961</v>
      </c>
      <c r="I2281" s="4">
        <v>0.25091166495753509</v>
      </c>
    </row>
    <row r="2282" spans="1:9" x14ac:dyDescent="0.25">
      <c r="A2282" t="s">
        <v>2502</v>
      </c>
      <c r="B2282" s="3">
        <v>96.2772216796875</v>
      </c>
      <c r="C2282" s="3">
        <v>25.610000610351559</v>
      </c>
      <c r="D2282" s="4">
        <v>-4.908726082675674E-3</v>
      </c>
      <c r="E2282" s="4">
        <v>-1.8397835930587969E-2</v>
      </c>
      <c r="F2282" s="2">
        <v>5</v>
      </c>
      <c r="G2282" s="4">
        <v>5.1425345310076143E-2</v>
      </c>
      <c r="H2282" s="4">
        <v>-9.2910870091201692E-2</v>
      </c>
      <c r="I2282" s="4">
        <v>0.26597262085793122</v>
      </c>
    </row>
    <row r="2283" spans="1:9" x14ac:dyDescent="0.25">
      <c r="A2283" t="s">
        <v>2503</v>
      </c>
      <c r="B2283" s="3">
        <v>96.752151489257813</v>
      </c>
      <c r="C2283" s="3">
        <v>26.090000152587891</v>
      </c>
      <c r="D2283" s="4">
        <v>2.8204001414018801E-2</v>
      </c>
      <c r="E2283" s="4">
        <v>-0.16910826530102119</v>
      </c>
      <c r="F2283" s="2">
        <v>5</v>
      </c>
      <c r="G2283" s="4">
        <v>5.5655878189038173E-2</v>
      </c>
      <c r="H2283" s="4">
        <v>-8.8436253352009109E-2</v>
      </c>
      <c r="I2283" s="4">
        <v>0.27422825102586867</v>
      </c>
    </row>
    <row r="2284" spans="1:9" x14ac:dyDescent="0.25">
      <c r="A2284" t="s">
        <v>2504</v>
      </c>
      <c r="B2284" s="3">
        <v>94.09820556640625</v>
      </c>
      <c r="C2284" s="3">
        <v>31.39999961853027</v>
      </c>
      <c r="D2284" s="4">
        <v>-3.125286444205444E-2</v>
      </c>
      <c r="E2284" s="4">
        <v>0.1044670869318913</v>
      </c>
      <c r="F2284" s="2">
        <v>5</v>
      </c>
      <c r="G2284" s="4">
        <v>2.0645546118404971E-2</v>
      </c>
      <c r="H2284" s="4">
        <v>-0.1134407710975843</v>
      </c>
      <c r="I2284" s="4">
        <v>0.24567387378816211</v>
      </c>
    </row>
    <row r="2285" spans="1:9" x14ac:dyDescent="0.25">
      <c r="A2285" t="s">
        <v>2505</v>
      </c>
      <c r="B2285" s="3">
        <v>97.133918762207031</v>
      </c>
      <c r="C2285" s="3">
        <v>28.430000305175781</v>
      </c>
      <c r="D2285" s="4">
        <v>-1.240319927219879E-2</v>
      </c>
      <c r="E2285" s="4">
        <v>9.1362807593839745E-2</v>
      </c>
      <c r="F2285" s="2">
        <v>5</v>
      </c>
      <c r="G2285" s="4">
        <v>5.6635112252474862E-2</v>
      </c>
      <c r="H2285" s="4">
        <v>-8.4839380307632273E-2</v>
      </c>
      <c r="I2285" s="4">
        <v>0.29167450404368078</v>
      </c>
    </row>
    <row r="2286" spans="1:9" x14ac:dyDescent="0.25">
      <c r="A2286" t="s">
        <v>2506</v>
      </c>
      <c r="B2286" s="3">
        <v>98.35382080078125</v>
      </c>
      <c r="C2286" s="3">
        <v>26.04999923706055</v>
      </c>
      <c r="D2286" s="4">
        <v>-1.891596402663343E-4</v>
      </c>
      <c r="E2286" s="4">
        <v>-1.9157526313554609E-3</v>
      </c>
      <c r="F2286" s="2">
        <v>5</v>
      </c>
      <c r="G2286" s="4">
        <v>7.3887229875306382E-2</v>
      </c>
      <c r="H2286" s="4">
        <v>-7.334590490982984E-2</v>
      </c>
      <c r="I2286" s="4">
        <v>0.30789660627878912</v>
      </c>
    </row>
    <row r="2287" spans="1:9" x14ac:dyDescent="0.25">
      <c r="A2287" t="s">
        <v>2507</v>
      </c>
      <c r="B2287" s="3">
        <v>98.372428894042969</v>
      </c>
      <c r="C2287" s="3">
        <v>26.10000038146973</v>
      </c>
      <c r="D2287" s="4">
        <v>2.5332258210732039E-2</v>
      </c>
      <c r="E2287" s="4">
        <v>-0.1391820368017638</v>
      </c>
      <c r="F2287" s="2">
        <v>5</v>
      </c>
      <c r="G2287" s="4">
        <v>7.290323079907135E-2</v>
      </c>
      <c r="H2287" s="4">
        <v>-7.3170586191325548E-2</v>
      </c>
      <c r="I2287" s="4">
        <v>0.31075849292372421</v>
      </c>
    </row>
    <row r="2288" spans="1:9" x14ac:dyDescent="0.25">
      <c r="A2288" t="s">
        <v>2508</v>
      </c>
      <c r="B2288" s="3">
        <v>95.942001342773438</v>
      </c>
      <c r="C2288" s="3">
        <v>30.319999694824219</v>
      </c>
      <c r="D2288" s="4">
        <v>5.0362184352019002E-2</v>
      </c>
      <c r="E2288" s="4">
        <v>-0.15824543838146701</v>
      </c>
      <c r="F2288" s="2">
        <v>5</v>
      </c>
      <c r="G2288" s="4">
        <v>4.660607126416827E-2</v>
      </c>
      <c r="H2288" s="4">
        <v>-9.6069194754440979E-2</v>
      </c>
      <c r="I2288" s="4">
        <v>0.27990931849740419</v>
      </c>
    </row>
    <row r="2289" spans="1:9" x14ac:dyDescent="0.25">
      <c r="A2289" t="s">
        <v>2509</v>
      </c>
      <c r="B2289" s="3">
        <v>91.341827392578125</v>
      </c>
      <c r="C2289" s="3">
        <v>36.020000457763672</v>
      </c>
      <c r="D2289" s="4">
        <v>-3.7578481276829829E-3</v>
      </c>
      <c r="E2289" s="4">
        <v>-0.11585667712914929</v>
      </c>
      <c r="F2289" s="2">
        <v>5</v>
      </c>
      <c r="G2289" s="4">
        <v>-2.573553639277804E-3</v>
      </c>
      <c r="H2289" s="4">
        <v>-0.13941036843095711</v>
      </c>
      <c r="I2289" s="4">
        <v>0.21854093527462221</v>
      </c>
    </row>
    <row r="2290" spans="1:9" x14ac:dyDescent="0.25">
      <c r="A2290" t="s">
        <v>2510</v>
      </c>
      <c r="B2290" s="3">
        <v>91.686370849609375</v>
      </c>
      <c r="C2290" s="3">
        <v>40.740001678466797</v>
      </c>
      <c r="D2290" s="4">
        <v>-3.8476568063206762E-2</v>
      </c>
      <c r="E2290" s="4">
        <v>0.45344276419788981</v>
      </c>
      <c r="F2290" s="2">
        <v>5</v>
      </c>
      <c r="G2290" s="4">
        <v>4.7267029959083828E-3</v>
      </c>
      <c r="H2290" s="4">
        <v>-0.13616420470498231</v>
      </c>
      <c r="I2290" s="4">
        <v>0.2231372994853924</v>
      </c>
    </row>
    <row r="2291" spans="1:9" x14ac:dyDescent="0.25">
      <c r="A2291" t="s">
        <v>2511</v>
      </c>
      <c r="B2291" s="3">
        <v>95.355316162109375</v>
      </c>
      <c r="C2291" s="3">
        <v>28.030000686645511</v>
      </c>
      <c r="D2291" s="4">
        <v>-4.3705678256054543E-2</v>
      </c>
      <c r="E2291" s="4">
        <v>0.46447239187505329</v>
      </c>
      <c r="F2291" s="2">
        <v>5</v>
      </c>
      <c r="G2291" s="4">
        <v>4.6516712190345588E-2</v>
      </c>
      <c r="H2291" s="4">
        <v>-0.1015967301441668</v>
      </c>
      <c r="I2291" s="4">
        <v>0.27208267511654022</v>
      </c>
    </row>
    <row r="2292" spans="1:9" x14ac:dyDescent="0.25">
      <c r="A2292" t="s">
        <v>2512</v>
      </c>
      <c r="B2292" s="3">
        <v>99.713356018066406</v>
      </c>
      <c r="C2292" s="3">
        <v>19.139999389648441</v>
      </c>
      <c r="D2292" s="4">
        <v>-2.769453059300564E-2</v>
      </c>
      <c r="E2292" s="4">
        <v>0.25508192719006151</v>
      </c>
      <c r="F2292" s="2">
        <v>3</v>
      </c>
      <c r="G2292" s="4">
        <v>9.656322965580455E-2</v>
      </c>
      <c r="H2292" s="4">
        <v>-6.0536856250008042E-2</v>
      </c>
      <c r="I2292" s="4">
        <v>0.33022088094877261</v>
      </c>
    </row>
    <row r="2293" spans="1:9" x14ac:dyDescent="0.25">
      <c r="A2293" t="s">
        <v>2513</v>
      </c>
      <c r="B2293" s="3">
        <v>102.55352783203119</v>
      </c>
      <c r="C2293" s="3">
        <v>15.25</v>
      </c>
      <c r="D2293" s="4">
        <v>-6.5849545306971846E-3</v>
      </c>
      <c r="E2293" s="4">
        <v>0.1058738246690165</v>
      </c>
      <c r="F2293" s="2">
        <v>2</v>
      </c>
      <c r="G2293" s="4">
        <v>0.12779703926235689</v>
      </c>
      <c r="H2293" s="4">
        <v>-3.3777785572915553E-2</v>
      </c>
      <c r="I2293" s="4">
        <v>0.36811004648577123</v>
      </c>
    </row>
    <row r="2294" spans="1:9" x14ac:dyDescent="0.25">
      <c r="A2294" t="s">
        <v>2514</v>
      </c>
      <c r="B2294" s="3">
        <v>103.2333145141602</v>
      </c>
      <c r="C2294" s="3">
        <v>13.789999961853029</v>
      </c>
      <c r="D2294" s="4">
        <v>-5.1154473672794243E-3</v>
      </c>
      <c r="E2294" s="4">
        <v>5.9139744778596633E-2</v>
      </c>
      <c r="F2294" s="2">
        <v>2</v>
      </c>
      <c r="G2294" s="4">
        <v>0.14163470381276211</v>
      </c>
      <c r="H2294" s="4">
        <v>-2.737308153952123E-2</v>
      </c>
      <c r="I2294" s="4">
        <v>0.37717870564307532</v>
      </c>
    </row>
    <row r="2295" spans="1:9" x14ac:dyDescent="0.25">
      <c r="A2295" t="s">
        <v>2515</v>
      </c>
      <c r="B2295" s="3">
        <v>103.7641143798828</v>
      </c>
      <c r="C2295" s="3">
        <v>13.02000045776367</v>
      </c>
      <c r="D2295" s="4">
        <v>8.3252293825222257E-3</v>
      </c>
      <c r="E2295" s="4">
        <v>1.480908302318484E-2</v>
      </c>
      <c r="F2295" s="2">
        <v>1</v>
      </c>
      <c r="G2295" s="4">
        <v>0.15634074981473819</v>
      </c>
      <c r="H2295" s="4">
        <v>-2.2372077356455411E-2</v>
      </c>
      <c r="I2295" s="4">
        <v>0.38425981386353419</v>
      </c>
    </row>
    <row r="2296" spans="1:9" x14ac:dyDescent="0.25">
      <c r="A2296" t="s">
        <v>2516</v>
      </c>
      <c r="B2296" s="3">
        <v>102.9073867797852</v>
      </c>
      <c r="C2296" s="3">
        <v>12.829999923706049</v>
      </c>
      <c r="D2296" s="4">
        <v>1.5408175191196081E-3</v>
      </c>
      <c r="E2296" s="4">
        <v>-4.8925119244639048E-2</v>
      </c>
      <c r="F2296" s="2">
        <v>1</v>
      </c>
      <c r="G2296" s="4">
        <v>0.15235360057397779</v>
      </c>
      <c r="H2296" s="4">
        <v>-3.0443854665598399E-2</v>
      </c>
      <c r="I2296" s="4">
        <v>0.37283068351986648</v>
      </c>
    </row>
    <row r="2297" spans="1:9" x14ac:dyDescent="0.25">
      <c r="A2297" t="s">
        <v>2517</v>
      </c>
      <c r="B2297" s="3">
        <v>102.7490692138672</v>
      </c>
      <c r="C2297" s="3">
        <v>13.489999771118161</v>
      </c>
      <c r="D2297" s="4">
        <v>-1.628896669920832E-3</v>
      </c>
      <c r="E2297" s="4">
        <v>-8.8170381033190193E-3</v>
      </c>
      <c r="F2297" s="2">
        <v>2</v>
      </c>
      <c r="G2297" s="4">
        <v>0.15654709591520469</v>
      </c>
      <c r="H2297" s="4">
        <v>-3.193546546005599E-2</v>
      </c>
      <c r="I2297" s="4">
        <v>0.3707186562006084</v>
      </c>
    </row>
    <row r="2298" spans="1:9" x14ac:dyDescent="0.25">
      <c r="A2298" t="s">
        <v>2518</v>
      </c>
      <c r="B2298" s="3">
        <v>102.9167098999023</v>
      </c>
      <c r="C2298" s="3">
        <v>13.60999965667725</v>
      </c>
      <c r="D2298" s="4">
        <v>3.4503161320633691E-3</v>
      </c>
      <c r="E2298" s="4">
        <v>-7.2939738287004507E-3</v>
      </c>
      <c r="F2298" s="2">
        <v>2</v>
      </c>
      <c r="G2298" s="4">
        <v>0.1706959833482489</v>
      </c>
      <c r="H2298" s="4">
        <v>-3.0356015602862829E-2</v>
      </c>
      <c r="I2298" s="4">
        <v>0.37295505812273538</v>
      </c>
    </row>
    <row r="2299" spans="1:9" x14ac:dyDescent="0.25">
      <c r="A2299" t="s">
        <v>2519</v>
      </c>
      <c r="B2299" s="3">
        <v>102.5628356933594</v>
      </c>
      <c r="C2299" s="3">
        <v>13.710000038146971</v>
      </c>
      <c r="D2299" s="4">
        <v>-1.2816893837498511E-2</v>
      </c>
      <c r="E2299" s="4">
        <v>0.1210139453235022</v>
      </c>
      <c r="F2299" s="2">
        <v>2</v>
      </c>
      <c r="G2299" s="4">
        <v>0.16618126080950829</v>
      </c>
      <c r="H2299" s="4">
        <v>-3.3690090272966773E-2</v>
      </c>
      <c r="I2299" s="4">
        <v>0.36823421752955188</v>
      </c>
    </row>
    <row r="2300" spans="1:9" x14ac:dyDescent="0.25">
      <c r="A2300" t="s">
        <v>2520</v>
      </c>
      <c r="B2300" s="3">
        <v>103.8944396972656</v>
      </c>
      <c r="C2300" s="3">
        <v>12.22999954223633</v>
      </c>
      <c r="D2300" s="4">
        <v>1.142197769615683E-2</v>
      </c>
      <c r="E2300" s="4">
        <v>-8.6631872393109211E-2</v>
      </c>
      <c r="F2300" s="2">
        <v>1</v>
      </c>
      <c r="G2300" s="4">
        <v>0.18829327562223599</v>
      </c>
      <c r="H2300" s="4">
        <v>-2.1144199394384829E-2</v>
      </c>
      <c r="I2300" s="4">
        <v>0.3859984120355533</v>
      </c>
    </row>
    <row r="2301" spans="1:9" x14ac:dyDescent="0.25">
      <c r="A2301" t="s">
        <v>2521</v>
      </c>
      <c r="B2301" s="3">
        <v>102.7211608886719</v>
      </c>
      <c r="C2301" s="3">
        <v>13.39000034332275</v>
      </c>
      <c r="D2301" s="4">
        <v>-1.2674177213274349E-3</v>
      </c>
      <c r="E2301" s="4">
        <v>-2.7596231068145679E-2</v>
      </c>
      <c r="F2301" s="2">
        <v>2</v>
      </c>
      <c r="G2301" s="4">
        <v>0.1833529506066589</v>
      </c>
      <c r="H2301" s="4">
        <v>-3.2198407597115668E-2</v>
      </c>
      <c r="I2301" s="4">
        <v>0.37034634662835408</v>
      </c>
    </row>
    <row r="2302" spans="1:9" x14ac:dyDescent="0.25">
      <c r="A2302" t="s">
        <v>2522</v>
      </c>
      <c r="B2302" s="3">
        <v>102.8515167236328</v>
      </c>
      <c r="C2302" s="3">
        <v>13.77000045776367</v>
      </c>
      <c r="D2302" s="4">
        <v>-1.603565903026671E-2</v>
      </c>
      <c r="E2302" s="4">
        <v>0.10071944091358789</v>
      </c>
      <c r="F2302" s="2">
        <v>2</v>
      </c>
      <c r="G2302" s="4">
        <v>0.1810944343461787</v>
      </c>
      <c r="H2302" s="4">
        <v>-3.0970242109471639E-2</v>
      </c>
      <c r="I2302" s="4">
        <v>0.37208535191854941</v>
      </c>
    </row>
    <row r="2303" spans="1:9" x14ac:dyDescent="0.25">
      <c r="A2303" t="s">
        <v>2523</v>
      </c>
      <c r="B2303" s="3">
        <v>104.52768707275391</v>
      </c>
      <c r="C2303" s="3">
        <v>12.510000228881839</v>
      </c>
      <c r="D2303" s="4">
        <v>7.7205366672534748E-3</v>
      </c>
      <c r="E2303" s="4">
        <v>-3.7692290086012603E-2</v>
      </c>
      <c r="F2303" s="2">
        <v>1</v>
      </c>
      <c r="G2303" s="4">
        <v>0.1994545280883542</v>
      </c>
      <c r="H2303" s="4">
        <v>-1.5177971860734661E-2</v>
      </c>
      <c r="I2303" s="4">
        <v>0.39444621597395352</v>
      </c>
    </row>
    <row r="2304" spans="1:9" x14ac:dyDescent="0.25">
      <c r="A2304" t="s">
        <v>2524</v>
      </c>
      <c r="B2304" s="3">
        <v>103.7268600463867</v>
      </c>
      <c r="C2304" s="3">
        <v>13</v>
      </c>
      <c r="D2304" s="4">
        <v>-1.8814629865031569E-3</v>
      </c>
      <c r="E2304" s="4">
        <v>3.5031812554408237E-2</v>
      </c>
      <c r="F2304" s="2">
        <v>1</v>
      </c>
      <c r="G2304" s="4">
        <v>0.18114915183528429</v>
      </c>
      <c r="H2304" s="4">
        <v>-2.2723074200430959E-2</v>
      </c>
      <c r="I2304" s="4">
        <v>0.38376282434977882</v>
      </c>
    </row>
    <row r="2305" spans="1:9" x14ac:dyDescent="0.25">
      <c r="A2305" t="s">
        <v>2525</v>
      </c>
      <c r="B2305" s="3">
        <v>103.92238616943359</v>
      </c>
      <c r="C2305" s="3">
        <v>12.560000419616699</v>
      </c>
      <c r="D2305" s="4">
        <v>-3.1264556918948472E-3</v>
      </c>
      <c r="E2305" s="4">
        <v>3.6303674769986971E-2</v>
      </c>
      <c r="F2305" s="2">
        <v>1</v>
      </c>
      <c r="G2305" s="4">
        <v>0.1915006271394315</v>
      </c>
      <c r="H2305" s="4">
        <v>-2.0880897850358179E-2</v>
      </c>
      <c r="I2305" s="4">
        <v>0.3863712305055278</v>
      </c>
    </row>
    <row r="2306" spans="1:9" x14ac:dyDescent="0.25">
      <c r="A2306" t="s">
        <v>2526</v>
      </c>
      <c r="B2306" s="3">
        <v>104.24831390380859</v>
      </c>
      <c r="C2306" s="3">
        <v>12.11999988555908</v>
      </c>
      <c r="D2306" s="4">
        <v>-1.160241805737372E-3</v>
      </c>
      <c r="E2306" s="4">
        <v>-8.2442116961978229E-4</v>
      </c>
      <c r="F2306" s="2">
        <v>1</v>
      </c>
      <c r="G2306" s="4">
        <v>0.19083510758362371</v>
      </c>
      <c r="H2306" s="4">
        <v>-1.7810124724280899E-2</v>
      </c>
      <c r="I2306" s="4">
        <v>0.39071925262873658</v>
      </c>
    </row>
    <row r="2307" spans="1:9" x14ac:dyDescent="0.25">
      <c r="A2307" t="s">
        <v>2527</v>
      </c>
      <c r="B2307" s="3">
        <v>104.36940765380859</v>
      </c>
      <c r="C2307" s="3">
        <v>12.13000011444092</v>
      </c>
      <c r="D2307" s="4">
        <v>4.7513752260706088E-3</v>
      </c>
      <c r="E2307" s="4">
        <v>-2.9599990844726531E-2</v>
      </c>
      <c r="F2307" s="2">
        <v>1</v>
      </c>
      <c r="G2307" s="4">
        <v>0.1681228880463583</v>
      </c>
      <c r="H2307" s="4">
        <v>-1.6669223248225281E-2</v>
      </c>
      <c r="I2307" s="4">
        <v>0.39233469755241579</v>
      </c>
    </row>
    <row r="2308" spans="1:9" x14ac:dyDescent="0.25">
      <c r="A2308" t="s">
        <v>2528</v>
      </c>
      <c r="B2308" s="3">
        <v>103.8758544921875</v>
      </c>
      <c r="C2308" s="3">
        <v>12.5</v>
      </c>
      <c r="D2308" s="4">
        <v>3.7795034794803062E-3</v>
      </c>
      <c r="E2308" s="4">
        <v>-6.9940447152639917E-2</v>
      </c>
      <c r="F2308" s="2">
        <v>1</v>
      </c>
      <c r="G2308" s="4">
        <v>0.16717244765766809</v>
      </c>
      <c r="H2308" s="4">
        <v>-2.1319302468708941E-2</v>
      </c>
      <c r="I2308" s="4">
        <v>0.38575047706616789</v>
      </c>
    </row>
    <row r="2309" spans="1:9" x14ac:dyDescent="0.25">
      <c r="A2309" t="s">
        <v>2529</v>
      </c>
      <c r="B2309" s="3">
        <v>103.484733581543</v>
      </c>
      <c r="C2309" s="3">
        <v>13.439999580383301</v>
      </c>
      <c r="D2309" s="4">
        <v>8.6223243043312969E-3</v>
      </c>
      <c r="E2309" s="4">
        <v>-0.13846158642740519</v>
      </c>
      <c r="F2309" s="2">
        <v>2</v>
      </c>
      <c r="G2309" s="4">
        <v>0.16073499333413599</v>
      </c>
      <c r="H2309" s="4">
        <v>-2.5004302101395041E-2</v>
      </c>
      <c r="I2309" s="4">
        <v>0.3805327487387733</v>
      </c>
    </row>
    <row r="2310" spans="1:9" x14ac:dyDescent="0.25">
      <c r="A2310" t="s">
        <v>2530</v>
      </c>
      <c r="B2310" s="3">
        <v>102.60008239746089</v>
      </c>
      <c r="C2310" s="3">
        <v>15.60000038146973</v>
      </c>
      <c r="D2310" s="4">
        <v>-8.281016978175515E-3</v>
      </c>
      <c r="E2310" s="4">
        <v>0.13537122571583529</v>
      </c>
      <c r="F2310" s="2">
        <v>2</v>
      </c>
      <c r="G2310" s="4">
        <v>0.1511694198406579</v>
      </c>
      <c r="H2310" s="4">
        <v>-3.3339165310384611E-2</v>
      </c>
      <c r="I2310" s="4">
        <v>0.3762585941978942</v>
      </c>
    </row>
    <row r="2311" spans="1:9" x14ac:dyDescent="0.25">
      <c r="A2311" t="s">
        <v>2531</v>
      </c>
      <c r="B2311" s="3">
        <v>103.45680999755859</v>
      </c>
      <c r="C2311" s="3">
        <v>13.739999771118161</v>
      </c>
      <c r="D2311" s="4">
        <v>-9.8038993757444404E-3</v>
      </c>
      <c r="E2311" s="4">
        <v>8.70252688225992E-2</v>
      </c>
      <c r="F2311" s="2">
        <v>2</v>
      </c>
      <c r="G2311" s="4">
        <v>0.15624006643974389</v>
      </c>
      <c r="H2311" s="4">
        <v>-2.5267388001241509E-2</v>
      </c>
      <c r="I2311" s="4">
        <v>0.38942803209263982</v>
      </c>
    </row>
    <row r="2312" spans="1:9" x14ac:dyDescent="0.25">
      <c r="A2312" t="s">
        <v>2532</v>
      </c>
      <c r="B2312" s="3">
        <v>104.4811325073242</v>
      </c>
      <c r="C2312" s="3">
        <v>12.64000034332275</v>
      </c>
      <c r="D2312" s="4">
        <v>-3.7292085764013549E-3</v>
      </c>
      <c r="E2312" s="4">
        <v>4.2904328603439179E-2</v>
      </c>
      <c r="F2312" s="2">
        <v>1</v>
      </c>
      <c r="G2312" s="4">
        <v>0.1663670380596467</v>
      </c>
      <c r="H2312" s="4">
        <v>-1.5616592123265719E-2</v>
      </c>
      <c r="I2312" s="4">
        <v>0.40563877214479688</v>
      </c>
    </row>
    <row r="2313" spans="1:9" x14ac:dyDescent="0.25">
      <c r="A2313" t="s">
        <v>2533</v>
      </c>
      <c r="B2313" s="3">
        <v>104.8722229003906</v>
      </c>
      <c r="C2313" s="3">
        <v>12.11999988555908</v>
      </c>
      <c r="D2313" s="4">
        <v>-1.1324751606870961E-2</v>
      </c>
      <c r="E2313" s="4">
        <v>-8.1833370936611471E-3</v>
      </c>
      <c r="F2313" s="2">
        <v>1</v>
      </c>
      <c r="G2313" s="4">
        <v>0.17824595299209209</v>
      </c>
      <c r="H2313" s="4">
        <v>-1.1931880016153199E-2</v>
      </c>
      <c r="I2313" s="4">
        <v>0.41337233441591209</v>
      </c>
    </row>
    <row r="2314" spans="1:9" x14ac:dyDescent="0.25">
      <c r="A2314" t="s">
        <v>2534</v>
      </c>
      <c r="B2314" s="3">
        <v>106.0734786987305</v>
      </c>
      <c r="C2314" s="3">
        <v>12.22000026702881</v>
      </c>
      <c r="D2314" s="4">
        <v>-6.1408274382201977E-4</v>
      </c>
      <c r="E2314" s="4">
        <v>-2.4489577935666862E-3</v>
      </c>
      <c r="F2314" s="2">
        <v>1</v>
      </c>
      <c r="G2314" s="4">
        <v>0.19931448091143761</v>
      </c>
      <c r="H2314" s="4">
        <v>-6.1408274382201977E-4</v>
      </c>
      <c r="I2314" s="4">
        <v>0.42956176632623649</v>
      </c>
    </row>
    <row r="2315" spans="1:9" x14ac:dyDescent="0.25">
      <c r="A2315" t="s">
        <v>2535</v>
      </c>
      <c r="B2315" s="3">
        <v>106.13865661621089</v>
      </c>
      <c r="C2315" s="3">
        <v>12.25</v>
      </c>
      <c r="D2315" s="4">
        <v>3.4331568020329328E-3</v>
      </c>
      <c r="E2315" s="4">
        <v>2.5104618872233479E-2</v>
      </c>
      <c r="F2315" s="2">
        <v>1</v>
      </c>
      <c r="G2315" s="4">
        <v>0.19855351389482509</v>
      </c>
      <c r="H2315" s="4">
        <v>0</v>
      </c>
      <c r="I2315" s="4">
        <v>0.43044017495374542</v>
      </c>
    </row>
    <row r="2316" spans="1:9" x14ac:dyDescent="0.25">
      <c r="A2316" t="s">
        <v>2536</v>
      </c>
      <c r="B2316" s="3">
        <v>105.7755126953125</v>
      </c>
      <c r="C2316" s="3">
        <v>11.94999980926514</v>
      </c>
      <c r="D2316" s="4">
        <v>1.474007885782269E-2</v>
      </c>
      <c r="E2316" s="4">
        <v>-1.321220907912146E-2</v>
      </c>
      <c r="F2316" s="2">
        <v>1</v>
      </c>
      <c r="G2316" s="4">
        <v>0.21338813335761711</v>
      </c>
      <c r="H2316" s="4">
        <v>0</v>
      </c>
      <c r="I2316" s="4">
        <v>0.42554605182929661</v>
      </c>
    </row>
    <row r="2317" spans="1:9" x14ac:dyDescent="0.25">
      <c r="A2317" t="s">
        <v>2537</v>
      </c>
      <c r="B2317" s="3">
        <v>104.2390213012695</v>
      </c>
      <c r="C2317" s="3">
        <v>12.10999965667725</v>
      </c>
      <c r="D2317" s="4">
        <v>1.41329555539127E-2</v>
      </c>
      <c r="E2317" s="4">
        <v>-8.4656078935114065E-2</v>
      </c>
      <c r="F2317" s="2">
        <v>1</v>
      </c>
      <c r="G2317" s="4">
        <v>0.17992555565755669</v>
      </c>
      <c r="H2317" s="4">
        <v>0</v>
      </c>
      <c r="I2317" s="4">
        <v>0.40483861979106162</v>
      </c>
    </row>
    <row r="2318" spans="1:9" x14ac:dyDescent="0.25">
      <c r="A2318" t="s">
        <v>2538</v>
      </c>
      <c r="B2318" s="3">
        <v>102.7863464355469</v>
      </c>
      <c r="C2318" s="3">
        <v>13.22999954223633</v>
      </c>
      <c r="D2318" s="4">
        <v>1.08836794222511E-3</v>
      </c>
      <c r="E2318" s="4">
        <v>-1.047122995670091E-2</v>
      </c>
      <c r="F2318" s="2">
        <v>2</v>
      </c>
      <c r="G2318" s="4">
        <v>0.16811102403146741</v>
      </c>
      <c r="H2318" s="4">
        <v>-3.7005123035378511E-3</v>
      </c>
      <c r="I2318" s="4">
        <v>0.38526079060683699</v>
      </c>
    </row>
    <row r="2319" spans="1:9" x14ac:dyDescent="0.25">
      <c r="A2319" t="s">
        <v>2539</v>
      </c>
      <c r="B2319" s="3">
        <v>102.6745986938477</v>
      </c>
      <c r="C2319" s="3">
        <v>13.36999988555908</v>
      </c>
      <c r="D2319" s="4">
        <v>6.5732068540320654E-3</v>
      </c>
      <c r="E2319" s="4">
        <v>-3.8129478238592251E-2</v>
      </c>
      <c r="F2319" s="2">
        <v>2</v>
      </c>
      <c r="G2319" s="4">
        <v>0.16282344129859691</v>
      </c>
      <c r="H2319" s="4">
        <v>-4.7836738485002028E-3</v>
      </c>
      <c r="I2319" s="4">
        <v>0.38375475629018929</v>
      </c>
    </row>
    <row r="2320" spans="1:9" x14ac:dyDescent="0.25">
      <c r="A2320" t="s">
        <v>2540</v>
      </c>
      <c r="B2320" s="3">
        <v>102.0041046142578</v>
      </c>
      <c r="C2320" s="3">
        <v>13.89999961853027</v>
      </c>
      <c r="D2320" s="4">
        <v>1.7556854112644071E-2</v>
      </c>
      <c r="E2320" s="4">
        <v>-0.17409389889828231</v>
      </c>
      <c r="F2320" s="2">
        <v>2</v>
      </c>
      <c r="G2320" s="4">
        <v>0.1621416625813159</v>
      </c>
      <c r="H2320" s="4">
        <v>-1.1282717069359899E-2</v>
      </c>
      <c r="I2320" s="4">
        <v>0.37471844756826922</v>
      </c>
    </row>
    <row r="2321" spans="1:9" x14ac:dyDescent="0.25">
      <c r="A2321" t="s">
        <v>2541</v>
      </c>
      <c r="B2321" s="3">
        <v>100.2441329956055</v>
      </c>
      <c r="C2321" s="3">
        <v>16.829999923706051</v>
      </c>
      <c r="D2321" s="4">
        <v>1.5278477187256719E-2</v>
      </c>
      <c r="E2321" s="4">
        <v>-0.15723582862362109</v>
      </c>
      <c r="F2321" s="2">
        <v>3</v>
      </c>
      <c r="G2321" s="4">
        <v>0.14944963463382141</v>
      </c>
      <c r="H2321" s="4">
        <v>-2.8341975257150102E-2</v>
      </c>
      <c r="I2321" s="4">
        <v>0.35099915254080449</v>
      </c>
    </row>
    <row r="2322" spans="1:9" x14ac:dyDescent="0.25">
      <c r="A2322" t="s">
        <v>2542</v>
      </c>
      <c r="B2322" s="3">
        <v>98.735603332519531</v>
      </c>
      <c r="C2322" s="3">
        <v>19.969999313354489</v>
      </c>
      <c r="D2322" s="4">
        <v>-5.6545802138341372E-4</v>
      </c>
      <c r="E2322" s="4">
        <v>1.576802992616444E-2</v>
      </c>
      <c r="F2322" s="2">
        <v>4</v>
      </c>
      <c r="G2322" s="4">
        <v>0.12857546123091251</v>
      </c>
      <c r="H2322" s="4">
        <v>-4.2964027529918347E-2</v>
      </c>
      <c r="I2322" s="4">
        <v>0.35291311031625189</v>
      </c>
    </row>
    <row r="2323" spans="1:9" x14ac:dyDescent="0.25">
      <c r="A2323" t="s">
        <v>2543</v>
      </c>
      <c r="B2323" s="3">
        <v>98.791465759277344</v>
      </c>
      <c r="C2323" s="3">
        <v>19.659999847412109</v>
      </c>
      <c r="D2323" s="4">
        <v>-1.7412240677030288E-2</v>
      </c>
      <c r="E2323" s="4">
        <v>0.22187692112917889</v>
      </c>
      <c r="F2323" s="2">
        <v>4</v>
      </c>
      <c r="G2323" s="4">
        <v>0.13760003795281461</v>
      </c>
      <c r="H2323" s="4">
        <v>-4.2422557684064999E-2</v>
      </c>
      <c r="I2323" s="4">
        <v>0.35982744231721031</v>
      </c>
    </row>
    <row r="2324" spans="1:9" x14ac:dyDescent="0.25">
      <c r="A2324" t="s">
        <v>2544</v>
      </c>
      <c r="B2324" s="3">
        <v>100.54212951660161</v>
      </c>
      <c r="C2324" s="3">
        <v>16.090000152587891</v>
      </c>
      <c r="D2324" s="4">
        <v>2.507131635859805E-3</v>
      </c>
      <c r="E2324" s="4">
        <v>-5.4085835621086382E-2</v>
      </c>
      <c r="F2324" s="2">
        <v>3</v>
      </c>
      <c r="G2324" s="4">
        <v>0.14380412360307049</v>
      </c>
      <c r="H2324" s="4">
        <v>-2.5453519820221929E-2</v>
      </c>
      <c r="I2324" s="4">
        <v>0.3890872248113233</v>
      </c>
    </row>
    <row r="2325" spans="1:9" x14ac:dyDescent="0.25">
      <c r="A2325" t="s">
        <v>2545</v>
      </c>
      <c r="B2325" s="3">
        <v>100.2906875610352</v>
      </c>
      <c r="C2325" s="3">
        <v>17.010000228881839</v>
      </c>
      <c r="D2325" s="4">
        <v>-2.3159855905698912E-3</v>
      </c>
      <c r="E2325" s="4">
        <v>1.310299591175346E-2</v>
      </c>
      <c r="F2325" s="2">
        <v>3</v>
      </c>
      <c r="G2325" s="4">
        <v>0.13748637448862969</v>
      </c>
      <c r="H2325" s="4">
        <v>-2.7890725735243871E-2</v>
      </c>
      <c r="I2325" s="4">
        <v>0.39563994863907781</v>
      </c>
    </row>
    <row r="2326" spans="1:9" x14ac:dyDescent="0.25">
      <c r="A2326" t="s">
        <v>2546</v>
      </c>
      <c r="B2326" s="3">
        <v>100.52349853515619</v>
      </c>
      <c r="C2326" s="3">
        <v>16.79000091552734</v>
      </c>
      <c r="D2326" s="4">
        <v>2.7808665751138939E-4</v>
      </c>
      <c r="E2326" s="4">
        <v>4.3505329788754883E-2</v>
      </c>
      <c r="F2326" s="2">
        <v>3</v>
      </c>
      <c r="G2326" s="4">
        <v>0.1473203999655173</v>
      </c>
      <c r="H2326" s="4">
        <v>-2.5634108370286679E-2</v>
      </c>
      <c r="I2326" s="4">
        <v>0.40749791532290552</v>
      </c>
    </row>
    <row r="2327" spans="1:9" x14ac:dyDescent="0.25">
      <c r="A2327" t="s">
        <v>2547</v>
      </c>
      <c r="B2327" s="3">
        <v>100.4955520629883</v>
      </c>
      <c r="C2327" s="3">
        <v>16.090000152587891</v>
      </c>
      <c r="D2327" s="4">
        <v>7.9385332981236623E-3</v>
      </c>
      <c r="E2327" s="4">
        <v>-0.1173888888307628</v>
      </c>
      <c r="F2327" s="2">
        <v>3</v>
      </c>
      <c r="G2327" s="4">
        <v>0.14893453521724309</v>
      </c>
      <c r="H2327" s="4">
        <v>-2.5904991195383809E-2</v>
      </c>
      <c r="I2327" s="4">
        <v>0.40848709477461842</v>
      </c>
    </row>
    <row r="2328" spans="1:9" x14ac:dyDescent="0.25">
      <c r="A2328" t="s">
        <v>2548</v>
      </c>
      <c r="B2328" s="3">
        <v>99.704048156738281</v>
      </c>
      <c r="C2328" s="3">
        <v>18.229999542236332</v>
      </c>
      <c r="D2328" s="4">
        <v>3.561734009480011E-3</v>
      </c>
      <c r="E2328" s="4">
        <v>-3.2891290540390861E-2</v>
      </c>
      <c r="F2328" s="2">
        <v>3</v>
      </c>
      <c r="G2328" s="4">
        <v>0.15238775240981539</v>
      </c>
      <c r="H2328" s="4">
        <v>-3.3576972578641777E-2</v>
      </c>
      <c r="I2328" s="4">
        <v>0.39739383726688238</v>
      </c>
    </row>
    <row r="2329" spans="1:9" x14ac:dyDescent="0.25">
      <c r="A2329" t="s">
        <v>2549</v>
      </c>
      <c r="B2329" s="3">
        <v>99.350189208984375</v>
      </c>
      <c r="C2329" s="3">
        <v>18.85000038146973</v>
      </c>
      <c r="D2329" s="4">
        <v>-2.3611207647577629E-2</v>
      </c>
      <c r="E2329" s="4">
        <v>0.34450782924414303</v>
      </c>
      <c r="F2329" s="2">
        <v>3</v>
      </c>
      <c r="G2329" s="4">
        <v>0.15025767235764159</v>
      </c>
      <c r="H2329" s="4">
        <v>-3.7006897861423298E-2</v>
      </c>
      <c r="I2329" s="4">
        <v>0.40344946919180691</v>
      </c>
    </row>
    <row r="2330" spans="1:9" x14ac:dyDescent="0.25">
      <c r="A2330" t="s">
        <v>2550</v>
      </c>
      <c r="B2330" s="3">
        <v>101.7526931762695</v>
      </c>
      <c r="C2330" s="3">
        <v>14.02000045776367</v>
      </c>
      <c r="D2330" s="4">
        <v>-6.6365848077823966E-3</v>
      </c>
      <c r="E2330" s="4">
        <v>7.1379219974754271E-4</v>
      </c>
      <c r="F2330" s="2">
        <v>2</v>
      </c>
      <c r="G2330" s="4">
        <v>0.18324789925136581</v>
      </c>
      <c r="H2330" s="4">
        <v>-1.371962718004105E-2</v>
      </c>
      <c r="I2330" s="4">
        <v>0.43738793417575322</v>
      </c>
    </row>
    <row r="2331" spans="1:9" x14ac:dyDescent="0.25">
      <c r="A2331" t="s">
        <v>2551</v>
      </c>
      <c r="B2331" s="3">
        <v>102.4324951171875</v>
      </c>
      <c r="C2331" s="3">
        <v>14.010000228881839</v>
      </c>
      <c r="D2331" s="4">
        <v>-1.9960774213114711E-3</v>
      </c>
      <c r="E2331" s="4">
        <v>5.6561084996545663E-2</v>
      </c>
      <c r="F2331" s="2">
        <v>2</v>
      </c>
      <c r="G2331" s="4">
        <v>0.19179130617565859</v>
      </c>
      <c r="H2331" s="4">
        <v>-7.130363635234227E-3</v>
      </c>
      <c r="I2331" s="4">
        <v>0.4510908121722732</v>
      </c>
    </row>
    <row r="2332" spans="1:9" x14ac:dyDescent="0.25">
      <c r="A2332" t="s">
        <v>2552</v>
      </c>
      <c r="B2332" s="3">
        <v>102.6373672485352</v>
      </c>
      <c r="C2332" s="3">
        <v>13.260000228881839</v>
      </c>
      <c r="D2332" s="4">
        <v>-5.1445551442889093E-3</v>
      </c>
      <c r="E2332" s="4">
        <v>9.4962890570397196E-2</v>
      </c>
      <c r="F2332" s="2">
        <v>2</v>
      </c>
      <c r="G2332" s="4">
        <v>0.20177536962077419</v>
      </c>
      <c r="H2332" s="4">
        <v>-5.1445551442889093E-3</v>
      </c>
      <c r="I2332" s="4">
        <v>0.4702388030079554</v>
      </c>
    </row>
    <row r="2333" spans="1:9" x14ac:dyDescent="0.25">
      <c r="A2333" t="s">
        <v>2553</v>
      </c>
      <c r="B2333" s="3">
        <v>103.1681213378906</v>
      </c>
      <c r="C2333" s="3">
        <v>12.10999965667725</v>
      </c>
      <c r="D2333" s="4">
        <v>8.1301312433357253E-4</v>
      </c>
      <c r="E2333" s="4">
        <v>-4.9450559321762337E-2</v>
      </c>
      <c r="F2333" s="2">
        <v>1</v>
      </c>
      <c r="G2333" s="4">
        <v>0.2068186095883093</v>
      </c>
      <c r="H2333" s="4">
        <v>0</v>
      </c>
      <c r="I2333" s="4">
        <v>0.4919467687832324</v>
      </c>
    </row>
    <row r="2334" spans="1:9" x14ac:dyDescent="0.25">
      <c r="A2334" t="s">
        <v>2554</v>
      </c>
      <c r="B2334" s="3">
        <v>103.0843124389648</v>
      </c>
      <c r="C2334" s="3">
        <v>12.739999771118161</v>
      </c>
      <c r="D2334" s="4">
        <v>7.3708276654684823E-3</v>
      </c>
      <c r="E2334" s="4">
        <v>-8.7392569032596512E-2</v>
      </c>
      <c r="F2334" s="2">
        <v>1</v>
      </c>
      <c r="G2334" s="4">
        <v>0.20609776454279041</v>
      </c>
      <c r="H2334" s="4">
        <v>-4.847499156679369E-5</v>
      </c>
      <c r="I2334" s="4">
        <v>0.4907347818406953</v>
      </c>
    </row>
    <row r="2335" spans="1:9" x14ac:dyDescent="0.25">
      <c r="A2335" t="s">
        <v>2555</v>
      </c>
      <c r="B2335" s="3">
        <v>102.33005523681641</v>
      </c>
      <c r="C2335" s="3">
        <v>13.960000038146971</v>
      </c>
      <c r="D2335" s="4">
        <v>-4.943823258930502E-3</v>
      </c>
      <c r="E2335" s="4">
        <v>5.8377595319172533E-2</v>
      </c>
      <c r="F2335" s="2">
        <v>2</v>
      </c>
      <c r="G2335" s="4">
        <v>0.19868142054321461</v>
      </c>
      <c r="H2335" s="4">
        <v>-7.3650163904677157E-3</v>
      </c>
      <c r="I2335" s="4">
        <v>0.47982723035111002</v>
      </c>
    </row>
    <row r="2336" spans="1:9" x14ac:dyDescent="0.25">
      <c r="A2336" t="s">
        <v>2556</v>
      </c>
      <c r="B2336" s="3">
        <v>102.8384704589844</v>
      </c>
      <c r="C2336" s="3">
        <v>13.189999580383301</v>
      </c>
      <c r="D2336" s="4">
        <v>1.4573494692685211E-2</v>
      </c>
      <c r="E2336" s="4">
        <v>-9.0344856525289563E-2</v>
      </c>
      <c r="F2336" s="2">
        <v>1</v>
      </c>
      <c r="G2336" s="4">
        <v>0.2038594970728855</v>
      </c>
      <c r="H2336" s="4">
        <v>-2.433222553792858E-3</v>
      </c>
      <c r="I2336" s="4">
        <v>0.48717958336555922</v>
      </c>
    </row>
    <row r="2337" spans="1:9" x14ac:dyDescent="0.25">
      <c r="A2337" t="s">
        <v>2557</v>
      </c>
      <c r="B2337" s="3">
        <v>101.3612823486328</v>
      </c>
      <c r="C2337" s="3">
        <v>14.5</v>
      </c>
      <c r="D2337" s="4">
        <v>2.7574719837404338E-3</v>
      </c>
      <c r="E2337" s="4">
        <v>-2.093183057618864E-2</v>
      </c>
      <c r="F2337" s="2">
        <v>2</v>
      </c>
      <c r="G2337" s="4">
        <v>0.19324106815595779</v>
      </c>
      <c r="H2337" s="4">
        <v>-1.6762430060948241E-2</v>
      </c>
      <c r="I2337" s="4">
        <v>0.46581749981160958</v>
      </c>
    </row>
    <row r="2338" spans="1:9" x14ac:dyDescent="0.25">
      <c r="A2338" t="s">
        <v>2558</v>
      </c>
      <c r="B2338" s="3">
        <v>101.0825500488281</v>
      </c>
      <c r="C2338" s="3">
        <v>14.810000419616699</v>
      </c>
      <c r="D2338" s="4">
        <v>5.4526588684231658E-3</v>
      </c>
      <c r="E2338" s="4">
        <v>-3.7686803818539172E-2</v>
      </c>
      <c r="F2338" s="2">
        <v>2</v>
      </c>
      <c r="G2338" s="4">
        <v>0.1906033124045374</v>
      </c>
      <c r="H2338" s="4">
        <v>-1.9466224476066721E-2</v>
      </c>
      <c r="I2338" s="4">
        <v>0.46178666403931579</v>
      </c>
    </row>
    <row r="2339" spans="1:9" x14ac:dyDescent="0.25">
      <c r="A2339" t="s">
        <v>2559</v>
      </c>
      <c r="B2339" s="3">
        <v>100.5343704223633</v>
      </c>
      <c r="C2339" s="3">
        <v>15.39000034332275</v>
      </c>
      <c r="D2339" s="4">
        <v>-4.9657169877344032E-3</v>
      </c>
      <c r="E2339" s="4">
        <v>0.1168360407510995</v>
      </c>
      <c r="F2339" s="2">
        <v>2</v>
      </c>
      <c r="G2339" s="4">
        <v>0.18517304316237279</v>
      </c>
      <c r="H2339" s="4">
        <v>-2.478374603189637E-2</v>
      </c>
      <c r="I2339" s="4">
        <v>0.45385926542227167</v>
      </c>
    </row>
    <row r="2340" spans="1:9" x14ac:dyDescent="0.25">
      <c r="A2340" t="s">
        <v>2560</v>
      </c>
      <c r="B2340" s="3">
        <v>101.0360870361328</v>
      </c>
      <c r="C2340" s="3">
        <v>13.77999973297119</v>
      </c>
      <c r="D2340" s="4">
        <v>-8.2079894552371524E-3</v>
      </c>
      <c r="E2340" s="4">
        <v>7.2373488240713657E-2</v>
      </c>
      <c r="F2340" s="2">
        <v>2</v>
      </c>
      <c r="G2340" s="4">
        <v>0.1945815456257376</v>
      </c>
      <c r="H2340" s="4">
        <v>-1.9916930886207159E-2</v>
      </c>
      <c r="I2340" s="4">
        <v>0.46111474774618427</v>
      </c>
    </row>
    <row r="2341" spans="1:9" x14ac:dyDescent="0.25">
      <c r="A2341" t="s">
        <v>2561</v>
      </c>
      <c r="B2341" s="3">
        <v>101.87225341796881</v>
      </c>
      <c r="C2341" s="3">
        <v>12.85000038146973</v>
      </c>
      <c r="D2341" s="4">
        <v>1.4615491520997279E-3</v>
      </c>
      <c r="E2341" s="4">
        <v>-2.7987887903593741E-2</v>
      </c>
      <c r="F2341" s="2">
        <v>1</v>
      </c>
      <c r="G2341" s="4">
        <v>0.1935758612453535</v>
      </c>
      <c r="H2341" s="4">
        <v>-1.180584367133453E-2</v>
      </c>
      <c r="I2341" s="4">
        <v>0.4732068137387353</v>
      </c>
    </row>
    <row r="2342" spans="1:9" x14ac:dyDescent="0.25">
      <c r="A2342" t="s">
        <v>2562</v>
      </c>
      <c r="B2342" s="3">
        <v>101.7235794067383</v>
      </c>
      <c r="C2342" s="3">
        <v>13.22000026702881</v>
      </c>
      <c r="D2342" s="4">
        <v>1.370215975348388E-2</v>
      </c>
      <c r="E2342" s="4">
        <v>-8.6385623837771264E-2</v>
      </c>
      <c r="F2342" s="2">
        <v>2</v>
      </c>
      <c r="G2342" s="4">
        <v>0.1915772388065704</v>
      </c>
      <c r="H2342" s="4">
        <v>-1.3248030176163271E-2</v>
      </c>
      <c r="I2342" s="4">
        <v>0.47105679193179689</v>
      </c>
    </row>
    <row r="2343" spans="1:9" x14ac:dyDescent="0.25">
      <c r="A2343" t="s">
        <v>2563</v>
      </c>
      <c r="B2343" s="3">
        <v>100.3485870361328</v>
      </c>
      <c r="C2343" s="3">
        <v>14.47000026702881</v>
      </c>
      <c r="D2343" s="4">
        <v>-1.66385688568893E-3</v>
      </c>
      <c r="E2343" s="4">
        <v>-5.3629803588622238E-2</v>
      </c>
      <c r="F2343" s="2">
        <v>2</v>
      </c>
      <c r="G2343" s="4">
        <v>0.17749848100261789</v>
      </c>
      <c r="H2343" s="4">
        <v>-2.6585905603871859E-2</v>
      </c>
      <c r="I2343" s="4">
        <v>0.45117259322948899</v>
      </c>
    </row>
    <row r="2344" spans="1:9" x14ac:dyDescent="0.25">
      <c r="A2344" t="s">
        <v>2564</v>
      </c>
      <c r="B2344" s="3">
        <v>100.5158309936523</v>
      </c>
      <c r="C2344" s="3">
        <v>15.289999961853029</v>
      </c>
      <c r="D2344" s="4">
        <v>-1.0155536660796161E-2</v>
      </c>
      <c r="E2344" s="4">
        <v>7.6002809346008338E-2</v>
      </c>
      <c r="F2344" s="2">
        <v>2</v>
      </c>
      <c r="G2344" s="4">
        <v>0.17857158831505759</v>
      </c>
      <c r="H2344" s="4">
        <v>-2.496358455022829E-2</v>
      </c>
      <c r="I2344" s="4">
        <v>0.45359116089151491</v>
      </c>
    </row>
    <row r="2345" spans="1:9" x14ac:dyDescent="0.25">
      <c r="A2345" t="s">
        <v>2565</v>
      </c>
      <c r="B2345" s="3">
        <v>101.54709625244141</v>
      </c>
      <c r="C2345" s="3">
        <v>14.210000038146971</v>
      </c>
      <c r="D2345" s="4">
        <v>-2.3729466542343758E-3</v>
      </c>
      <c r="E2345" s="4">
        <v>-3.3990482576707448E-2</v>
      </c>
      <c r="F2345" s="2">
        <v>2</v>
      </c>
      <c r="G2345" s="4">
        <v>0.19750125845775821</v>
      </c>
      <c r="H2345" s="4">
        <v>-1.495997445848996E-2</v>
      </c>
      <c r="I2345" s="4">
        <v>0.46850461332872301</v>
      </c>
    </row>
    <row r="2346" spans="1:9" x14ac:dyDescent="0.25">
      <c r="A2346" t="s">
        <v>2566</v>
      </c>
      <c r="B2346" s="3">
        <v>101.78863525390619</v>
      </c>
      <c r="C2346" s="3">
        <v>14.710000038146971</v>
      </c>
      <c r="D2346" s="4">
        <v>-7.608712064945844E-3</v>
      </c>
      <c r="E2346" s="4">
        <v>7.6866779096910864E-2</v>
      </c>
      <c r="F2346" s="2">
        <v>2</v>
      </c>
      <c r="G2346" s="4">
        <v>0.21044842417899229</v>
      </c>
      <c r="H2346" s="4">
        <v>-1.2616967194345911E-2</v>
      </c>
      <c r="I2346" s="4">
        <v>0.47199758507326361</v>
      </c>
    </row>
    <row r="2347" spans="1:9" x14ac:dyDescent="0.25">
      <c r="A2347" t="s">
        <v>2567</v>
      </c>
      <c r="B2347" s="3">
        <v>102.5690536499023</v>
      </c>
      <c r="C2347" s="3">
        <v>13.659999847412109</v>
      </c>
      <c r="D2347" s="4">
        <v>2.9981173172124449E-3</v>
      </c>
      <c r="E2347" s="4">
        <v>-4.073033237559609E-2</v>
      </c>
      <c r="F2347" s="2">
        <v>2</v>
      </c>
      <c r="G2347" s="4">
        <v>0.22427729567741569</v>
      </c>
      <c r="H2347" s="4">
        <v>-5.0466536640211279E-3</v>
      </c>
      <c r="I2347" s="4">
        <v>0.48328346184513959</v>
      </c>
    </row>
    <row r="2348" spans="1:9" x14ac:dyDescent="0.25">
      <c r="A2348" t="s">
        <v>2568</v>
      </c>
      <c r="B2348" s="3">
        <v>102.2624588012695</v>
      </c>
      <c r="C2348" s="3">
        <v>14.239999771118161</v>
      </c>
      <c r="D2348" s="4">
        <v>-3.1695557252503499E-3</v>
      </c>
      <c r="E2348" s="4">
        <v>1.9327093695666649E-2</v>
      </c>
      <c r="F2348" s="2">
        <v>2</v>
      </c>
      <c r="G2348" s="4">
        <v>0.22008264751684251</v>
      </c>
      <c r="H2348" s="4">
        <v>-8.0207239099824301E-3</v>
      </c>
      <c r="I2348" s="4">
        <v>0.47884969695913199</v>
      </c>
    </row>
    <row r="2349" spans="1:9" x14ac:dyDescent="0.25">
      <c r="A2349" t="s">
        <v>2569</v>
      </c>
      <c r="B2349" s="3">
        <v>102.5876159667969</v>
      </c>
      <c r="C2349" s="3">
        <v>13.97000026702881</v>
      </c>
      <c r="D2349" s="4">
        <v>3.3619101416204611E-3</v>
      </c>
      <c r="E2349" s="4">
        <v>9.3930717491075288E-3</v>
      </c>
      <c r="F2349" s="2">
        <v>2</v>
      </c>
      <c r="G2349" s="4">
        <v>0.22275521687040059</v>
      </c>
      <c r="H2349" s="4">
        <v>-4.866593122827001E-3</v>
      </c>
      <c r="I2349" s="4">
        <v>0.48355189736914439</v>
      </c>
    </row>
    <row r="2350" spans="1:9" x14ac:dyDescent="0.25">
      <c r="A2350" t="s">
        <v>2570</v>
      </c>
      <c r="B2350" s="3">
        <v>102.24388122558589</v>
      </c>
      <c r="C2350" s="3">
        <v>13.840000152587891</v>
      </c>
      <c r="D2350" s="4">
        <v>-5.9614969379560012E-3</v>
      </c>
      <c r="E2350" s="4">
        <v>3.9819663130142402E-2</v>
      </c>
      <c r="F2350" s="2">
        <v>2</v>
      </c>
      <c r="G2350" s="4">
        <v>0.21879174976831581</v>
      </c>
      <c r="H2350" s="4">
        <v>-8.2009324664179539E-3</v>
      </c>
      <c r="I2350" s="4">
        <v>0.47858104077296182</v>
      </c>
    </row>
    <row r="2351" spans="1:9" x14ac:dyDescent="0.25">
      <c r="A2351" t="s">
        <v>2571</v>
      </c>
      <c r="B2351" s="3">
        <v>102.857063293457</v>
      </c>
      <c r="C2351" s="3">
        <v>13.310000419616699</v>
      </c>
      <c r="D2351" s="4">
        <v>-2.2528659821159369E-3</v>
      </c>
      <c r="E2351" s="4">
        <v>3.0143150318902019E-3</v>
      </c>
      <c r="F2351" s="2">
        <v>2</v>
      </c>
      <c r="G2351" s="4">
        <v>0.2339402744863586</v>
      </c>
      <c r="H2351" s="4">
        <v>-2.2528659821159369E-3</v>
      </c>
      <c r="I2351" s="4">
        <v>0.48744846021389437</v>
      </c>
    </row>
    <row r="2352" spans="1:9" x14ac:dyDescent="0.25">
      <c r="A2352" t="s">
        <v>2572</v>
      </c>
      <c r="B2352" s="3">
        <v>103.0893096923828</v>
      </c>
      <c r="C2352" s="3">
        <v>13.27000045776367</v>
      </c>
      <c r="D2352" s="4">
        <v>1.6117254901901749E-2</v>
      </c>
      <c r="E2352" s="4">
        <v>-5.6187762324018793E-2</v>
      </c>
      <c r="F2352" s="2">
        <v>2</v>
      </c>
      <c r="G2352" s="4">
        <v>0.23292106766788589</v>
      </c>
      <c r="H2352" s="4">
        <v>0</v>
      </c>
      <c r="I2352" s="4">
        <v>0.49080704869980879</v>
      </c>
    </row>
    <row r="2353" spans="1:9" x14ac:dyDescent="0.25">
      <c r="A2353" t="s">
        <v>2573</v>
      </c>
      <c r="B2353" s="3">
        <v>101.4541473388672</v>
      </c>
      <c r="C2353" s="3">
        <v>14.060000419616699</v>
      </c>
      <c r="D2353" s="4">
        <v>-1.1496636747966299E-2</v>
      </c>
      <c r="E2353" s="4">
        <v>0.15910966916464339</v>
      </c>
      <c r="F2353" s="2">
        <v>2</v>
      </c>
      <c r="G2353" s="4">
        <v>0.2284844965913149</v>
      </c>
      <c r="H2353" s="4">
        <v>-1.247986573443194E-2</v>
      </c>
      <c r="I2353" s="4">
        <v>0.46716044974921189</v>
      </c>
    </row>
    <row r="2354" spans="1:9" x14ac:dyDescent="0.25">
      <c r="A2354" t="s">
        <v>2574</v>
      </c>
      <c r="B2354" s="3">
        <v>102.63409423828119</v>
      </c>
      <c r="C2354" s="3">
        <v>12.13000011444092</v>
      </c>
      <c r="D2354" s="4">
        <v>-9.9466428038330612E-4</v>
      </c>
      <c r="E2354" s="4">
        <v>1.6515655103792599E-3</v>
      </c>
      <c r="F2354" s="2">
        <v>1</v>
      </c>
      <c r="G2354" s="4">
        <v>0.25182584316713502</v>
      </c>
      <c r="H2354" s="4">
        <v>-9.9466428038330612E-4</v>
      </c>
      <c r="I2354" s="4">
        <v>0.48422403432444111</v>
      </c>
    </row>
    <row r="2355" spans="1:9" x14ac:dyDescent="0.25">
      <c r="A2355" t="s">
        <v>2575</v>
      </c>
      <c r="B2355" s="3">
        <v>102.7362823486328</v>
      </c>
      <c r="C2355" s="3">
        <v>12.10999965667725</v>
      </c>
      <c r="D2355" s="4">
        <v>5.1813022848832269E-3</v>
      </c>
      <c r="E2355" s="4">
        <v>-5.9782643705131311E-2</v>
      </c>
      <c r="F2355" s="2">
        <v>1</v>
      </c>
      <c r="G2355" s="4">
        <v>0.25857275549376962</v>
      </c>
      <c r="H2355" s="4">
        <v>0</v>
      </c>
      <c r="I2355" s="4">
        <v>0.48570180884500019</v>
      </c>
    </row>
    <row r="2356" spans="1:9" x14ac:dyDescent="0.25">
      <c r="A2356" t="s">
        <v>2576</v>
      </c>
      <c r="B2356" s="3">
        <v>102.2067184448242</v>
      </c>
      <c r="C2356" s="3">
        <v>12.88000011444092</v>
      </c>
      <c r="D2356" s="4">
        <v>6.3676835689263633E-4</v>
      </c>
      <c r="E2356" s="4">
        <v>2.334609500436402E-3</v>
      </c>
      <c r="F2356" s="2">
        <v>1</v>
      </c>
      <c r="G2356" s="4">
        <v>0.26403716049339621</v>
      </c>
      <c r="H2356" s="4">
        <v>-4.7947471287568266E-3</v>
      </c>
      <c r="I2356" s="4">
        <v>0.47804361806953932</v>
      </c>
    </row>
    <row r="2357" spans="1:9" x14ac:dyDescent="0.25">
      <c r="A2357" t="s">
        <v>2577</v>
      </c>
      <c r="B2357" s="3">
        <v>102.1416778564453</v>
      </c>
      <c r="C2357" s="3">
        <v>12.85000038146973</v>
      </c>
      <c r="D2357" s="4">
        <v>-1.090167710935064E-3</v>
      </c>
      <c r="E2357" s="4">
        <v>9.4266177178761179E-3</v>
      </c>
      <c r="F2357" s="2">
        <v>1</v>
      </c>
      <c r="G2357" s="4">
        <v>0.25865545063454493</v>
      </c>
      <c r="H2357" s="4">
        <v>-5.4280590693946973E-3</v>
      </c>
      <c r="I2357" s="4">
        <v>0.47710304559023758</v>
      </c>
    </row>
    <row r="2358" spans="1:9" x14ac:dyDescent="0.25">
      <c r="A2358" t="s">
        <v>2578</v>
      </c>
      <c r="B2358" s="3">
        <v>102.25315093994141</v>
      </c>
      <c r="C2358" s="3">
        <v>12.72999954223633</v>
      </c>
      <c r="D2358" s="4">
        <v>4.3804469879957786E-3</v>
      </c>
      <c r="E2358" s="4">
        <v>2.8271359011309279E-2</v>
      </c>
      <c r="F2358" s="2">
        <v>1</v>
      </c>
      <c r="G2358" s="4">
        <v>0.26879233914980788</v>
      </c>
      <c r="H2358" s="4">
        <v>-4.3426255486134213E-3</v>
      </c>
      <c r="I2358" s="4">
        <v>0.47871509303834042</v>
      </c>
    </row>
    <row r="2359" spans="1:9" x14ac:dyDescent="0.25">
      <c r="A2359" t="s">
        <v>2579</v>
      </c>
      <c r="B2359" s="3">
        <v>101.80718994140619</v>
      </c>
      <c r="C2359" s="3">
        <v>12.38000011444092</v>
      </c>
      <c r="D2359" s="4">
        <v>0</v>
      </c>
      <c r="E2359" s="4">
        <v>-2.825743038813644E-2</v>
      </c>
      <c r="F2359" s="2">
        <v>1</v>
      </c>
      <c r="G2359" s="4">
        <v>0.27152216409160368</v>
      </c>
      <c r="H2359" s="4">
        <v>-8.6850282308548188E-3</v>
      </c>
      <c r="I2359" s="4">
        <v>0.47226591026618592</v>
      </c>
    </row>
    <row r="2360" spans="1:9" x14ac:dyDescent="0.25">
      <c r="A2360" t="s">
        <v>2580</v>
      </c>
      <c r="B2360" s="3">
        <v>101.80718994140619</v>
      </c>
      <c r="C2360" s="3">
        <v>12.739999771118161</v>
      </c>
      <c r="D2360" s="4">
        <v>1.4629550059387819E-2</v>
      </c>
      <c r="E2360" s="4">
        <v>-7.4127939011419564E-2</v>
      </c>
      <c r="F2360" s="2">
        <v>1</v>
      </c>
      <c r="G2360" s="4">
        <v>0.26153274266742788</v>
      </c>
      <c r="H2360" s="4">
        <v>-8.6850282308548188E-3</v>
      </c>
      <c r="I2360" s="4">
        <v>0.47226591026618592</v>
      </c>
    </row>
    <row r="2361" spans="1:9" x14ac:dyDescent="0.25">
      <c r="A2361" t="s">
        <v>2581</v>
      </c>
      <c r="B2361" s="3">
        <v>100.3392715454102</v>
      </c>
      <c r="C2361" s="3">
        <v>13.760000228881839</v>
      </c>
      <c r="D2361" s="4">
        <v>2.04116167470958E-3</v>
      </c>
      <c r="E2361" s="4">
        <v>-7.2149661091249762E-3</v>
      </c>
      <c r="F2361" s="2">
        <v>2</v>
      </c>
      <c r="G2361" s="4">
        <v>0.2368656366341135</v>
      </c>
      <c r="H2361" s="4">
        <v>-2.297841442611059E-2</v>
      </c>
      <c r="I2361" s="4">
        <v>0.45103787897761483</v>
      </c>
    </row>
    <row r="2362" spans="1:9" x14ac:dyDescent="0.25">
      <c r="A2362" t="s">
        <v>2582</v>
      </c>
      <c r="B2362" s="3">
        <v>100.134880065918</v>
      </c>
      <c r="C2362" s="3">
        <v>13.85999965667725</v>
      </c>
      <c r="D2362" s="4">
        <v>-4.5260540876888022E-3</v>
      </c>
      <c r="E2362" s="4">
        <v>7.2196930917756141E-4</v>
      </c>
      <c r="F2362" s="2">
        <v>2</v>
      </c>
      <c r="G2362" s="4">
        <v>0.2351855421069928</v>
      </c>
      <c r="H2362" s="4">
        <v>-2.4968611128713399E-2</v>
      </c>
      <c r="I2362" s="4">
        <v>0.44808210927433151</v>
      </c>
    </row>
    <row r="2363" spans="1:9" x14ac:dyDescent="0.25">
      <c r="A2363" t="s">
        <v>2583</v>
      </c>
      <c r="B2363" s="3">
        <v>100.5901565551758</v>
      </c>
      <c r="C2363" s="3">
        <v>13.85000038146973</v>
      </c>
      <c r="D2363" s="4">
        <v>-3.8640957102599178E-3</v>
      </c>
      <c r="E2363" s="4">
        <v>7.6982951105946995E-2</v>
      </c>
      <c r="F2363" s="2">
        <v>2</v>
      </c>
      <c r="G2363" s="4">
        <v>0.26124340718497852</v>
      </c>
      <c r="H2363" s="4">
        <v>-2.0535501833038761E-2</v>
      </c>
      <c r="I2363" s="4">
        <v>0.45466600629836029</v>
      </c>
    </row>
    <row r="2364" spans="1:9" x14ac:dyDescent="0.25">
      <c r="A2364" t="s">
        <v>2584</v>
      </c>
      <c r="B2364" s="3">
        <v>100.980354309082</v>
      </c>
      <c r="C2364" s="3">
        <v>12.85999965667725</v>
      </c>
      <c r="D2364" s="4">
        <v>1.2482676442493901E-2</v>
      </c>
      <c r="E2364" s="4">
        <v>-0.15003307604717439</v>
      </c>
      <c r="F2364" s="2">
        <v>1</v>
      </c>
      <c r="G2364" s="4">
        <v>0.27082036135868748</v>
      </c>
      <c r="H2364" s="4">
        <v>-1.673607592195547E-2</v>
      </c>
      <c r="I2364" s="4">
        <v>0.4603087791876741</v>
      </c>
    </row>
    <row r="2365" spans="1:9" x14ac:dyDescent="0.25">
      <c r="A2365" t="s">
        <v>2585</v>
      </c>
      <c r="B2365" s="3">
        <v>99.735389709472656</v>
      </c>
      <c r="C2365" s="3">
        <v>15.13000011444092</v>
      </c>
      <c r="D2365" s="4">
        <v>5.9975769899776044E-3</v>
      </c>
      <c r="E2365" s="4">
        <v>-1.320099313064871E-3</v>
      </c>
      <c r="F2365" s="2">
        <v>2</v>
      </c>
      <c r="G2365" s="4">
        <v>0.25399298762469541</v>
      </c>
      <c r="H2365" s="4">
        <v>-2.8858520786857911E-2</v>
      </c>
      <c r="I2365" s="4">
        <v>0.44230495312639118</v>
      </c>
    </row>
    <row r="2366" spans="1:9" x14ac:dyDescent="0.25">
      <c r="A2366" t="s">
        <v>2586</v>
      </c>
      <c r="B2366" s="3">
        <v>99.140785217285156</v>
      </c>
      <c r="C2366" s="3">
        <v>15.14999961853027</v>
      </c>
      <c r="D2366" s="4">
        <v>-6.8869774954631868E-3</v>
      </c>
      <c r="E2366" s="4">
        <v>5.8700151941440293E-2</v>
      </c>
      <c r="F2366" s="2">
        <v>2</v>
      </c>
      <c r="G2366" s="4">
        <v>0.24292716250235169</v>
      </c>
      <c r="H2366" s="4">
        <v>-3.4648291978125467E-2</v>
      </c>
      <c r="I2366" s="4">
        <v>0.43370618987162879</v>
      </c>
    </row>
    <row r="2367" spans="1:9" x14ac:dyDescent="0.25">
      <c r="A2367" t="s">
        <v>2587</v>
      </c>
      <c r="B2367" s="3">
        <v>99.828300476074219</v>
      </c>
      <c r="C2367" s="3">
        <v>14.310000419616699</v>
      </c>
      <c r="D2367" s="4">
        <v>-1.6295813697947081E-2</v>
      </c>
      <c r="E2367" s="4">
        <v>0.11361867663851261</v>
      </c>
      <c r="F2367" s="2">
        <v>2</v>
      </c>
      <c r="G2367" s="4">
        <v>0.23532422328536121</v>
      </c>
      <c r="H2367" s="4">
        <v>-2.7953831893827049E-2</v>
      </c>
      <c r="I2367" s="4">
        <v>0.44364856505048911</v>
      </c>
    </row>
    <row r="2368" spans="1:9" x14ac:dyDescent="0.25">
      <c r="A2368" t="s">
        <v>2588</v>
      </c>
      <c r="B2368" s="3">
        <v>101.48203277587891</v>
      </c>
      <c r="C2368" s="3">
        <v>12.85000038146973</v>
      </c>
      <c r="D2368" s="4">
        <v>1.6506604562072089E-3</v>
      </c>
      <c r="E2368" s="4">
        <v>1.181106885491112E-2</v>
      </c>
      <c r="F2368" s="2">
        <v>1</v>
      </c>
      <c r="G2368" s="4">
        <v>0.26239064786498489</v>
      </c>
      <c r="H2368" s="4">
        <v>-1.1851142201300241E-2</v>
      </c>
      <c r="I2368" s="4">
        <v>0.46756370985617363</v>
      </c>
    </row>
    <row r="2369" spans="1:9" x14ac:dyDescent="0.25">
      <c r="A2369" t="s">
        <v>2589</v>
      </c>
      <c r="B2369" s="3">
        <v>101.31479644775391</v>
      </c>
      <c r="C2369" s="3">
        <v>12.69999980926514</v>
      </c>
      <c r="D2369" s="4">
        <v>1.319310796928819E-2</v>
      </c>
      <c r="E2369" s="4">
        <v>-0.1271477908741038</v>
      </c>
      <c r="F2369" s="2">
        <v>1</v>
      </c>
      <c r="G2369" s="4">
        <v>0.25800983991546023</v>
      </c>
      <c r="H2369" s="4">
        <v>-1.3479552493239511E-2</v>
      </c>
      <c r="I2369" s="4">
        <v>0.4651452525252302</v>
      </c>
    </row>
    <row r="2370" spans="1:9" x14ac:dyDescent="0.25">
      <c r="A2370" t="s">
        <v>2590</v>
      </c>
      <c r="B2370" s="3">
        <v>99.99554443359375</v>
      </c>
      <c r="C2370" s="3">
        <v>14.55000019073486</v>
      </c>
      <c r="D2370" s="4">
        <v>-1.5729415660927001E-2</v>
      </c>
      <c r="E2370" s="4">
        <v>8.6631801170234501E-2</v>
      </c>
      <c r="F2370" s="2">
        <v>2</v>
      </c>
      <c r="G2370" s="4">
        <v>0.2453227529897839</v>
      </c>
      <c r="H2370" s="4">
        <v>-2.6325347313096992E-2</v>
      </c>
      <c r="I2370" s="4">
        <v>0.44606713271251502</v>
      </c>
    </row>
    <row r="2371" spans="1:9" x14ac:dyDescent="0.25">
      <c r="A2371" t="s">
        <v>2591</v>
      </c>
      <c r="B2371" s="3">
        <v>101.5935516357422</v>
      </c>
      <c r="C2371" s="3">
        <v>13.39000034332275</v>
      </c>
      <c r="D2371" s="4">
        <v>-6.2700329826167467E-3</v>
      </c>
      <c r="E2371" s="4">
        <v>7.8968614662393133E-2</v>
      </c>
      <c r="F2371" s="2">
        <v>2</v>
      </c>
      <c r="G2371" s="4">
        <v>0.26856260970422441</v>
      </c>
      <c r="H2371" s="4">
        <v>-1.0765262947774801E-2</v>
      </c>
      <c r="I2371" s="4">
        <v>0.46917641929077192</v>
      </c>
    </row>
    <row r="2372" spans="1:9" x14ac:dyDescent="0.25">
      <c r="A2372" t="s">
        <v>2592</v>
      </c>
      <c r="B2372" s="3">
        <v>102.2345657348633</v>
      </c>
      <c r="C2372" s="3">
        <v>12.409999847412109</v>
      </c>
      <c r="D2372" s="4">
        <v>-1.9956231095762389E-3</v>
      </c>
      <c r="E2372" s="4">
        <v>-5.4115857038112843E-2</v>
      </c>
      <c r="F2372" s="2">
        <v>1</v>
      </c>
      <c r="G2372" s="4">
        <v>0.28675351747101979</v>
      </c>
      <c r="H2372" s="4">
        <v>-4.5235930427358628E-3</v>
      </c>
      <c r="I2372" s="4">
        <v>0.47844632652108771</v>
      </c>
    </row>
    <row r="2373" spans="1:9" x14ac:dyDescent="0.25">
      <c r="A2373" t="s">
        <v>2593</v>
      </c>
      <c r="B2373" s="3">
        <v>102.4389953613281</v>
      </c>
      <c r="C2373" s="3">
        <v>13.11999988555908</v>
      </c>
      <c r="D2373" s="4">
        <v>-2.5330248961795698E-3</v>
      </c>
      <c r="E2373" s="4">
        <v>6.753457496194426E-2</v>
      </c>
      <c r="F2373" s="2">
        <v>1</v>
      </c>
      <c r="G2373" s="4">
        <v>0.29351478855566221</v>
      </c>
      <c r="H2373" s="4">
        <v>-2.5330248961795698E-3</v>
      </c>
      <c r="I2373" s="4">
        <v>0.48140264787978421</v>
      </c>
    </row>
    <row r="2374" spans="1:9" x14ac:dyDescent="0.25">
      <c r="A2374" t="s">
        <v>2594</v>
      </c>
      <c r="B2374" s="3">
        <v>102.6991348266602</v>
      </c>
      <c r="C2374" s="3">
        <v>12.289999961853029</v>
      </c>
      <c r="D2374" s="4">
        <v>1.357046342621326E-2</v>
      </c>
      <c r="E2374" s="4">
        <v>-1.522432590965095E-2</v>
      </c>
      <c r="F2374" s="2">
        <v>1</v>
      </c>
      <c r="G2374" s="4">
        <v>0.27607247449676309</v>
      </c>
      <c r="H2374" s="4">
        <v>0</v>
      </c>
      <c r="I2374" s="4">
        <v>0.48516460680374268</v>
      </c>
    </row>
    <row r="2375" spans="1:9" x14ac:dyDescent="0.25">
      <c r="A2375" t="s">
        <v>2595</v>
      </c>
      <c r="B2375" s="3">
        <v>101.32411956787109</v>
      </c>
      <c r="C2375" s="3">
        <v>12.47999954223633</v>
      </c>
      <c r="D2375" s="4">
        <v>3.7737631629168882E-3</v>
      </c>
      <c r="E2375" s="4">
        <v>-1.8096026374534668E-2</v>
      </c>
      <c r="F2375" s="2">
        <v>1</v>
      </c>
      <c r="G2375" s="4">
        <v>0.27103172335882819</v>
      </c>
      <c r="H2375" s="4">
        <v>-6.3239517263657952E-4</v>
      </c>
      <c r="I2375" s="4">
        <v>0.46591602346082878</v>
      </c>
    </row>
    <row r="2376" spans="1:9" x14ac:dyDescent="0.25">
      <c r="A2376" t="s">
        <v>2596</v>
      </c>
      <c r="B2376" s="3">
        <v>100.9431838989258</v>
      </c>
      <c r="C2376" s="3">
        <v>12.710000038146971</v>
      </c>
      <c r="D2376" s="4">
        <v>5.4599989041701491E-3</v>
      </c>
      <c r="E2376" s="4">
        <v>-4.0754714102115293E-2</v>
      </c>
      <c r="F2376" s="2">
        <v>1</v>
      </c>
      <c r="G2376" s="4">
        <v>0.25511393836171647</v>
      </c>
      <c r="H2376" s="4">
        <v>-4.3895930509973979E-3</v>
      </c>
      <c r="I2376" s="4">
        <v>0.46677105996147611</v>
      </c>
    </row>
    <row r="2377" spans="1:9" x14ac:dyDescent="0.25">
      <c r="A2377" t="s">
        <v>2597</v>
      </c>
      <c r="B2377" s="3">
        <v>100.3950271606445</v>
      </c>
      <c r="C2377" s="3">
        <v>13.25</v>
      </c>
      <c r="D2377" s="4">
        <v>4.2749875944081417E-3</v>
      </c>
      <c r="E2377" s="4">
        <v>-3.7594127832941688E-3</v>
      </c>
      <c r="F2377" s="2">
        <v>2</v>
      </c>
      <c r="G2377" s="4">
        <v>0.25821664522464388</v>
      </c>
      <c r="H2377" s="4">
        <v>-9.796105231339336E-3</v>
      </c>
      <c r="I2377" s="4">
        <v>0.47466252145206828</v>
      </c>
    </row>
    <row r="2378" spans="1:9" x14ac:dyDescent="0.25">
      <c r="A2378" t="s">
        <v>2598</v>
      </c>
      <c r="B2378" s="3">
        <v>99.967666625976563</v>
      </c>
      <c r="C2378" s="3">
        <v>13.30000019073486</v>
      </c>
      <c r="D2378" s="4">
        <v>1.499891241501494E-2</v>
      </c>
      <c r="E2378" s="4">
        <v>-4.2476611807394038E-2</v>
      </c>
      <c r="F2378" s="2">
        <v>2</v>
      </c>
      <c r="G2378" s="4">
        <v>0.26216261880189462</v>
      </c>
      <c r="H2378" s="4">
        <v>-1.401119514033955E-2</v>
      </c>
      <c r="I2378" s="4">
        <v>0.48761415425319471</v>
      </c>
    </row>
    <row r="2379" spans="1:9" x14ac:dyDescent="0.25">
      <c r="A2379" t="s">
        <v>2599</v>
      </c>
      <c r="B2379" s="3">
        <v>98.49041748046875</v>
      </c>
      <c r="C2379" s="3">
        <v>13.89000034332275</v>
      </c>
      <c r="D2379" s="4">
        <v>-1.560067232365725E-2</v>
      </c>
      <c r="E2379" s="4">
        <v>0.1023809462537932</v>
      </c>
      <c r="F2379" s="2">
        <v>2</v>
      </c>
      <c r="G2379" s="4">
        <v>0.24379992617749641</v>
      </c>
      <c r="H2379" s="4">
        <v>-2.8581417379384241E-2</v>
      </c>
      <c r="I2379" s="4">
        <v>0.47264386251803109</v>
      </c>
    </row>
    <row r="2380" spans="1:9" x14ac:dyDescent="0.25">
      <c r="A2380" t="s">
        <v>2600</v>
      </c>
      <c r="B2380" s="3">
        <v>100.05128479003911</v>
      </c>
      <c r="C2380" s="3">
        <v>12.60000038146973</v>
      </c>
      <c r="D2380" s="4">
        <v>-1.3910855691243731E-3</v>
      </c>
      <c r="E2380" s="4">
        <v>-1.8691570737231818E-2</v>
      </c>
      <c r="F2380" s="2">
        <v>1</v>
      </c>
      <c r="G2380" s="4">
        <v>0.28029873684705858</v>
      </c>
      <c r="H2380" s="4">
        <v>-1.318646274004243E-2</v>
      </c>
      <c r="I2380" s="4">
        <v>0.49598219047363751</v>
      </c>
    </row>
    <row r="2381" spans="1:9" x14ac:dyDescent="0.25">
      <c r="A2381" t="s">
        <v>2601</v>
      </c>
      <c r="B2381" s="3">
        <v>100.19065856933589</v>
      </c>
      <c r="C2381" s="3">
        <v>12.840000152587891</v>
      </c>
      <c r="D2381" s="4">
        <v>6.2522053592193316E-3</v>
      </c>
      <c r="E2381" s="4">
        <v>-6.0716892397492561E-2</v>
      </c>
      <c r="F2381" s="2">
        <v>1</v>
      </c>
      <c r="G2381" s="4">
        <v>0.28631759693646908</v>
      </c>
      <c r="H2381" s="4">
        <v>-1.1811808407138471E-2</v>
      </c>
      <c r="I2381" s="4">
        <v>0.49806612864679201</v>
      </c>
    </row>
    <row r="2382" spans="1:9" x14ac:dyDescent="0.25">
      <c r="A2382" t="s">
        <v>2602</v>
      </c>
      <c r="B2382" s="3">
        <v>99.568138122558594</v>
      </c>
      <c r="C2382" s="3">
        <v>13.670000076293951</v>
      </c>
      <c r="D2382" s="4">
        <v>-2.884397854060583E-3</v>
      </c>
      <c r="E2382" s="4">
        <v>-1.9368688107373019E-2</v>
      </c>
      <c r="F2382" s="2">
        <v>2</v>
      </c>
      <c r="G2382" s="4">
        <v>0.28835583772826912</v>
      </c>
      <c r="H2382" s="4">
        <v>-1.795177557887595E-2</v>
      </c>
      <c r="I2382" s="4">
        <v>0.48875810723018631</v>
      </c>
    </row>
    <row r="2383" spans="1:9" x14ac:dyDescent="0.25">
      <c r="A2383" t="s">
        <v>2603</v>
      </c>
      <c r="B2383" s="3">
        <v>99.856163024902344</v>
      </c>
      <c r="C2383" s="3">
        <v>13.939999580383301</v>
      </c>
      <c r="D2383" s="4">
        <v>-2.5059392306878698E-3</v>
      </c>
      <c r="E2383" s="4">
        <v>0.1081080814725945</v>
      </c>
      <c r="F2383" s="2">
        <v>2</v>
      </c>
      <c r="G2383" s="4">
        <v>0.27705119446199111</v>
      </c>
      <c r="H2383" s="4">
        <v>-1.5110963756246759E-2</v>
      </c>
      <c r="I2383" s="4">
        <v>0.49306469984639678</v>
      </c>
    </row>
    <row r="2384" spans="1:9" x14ac:dyDescent="0.25">
      <c r="A2384" t="s">
        <v>2604</v>
      </c>
      <c r="B2384" s="3">
        <v>100.1070251464844</v>
      </c>
      <c r="C2384" s="3">
        <v>12.579999923706049</v>
      </c>
      <c r="D2384" s="4">
        <v>4.1001254318966396E-3</v>
      </c>
      <c r="E2384" s="4">
        <v>-3.8961055992119957E-2</v>
      </c>
      <c r="F2384" s="2">
        <v>1</v>
      </c>
      <c r="G2384" s="4">
        <v>0.24060642957858411</v>
      </c>
      <c r="H2384" s="4">
        <v>-1.2636691306048831E-2</v>
      </c>
      <c r="I2384" s="4">
        <v>0.49681562885184333</v>
      </c>
    </row>
    <row r="2385" spans="1:9" x14ac:dyDescent="0.25">
      <c r="A2385" t="s">
        <v>2605</v>
      </c>
      <c r="B2385" s="3">
        <v>99.698249816894531</v>
      </c>
      <c r="C2385" s="3">
        <v>13.090000152587891</v>
      </c>
      <c r="D2385" s="4">
        <v>6.2831239908407444E-3</v>
      </c>
      <c r="E2385" s="4">
        <v>-6.3662333246834124E-2</v>
      </c>
      <c r="F2385" s="2">
        <v>1</v>
      </c>
      <c r="G2385" s="4">
        <v>0.25672004568475087</v>
      </c>
      <c r="H2385" s="4">
        <v>-1.666847390418014E-2</v>
      </c>
      <c r="I2385" s="4">
        <v>0.49070355728519938</v>
      </c>
    </row>
    <row r="2386" spans="1:9" x14ac:dyDescent="0.25">
      <c r="A2386" t="s">
        <v>2606</v>
      </c>
      <c r="B2386" s="3">
        <v>99.07574462890625</v>
      </c>
      <c r="C2386" s="3">
        <v>13.97999954223633</v>
      </c>
      <c r="D2386" s="4">
        <v>7.9395269938562496E-3</v>
      </c>
      <c r="E2386" s="4">
        <v>-5.4127212800296857E-2</v>
      </c>
      <c r="F2386" s="2">
        <v>2</v>
      </c>
      <c r="G2386" s="4">
        <v>0.26040523804532228</v>
      </c>
      <c r="H2386" s="4">
        <v>-2.280829057730438E-2</v>
      </c>
      <c r="I2386" s="4">
        <v>0.48139576402035339</v>
      </c>
    </row>
    <row r="2387" spans="1:9" x14ac:dyDescent="0.25">
      <c r="A2387" t="s">
        <v>2607</v>
      </c>
      <c r="B2387" s="3">
        <v>98.295326232910156</v>
      </c>
      <c r="C2387" s="3">
        <v>14.77999973297119</v>
      </c>
      <c r="D2387" s="4">
        <v>-1.698553645269274E-3</v>
      </c>
      <c r="E2387" s="4">
        <v>2.7137016603897561E-3</v>
      </c>
      <c r="F2387" s="2">
        <v>2</v>
      </c>
      <c r="G2387" s="4">
        <v>0.2386054916677651</v>
      </c>
      <c r="H2387" s="4">
        <v>-3.0505617398362109E-2</v>
      </c>
      <c r="I2387" s="4">
        <v>0.46972682819431011</v>
      </c>
    </row>
    <row r="2388" spans="1:9" x14ac:dyDescent="0.25">
      <c r="A2388" t="s">
        <v>2608</v>
      </c>
      <c r="B2388" s="3">
        <v>98.462570190429688</v>
      </c>
      <c r="C2388" s="3">
        <v>14.739999771118161</v>
      </c>
      <c r="D2388" s="4">
        <v>8.1810264088766349E-3</v>
      </c>
      <c r="E2388" s="4">
        <v>4.7716219809252891E-3</v>
      </c>
      <c r="F2388" s="2">
        <v>2</v>
      </c>
      <c r="G2388" s="4">
        <v>0.2077128556796686</v>
      </c>
      <c r="H2388" s="4">
        <v>-2.8856077348461299E-2</v>
      </c>
      <c r="I2388" s="4">
        <v>0.47222748555656763</v>
      </c>
    </row>
    <row r="2389" spans="1:9" x14ac:dyDescent="0.25">
      <c r="A2389" t="s">
        <v>2609</v>
      </c>
      <c r="B2389" s="3">
        <v>97.663581848144531</v>
      </c>
      <c r="C2389" s="3">
        <v>14.670000076293951</v>
      </c>
      <c r="D2389" s="4">
        <v>6.6640943132334485E-4</v>
      </c>
      <c r="E2389" s="4">
        <v>-2.9119761110574242E-2</v>
      </c>
      <c r="F2389" s="2">
        <v>2</v>
      </c>
      <c r="G2389" s="4">
        <v>0.18840385021368311</v>
      </c>
      <c r="H2389" s="4">
        <v>-3.6736560981774691E-2</v>
      </c>
      <c r="I2389" s="4">
        <v>0.46028088903896203</v>
      </c>
    </row>
    <row r="2390" spans="1:9" x14ac:dyDescent="0.25">
      <c r="A2390" t="s">
        <v>2610</v>
      </c>
      <c r="B2390" s="3">
        <v>97.598541259765625</v>
      </c>
      <c r="C2390" s="3">
        <v>15.10999965667725</v>
      </c>
      <c r="D2390" s="4">
        <v>-5.2081705148214752E-3</v>
      </c>
      <c r="E2390" s="4">
        <v>-1.1772420250154569E-2</v>
      </c>
      <c r="F2390" s="2">
        <v>2</v>
      </c>
      <c r="G2390" s="4">
        <v>0.1906738936147914</v>
      </c>
      <c r="H2390" s="4">
        <v>-3.737806132050947E-2</v>
      </c>
      <c r="I2390" s="4">
        <v>0.45930839216321528</v>
      </c>
    </row>
    <row r="2391" spans="1:9" x14ac:dyDescent="0.25">
      <c r="A2391" t="s">
        <v>2611</v>
      </c>
      <c r="B2391" s="3">
        <v>98.109512329101563</v>
      </c>
      <c r="C2391" s="3">
        <v>15.289999961853029</v>
      </c>
      <c r="D2391" s="4">
        <v>-1.0587583289303979E-2</v>
      </c>
      <c r="E2391" s="4">
        <v>5.3756011072874983E-2</v>
      </c>
      <c r="F2391" s="2">
        <v>2</v>
      </c>
      <c r="G2391" s="4">
        <v>0.21793180954801961</v>
      </c>
      <c r="H2391" s="4">
        <v>-3.2338314260518697E-2</v>
      </c>
      <c r="I2391" s="4">
        <v>0.46694851014049021</v>
      </c>
    </row>
    <row r="2392" spans="1:9" x14ac:dyDescent="0.25">
      <c r="A2392" t="s">
        <v>2612</v>
      </c>
      <c r="B2392" s="3">
        <v>99.159370422363281</v>
      </c>
      <c r="C2392" s="3">
        <v>14.510000228881839</v>
      </c>
      <c r="D2392" s="4">
        <v>1.146675094377891E-2</v>
      </c>
      <c r="E2392" s="4">
        <v>-3.7159885685645648E-2</v>
      </c>
      <c r="F2392" s="2">
        <v>2</v>
      </c>
      <c r="G2392" s="4">
        <v>0.23973308334578111</v>
      </c>
      <c r="H2392" s="4">
        <v>-2.1983482927700689E-2</v>
      </c>
      <c r="I2392" s="4">
        <v>0.4826461497394221</v>
      </c>
    </row>
    <row r="2393" spans="1:9" x14ac:dyDescent="0.25">
      <c r="A2393" t="s">
        <v>2613</v>
      </c>
      <c r="B2393" s="3">
        <v>98.035224914550781</v>
      </c>
      <c r="C2393" s="3">
        <v>15.069999694824221</v>
      </c>
      <c r="D2393" s="4">
        <v>3.9963980224284601E-3</v>
      </c>
      <c r="E2393" s="4">
        <v>-4.6202562474569997E-2</v>
      </c>
      <c r="F2393" s="2">
        <v>2</v>
      </c>
      <c r="G2393" s="4">
        <v>0.22807653185420079</v>
      </c>
      <c r="H2393" s="4">
        <v>-3.3071016758848271E-2</v>
      </c>
      <c r="I2393" s="4">
        <v>0.46583775329836152</v>
      </c>
    </row>
    <row r="2394" spans="1:9" x14ac:dyDescent="0.25">
      <c r="A2394" t="s">
        <v>2614</v>
      </c>
      <c r="B2394" s="3">
        <v>97.644996643066406</v>
      </c>
      <c r="C2394" s="3">
        <v>15.80000019073486</v>
      </c>
      <c r="D2394" s="4">
        <v>-3.413546245344401E-3</v>
      </c>
      <c r="E2394" s="4">
        <v>2.3316102340374959E-2</v>
      </c>
      <c r="F2394" s="2">
        <v>2</v>
      </c>
      <c r="G2394" s="4">
        <v>0.2163278328071159</v>
      </c>
      <c r="H2394" s="4">
        <v>-3.6919868292643598E-2</v>
      </c>
      <c r="I2394" s="4">
        <v>0.46000300019564011</v>
      </c>
    </row>
    <row r="2395" spans="1:9" x14ac:dyDescent="0.25">
      <c r="A2395" t="s">
        <v>2615</v>
      </c>
      <c r="B2395" s="3">
        <v>97.979454040527344</v>
      </c>
      <c r="C2395" s="3">
        <v>15.439999580383301</v>
      </c>
      <c r="D2395" s="4">
        <v>-2.2885234411515021E-2</v>
      </c>
      <c r="E2395" s="4">
        <v>0.1336269978059188</v>
      </c>
      <c r="F2395" s="2">
        <v>2</v>
      </c>
      <c r="G2395" s="4">
        <v>0.20477409904591751</v>
      </c>
      <c r="H2395" s="4">
        <v>-3.3621089190068343E-2</v>
      </c>
      <c r="I2395" s="4">
        <v>0.46500385861663612</v>
      </c>
    </row>
    <row r="2396" spans="1:9" x14ac:dyDescent="0.25">
      <c r="A2396" t="s">
        <v>2616</v>
      </c>
      <c r="B2396" s="3">
        <v>100.2742538452148</v>
      </c>
      <c r="C2396" s="3">
        <v>13.61999988555908</v>
      </c>
      <c r="D2396" s="4">
        <v>-3.6005831710528291E-3</v>
      </c>
      <c r="E2396" s="4">
        <v>1.5659958280126229E-2</v>
      </c>
      <c r="F2396" s="2">
        <v>2</v>
      </c>
      <c r="G2396" s="4">
        <v>0.2370443338440644</v>
      </c>
      <c r="H2396" s="4">
        <v>-1.0987301754761151E-2</v>
      </c>
      <c r="I2396" s="4">
        <v>0.49931605806234131</v>
      </c>
    </row>
    <row r="2397" spans="1:9" x14ac:dyDescent="0.25">
      <c r="A2397" t="s">
        <v>2617</v>
      </c>
      <c r="B2397" s="3">
        <v>100.636604309082</v>
      </c>
      <c r="C2397" s="3">
        <v>13.409999847412109</v>
      </c>
      <c r="D2397" s="4">
        <v>-1.934896176385759E-3</v>
      </c>
      <c r="E2397" s="4">
        <v>2.9953869119558E-2</v>
      </c>
      <c r="F2397" s="2">
        <v>2</v>
      </c>
      <c r="G2397" s="4">
        <v>0.23063451846976959</v>
      </c>
      <c r="H2397" s="4">
        <v>-7.4134111872692374E-3</v>
      </c>
      <c r="I2397" s="4">
        <v>0.5047339779000799</v>
      </c>
    </row>
    <row r="2398" spans="1:9" x14ac:dyDescent="0.25">
      <c r="A2398" t="s">
        <v>2618</v>
      </c>
      <c r="B2398" s="3">
        <v>100.8317031860352</v>
      </c>
      <c r="C2398" s="3">
        <v>13.02000045776367</v>
      </c>
      <c r="D2398" s="4">
        <v>6.473432872784235E-3</v>
      </c>
      <c r="E2398" s="4">
        <v>-7.4626813065731601E-2</v>
      </c>
      <c r="F2398" s="2">
        <v>1</v>
      </c>
      <c r="G2398" s="4">
        <v>0.2181823879805975</v>
      </c>
      <c r="H2398" s="4">
        <v>-5.489135918984811E-3</v>
      </c>
      <c r="I2398" s="4">
        <v>0.50765112629968079</v>
      </c>
    </row>
    <row r="2399" spans="1:9" x14ac:dyDescent="0.25">
      <c r="A2399" t="s">
        <v>2619</v>
      </c>
      <c r="B2399" s="3">
        <v>100.1831741333008</v>
      </c>
      <c r="C2399" s="3">
        <v>14.069999694824221</v>
      </c>
      <c r="D2399" s="4">
        <v>1.482179186265808E-3</v>
      </c>
      <c r="E2399" s="4">
        <v>7.1581550382231462E-3</v>
      </c>
      <c r="F2399" s="2">
        <v>2</v>
      </c>
      <c r="G2399" s="4">
        <v>0.21370857907590829</v>
      </c>
      <c r="H2399" s="4">
        <v>-1.188562797690962E-2</v>
      </c>
      <c r="I2399" s="4">
        <v>0.49795422020865621</v>
      </c>
    </row>
    <row r="2400" spans="1:9" x14ac:dyDescent="0.25">
      <c r="A2400" t="s">
        <v>2620</v>
      </c>
      <c r="B2400" s="3">
        <v>100.0349044799805</v>
      </c>
      <c r="C2400" s="3">
        <v>13.97000026702881</v>
      </c>
      <c r="D2400" s="4">
        <v>9.8250143154701153E-3</v>
      </c>
      <c r="E2400" s="4">
        <v>-0.10791823734676349</v>
      </c>
      <c r="F2400" s="2">
        <v>2</v>
      </c>
      <c r="G2400" s="4">
        <v>0.20535260386186449</v>
      </c>
      <c r="H2400" s="4">
        <v>-1.3348023001305E-2</v>
      </c>
      <c r="I2400" s="4">
        <v>0.49573726955959302</v>
      </c>
    </row>
    <row r="2401" spans="1:9" x14ac:dyDescent="0.25">
      <c r="A2401" t="s">
        <v>2621</v>
      </c>
      <c r="B2401" s="3">
        <v>99.061622619628906</v>
      </c>
      <c r="C2401" s="3">
        <v>15.659999847412109</v>
      </c>
      <c r="D2401" s="4">
        <v>1.5933908222200981E-3</v>
      </c>
      <c r="E2401" s="4">
        <v>3.2030872411630269E-3</v>
      </c>
      <c r="F2401" s="2">
        <v>2</v>
      </c>
      <c r="G2401" s="4">
        <v>0.20803664766563429</v>
      </c>
      <c r="H2401" s="4">
        <v>-2.2947577043814449E-2</v>
      </c>
      <c r="I2401" s="4">
        <v>0.48118460956674558</v>
      </c>
    </row>
    <row r="2402" spans="1:9" x14ac:dyDescent="0.25">
      <c r="A2402" t="s">
        <v>2622</v>
      </c>
      <c r="B2402" s="3">
        <v>98.904029846191406</v>
      </c>
      <c r="C2402" s="3">
        <v>15.60999965667725</v>
      </c>
      <c r="D2402" s="4">
        <v>1.2910605810217969E-2</v>
      </c>
      <c r="E2402" s="4">
        <v>-2.4375021457672119E-2</v>
      </c>
      <c r="F2402" s="2">
        <v>2</v>
      </c>
      <c r="G2402" s="4">
        <v>0.21672499434743811</v>
      </c>
      <c r="H2402" s="4">
        <v>-2.45019267208707E-2</v>
      </c>
      <c r="I2402" s="4">
        <v>0.47882825819250191</v>
      </c>
    </row>
    <row r="2403" spans="1:9" x14ac:dyDescent="0.25">
      <c r="A2403" t="s">
        <v>2623</v>
      </c>
      <c r="B2403" s="3">
        <v>97.643394470214844</v>
      </c>
      <c r="C2403" s="3">
        <v>16</v>
      </c>
      <c r="D2403" s="4">
        <v>-4.3479160592130306E-3</v>
      </c>
      <c r="E2403" s="4">
        <v>3.7613483841528739E-2</v>
      </c>
      <c r="F2403" s="2">
        <v>2</v>
      </c>
      <c r="G2403" s="4">
        <v>0.19300940541438449</v>
      </c>
      <c r="H2403" s="4">
        <v>-3.6935670647028851E-2</v>
      </c>
      <c r="I2403" s="4">
        <v>0.45997904426087111</v>
      </c>
    </row>
    <row r="2404" spans="1:9" x14ac:dyDescent="0.25">
      <c r="A2404" t="s">
        <v>2624</v>
      </c>
      <c r="B2404" s="3">
        <v>98.069793701171875</v>
      </c>
      <c r="C2404" s="3">
        <v>15.420000076293951</v>
      </c>
      <c r="D2404" s="4">
        <v>6.5644911076598866E-3</v>
      </c>
      <c r="E2404" s="4">
        <v>-8.5951433954127965E-2</v>
      </c>
      <c r="F2404" s="2">
        <v>2</v>
      </c>
      <c r="G2404" s="4">
        <v>0.181282872690256</v>
      </c>
      <c r="H2404" s="4">
        <v>-3.2730062150659767E-2</v>
      </c>
      <c r="I2404" s="4">
        <v>0.46635463110997533</v>
      </c>
    </row>
    <row r="2405" spans="1:9" x14ac:dyDescent="0.25">
      <c r="A2405" t="s">
        <v>2625</v>
      </c>
      <c r="B2405" s="3">
        <v>97.430213928222656</v>
      </c>
      <c r="C2405" s="3">
        <v>16.870000839233398</v>
      </c>
      <c r="D2405" s="4">
        <v>-5.7700245848685272E-3</v>
      </c>
      <c r="E2405" s="4">
        <v>1.0784919078251191E-2</v>
      </c>
      <c r="F2405" s="2">
        <v>3</v>
      </c>
      <c r="G2405" s="4">
        <v>0.17800142444531539</v>
      </c>
      <c r="H2405" s="4">
        <v>-3.9038286771946977E-2</v>
      </c>
      <c r="I2405" s="4">
        <v>0.45679153602601841</v>
      </c>
    </row>
    <row r="2406" spans="1:9" x14ac:dyDescent="0.25">
      <c r="A2406" t="s">
        <v>2626</v>
      </c>
      <c r="B2406" s="3">
        <v>97.995651245117188</v>
      </c>
      <c r="C2406" s="3">
        <v>16.690000534057621</v>
      </c>
      <c r="D2406" s="4">
        <v>-1.8566455222757239E-2</v>
      </c>
      <c r="E2406" s="4">
        <v>0.1082337363229904</v>
      </c>
      <c r="F2406" s="2">
        <v>3</v>
      </c>
      <c r="G2406" s="4">
        <v>0.17973843752660709</v>
      </c>
      <c r="H2406" s="4">
        <v>-3.3461334912164083E-2</v>
      </c>
      <c r="I2406" s="4">
        <v>0.46524604170956391</v>
      </c>
    </row>
    <row r="2407" spans="1:9" x14ac:dyDescent="0.25">
      <c r="A2407" t="s">
        <v>2627</v>
      </c>
      <c r="B2407" s="3">
        <v>99.849502563476563</v>
      </c>
      <c r="C2407" s="3">
        <v>15.060000419616699</v>
      </c>
      <c r="D2407" s="4">
        <v>2.8858648866565422E-3</v>
      </c>
      <c r="E2407" s="4">
        <v>-9.21048627665777E-3</v>
      </c>
      <c r="F2407" s="2">
        <v>2</v>
      </c>
      <c r="G2407" s="4">
        <v>0.20311863678826489</v>
      </c>
      <c r="H2407" s="4">
        <v>-1.517665640090538E-2</v>
      </c>
      <c r="I2407" s="4">
        <v>0.49296511160328521</v>
      </c>
    </row>
    <row r="2408" spans="1:9" x14ac:dyDescent="0.25">
      <c r="A2408" t="s">
        <v>2628</v>
      </c>
      <c r="B2408" s="3">
        <v>99.562179565429688</v>
      </c>
      <c r="C2408" s="3">
        <v>15.19999980926514</v>
      </c>
      <c r="D2408" s="4">
        <v>-1.132177707329352E-2</v>
      </c>
      <c r="E2408" s="4">
        <v>8.2621071977482474E-2</v>
      </c>
      <c r="F2408" s="2">
        <v>2</v>
      </c>
      <c r="G2408" s="4">
        <v>0.19372274008370449</v>
      </c>
      <c r="H2408" s="4">
        <v>-1.8010545287327821E-2</v>
      </c>
      <c r="I2408" s="4">
        <v>0.4886690139680212</v>
      </c>
    </row>
    <row r="2409" spans="1:9" x14ac:dyDescent="0.25">
      <c r="A2409" t="s">
        <v>2629</v>
      </c>
      <c r="B2409" s="3">
        <v>100.7023086547852</v>
      </c>
      <c r="C2409" s="3">
        <v>14.039999961853029</v>
      </c>
      <c r="D2409" s="4">
        <v>1.752026841187915E-3</v>
      </c>
      <c r="E2409" s="4">
        <v>-1.3352044026379571E-2</v>
      </c>
      <c r="F2409" s="2">
        <v>2</v>
      </c>
      <c r="G2409" s="4">
        <v>0.20633190097684609</v>
      </c>
      <c r="H2409" s="4">
        <v>-6.7653641588606428E-3</v>
      </c>
      <c r="I2409" s="4">
        <v>0.50571639937737389</v>
      </c>
    </row>
    <row r="2410" spans="1:9" x14ac:dyDescent="0.25">
      <c r="A2410" t="s">
        <v>2630</v>
      </c>
      <c r="B2410" s="3">
        <v>100.52618408203119</v>
      </c>
      <c r="C2410" s="3">
        <v>14.22999954223633</v>
      </c>
      <c r="D2410" s="4">
        <v>-3.8575833890077682E-3</v>
      </c>
      <c r="E2410" s="4">
        <v>2.669551909987455E-2</v>
      </c>
      <c r="F2410" s="2">
        <v>2</v>
      </c>
      <c r="G2410" s="4">
        <v>0.20753744500578389</v>
      </c>
      <c r="H2410" s="4">
        <v>-8.5024944016397486E-3</v>
      </c>
      <c r="I2410" s="4">
        <v>0.50308295769096723</v>
      </c>
    </row>
    <row r="2411" spans="1:9" x14ac:dyDescent="0.25">
      <c r="A2411" t="s">
        <v>2631</v>
      </c>
      <c r="B2411" s="3">
        <v>100.9154739379883</v>
      </c>
      <c r="C2411" s="3">
        <v>13.85999965667725</v>
      </c>
      <c r="D2411" s="4">
        <v>-4.6628985325557482E-3</v>
      </c>
      <c r="E2411" s="4">
        <v>6.2883412363729407E-2</v>
      </c>
      <c r="F2411" s="2">
        <v>2</v>
      </c>
      <c r="G2411" s="4">
        <v>0.2276251253060548</v>
      </c>
      <c r="H2411" s="4">
        <v>-4.6628985325557482E-3</v>
      </c>
      <c r="I2411" s="4">
        <v>0.50890367946046666</v>
      </c>
    </row>
    <row r="2412" spans="1:9" x14ac:dyDescent="0.25">
      <c r="A2412" t="s">
        <v>2632</v>
      </c>
      <c r="B2412" s="3">
        <v>101.3882369995117</v>
      </c>
      <c r="C2412" s="3">
        <v>13.039999961853029</v>
      </c>
      <c r="D2412" s="4">
        <v>9.0407113329200595E-3</v>
      </c>
      <c r="E2412" s="4">
        <v>-2.2488769662919791E-2</v>
      </c>
      <c r="F2412" s="2">
        <v>1</v>
      </c>
      <c r="G2412" s="4">
        <v>0.2242286779114904</v>
      </c>
      <c r="H2412" s="4">
        <v>0</v>
      </c>
      <c r="I2412" s="4">
        <v>0.52371859940645749</v>
      </c>
    </row>
    <row r="2413" spans="1:9" x14ac:dyDescent="0.25">
      <c r="A2413" t="s">
        <v>2633</v>
      </c>
      <c r="B2413" s="3">
        <v>100.4798278808594</v>
      </c>
      <c r="C2413" s="3">
        <v>13.340000152587891</v>
      </c>
      <c r="D2413" s="4">
        <v>-4.4085419184920482E-3</v>
      </c>
      <c r="E2413" s="4">
        <v>-4.0977692385112729E-2</v>
      </c>
      <c r="F2413" s="2">
        <v>2</v>
      </c>
      <c r="G2413" s="4">
        <v>0.21191842125217081</v>
      </c>
      <c r="H2413" s="4">
        <v>-4.4085419184920482E-3</v>
      </c>
      <c r="I2413" s="4">
        <v>0.510066523870637</v>
      </c>
    </row>
    <row r="2414" spans="1:9" x14ac:dyDescent="0.25">
      <c r="A2414" t="s">
        <v>2634</v>
      </c>
      <c r="B2414" s="3">
        <v>100.9247589111328</v>
      </c>
      <c r="C2414" s="3">
        <v>13.909999847412109</v>
      </c>
      <c r="D2414" s="4">
        <v>5.0768942050314347E-3</v>
      </c>
      <c r="E2414" s="4">
        <v>5.0577813621721654E-3</v>
      </c>
      <c r="F2414" s="2">
        <v>2</v>
      </c>
      <c r="G2414" s="4">
        <v>0.22518266955583971</v>
      </c>
      <c r="H2414" s="4">
        <v>0</v>
      </c>
      <c r="I2414" s="4">
        <v>0.51835048981010412</v>
      </c>
    </row>
    <row r="2415" spans="1:9" x14ac:dyDescent="0.25">
      <c r="A2415" t="s">
        <v>2635</v>
      </c>
      <c r="B2415" s="3">
        <v>100.4149627685547</v>
      </c>
      <c r="C2415" s="3">
        <v>13.840000152587891</v>
      </c>
      <c r="D2415" s="4">
        <v>-2.4857537916878059E-3</v>
      </c>
      <c r="E2415" s="4">
        <v>1.095694498190691E-2</v>
      </c>
      <c r="F2415" s="2">
        <v>2</v>
      </c>
      <c r="G2415" s="4">
        <v>0.21791401714460321</v>
      </c>
      <c r="H2415" s="4">
        <v>-2.4857537916878059E-3</v>
      </c>
      <c r="I2415" s="4">
        <v>0.52236149427407907</v>
      </c>
    </row>
    <row r="2416" spans="1:9" x14ac:dyDescent="0.25">
      <c r="A2416" t="s">
        <v>2636</v>
      </c>
      <c r="B2416" s="3">
        <v>100.6651916503906</v>
      </c>
      <c r="C2416" s="3">
        <v>13.689999580383301</v>
      </c>
      <c r="D2416" s="4">
        <v>7.3699222377254792E-4</v>
      </c>
      <c r="E2416" s="4">
        <v>-5.9752803170338258E-2</v>
      </c>
      <c r="F2416" s="2">
        <v>2</v>
      </c>
      <c r="G2416" s="4">
        <v>0.21959912288315331</v>
      </c>
      <c r="H2416" s="4">
        <v>0</v>
      </c>
      <c r="I2416" s="4">
        <v>0.52615514020053644</v>
      </c>
    </row>
    <row r="2417" spans="1:9" x14ac:dyDescent="0.25">
      <c r="A2417" t="s">
        <v>2637</v>
      </c>
      <c r="B2417" s="3">
        <v>100.5910568237305</v>
      </c>
      <c r="C2417" s="3">
        <v>14.560000419616699</v>
      </c>
      <c r="D2417" s="4">
        <v>1.014553755784853E-3</v>
      </c>
      <c r="E2417" s="4">
        <v>1.818183394502992E-2</v>
      </c>
      <c r="F2417" s="2">
        <v>2</v>
      </c>
      <c r="G2417" s="4">
        <v>0.22520566963319119</v>
      </c>
      <c r="H2417" s="4">
        <v>0</v>
      </c>
      <c r="I2417" s="4">
        <v>0.52503120406213211</v>
      </c>
    </row>
    <row r="2418" spans="1:9" x14ac:dyDescent="0.25">
      <c r="A2418" t="s">
        <v>2638</v>
      </c>
      <c r="B2418" s="3">
        <v>100.4891052246094</v>
      </c>
      <c r="C2418" s="3">
        <v>14.30000019073486</v>
      </c>
      <c r="D2418" s="4">
        <v>6.6859627494395557E-3</v>
      </c>
      <c r="E2418" s="4">
        <v>-6.4748186631007898E-2</v>
      </c>
      <c r="F2418" s="2">
        <v>2</v>
      </c>
      <c r="G2418" s="4">
        <v>0.22233278115734231</v>
      </c>
      <c r="H2418" s="4">
        <v>0</v>
      </c>
      <c r="I2418" s="4">
        <v>0.52348554607947317</v>
      </c>
    </row>
    <row r="2419" spans="1:9" x14ac:dyDescent="0.25">
      <c r="A2419" t="s">
        <v>2639</v>
      </c>
      <c r="B2419" s="3">
        <v>99.821701049804688</v>
      </c>
      <c r="C2419" s="3">
        <v>15.289999961853029</v>
      </c>
      <c r="D2419" s="4">
        <v>4.9458356036566897E-3</v>
      </c>
      <c r="E2419" s="4">
        <v>-1.035597730662496E-2</v>
      </c>
      <c r="F2419" s="2">
        <v>2</v>
      </c>
      <c r="G2419" s="4">
        <v>0.219903860928407</v>
      </c>
      <c r="H2419" s="4">
        <v>-2.9808850877104391E-3</v>
      </c>
      <c r="I2419" s="4">
        <v>0.51336722915909294</v>
      </c>
    </row>
    <row r="2420" spans="1:9" x14ac:dyDescent="0.25">
      <c r="A2420" t="s">
        <v>2640</v>
      </c>
      <c r="B2420" s="3">
        <v>99.330429077148438</v>
      </c>
      <c r="C2420" s="3">
        <v>15.44999980926514</v>
      </c>
      <c r="D2420" s="4">
        <v>1.401638231503854E-3</v>
      </c>
      <c r="E2420" s="4">
        <v>-2.2151922610416649E-2</v>
      </c>
      <c r="F2420" s="2">
        <v>2</v>
      </c>
      <c r="G2420" s="4">
        <v>0.2055610059183377</v>
      </c>
      <c r="H2420" s="4">
        <v>-7.8877093774966101E-3</v>
      </c>
      <c r="I2420" s="4">
        <v>0.50591920036171389</v>
      </c>
    </row>
    <row r="2421" spans="1:9" x14ac:dyDescent="0.25">
      <c r="A2421" t="s">
        <v>2641</v>
      </c>
      <c r="B2421" s="3">
        <v>99.191398620605469</v>
      </c>
      <c r="C2421" s="3">
        <v>15.80000019073486</v>
      </c>
      <c r="D2421" s="4">
        <v>9.3555632149899814E-4</v>
      </c>
      <c r="E2421" s="4">
        <v>7.5561650242239153E-2</v>
      </c>
      <c r="F2421" s="2">
        <v>2</v>
      </c>
      <c r="G2421" s="4">
        <v>0.20977186579263549</v>
      </c>
      <c r="H2421" s="4">
        <v>-9.2763455284590179E-3</v>
      </c>
      <c r="I2421" s="4">
        <v>0.50381140080936815</v>
      </c>
    </row>
    <row r="2422" spans="1:9" x14ac:dyDescent="0.25">
      <c r="A2422" t="s">
        <v>2642</v>
      </c>
      <c r="B2422" s="3">
        <v>99.098686218261719</v>
      </c>
      <c r="C2422" s="3">
        <v>14.689999580383301</v>
      </c>
      <c r="D2422" s="4">
        <v>8.5846920896486267E-3</v>
      </c>
      <c r="E2422" s="4">
        <v>-4.2372918235918933E-2</v>
      </c>
      <c r="F2422" s="2">
        <v>2</v>
      </c>
      <c r="G2422" s="4">
        <v>0.21106802087327001</v>
      </c>
      <c r="H2422" s="4">
        <v>-1.020235697040028E-2</v>
      </c>
      <c r="I2422" s="4">
        <v>0.50240581555117236</v>
      </c>
    </row>
    <row r="2423" spans="1:9" x14ac:dyDescent="0.25">
      <c r="A2423" t="s">
        <v>2643</v>
      </c>
      <c r="B2423" s="3">
        <v>98.255195617675781</v>
      </c>
      <c r="C2423" s="3">
        <v>15.340000152587891</v>
      </c>
      <c r="D2423" s="4">
        <v>1.1643657742588241E-2</v>
      </c>
      <c r="E2423" s="4">
        <v>-9.5518810102290574E-2</v>
      </c>
      <c r="F2423" s="2">
        <v>2</v>
      </c>
      <c r="G2423" s="4">
        <v>0.20966773858675619</v>
      </c>
      <c r="H2423" s="4">
        <v>-1.8627140791840361E-2</v>
      </c>
      <c r="I2423" s="4">
        <v>0.48961790450972859</v>
      </c>
    </row>
    <row r="2424" spans="1:9" x14ac:dyDescent="0.25">
      <c r="A2424" t="s">
        <v>2644</v>
      </c>
      <c r="B2424" s="3">
        <v>97.124313354492188</v>
      </c>
      <c r="C2424" s="3">
        <v>16.95999908447266</v>
      </c>
      <c r="D2424" s="4">
        <v>3.6397505509058181E-3</v>
      </c>
      <c r="E2424" s="4">
        <v>-1.5670369410156541E-2</v>
      </c>
      <c r="F2424" s="2">
        <v>3</v>
      </c>
      <c r="G2424" s="4">
        <v>0.19803364904704759</v>
      </c>
      <c r="H2424" s="4">
        <v>-2.992239243804062E-2</v>
      </c>
      <c r="I2424" s="4">
        <v>0.47247293363525511</v>
      </c>
    </row>
    <row r="2425" spans="1:9" x14ac:dyDescent="0.25">
      <c r="A2425" t="s">
        <v>2645</v>
      </c>
      <c r="B2425" s="3">
        <v>96.772087097167969</v>
      </c>
      <c r="C2425" s="3">
        <v>17.229999542236332</v>
      </c>
      <c r="D2425" s="4">
        <v>1.556456777152793E-2</v>
      </c>
      <c r="E2425" s="4">
        <v>-7.1159016124756835E-2</v>
      </c>
      <c r="F2425" s="2">
        <v>3</v>
      </c>
      <c r="G2425" s="4">
        <v>0.20728459096120669</v>
      </c>
      <c r="H2425" s="4">
        <v>-3.344042817208448E-2</v>
      </c>
      <c r="I2425" s="4">
        <v>0.46713293572420089</v>
      </c>
    </row>
    <row r="2426" spans="1:9" x14ac:dyDescent="0.25">
      <c r="A2426" t="s">
        <v>2646</v>
      </c>
      <c r="B2426" s="3">
        <v>95.288955688476563</v>
      </c>
      <c r="C2426" s="3">
        <v>18.54999923706055</v>
      </c>
      <c r="D2426" s="4">
        <v>-3.200287187047457E-3</v>
      </c>
      <c r="E2426" s="4">
        <v>7.2874392991018055E-2</v>
      </c>
      <c r="F2426" s="2">
        <v>3</v>
      </c>
      <c r="G2426" s="4">
        <v>0.19558986671787371</v>
      </c>
      <c r="H2426" s="4">
        <v>-4.8253944159498352E-2</v>
      </c>
      <c r="I2426" s="4">
        <v>0.44464761993770407</v>
      </c>
    </row>
    <row r="2427" spans="1:9" x14ac:dyDescent="0.25">
      <c r="A2427" t="s">
        <v>2647</v>
      </c>
      <c r="B2427" s="3">
        <v>95.594886779785156</v>
      </c>
      <c r="C2427" s="3">
        <v>17.29000091552734</v>
      </c>
      <c r="D2427" s="4">
        <v>-6.0716995515357466E-3</v>
      </c>
      <c r="E2427" s="4">
        <v>2.611279074755957E-2</v>
      </c>
      <c r="F2427" s="2">
        <v>3</v>
      </c>
      <c r="G2427" s="4">
        <v>0.22082477541555429</v>
      </c>
      <c r="H2427" s="4">
        <v>-4.5198304527305888E-2</v>
      </c>
      <c r="I2427" s="4">
        <v>0.4492857505555774</v>
      </c>
    </row>
    <row r="2428" spans="1:9" x14ac:dyDescent="0.25">
      <c r="A2428" t="s">
        <v>2648</v>
      </c>
      <c r="B2428" s="3">
        <v>96.178855895996094</v>
      </c>
      <c r="C2428" s="3">
        <v>16.85000038146973</v>
      </c>
      <c r="D2428" s="4">
        <v>8.6519513457155028E-3</v>
      </c>
      <c r="E2428" s="4">
        <v>-8.0741928444978073E-2</v>
      </c>
      <c r="F2428" s="2">
        <v>3</v>
      </c>
      <c r="G2428" s="4">
        <v>0.24394560619622599</v>
      </c>
      <c r="H2428" s="4">
        <v>-3.9365621200358358E-2</v>
      </c>
      <c r="I2428" s="4">
        <v>0.45813913327717309</v>
      </c>
    </row>
    <row r="2429" spans="1:9" x14ac:dyDescent="0.25">
      <c r="A2429" t="s">
        <v>2649</v>
      </c>
      <c r="B2429" s="3">
        <v>95.353858947753906</v>
      </c>
      <c r="C2429" s="3">
        <v>18.329999923706051</v>
      </c>
      <c r="D2429" s="4">
        <v>-8.742395670627845E-4</v>
      </c>
      <c r="E2429" s="4">
        <v>5.7703404754900101E-2</v>
      </c>
      <c r="F2429" s="2">
        <v>3</v>
      </c>
      <c r="G2429" s="4">
        <v>0.23008053745439441</v>
      </c>
      <c r="H2429" s="4">
        <v>-4.7605690428705549E-2</v>
      </c>
      <c r="I2429" s="4">
        <v>0.44563159901863503</v>
      </c>
    </row>
    <row r="2430" spans="1:9" x14ac:dyDescent="0.25">
      <c r="A2430" t="s">
        <v>2650</v>
      </c>
      <c r="B2430" s="3">
        <v>95.437294006347656</v>
      </c>
      <c r="C2430" s="3">
        <v>17.329999923706051</v>
      </c>
      <c r="D2430" s="4">
        <v>9.6100205260849503E-3</v>
      </c>
      <c r="E2430" s="4">
        <v>-0.1080803061495746</v>
      </c>
      <c r="F2430" s="2">
        <v>3</v>
      </c>
      <c r="G2430" s="4">
        <v>0.2402126647036078</v>
      </c>
      <c r="H2430" s="4">
        <v>-4.6772341092870318E-2</v>
      </c>
      <c r="I2430" s="4">
        <v>0.44689653321741951</v>
      </c>
    </row>
    <row r="2431" spans="1:9" x14ac:dyDescent="0.25">
      <c r="A2431" t="s">
        <v>2651</v>
      </c>
      <c r="B2431" s="3">
        <v>94.52886962890625</v>
      </c>
      <c r="C2431" s="3">
        <v>19.430000305175781</v>
      </c>
      <c r="D2431" s="4">
        <v>8.7039378089184272E-3</v>
      </c>
      <c r="E2431" s="4">
        <v>-7.3438200219586136E-2</v>
      </c>
      <c r="F2431" s="2">
        <v>3</v>
      </c>
      <c r="G2431" s="4">
        <v>0.20021392523059389</v>
      </c>
      <c r="H2431" s="4">
        <v>-5.5845683454662787E-2</v>
      </c>
      <c r="I2431" s="4">
        <v>0.43312418042708639</v>
      </c>
    </row>
    <row r="2432" spans="1:9" x14ac:dyDescent="0.25">
      <c r="A2432" t="s">
        <v>2652</v>
      </c>
      <c r="B2432" s="3">
        <v>93.71319580078125</v>
      </c>
      <c r="C2432" s="3">
        <v>20.969999313354489</v>
      </c>
      <c r="D2432" s="4">
        <v>-7.7534358761263134E-3</v>
      </c>
      <c r="E2432" s="4">
        <v>0.1178037877137266</v>
      </c>
      <c r="F2432" s="2">
        <v>4</v>
      </c>
      <c r="G2432" s="4">
        <v>0.1866941828665378</v>
      </c>
      <c r="H2432" s="4">
        <v>-6.3992633362564555E-2</v>
      </c>
      <c r="I2432" s="4">
        <v>0.42075799122989749</v>
      </c>
    </row>
    <row r="2433" spans="1:9" x14ac:dyDescent="0.25">
      <c r="A2433" t="s">
        <v>2653</v>
      </c>
      <c r="B2433" s="3">
        <v>94.445472717285156</v>
      </c>
      <c r="C2433" s="3">
        <v>18.760000228881839</v>
      </c>
      <c r="D2433" s="4">
        <v>9.6116188601769181E-3</v>
      </c>
      <c r="E2433" s="4">
        <v>-8.2191793604727392E-2</v>
      </c>
      <c r="F2433" s="2">
        <v>3</v>
      </c>
      <c r="G2433" s="4">
        <v>0.2180749641391235</v>
      </c>
      <c r="H2433" s="4">
        <v>-5.6678651778548583E-2</v>
      </c>
      <c r="I2433" s="4">
        <v>0.43185982456325012</v>
      </c>
    </row>
    <row r="2434" spans="1:9" x14ac:dyDescent="0.25">
      <c r="A2434" t="s">
        <v>2654</v>
      </c>
      <c r="B2434" s="3">
        <v>93.546340942382813</v>
      </c>
      <c r="C2434" s="3">
        <v>20.440000534057621</v>
      </c>
      <c r="D2434" s="4">
        <v>-5.1262993950660363E-3</v>
      </c>
      <c r="E2434" s="4">
        <v>0.18699194826366461</v>
      </c>
      <c r="F2434" s="2">
        <v>4</v>
      </c>
      <c r="G2434" s="4">
        <v>0.19355037477480949</v>
      </c>
      <c r="H2434" s="4">
        <v>-6.5659179629455222E-2</v>
      </c>
      <c r="I2434" s="4">
        <v>0.41822835416630771</v>
      </c>
    </row>
    <row r="2435" spans="1:9" x14ac:dyDescent="0.25">
      <c r="A2435" t="s">
        <v>2655</v>
      </c>
      <c r="B2435" s="3">
        <v>94.028358459472656</v>
      </c>
      <c r="C2435" s="3">
        <v>17.219999313354489</v>
      </c>
      <c r="D2435" s="4">
        <v>-2.5926686716949639E-2</v>
      </c>
      <c r="E2435" s="4">
        <v>0.10953600550574839</v>
      </c>
      <c r="F2435" s="2">
        <v>3</v>
      </c>
      <c r="G2435" s="4">
        <v>0.1990016301266393</v>
      </c>
      <c r="H2435" s="4">
        <v>-6.0844788838605453E-2</v>
      </c>
      <c r="I2435" s="4">
        <v>0.42553607890524431</v>
      </c>
    </row>
    <row r="2436" spans="1:9" x14ac:dyDescent="0.25">
      <c r="A2436" t="s">
        <v>2656</v>
      </c>
      <c r="B2436" s="3">
        <v>96.531089782714844</v>
      </c>
      <c r="C2436" s="3">
        <v>15.52000045776367</v>
      </c>
      <c r="D2436" s="4">
        <v>-1.151012982210653E-3</v>
      </c>
      <c r="E2436" s="4">
        <v>-6.8427334939352935E-2</v>
      </c>
      <c r="F2436" s="2">
        <v>2</v>
      </c>
      <c r="G2436" s="4">
        <v>0.21899485831263871</v>
      </c>
      <c r="H2436" s="4">
        <v>-3.5847509263924549E-2</v>
      </c>
      <c r="I2436" s="4">
        <v>0.46347924685521691</v>
      </c>
    </row>
    <row r="2437" spans="1:9" x14ac:dyDescent="0.25">
      <c r="A2437" t="s">
        <v>2657</v>
      </c>
      <c r="B2437" s="3">
        <v>96.642326354980469</v>
      </c>
      <c r="C2437" s="3">
        <v>16.659999847412109</v>
      </c>
      <c r="D2437" s="4">
        <v>2.2113030666450761E-3</v>
      </c>
      <c r="E2437" s="4">
        <v>1.5853672861556811E-2</v>
      </c>
      <c r="F2437" s="2">
        <v>3</v>
      </c>
      <c r="G2437" s="4">
        <v>0.19639968510585651</v>
      </c>
      <c r="H2437" s="4">
        <v>-3.4736478419330807E-2</v>
      </c>
      <c r="I2437" s="4">
        <v>0.46516567156427691</v>
      </c>
    </row>
    <row r="2438" spans="1:9" x14ac:dyDescent="0.25">
      <c r="A2438" t="s">
        <v>2658</v>
      </c>
      <c r="B2438" s="3">
        <v>96.429092407226563</v>
      </c>
      <c r="C2438" s="3">
        <v>16.39999961853027</v>
      </c>
      <c r="D2438" s="4">
        <v>1.850351511990711E-2</v>
      </c>
      <c r="E2438" s="4">
        <v>-0.12997351264501289</v>
      </c>
      <c r="F2438" s="2">
        <v>3</v>
      </c>
      <c r="G2438" s="4">
        <v>0.18972599077674721</v>
      </c>
      <c r="H2438" s="4">
        <v>-3.6866259014361691E-2</v>
      </c>
      <c r="I2438" s="4">
        <v>0.46193289487062011</v>
      </c>
    </row>
    <row r="2439" spans="1:9" x14ac:dyDescent="0.25">
      <c r="A2439" t="s">
        <v>2659</v>
      </c>
      <c r="B2439" s="3">
        <v>94.677230834960938</v>
      </c>
      <c r="C2439" s="3">
        <v>18.85000038146973</v>
      </c>
      <c r="D2439" s="4">
        <v>5.1175444469382381E-3</v>
      </c>
      <c r="E2439" s="4">
        <v>-5.2287533438536427E-2</v>
      </c>
      <c r="F2439" s="2">
        <v>3</v>
      </c>
      <c r="G2439" s="4">
        <v>0.17114584644748199</v>
      </c>
      <c r="H2439" s="4">
        <v>-5.4363851780865113E-2</v>
      </c>
      <c r="I2439" s="4">
        <v>0.43537344070777101</v>
      </c>
    </row>
    <row r="2440" spans="1:9" x14ac:dyDescent="0.25">
      <c r="A2440" t="s">
        <v>2660</v>
      </c>
      <c r="B2440" s="3">
        <v>94.195182800292969</v>
      </c>
      <c r="C2440" s="3">
        <v>19.889999389648441</v>
      </c>
      <c r="D2440" s="4">
        <v>7.9345855499139972E-3</v>
      </c>
      <c r="E2440" s="4">
        <v>-5.0596722419512193E-2</v>
      </c>
      <c r="F2440" s="2">
        <v>4</v>
      </c>
      <c r="G2440" s="4">
        <v>0.17406653380737169</v>
      </c>
      <c r="H2440" s="4">
        <v>-5.9178547381274371E-2</v>
      </c>
      <c r="I2440" s="4">
        <v>0.42806525330087553</v>
      </c>
    </row>
    <row r="2441" spans="1:9" x14ac:dyDescent="0.25">
      <c r="A2441" t="s">
        <v>2661</v>
      </c>
      <c r="B2441" s="3">
        <v>93.453666687011719</v>
      </c>
      <c r="C2441" s="3">
        <v>20.95000076293945</v>
      </c>
      <c r="D2441" s="4">
        <v>1.1741299893524459E-2</v>
      </c>
      <c r="E2441" s="4">
        <v>-6.431436650126654E-2</v>
      </c>
      <c r="F2441" s="2">
        <v>4</v>
      </c>
      <c r="G2441" s="4">
        <v>0.1582343778677133</v>
      </c>
      <c r="H2441" s="4">
        <v>-6.6584810059447053E-2</v>
      </c>
      <c r="I2441" s="4">
        <v>0.41682334724306003</v>
      </c>
    </row>
    <row r="2442" spans="1:9" x14ac:dyDescent="0.25">
      <c r="A2442" t="s">
        <v>2662</v>
      </c>
      <c r="B2442" s="3">
        <v>92.369132995605469</v>
      </c>
      <c r="C2442" s="3">
        <v>22.389999389648441</v>
      </c>
      <c r="D2442" s="4">
        <v>-1.2975448073994761E-2</v>
      </c>
      <c r="E2442" s="4">
        <v>4.2364984488140633E-2</v>
      </c>
      <c r="F2442" s="2">
        <v>4</v>
      </c>
      <c r="G2442" s="4">
        <v>0.1449222816007871</v>
      </c>
      <c r="H2442" s="4">
        <v>-7.7417132187066473E-2</v>
      </c>
      <c r="I2442" s="4">
        <v>0.40038105333069463</v>
      </c>
    </row>
    <row r="2443" spans="1:9" x14ac:dyDescent="0.25">
      <c r="A2443" t="s">
        <v>2663</v>
      </c>
      <c r="B2443" s="3">
        <v>93.583419799804688</v>
      </c>
      <c r="C2443" s="3">
        <v>21.479999542236332</v>
      </c>
      <c r="D2443" s="4">
        <v>-5.5162051803261392E-3</v>
      </c>
      <c r="E2443" s="4">
        <v>4.4747086585188223E-2</v>
      </c>
      <c r="F2443" s="2">
        <v>4</v>
      </c>
      <c r="G2443" s="4">
        <v>0.16950220553918549</v>
      </c>
      <c r="H2443" s="4">
        <v>-6.5288836014590679E-2</v>
      </c>
      <c r="I2443" s="4">
        <v>0.41879049573599431</v>
      </c>
    </row>
    <row r="2444" spans="1:9" x14ac:dyDescent="0.25">
      <c r="A2444" t="s">
        <v>2664</v>
      </c>
      <c r="B2444" s="3">
        <v>94.102508544921875</v>
      </c>
      <c r="C2444" s="3">
        <v>20.559999465942379</v>
      </c>
      <c r="D2444" s="4">
        <v>-2.9551339982247787E-4</v>
      </c>
      <c r="E2444" s="4">
        <v>4.8979544172879752E-2</v>
      </c>
      <c r="F2444" s="2">
        <v>4</v>
      </c>
      <c r="G2444" s="4">
        <v>0.19841249406463321</v>
      </c>
      <c r="H2444" s="4">
        <v>-6.0104177811266202E-2</v>
      </c>
      <c r="I2444" s="4">
        <v>0.42666024637762789</v>
      </c>
    </row>
    <row r="2445" spans="1:9" x14ac:dyDescent="0.25">
      <c r="A2445" t="s">
        <v>2665</v>
      </c>
      <c r="B2445" s="3">
        <v>94.130325317382813</v>
      </c>
      <c r="C2445" s="3">
        <v>19.60000038146973</v>
      </c>
      <c r="D2445" s="4">
        <v>-1.04267384053176E-2</v>
      </c>
      <c r="E2445" s="4">
        <v>0.11680918709558499</v>
      </c>
      <c r="F2445" s="2">
        <v>4</v>
      </c>
      <c r="G2445" s="4">
        <v>0.18105253948049721</v>
      </c>
      <c r="H2445" s="4">
        <v>-5.9826343897727903E-2</v>
      </c>
      <c r="I2445" s="4">
        <v>0.42708196822188249</v>
      </c>
    </row>
    <row r="2446" spans="1:9" x14ac:dyDescent="0.25">
      <c r="A2446" t="s">
        <v>2666</v>
      </c>
      <c r="B2446" s="3">
        <v>95.122138977050781</v>
      </c>
      <c r="C2446" s="3">
        <v>17.54999923706055</v>
      </c>
      <c r="D2446" s="4">
        <v>-6.5827043061751356E-3</v>
      </c>
      <c r="E2446" s="4">
        <v>3.1745973010736783E-2</v>
      </c>
      <c r="F2446" s="2">
        <v>3</v>
      </c>
      <c r="G2446" s="4">
        <v>0.19733761056036131</v>
      </c>
      <c r="H2446" s="4">
        <v>-4.9920109414439473E-2</v>
      </c>
      <c r="I2446" s="4">
        <v>0.44211856120906229</v>
      </c>
    </row>
    <row r="2447" spans="1:9" x14ac:dyDescent="0.25">
      <c r="A2447" t="s">
        <v>2667</v>
      </c>
      <c r="B2447" s="3">
        <v>95.752449035644531</v>
      </c>
      <c r="C2447" s="3">
        <v>17.010000228881839</v>
      </c>
      <c r="D2447" s="4">
        <v>1.9139543536596641E-2</v>
      </c>
      <c r="E2447" s="4">
        <v>-0.1191092335925292</v>
      </c>
      <c r="F2447" s="2">
        <v>3</v>
      </c>
      <c r="G2447" s="4">
        <v>0.20126789846781329</v>
      </c>
      <c r="H2447" s="4">
        <v>-4.3624572771301051E-2</v>
      </c>
      <c r="I2447" s="4">
        <v>0.45167450522577668</v>
      </c>
    </row>
    <row r="2448" spans="1:9" x14ac:dyDescent="0.25">
      <c r="A2448" t="s">
        <v>2668</v>
      </c>
      <c r="B2448" s="3">
        <v>93.954208374023438</v>
      </c>
      <c r="C2448" s="3">
        <v>19.309999465942379</v>
      </c>
      <c r="D2448" s="4">
        <v>1.289122896020856E-2</v>
      </c>
      <c r="E2448" s="4">
        <v>-8.5700819193561872E-2</v>
      </c>
      <c r="F2448" s="2">
        <v>3</v>
      </c>
      <c r="G2448" s="4">
        <v>0.18127863683898229</v>
      </c>
      <c r="H2448" s="4">
        <v>-6.1585399865944801E-2</v>
      </c>
      <c r="I2448" s="4">
        <v>0.42441191143286061</v>
      </c>
    </row>
    <row r="2449" spans="1:9" x14ac:dyDescent="0.25">
      <c r="A2449" t="s">
        <v>2669</v>
      </c>
      <c r="B2449" s="3">
        <v>92.758438110351563</v>
      </c>
      <c r="C2449" s="3">
        <v>21.120000839233398</v>
      </c>
      <c r="D2449" s="4">
        <v>-1.340845408726743E-2</v>
      </c>
      <c r="E2449" s="4">
        <v>6.0241001924870918E-2</v>
      </c>
      <c r="F2449" s="2">
        <v>4</v>
      </c>
      <c r="G2449" s="4">
        <v>0.17705304807770969</v>
      </c>
      <c r="H2449" s="4">
        <v>-7.3528752838157962E-2</v>
      </c>
      <c r="I2449" s="4">
        <v>0.40628319281143538</v>
      </c>
    </row>
    <row r="2450" spans="1:9" x14ac:dyDescent="0.25">
      <c r="A2450" t="s">
        <v>2670</v>
      </c>
      <c r="B2450" s="3">
        <v>94.019088745117188</v>
      </c>
      <c r="C2450" s="3">
        <v>19.920000076293949</v>
      </c>
      <c r="D2450" s="4">
        <v>-1.4668508342511769E-2</v>
      </c>
      <c r="E2450" s="4">
        <v>0.1197301321613486</v>
      </c>
      <c r="F2450" s="2">
        <v>4</v>
      </c>
      <c r="G2450" s="4">
        <v>0.18864374794128391</v>
      </c>
      <c r="H2450" s="4">
        <v>-6.0937374742321637E-2</v>
      </c>
      <c r="I2450" s="4">
        <v>0.42539554351282272</v>
      </c>
    </row>
    <row r="2451" spans="1:9" x14ac:dyDescent="0.25">
      <c r="A2451" t="s">
        <v>2671</v>
      </c>
      <c r="B2451" s="3">
        <v>95.418739318847656</v>
      </c>
      <c r="C2451" s="3">
        <v>17.79000091552734</v>
      </c>
      <c r="D2451" s="4">
        <v>-3.002696344310718E-3</v>
      </c>
      <c r="E2451" s="4">
        <v>-7.3437489134570377E-2</v>
      </c>
      <c r="F2451" s="2">
        <v>3</v>
      </c>
      <c r="G2451" s="4">
        <v>0.19763052204605039</v>
      </c>
      <c r="H2451" s="4">
        <v>-4.6957665305082393E-2</v>
      </c>
      <c r="I2451" s="4">
        <v>0.44661523109859691</v>
      </c>
    </row>
    <row r="2452" spans="1:9" x14ac:dyDescent="0.25">
      <c r="A2452" t="s">
        <v>2672</v>
      </c>
      <c r="B2452" s="3">
        <v>95.70611572265625</v>
      </c>
      <c r="C2452" s="3">
        <v>19.20000076293945</v>
      </c>
      <c r="D2452" s="4">
        <v>-1.025674608403249E-2</v>
      </c>
      <c r="E2452" s="4">
        <v>0.20603019289740271</v>
      </c>
      <c r="F2452" s="2">
        <v>3</v>
      </c>
      <c r="G2452" s="4">
        <v>0.19181390802607989</v>
      </c>
      <c r="H2452" s="4">
        <v>-4.408734988510199E-2</v>
      </c>
      <c r="I2452" s="4">
        <v>0.45097205959764791</v>
      </c>
    </row>
    <row r="2453" spans="1:9" x14ac:dyDescent="0.25">
      <c r="A2453" t="s">
        <v>2673</v>
      </c>
      <c r="B2453" s="3">
        <v>96.697921752929688</v>
      </c>
      <c r="C2453" s="3">
        <v>15.920000076293951</v>
      </c>
      <c r="D2453" s="4">
        <v>-6.6651080812133454E-3</v>
      </c>
      <c r="E2453" s="4">
        <v>5.7104889290509941E-2</v>
      </c>
      <c r="F2453" s="2">
        <v>2</v>
      </c>
      <c r="G2453" s="4">
        <v>0.2120189487603534</v>
      </c>
      <c r="H2453" s="4">
        <v>-3.418119160420352E-2</v>
      </c>
      <c r="I2453" s="4">
        <v>0.52088579691891512</v>
      </c>
    </row>
    <row r="2454" spans="1:9" x14ac:dyDescent="0.25">
      <c r="A2454" t="s">
        <v>2674</v>
      </c>
      <c r="B2454" s="3">
        <v>97.346748352050781</v>
      </c>
      <c r="C2454" s="3">
        <v>15.060000419616699</v>
      </c>
      <c r="D2454" s="4">
        <v>-1.9088113190945941E-4</v>
      </c>
      <c r="E2454" s="4">
        <v>3.8620718594255088E-2</v>
      </c>
      <c r="F2454" s="2">
        <v>2</v>
      </c>
      <c r="G2454" s="4">
        <v>0.2183394784549624</v>
      </c>
      <c r="H2454" s="4">
        <v>-2.770071176080258E-2</v>
      </c>
      <c r="I2454" s="4">
        <v>0.53109068179521879</v>
      </c>
    </row>
    <row r="2455" spans="1:9" x14ac:dyDescent="0.25">
      <c r="A2455" t="s">
        <v>2675</v>
      </c>
      <c r="B2455" s="3">
        <v>97.365333557128906</v>
      </c>
      <c r="C2455" s="3">
        <v>14.5</v>
      </c>
      <c r="D2455" s="4">
        <v>7.095272885216275E-3</v>
      </c>
      <c r="E2455" s="4">
        <v>9.0466329489369279E-3</v>
      </c>
      <c r="F2455" s="2">
        <v>2</v>
      </c>
      <c r="G2455" s="4">
        <v>0.21551623062280839</v>
      </c>
      <c r="H2455" s="4">
        <v>-2.751508273903092E-2</v>
      </c>
      <c r="I2455" s="4">
        <v>0.53138299391448407</v>
      </c>
    </row>
    <row r="2456" spans="1:9" x14ac:dyDescent="0.25">
      <c r="A2456" t="s">
        <v>2676</v>
      </c>
      <c r="B2456" s="3">
        <v>96.679367065429688</v>
      </c>
      <c r="C2456" s="3">
        <v>14.36999988555908</v>
      </c>
      <c r="D2456" s="4">
        <v>8.6335808303705797E-4</v>
      </c>
      <c r="E2456" s="4">
        <v>-2.9054074299605159E-2</v>
      </c>
      <c r="F2456" s="2">
        <v>2</v>
      </c>
      <c r="G2456" s="4">
        <v>0.21095516698851879</v>
      </c>
      <c r="H2456" s="4">
        <v>-3.4366515816415588E-2</v>
      </c>
      <c r="I2456" s="4">
        <v>0.52059396478670927</v>
      </c>
    </row>
    <row r="2457" spans="1:9" x14ac:dyDescent="0.25">
      <c r="A2457" t="s">
        <v>2677</v>
      </c>
      <c r="B2457" s="3">
        <v>96.595970153808594</v>
      </c>
      <c r="C2457" s="3">
        <v>14.80000019073486</v>
      </c>
      <c r="D2457" s="4">
        <v>-3.5379404028653689E-3</v>
      </c>
      <c r="E2457" s="4">
        <v>-2.950818421410728E-2</v>
      </c>
      <c r="F2457" s="2">
        <v>2</v>
      </c>
      <c r="G2457" s="4">
        <v>0.21046396590019101</v>
      </c>
      <c r="H2457" s="4">
        <v>-3.5199484140301378E-2</v>
      </c>
      <c r="I2457" s="4">
        <v>0.51928228014972722</v>
      </c>
    </row>
    <row r="2458" spans="1:9" x14ac:dyDescent="0.25">
      <c r="A2458" t="s">
        <v>2678</v>
      </c>
      <c r="B2458" s="3">
        <v>96.938934326171875</v>
      </c>
      <c r="C2458" s="3">
        <v>15.25</v>
      </c>
      <c r="D2458" s="4">
        <v>2.4924276434605819E-3</v>
      </c>
      <c r="E2458" s="4">
        <v>-7.5197076308636035E-2</v>
      </c>
      <c r="F2458" s="2">
        <v>2</v>
      </c>
      <c r="G2458" s="4">
        <v>0.22754184696356819</v>
      </c>
      <c r="H2458" s="4">
        <v>-3.1773958107583773E-2</v>
      </c>
      <c r="I2458" s="4">
        <v>0.52467649472170241</v>
      </c>
    </row>
    <row r="2459" spans="1:9" x14ac:dyDescent="0.25">
      <c r="A2459" t="s">
        <v>2679</v>
      </c>
      <c r="B2459" s="3">
        <v>96.697921752929688</v>
      </c>
      <c r="C2459" s="3">
        <v>16.489999771118161</v>
      </c>
      <c r="D2459" s="4">
        <v>4.4003172076596542E-3</v>
      </c>
      <c r="E2459" s="4">
        <v>-1.903627037422273E-2</v>
      </c>
      <c r="F2459" s="2">
        <v>3</v>
      </c>
      <c r="G2459" s="4">
        <v>0.2369595739227979</v>
      </c>
      <c r="H2459" s="4">
        <v>-3.418119160420352E-2</v>
      </c>
      <c r="I2459" s="4">
        <v>0.52088579691891512</v>
      </c>
    </row>
    <row r="2460" spans="1:9" x14ac:dyDescent="0.25">
      <c r="A2460" t="s">
        <v>2680</v>
      </c>
      <c r="B2460" s="3">
        <v>96.274284362792969</v>
      </c>
      <c r="C2460" s="3">
        <v>16.809999465942379</v>
      </c>
      <c r="D2460" s="4">
        <v>2.40663479493699E-2</v>
      </c>
      <c r="E2460" s="4">
        <v>-0.13528811707117211</v>
      </c>
      <c r="F2460" s="2">
        <v>3</v>
      </c>
      <c r="G2460" s="4">
        <v>0.228108884484687</v>
      </c>
      <c r="H2460" s="4">
        <v>-3.8412481707616353E-2</v>
      </c>
      <c r="I2460" s="4">
        <v>0.51422273655502249</v>
      </c>
    </row>
    <row r="2461" spans="1:9" x14ac:dyDescent="0.25">
      <c r="A2461" t="s">
        <v>2681</v>
      </c>
      <c r="B2461" s="3">
        <v>94.011764526367188</v>
      </c>
      <c r="C2461" s="3">
        <v>19.440000534057621</v>
      </c>
      <c r="D2461" s="4">
        <v>1.8203755938683841E-2</v>
      </c>
      <c r="E2461" s="4">
        <v>-0.1752227074348888</v>
      </c>
      <c r="F2461" s="2">
        <v>3</v>
      </c>
      <c r="G2461" s="4">
        <v>0.21319046099093161</v>
      </c>
      <c r="H2461" s="4">
        <v>-6.1010529036615857E-2</v>
      </c>
      <c r="I2461" s="4">
        <v>0.47863733593742319</v>
      </c>
    </row>
    <row r="2462" spans="1:9" x14ac:dyDescent="0.25">
      <c r="A2462" t="s">
        <v>2682</v>
      </c>
      <c r="B2462" s="3">
        <v>92.33099365234375</v>
      </c>
      <c r="C2462" s="3">
        <v>23.569999694824219</v>
      </c>
      <c r="D2462" s="4">
        <v>-1.6042032913380359E-2</v>
      </c>
      <c r="E2462" s="4">
        <v>0.15426050963570659</v>
      </c>
      <c r="F2462" s="2">
        <v>4</v>
      </c>
      <c r="G2462" s="4">
        <v>0.1891266223480981</v>
      </c>
      <c r="H2462" s="4">
        <v>-7.7798067934125803E-2</v>
      </c>
      <c r="I2462" s="4">
        <v>0.45220180863923898</v>
      </c>
    </row>
    <row r="2463" spans="1:9" x14ac:dyDescent="0.25">
      <c r="A2463" t="s">
        <v>2683</v>
      </c>
      <c r="B2463" s="3">
        <v>93.836318969726563</v>
      </c>
      <c r="C2463" s="3">
        <v>20.420000076293949</v>
      </c>
      <c r="D2463" s="4">
        <v>-1.032402269880062E-2</v>
      </c>
      <c r="E2463" s="4">
        <v>-3.1309290787515098E-2</v>
      </c>
      <c r="F2463" s="2">
        <v>4</v>
      </c>
      <c r="G2463" s="4">
        <v>0.2152077004596904</v>
      </c>
      <c r="H2463" s="4">
        <v>-6.2762879194522503E-2</v>
      </c>
      <c r="I2463" s="4">
        <v>0.47587789033207661</v>
      </c>
    </row>
    <row r="2464" spans="1:9" x14ac:dyDescent="0.25">
      <c r="A2464" t="s">
        <v>2684</v>
      </c>
      <c r="B2464" s="3">
        <v>94.815193176269531</v>
      </c>
      <c r="C2464" s="3">
        <v>21.079999923706051</v>
      </c>
      <c r="D2464" s="4">
        <v>-1.0886395034604869E-2</v>
      </c>
      <c r="E2464" s="4">
        <v>4.9800797001967163E-2</v>
      </c>
      <c r="F2464" s="2">
        <v>4</v>
      </c>
      <c r="G2464" s="4">
        <v>0.2262951316023567</v>
      </c>
      <c r="H2464" s="4">
        <v>-5.2985883964487217E-2</v>
      </c>
      <c r="I2464" s="4">
        <v>0.49127383525740148</v>
      </c>
    </row>
    <row r="2465" spans="1:9" x14ac:dyDescent="0.25">
      <c r="A2465" t="s">
        <v>2685</v>
      </c>
      <c r="B2465" s="3">
        <v>95.858749389648438</v>
      </c>
      <c r="C2465" s="3">
        <v>20.079999923706051</v>
      </c>
      <c r="D2465" s="4">
        <v>4.7428694624140899E-3</v>
      </c>
      <c r="E2465" s="4">
        <v>8.3648093881487195E-2</v>
      </c>
      <c r="F2465" s="2">
        <v>4</v>
      </c>
      <c r="G2465" s="4">
        <v>0.23658993470905679</v>
      </c>
      <c r="H2465" s="4">
        <v>-4.2562844872966021E-2</v>
      </c>
      <c r="I2465" s="4">
        <v>0.5076871127554401</v>
      </c>
    </row>
    <row r="2466" spans="1:9" x14ac:dyDescent="0.25">
      <c r="A2466" t="s">
        <v>2686</v>
      </c>
      <c r="B2466" s="3">
        <v>95.40625</v>
      </c>
      <c r="C2466" s="3">
        <v>18.530000686645511</v>
      </c>
      <c r="D2466" s="4">
        <v>-1.5719877973736859E-2</v>
      </c>
      <c r="E2466" s="4">
        <v>0.20716613851128149</v>
      </c>
      <c r="F2466" s="2">
        <v>3</v>
      </c>
      <c r="G2466" s="4">
        <v>0.2149203802844051</v>
      </c>
      <c r="H2466" s="4">
        <v>-4.7082408617332039E-2</v>
      </c>
      <c r="I2466" s="4">
        <v>0.50057010462997908</v>
      </c>
    </row>
    <row r="2467" spans="1:9" x14ac:dyDescent="0.25">
      <c r="A2467" t="s">
        <v>2687</v>
      </c>
      <c r="B2467" s="3">
        <v>96.929977416992188</v>
      </c>
      <c r="C2467" s="3">
        <v>15.35000038146973</v>
      </c>
      <c r="D2467" s="4">
        <v>3.153685412359275E-3</v>
      </c>
      <c r="E2467" s="4">
        <v>8.0225217470964338E-2</v>
      </c>
      <c r="F2467" s="2">
        <v>2</v>
      </c>
      <c r="G2467" s="4">
        <v>0.23346577233126539</v>
      </c>
      <c r="H2467" s="4">
        <v>-3.1863419713314411E-2</v>
      </c>
      <c r="I2467" s="4">
        <v>0.52453561851972474</v>
      </c>
    </row>
    <row r="2468" spans="1:9" x14ac:dyDescent="0.25">
      <c r="A2468" t="s">
        <v>2688</v>
      </c>
      <c r="B2468" s="3">
        <v>96.625251770019531</v>
      </c>
      <c r="C2468" s="3">
        <v>14.210000038146971</v>
      </c>
      <c r="D2468" s="4">
        <v>-7.1168490499696757E-3</v>
      </c>
      <c r="E2468" s="4">
        <v>0.1951219199187908</v>
      </c>
      <c r="F2468" s="2">
        <v>2</v>
      </c>
      <c r="G2468" s="4">
        <v>0.23459241005632789</v>
      </c>
      <c r="H2468" s="4">
        <v>-3.4907019367904191E-2</v>
      </c>
      <c r="I2468" s="4">
        <v>0.51974282773336422</v>
      </c>
    </row>
    <row r="2469" spans="1:9" x14ac:dyDescent="0.25">
      <c r="A2469" t="s">
        <v>2689</v>
      </c>
      <c r="B2469" s="3">
        <v>97.317848205566406</v>
      </c>
      <c r="C2469" s="3">
        <v>11.89000034332275</v>
      </c>
      <c r="D2469" s="4">
        <v>9.4712138215102826E-5</v>
      </c>
      <c r="E2469" s="4">
        <v>-3.9579948835912648E-2</v>
      </c>
      <c r="F2469" s="2">
        <v>1</v>
      </c>
      <c r="G2469" s="4">
        <v>0.25247155472120603</v>
      </c>
      <c r="H2469" s="4">
        <v>-2.79893664137052E-2</v>
      </c>
      <c r="I2469" s="4">
        <v>0.53063613404982601</v>
      </c>
    </row>
    <row r="2470" spans="1:9" x14ac:dyDescent="0.25">
      <c r="A2470" t="s">
        <v>2690</v>
      </c>
      <c r="B2470" s="3">
        <v>97.308631896972656</v>
      </c>
      <c r="C2470" s="3">
        <v>12.38000011444092</v>
      </c>
      <c r="D2470" s="4">
        <v>-4.7443315464901209E-4</v>
      </c>
      <c r="E2470" s="4">
        <v>-9.5999908447265137E-3</v>
      </c>
      <c r="F2470" s="2">
        <v>1</v>
      </c>
      <c r="G2470" s="4">
        <v>0.25074130899900782</v>
      </c>
      <c r="H2470" s="4">
        <v>-2.808141890069216E-2</v>
      </c>
      <c r="I2470" s="4">
        <v>0.53049117795784229</v>
      </c>
    </row>
    <row r="2471" spans="1:9" x14ac:dyDescent="0.25">
      <c r="A2471" t="s">
        <v>2691</v>
      </c>
      <c r="B2471" s="3">
        <v>97.354820251464844</v>
      </c>
      <c r="C2471" s="3">
        <v>12.5</v>
      </c>
      <c r="D2471" s="4">
        <v>1.805929081150071E-3</v>
      </c>
      <c r="E2471" s="4">
        <v>-2.7237382963384401E-2</v>
      </c>
      <c r="F2471" s="2">
        <v>1</v>
      </c>
      <c r="G2471" s="4">
        <v>0.25250722470587328</v>
      </c>
      <c r="H2471" s="4">
        <v>-2.762008963229912E-2</v>
      </c>
      <c r="I2471" s="4">
        <v>0.53121763837246938</v>
      </c>
    </row>
    <row r="2472" spans="1:9" x14ac:dyDescent="0.25">
      <c r="A2472" t="s">
        <v>2692</v>
      </c>
      <c r="B2472" s="3">
        <v>97.1793212890625</v>
      </c>
      <c r="C2472" s="3">
        <v>12.85000038146973</v>
      </c>
      <c r="D2472" s="4">
        <v>4.006967006979778E-3</v>
      </c>
      <c r="E2472" s="4">
        <v>-9.2514087574781967E-2</v>
      </c>
      <c r="F2472" s="2">
        <v>1</v>
      </c>
      <c r="G2472" s="4">
        <v>0.24922550397653739</v>
      </c>
      <c r="H2472" s="4">
        <v>-2.9372973206934879E-2</v>
      </c>
      <c r="I2472" s="4">
        <v>0.52845735278976869</v>
      </c>
    </row>
    <row r="2473" spans="1:9" x14ac:dyDescent="0.25">
      <c r="A2473" t="s">
        <v>2693</v>
      </c>
      <c r="B2473" s="3">
        <v>96.791481018066406</v>
      </c>
      <c r="C2473" s="3">
        <v>14.159999847412109</v>
      </c>
      <c r="D2473" s="4">
        <v>-1.131967456744154E-2</v>
      </c>
      <c r="E2473" s="4">
        <v>6.2265561024496652E-2</v>
      </c>
      <c r="F2473" s="2">
        <v>2</v>
      </c>
      <c r="G2473" s="4">
        <v>0.24061135541989009</v>
      </c>
      <c r="H2473" s="4">
        <v>-3.3246721696984498E-2</v>
      </c>
      <c r="I2473" s="4">
        <v>0.52235731724672707</v>
      </c>
    </row>
    <row r="2474" spans="1:9" x14ac:dyDescent="0.25">
      <c r="A2474" t="s">
        <v>2694</v>
      </c>
      <c r="B2474" s="3">
        <v>97.899673461914063</v>
      </c>
      <c r="C2474" s="3">
        <v>13.329999923706049</v>
      </c>
      <c r="D2474" s="4">
        <v>4.6435352687894671E-3</v>
      </c>
      <c r="E2474" s="4">
        <v>0.10439107379780151</v>
      </c>
      <c r="F2474" s="2">
        <v>2</v>
      </c>
      <c r="G2474" s="4">
        <v>0.26232512311006451</v>
      </c>
      <c r="H2474" s="4">
        <v>-2.2178095958316661E-2</v>
      </c>
      <c r="I2474" s="4">
        <v>0.53978720733689012</v>
      </c>
    </row>
    <row r="2475" spans="1:9" x14ac:dyDescent="0.25">
      <c r="A2475" t="s">
        <v>2695</v>
      </c>
      <c r="B2475" s="3">
        <v>97.447174072265625</v>
      </c>
      <c r="C2475" s="3">
        <v>12.069999694824221</v>
      </c>
      <c r="D2475" s="4">
        <v>6.4863013693232663E-3</v>
      </c>
      <c r="E2475" s="4">
        <v>-1.469390246332913E-2</v>
      </c>
      <c r="F2475" s="2">
        <v>1</v>
      </c>
      <c r="G2475" s="4">
        <v>0.26525009910927461</v>
      </c>
      <c r="H2475" s="4">
        <v>-2.6697659702682671E-2</v>
      </c>
      <c r="I2475" s="4">
        <v>0.53267019921142933</v>
      </c>
    </row>
    <row r="2476" spans="1:9" x14ac:dyDescent="0.25">
      <c r="A2476" t="s">
        <v>2696</v>
      </c>
      <c r="B2476" s="3">
        <v>96.819175720214844</v>
      </c>
      <c r="C2476" s="3">
        <v>12.25</v>
      </c>
      <c r="D2476" s="4">
        <v>1.5283028427774961E-3</v>
      </c>
      <c r="E2476" s="4">
        <v>-2.931853319447875E-2</v>
      </c>
      <c r="F2476" s="2">
        <v>1</v>
      </c>
      <c r="G2476" s="4">
        <v>0.26366593361072299</v>
      </c>
      <c r="H2476" s="4">
        <v>-3.2970107021684458E-2</v>
      </c>
      <c r="I2476" s="4">
        <v>0.52279290550326762</v>
      </c>
    </row>
    <row r="2477" spans="1:9" x14ac:dyDescent="0.25">
      <c r="A2477" t="s">
        <v>2697</v>
      </c>
      <c r="B2477" s="3">
        <v>96.671432495117188</v>
      </c>
      <c r="C2477" s="3">
        <v>12.61999988555908</v>
      </c>
      <c r="D2477" s="4">
        <v>7.7982984156919066E-3</v>
      </c>
      <c r="E2477" s="4">
        <v>-2.1705406298538569E-2</v>
      </c>
      <c r="F2477" s="2">
        <v>1</v>
      </c>
      <c r="G2477" s="4">
        <v>0.26474178329246428</v>
      </c>
      <c r="H2477" s="4">
        <v>-3.4445766301901097E-2</v>
      </c>
      <c r="I2477" s="4">
        <v>0.52046916815122657</v>
      </c>
    </row>
    <row r="2478" spans="1:9" x14ac:dyDescent="0.25">
      <c r="A2478" t="s">
        <v>2698</v>
      </c>
      <c r="B2478" s="3">
        <v>95.923393249511719</v>
      </c>
      <c r="C2478" s="3">
        <v>12.89999961853027</v>
      </c>
      <c r="D2478" s="4">
        <v>1.929209663946718E-3</v>
      </c>
      <c r="E2478" s="4">
        <v>-5.0073660456266489E-2</v>
      </c>
      <c r="F2478" s="2">
        <v>1</v>
      </c>
      <c r="G2478" s="4">
        <v>0.26171559556888718</v>
      </c>
      <c r="H2478" s="4">
        <v>-4.1917182023429533E-2</v>
      </c>
      <c r="I2478" s="4">
        <v>0.50870384534432955</v>
      </c>
    </row>
    <row r="2479" spans="1:9" x14ac:dyDescent="0.25">
      <c r="A2479" t="s">
        <v>2699</v>
      </c>
      <c r="B2479" s="3">
        <v>95.738693237304688</v>
      </c>
      <c r="C2479" s="3">
        <v>13.579999923706049</v>
      </c>
      <c r="D2479" s="4">
        <v>4.4570630866294092E-3</v>
      </c>
      <c r="E2479" s="4">
        <v>-2.7220638495883409E-2</v>
      </c>
      <c r="F2479" s="2">
        <v>2</v>
      </c>
      <c r="G2479" s="4">
        <v>0.27207702046376858</v>
      </c>
      <c r="H2479" s="4">
        <v>-4.3761965680272463E-2</v>
      </c>
      <c r="I2479" s="4">
        <v>0.50579884366317485</v>
      </c>
    </row>
    <row r="2480" spans="1:9" x14ac:dyDescent="0.25">
      <c r="A2480" t="s">
        <v>2700</v>
      </c>
      <c r="B2480" s="3">
        <v>95.313873291015625</v>
      </c>
      <c r="C2480" s="3">
        <v>13.960000038146971</v>
      </c>
      <c r="D2480" s="4">
        <v>-4.5334319691178182E-3</v>
      </c>
      <c r="E2480" s="4">
        <v>7.2150349167974248E-3</v>
      </c>
      <c r="F2480" s="2">
        <v>2</v>
      </c>
      <c r="G2480" s="4">
        <v>0.26337656306820678</v>
      </c>
      <c r="H2480" s="4">
        <v>-4.800506715411812E-2</v>
      </c>
      <c r="I2480" s="4">
        <v>0.5083696053560065</v>
      </c>
    </row>
    <row r="2481" spans="1:9" x14ac:dyDescent="0.25">
      <c r="A2481" t="s">
        <v>2701</v>
      </c>
      <c r="B2481" s="3">
        <v>95.747940063476563</v>
      </c>
      <c r="C2481" s="3">
        <v>13.85999965667725</v>
      </c>
      <c r="D2481" s="4">
        <v>7.482337372856307E-3</v>
      </c>
      <c r="E2481" s="4">
        <v>-9.2923600119921845E-3</v>
      </c>
      <c r="F2481" s="2">
        <v>2</v>
      </c>
      <c r="G2481" s="4">
        <v>0.26546724040468739</v>
      </c>
      <c r="H2481" s="4">
        <v>-4.3669608383726022E-2</v>
      </c>
      <c r="I2481" s="4">
        <v>0.52077416543498889</v>
      </c>
    </row>
    <row r="2482" spans="1:9" x14ac:dyDescent="0.25">
      <c r="A2482" t="s">
        <v>2702</v>
      </c>
      <c r="B2482" s="3">
        <v>95.036842346191406</v>
      </c>
      <c r="C2482" s="3">
        <v>13.989999771118161</v>
      </c>
      <c r="D2482" s="4">
        <v>-3.0030758296456521E-3</v>
      </c>
      <c r="E2482" s="4">
        <v>5.1089356127987928E-2</v>
      </c>
      <c r="F2482" s="2">
        <v>2</v>
      </c>
      <c r="G2482" s="4">
        <v>0.2438015707842949</v>
      </c>
      <c r="H2482" s="4">
        <v>-5.0772052133407852E-2</v>
      </c>
      <c r="I2482" s="4">
        <v>0.55010341245226413</v>
      </c>
    </row>
    <row r="2483" spans="1:9" x14ac:dyDescent="0.25">
      <c r="A2483" t="s">
        <v>2703</v>
      </c>
      <c r="B2483" s="3">
        <v>95.323104858398438</v>
      </c>
      <c r="C2483" s="3">
        <v>13.310000419616699</v>
      </c>
      <c r="D2483" s="4">
        <v>3.1097213052881929E-3</v>
      </c>
      <c r="E2483" s="4">
        <v>-3.4807798663099347E-2</v>
      </c>
      <c r="F2483" s="2">
        <v>2</v>
      </c>
      <c r="G2483" s="4">
        <v>0.24992984632819429</v>
      </c>
      <c r="H2483" s="4">
        <v>-4.7912862262351363E-2</v>
      </c>
      <c r="I2483" s="4">
        <v>0.55477251220426216</v>
      </c>
    </row>
    <row r="2484" spans="1:9" x14ac:dyDescent="0.25">
      <c r="A2484" t="s">
        <v>2704</v>
      </c>
      <c r="B2484" s="3">
        <v>95.027595520019531</v>
      </c>
      <c r="C2484" s="3">
        <v>13.789999961853029</v>
      </c>
      <c r="D2484" s="4">
        <v>4.2944004195386576E-3</v>
      </c>
      <c r="E2484" s="4">
        <v>5.9139744778596633E-2</v>
      </c>
      <c r="F2484" s="2">
        <v>2</v>
      </c>
      <c r="G2484" s="4">
        <v>0.2499328392725628</v>
      </c>
      <c r="H2484" s="4">
        <v>-5.0864409429954287E-2</v>
      </c>
      <c r="I2484" s="4">
        <v>0.5499525916079524</v>
      </c>
    </row>
    <row r="2485" spans="1:9" x14ac:dyDescent="0.25">
      <c r="A2485" t="s">
        <v>2705</v>
      </c>
      <c r="B2485" s="3">
        <v>94.621253967285156</v>
      </c>
      <c r="C2485" s="3">
        <v>13.02000045776367</v>
      </c>
      <c r="D2485" s="4">
        <v>1.7597963233850771E-3</v>
      </c>
      <c r="E2485" s="4">
        <v>7.739967560310701E-3</v>
      </c>
      <c r="F2485" s="2">
        <v>1</v>
      </c>
      <c r="G2485" s="4">
        <v>0.25966668623543998</v>
      </c>
      <c r="H2485" s="4">
        <v>-5.4922948715486752E-2</v>
      </c>
      <c r="I2485" s="4">
        <v>0.54332493635379042</v>
      </c>
    </row>
    <row r="2486" spans="1:9" x14ac:dyDescent="0.25">
      <c r="A2486" t="s">
        <v>2706</v>
      </c>
      <c r="B2486" s="3">
        <v>94.455032348632813</v>
      </c>
      <c r="C2486" s="3">
        <v>12.920000076293951</v>
      </c>
      <c r="D2486" s="4">
        <v>3.1383090694798721E-3</v>
      </c>
      <c r="E2486" s="4">
        <v>1.9731649447087159E-2</v>
      </c>
      <c r="F2486" s="2">
        <v>1</v>
      </c>
      <c r="G2486" s="4">
        <v>0.2594377132542478</v>
      </c>
      <c r="H2486" s="4">
        <v>-5.6583170184016603E-2</v>
      </c>
      <c r="I2486" s="4">
        <v>0.54061376990575383</v>
      </c>
    </row>
    <row r="2487" spans="1:9" x14ac:dyDescent="0.25">
      <c r="A2487" t="s">
        <v>2707</v>
      </c>
      <c r="B2487" s="3">
        <v>94.159530639648438</v>
      </c>
      <c r="C2487" s="3">
        <v>12.670000076293951</v>
      </c>
      <c r="D2487" s="4">
        <v>3.543474195200957E-3</v>
      </c>
      <c r="E2487" s="4">
        <v>-3.4298766249262091E-2</v>
      </c>
      <c r="F2487" s="2">
        <v>1</v>
      </c>
      <c r="G2487" s="4">
        <v>0.25351989077780601</v>
      </c>
      <c r="H2487" s="4">
        <v>-5.9534641149229572E-2</v>
      </c>
      <c r="I2487" s="4">
        <v>0.53579397374908444</v>
      </c>
    </row>
    <row r="2488" spans="1:9" x14ac:dyDescent="0.25">
      <c r="A2488" t="s">
        <v>2708</v>
      </c>
      <c r="B2488" s="3">
        <v>93.827056884765625</v>
      </c>
      <c r="C2488" s="3">
        <v>13.11999988555908</v>
      </c>
      <c r="D2488" s="4">
        <v>-8.8528740400217742E-4</v>
      </c>
      <c r="E2488" s="4">
        <v>-4.0234102974780139E-2</v>
      </c>
      <c r="F2488" s="2">
        <v>1</v>
      </c>
      <c r="G2488" s="4">
        <v>0.26596507640661948</v>
      </c>
      <c r="H2488" s="4">
        <v>-6.2855388895848741E-2</v>
      </c>
      <c r="I2488" s="4">
        <v>0.53037114309444933</v>
      </c>
    </row>
    <row r="2489" spans="1:9" x14ac:dyDescent="0.25">
      <c r="A2489" t="s">
        <v>2709</v>
      </c>
      <c r="B2489" s="3">
        <v>93.910194396972656</v>
      </c>
      <c r="C2489" s="3">
        <v>13.670000076293951</v>
      </c>
      <c r="D2489" s="4">
        <v>3.156737553221101E-3</v>
      </c>
      <c r="E2489" s="4">
        <v>-3.5285814912343387E-2</v>
      </c>
      <c r="F2489" s="2">
        <v>2</v>
      </c>
      <c r="G2489" s="4">
        <v>0.24327162021997101</v>
      </c>
      <c r="H2489" s="4">
        <v>-6.2025011453219148E-2</v>
      </c>
      <c r="I2489" s="4">
        <v>0.53172716185720947</v>
      </c>
    </row>
    <row r="2490" spans="1:9" x14ac:dyDescent="0.25">
      <c r="A2490" t="s">
        <v>2710</v>
      </c>
      <c r="B2490" s="3">
        <v>93.614677429199219</v>
      </c>
      <c r="C2490" s="3">
        <v>14.170000076293951</v>
      </c>
      <c r="D2490" s="4">
        <v>9.8703632521957019E-5</v>
      </c>
      <c r="E2490" s="4">
        <v>-4.8354617221461949E-2</v>
      </c>
      <c r="F2490" s="2">
        <v>2</v>
      </c>
      <c r="G2490" s="4">
        <v>0.23906117730908541</v>
      </c>
      <c r="H2490" s="4">
        <v>-6.4976634823212032E-2</v>
      </c>
      <c r="I2490" s="4">
        <v>0.52690711682125912</v>
      </c>
    </row>
    <row r="2491" spans="1:9" x14ac:dyDescent="0.25">
      <c r="A2491" t="s">
        <v>2711</v>
      </c>
      <c r="B2491" s="3">
        <v>93.605438232421875</v>
      </c>
      <c r="C2491" s="3">
        <v>14.89000034332275</v>
      </c>
      <c r="D2491" s="4">
        <v>-3.342836832178953E-3</v>
      </c>
      <c r="E2491" s="4">
        <v>1.0862240737186999E-2</v>
      </c>
      <c r="F2491" s="2">
        <v>2</v>
      </c>
      <c r="G2491" s="4">
        <v>0.24028314202652659</v>
      </c>
      <c r="H2491" s="4">
        <v>-6.5068915917368519E-2</v>
      </c>
      <c r="I2491" s="4">
        <v>0.52675642041658777</v>
      </c>
    </row>
    <row r="2492" spans="1:9" x14ac:dyDescent="0.25">
      <c r="A2492" t="s">
        <v>2712</v>
      </c>
      <c r="B2492" s="3">
        <v>93.919395446777344</v>
      </c>
      <c r="C2492" s="3">
        <v>14.72999954223633</v>
      </c>
      <c r="D2492" s="4">
        <v>2.9587201708212159E-3</v>
      </c>
      <c r="E2492" s="4">
        <v>4.989307359857631E-2</v>
      </c>
      <c r="F2492" s="2">
        <v>2</v>
      </c>
      <c r="G2492" s="4">
        <v>0.24624631434551619</v>
      </c>
      <c r="H2492" s="4">
        <v>-6.1933111371012102E-2</v>
      </c>
      <c r="I2492" s="4">
        <v>0.53187723606367809</v>
      </c>
    </row>
    <row r="2493" spans="1:9" x14ac:dyDescent="0.25">
      <c r="A2493" t="s">
        <v>2713</v>
      </c>
      <c r="B2493" s="3">
        <v>93.642333984375</v>
      </c>
      <c r="C2493" s="3">
        <v>14.02999973297119</v>
      </c>
      <c r="D2493" s="4">
        <v>1.379706643735301E-2</v>
      </c>
      <c r="E2493" s="4">
        <v>-3.3746605326756877E-2</v>
      </c>
      <c r="F2493" s="2">
        <v>2</v>
      </c>
      <c r="G2493" s="4">
        <v>0.24287024028706369</v>
      </c>
      <c r="H2493" s="4">
        <v>-6.4700401159861309E-2</v>
      </c>
      <c r="I2493" s="4">
        <v>0.52735821051814868</v>
      </c>
    </row>
    <row r="2494" spans="1:9" x14ac:dyDescent="0.25">
      <c r="A2494" t="s">
        <v>2714</v>
      </c>
      <c r="B2494" s="3">
        <v>92.367927551269531</v>
      </c>
      <c r="C2494" s="3">
        <v>14.52000045776367</v>
      </c>
      <c r="D2494" s="4">
        <v>2.1038898454992521E-3</v>
      </c>
      <c r="E2494" s="4">
        <v>-4.1584104067965533E-2</v>
      </c>
      <c r="F2494" s="2">
        <v>2</v>
      </c>
      <c r="G2494" s="4">
        <v>0.2231485389825241</v>
      </c>
      <c r="H2494" s="4">
        <v>-7.7429172164669047E-2</v>
      </c>
      <c r="I2494" s="4">
        <v>0.50657193740511874</v>
      </c>
    </row>
    <row r="2495" spans="1:9" x14ac:dyDescent="0.25">
      <c r="A2495" t="s">
        <v>2715</v>
      </c>
      <c r="B2495" s="3">
        <v>92.174003601074219</v>
      </c>
      <c r="C2495" s="3">
        <v>15.14999961853027</v>
      </c>
      <c r="D2495" s="4">
        <v>-3.693484341656728E-3</v>
      </c>
      <c r="E2495" s="4">
        <v>5.281440285442196E-2</v>
      </c>
      <c r="F2495" s="2">
        <v>2</v>
      </c>
      <c r="G2495" s="4">
        <v>0.2194047910068648</v>
      </c>
      <c r="H2495" s="4">
        <v>-7.936608451088889E-2</v>
      </c>
      <c r="I2495" s="4">
        <v>0.50340893062234948</v>
      </c>
    </row>
    <row r="2496" spans="1:9" x14ac:dyDescent="0.25">
      <c r="A2496" t="s">
        <v>2716</v>
      </c>
      <c r="B2496" s="3">
        <v>92.515708923339844</v>
      </c>
      <c r="C2496" s="3">
        <v>14.39000034332275</v>
      </c>
      <c r="D2496" s="4">
        <v>1.509786401349689E-2</v>
      </c>
      <c r="E2496" s="4">
        <v>-0.1028678602260755</v>
      </c>
      <c r="F2496" s="2">
        <v>2</v>
      </c>
      <c r="G2496" s="4">
        <v>0.22599195526817711</v>
      </c>
      <c r="H2496" s="4">
        <v>-7.5953131872503077E-2</v>
      </c>
      <c r="I2496" s="4">
        <v>0.50898233324201536</v>
      </c>
    </row>
    <row r="2497" spans="1:9" x14ac:dyDescent="0.25">
      <c r="A2497" t="s">
        <v>2717</v>
      </c>
      <c r="B2497" s="3">
        <v>91.139694213867188</v>
      </c>
      <c r="C2497" s="3">
        <v>16.04000091552734</v>
      </c>
      <c r="D2497" s="4">
        <v>7.0970287474891869E-4</v>
      </c>
      <c r="E2497" s="4">
        <v>-4.3451081422827276E-3</v>
      </c>
      <c r="F2497" s="2">
        <v>2</v>
      </c>
      <c r="G2497" s="4">
        <v>0.20804820598825069</v>
      </c>
      <c r="H2497" s="4">
        <v>-8.969676630586354E-2</v>
      </c>
      <c r="I2497" s="4">
        <v>0.48653877299652343</v>
      </c>
    </row>
    <row r="2498" spans="1:9" x14ac:dyDescent="0.25">
      <c r="A2498" t="s">
        <v>2718</v>
      </c>
      <c r="B2498" s="3">
        <v>91.075057983398438</v>
      </c>
      <c r="C2498" s="3">
        <v>16.110000610351559</v>
      </c>
      <c r="D2498" s="4">
        <v>8.1785038400237209E-3</v>
      </c>
      <c r="E2498" s="4">
        <v>-2.5408352017387451E-2</v>
      </c>
      <c r="F2498" s="2">
        <v>3</v>
      </c>
      <c r="G2498" s="4">
        <v>0.21584525526212481</v>
      </c>
      <c r="H2498" s="4">
        <v>-9.0342352953010296E-2</v>
      </c>
      <c r="I2498" s="4">
        <v>0.48548452036202733</v>
      </c>
    </row>
    <row r="2499" spans="1:9" x14ac:dyDescent="0.25">
      <c r="A2499" t="s">
        <v>2719</v>
      </c>
      <c r="B2499" s="3">
        <v>90.33624267578125</v>
      </c>
      <c r="C2499" s="3">
        <v>16.530000686645511</v>
      </c>
      <c r="D2499" s="4">
        <v>1.5046070570359889E-2</v>
      </c>
      <c r="E2499" s="4">
        <v>-7.4986015089934077E-2</v>
      </c>
      <c r="F2499" s="2">
        <v>3</v>
      </c>
      <c r="G2499" s="4">
        <v>0.21127955591487591</v>
      </c>
      <c r="H2499" s="4">
        <v>-9.7721639985161923E-2</v>
      </c>
      <c r="I2499" s="4">
        <v>0.47343403445323001</v>
      </c>
    </row>
    <row r="2500" spans="1:9" x14ac:dyDescent="0.25">
      <c r="A2500" t="s">
        <v>2720</v>
      </c>
      <c r="B2500" s="3">
        <v>88.997184753417969</v>
      </c>
      <c r="C2500" s="3">
        <v>17.870000839233398</v>
      </c>
      <c r="D2500" s="4">
        <v>-5.1616289266135373E-3</v>
      </c>
      <c r="E2500" s="4">
        <v>0.1113184654241461</v>
      </c>
      <c r="F2500" s="2">
        <v>3</v>
      </c>
      <c r="G2500" s="4">
        <v>0.18608847427843811</v>
      </c>
      <c r="H2500" s="4">
        <v>-0.1110961500418961</v>
      </c>
      <c r="I2500" s="4">
        <v>0.45159325982642301</v>
      </c>
    </row>
    <row r="2501" spans="1:9" x14ac:dyDescent="0.25">
      <c r="A2501" t="s">
        <v>2721</v>
      </c>
      <c r="B2501" s="3">
        <v>89.458938598632813</v>
      </c>
      <c r="C2501" s="3">
        <v>16.079999923706051</v>
      </c>
      <c r="D2501" s="4">
        <v>2.627407022494066E-2</v>
      </c>
      <c r="E2501" s="4">
        <v>-0.13408722735801501</v>
      </c>
      <c r="F2501" s="2">
        <v>3</v>
      </c>
      <c r="G2501" s="4">
        <v>0.19398050865510361</v>
      </c>
      <c r="H2501" s="4">
        <v>-0.1064841527985937</v>
      </c>
      <c r="I2501" s="4">
        <v>0.45912472018969092</v>
      </c>
    </row>
    <row r="2502" spans="1:9" x14ac:dyDescent="0.25">
      <c r="A2502" t="s">
        <v>2722</v>
      </c>
      <c r="B2502" s="3">
        <v>87.168663024902344</v>
      </c>
      <c r="C2502" s="3">
        <v>18.569999694824219</v>
      </c>
      <c r="D2502" s="4">
        <v>1.494618516991908E-2</v>
      </c>
      <c r="E2502" s="4">
        <v>-0.15552524383314459</v>
      </c>
      <c r="F2502" s="2">
        <v>3</v>
      </c>
      <c r="G2502" s="4">
        <v>0.16596138073510641</v>
      </c>
      <c r="H2502" s="4">
        <v>-0.12935942442201251</v>
      </c>
      <c r="I2502" s="4">
        <v>0.42176906006197462</v>
      </c>
    </row>
    <row r="2503" spans="1:9" x14ac:dyDescent="0.25">
      <c r="A2503" t="s">
        <v>2723</v>
      </c>
      <c r="B2503" s="3">
        <v>85.885009765625</v>
      </c>
      <c r="C2503" s="3">
        <v>21.989999771118161</v>
      </c>
      <c r="D2503" s="4">
        <v>1.318239113715625E-2</v>
      </c>
      <c r="E2503" s="4">
        <v>-0.12738098788243291</v>
      </c>
      <c r="F2503" s="2">
        <v>4</v>
      </c>
      <c r="G2503" s="4">
        <v>0.1674074756215416</v>
      </c>
      <c r="H2503" s="4">
        <v>-0.14218055272336669</v>
      </c>
      <c r="I2503" s="4">
        <v>0.4008319661046329</v>
      </c>
    </row>
    <row r="2504" spans="1:9" x14ac:dyDescent="0.25">
      <c r="A2504" t="s">
        <v>2724</v>
      </c>
      <c r="B2504" s="3">
        <v>84.767570495605469</v>
      </c>
      <c r="C2504" s="3">
        <v>25.20000076293945</v>
      </c>
      <c r="D2504" s="4">
        <v>-6.279389499773913E-3</v>
      </c>
      <c r="E2504" s="4">
        <v>-2.7700709757095821E-3</v>
      </c>
      <c r="F2504" s="2">
        <v>5</v>
      </c>
      <c r="G2504" s="4">
        <v>0.15881263646665381</v>
      </c>
      <c r="H2504" s="4">
        <v>-0.15334153575858109</v>
      </c>
      <c r="I2504" s="4">
        <v>0.38260591415568718</v>
      </c>
    </row>
    <row r="2505" spans="1:9" x14ac:dyDescent="0.25">
      <c r="A2505" t="s">
        <v>2725</v>
      </c>
      <c r="B2505" s="3">
        <v>85.30322265625</v>
      </c>
      <c r="C2505" s="3">
        <v>25.270000457763668</v>
      </c>
      <c r="D2505" s="4">
        <v>-6.4535540933127189E-3</v>
      </c>
      <c r="E2505" s="4">
        <v>0.1088196332869231</v>
      </c>
      <c r="F2505" s="2">
        <v>5</v>
      </c>
      <c r="G2505" s="4">
        <v>0.1793402723390449</v>
      </c>
      <c r="H2505" s="4">
        <v>-0.14799144216680579</v>
      </c>
      <c r="I2505" s="4">
        <v>0.39134269687704409</v>
      </c>
    </row>
    <row r="2506" spans="1:9" x14ac:dyDescent="0.25">
      <c r="A2506" t="s">
        <v>2726</v>
      </c>
      <c r="B2506" s="3">
        <v>85.857307434082031</v>
      </c>
      <c r="C2506" s="3">
        <v>22.79000091552734</v>
      </c>
      <c r="D2506" s="4">
        <v>1.078892934984754E-4</v>
      </c>
      <c r="E2506" s="4">
        <v>-7.5081108764081361E-2</v>
      </c>
      <c r="F2506" s="2">
        <v>4</v>
      </c>
      <c r="G2506" s="4">
        <v>0.18238887650829991</v>
      </c>
      <c r="H2506" s="4">
        <v>-0.14245724360105669</v>
      </c>
      <c r="I2506" s="4">
        <v>0.40038012576990017</v>
      </c>
    </row>
    <row r="2507" spans="1:9" x14ac:dyDescent="0.25">
      <c r="A2507" t="s">
        <v>2727</v>
      </c>
      <c r="B2507" s="3">
        <v>85.848045349121094</v>
      </c>
      <c r="C2507" s="3">
        <v>24.639999389648441</v>
      </c>
      <c r="D2507" s="4">
        <v>-1.5671625862184849E-2</v>
      </c>
      <c r="E2507" s="4">
        <v>0.16007531333185529</v>
      </c>
      <c r="F2507" s="2">
        <v>5</v>
      </c>
      <c r="G2507" s="4">
        <v>0.19061702018021129</v>
      </c>
      <c r="H2507" s="4">
        <v>-0.14254975330238301</v>
      </c>
      <c r="I2507" s="4">
        <v>0.40022905604630749</v>
      </c>
    </row>
    <row r="2508" spans="1:9" x14ac:dyDescent="0.25">
      <c r="A2508" t="s">
        <v>2728</v>
      </c>
      <c r="B2508" s="3">
        <v>87.21484375</v>
      </c>
      <c r="C2508" s="3">
        <v>21.239999771118161</v>
      </c>
      <c r="D2508" s="4">
        <v>-2.4984579105096771E-2</v>
      </c>
      <c r="E2508" s="4">
        <v>0.13219613603299751</v>
      </c>
      <c r="F2508" s="2">
        <v>4</v>
      </c>
      <c r="G2508" s="4">
        <v>0.21911314221556191</v>
      </c>
      <c r="H2508" s="4">
        <v>-0.12889817135600931</v>
      </c>
      <c r="I2508" s="4">
        <v>0.42252229320604973</v>
      </c>
    </row>
    <row r="2509" spans="1:9" x14ac:dyDescent="0.25">
      <c r="A2509" t="s">
        <v>2729</v>
      </c>
      <c r="B2509" s="3">
        <v>89.44970703125</v>
      </c>
      <c r="C2509" s="3">
        <v>18.760000228881839</v>
      </c>
      <c r="D2509" s="4">
        <v>-1.615037510448469E-2</v>
      </c>
      <c r="E2509" s="4">
        <v>0.2415619229078951</v>
      </c>
      <c r="F2509" s="2">
        <v>3</v>
      </c>
      <c r="G2509" s="4">
        <v>0.2768278814942402</v>
      </c>
      <c r="H2509" s="4">
        <v>-0.1065763576903604</v>
      </c>
      <c r="I2509" s="4">
        <v>0.45897414822466009</v>
      </c>
    </row>
    <row r="2510" spans="1:9" x14ac:dyDescent="0.25">
      <c r="A2510" t="s">
        <v>2730</v>
      </c>
      <c r="B2510" s="3">
        <v>90.918067932128906</v>
      </c>
      <c r="C2510" s="3">
        <v>15.10999965667725</v>
      </c>
      <c r="D2510" s="4">
        <v>1.9467628849786811E-2</v>
      </c>
      <c r="E2510" s="4">
        <v>-0.1215116868346597</v>
      </c>
      <c r="F2510" s="2">
        <v>2</v>
      </c>
      <c r="G2510" s="4">
        <v>0.29375452107369959</v>
      </c>
      <c r="H2510" s="4">
        <v>-9.1910369529773384E-2</v>
      </c>
      <c r="I2510" s="4">
        <v>0.48292392587902139</v>
      </c>
    </row>
    <row r="2511" spans="1:9" x14ac:dyDescent="0.25">
      <c r="A2511" t="s">
        <v>2731</v>
      </c>
      <c r="B2511" s="3">
        <v>89.181907653808594</v>
      </c>
      <c r="C2511" s="3">
        <v>17.20000076293945</v>
      </c>
      <c r="D2511" s="4">
        <v>-1.4189081035476451E-2</v>
      </c>
      <c r="E2511" s="4">
        <v>0.1125485588938611</v>
      </c>
      <c r="F2511" s="2">
        <v>3</v>
      </c>
      <c r="G2511" s="4">
        <v>0.2445512524991105</v>
      </c>
      <c r="H2511" s="4">
        <v>-0.10925113777788339</v>
      </c>
      <c r="I2511" s="4">
        <v>0.4546061924027236</v>
      </c>
    </row>
    <row r="2512" spans="1:9" x14ac:dyDescent="0.25">
      <c r="A2512" t="s">
        <v>2732</v>
      </c>
      <c r="B2512" s="3">
        <v>90.465530395507813</v>
      </c>
      <c r="C2512" s="3">
        <v>15.460000038146971</v>
      </c>
      <c r="D2512" s="4">
        <v>-2.139373150707113E-3</v>
      </c>
      <c r="E2512" s="4">
        <v>6.2542944019449376E-2</v>
      </c>
      <c r="F2512" s="2">
        <v>2</v>
      </c>
      <c r="G2512" s="4">
        <v>0.25197026312760862</v>
      </c>
      <c r="H2512" s="4">
        <v>-9.6430314286088725E-2</v>
      </c>
      <c r="I2512" s="4">
        <v>0.47554278860150312</v>
      </c>
    </row>
    <row r="2513" spans="1:9" x14ac:dyDescent="0.25">
      <c r="A2513" t="s">
        <v>2733</v>
      </c>
      <c r="B2513" s="3">
        <v>90.65948486328125</v>
      </c>
      <c r="C2513" s="3">
        <v>14.55000019073486</v>
      </c>
      <c r="D2513" s="4">
        <v>9.8759101203538258E-3</v>
      </c>
      <c r="E2513" s="4">
        <v>-9.9628692566793187E-2</v>
      </c>
      <c r="F2513" s="2">
        <v>2</v>
      </c>
      <c r="G2513" s="4">
        <v>0.26549302216954662</v>
      </c>
      <c r="H2513" s="4">
        <v>-9.44930971303094E-2</v>
      </c>
      <c r="I2513" s="4">
        <v>0.47870629314283453</v>
      </c>
    </row>
    <row r="2514" spans="1:9" x14ac:dyDescent="0.25">
      <c r="A2514" t="s">
        <v>2734</v>
      </c>
      <c r="B2514" s="3">
        <v>89.772895812988281</v>
      </c>
      <c r="C2514" s="3">
        <v>16.159999847412109</v>
      </c>
      <c r="D2514" s="4">
        <v>0</v>
      </c>
      <c r="E2514" s="4">
        <v>-3.2914378647190927E-2</v>
      </c>
      <c r="F2514" s="2">
        <v>3</v>
      </c>
      <c r="G2514" s="4">
        <v>0.2384858633184315</v>
      </c>
      <c r="H2514" s="4">
        <v>-0.10334834825223729</v>
      </c>
      <c r="I2514" s="4">
        <v>0.46424553583678102</v>
      </c>
    </row>
    <row r="2515" spans="1:9" x14ac:dyDescent="0.25">
      <c r="A2515" t="s">
        <v>2735</v>
      </c>
      <c r="B2515" s="3">
        <v>89.772895812988281</v>
      </c>
      <c r="C2515" s="3">
        <v>16.70999908447266</v>
      </c>
      <c r="D2515" s="4">
        <v>-1.59935266566722E-2</v>
      </c>
      <c r="E2515" s="4">
        <v>2.4524808806127171E-2</v>
      </c>
      <c r="F2515" s="2">
        <v>3</v>
      </c>
      <c r="G2515" s="4">
        <v>0.23801897823013579</v>
      </c>
      <c r="H2515" s="4">
        <v>-0.10334834825223729</v>
      </c>
      <c r="I2515" s="4">
        <v>0.46424553583678102</v>
      </c>
    </row>
    <row r="2516" spans="1:9" x14ac:dyDescent="0.25">
      <c r="A2516" t="s">
        <v>2736</v>
      </c>
      <c r="B2516" s="3">
        <v>91.232017517089844</v>
      </c>
      <c r="C2516" s="3">
        <v>16.309999465942379</v>
      </c>
      <c r="D2516" s="4">
        <v>1.418890513540827E-3</v>
      </c>
      <c r="E2516" s="4">
        <v>2.0650809334120449E-2</v>
      </c>
      <c r="F2516" s="2">
        <v>3</v>
      </c>
      <c r="G2516" s="4">
        <v>0.27090176487755713</v>
      </c>
      <c r="H2516" s="4">
        <v>-8.8774641185806691E-2</v>
      </c>
      <c r="I2516" s="4">
        <v>0.48804461708647101</v>
      </c>
    </row>
    <row r="2517" spans="1:9" x14ac:dyDescent="0.25">
      <c r="A2517" t="s">
        <v>2737</v>
      </c>
      <c r="B2517" s="3">
        <v>91.102752685546875</v>
      </c>
      <c r="C2517" s="3">
        <v>15.97999954223633</v>
      </c>
      <c r="D2517" s="4">
        <v>-1.3160760326630381E-3</v>
      </c>
      <c r="E2517" s="4">
        <v>7.6094217625519267E-2</v>
      </c>
      <c r="F2517" s="2">
        <v>2</v>
      </c>
      <c r="G2517" s="4">
        <v>0.26605118226780639</v>
      </c>
      <c r="H2517" s="4">
        <v>-9.0065738277710139E-2</v>
      </c>
      <c r="I2517" s="4">
        <v>0.48593623625711929</v>
      </c>
    </row>
    <row r="2518" spans="1:9" x14ac:dyDescent="0.25">
      <c r="A2518" t="s">
        <v>2738</v>
      </c>
      <c r="B2518" s="3">
        <v>91.222808837890625</v>
      </c>
      <c r="C2518" s="3">
        <v>14.85000038146973</v>
      </c>
      <c r="D2518" s="4">
        <v>1.064038311295934E-2</v>
      </c>
      <c r="E2518" s="4">
        <v>-5.051150540353444E-2</v>
      </c>
      <c r="F2518" s="2">
        <v>2</v>
      </c>
      <c r="G2518" s="4">
        <v>0.2661183747947824</v>
      </c>
      <c r="H2518" s="4">
        <v>-8.8866617470403808E-2</v>
      </c>
      <c r="I2518" s="4">
        <v>0.48789441844036202</v>
      </c>
    </row>
    <row r="2519" spans="1:9" x14ac:dyDescent="0.25">
      <c r="A2519" t="s">
        <v>2739</v>
      </c>
      <c r="B2519" s="3">
        <v>90.262382507324219</v>
      </c>
      <c r="C2519" s="3">
        <v>15.64000034332275</v>
      </c>
      <c r="D2519" s="4">
        <v>-2.103324443844257E-2</v>
      </c>
      <c r="E2519" s="4">
        <v>0.17859832734010969</v>
      </c>
      <c r="F2519" s="2">
        <v>2</v>
      </c>
      <c r="G2519" s="4">
        <v>0.26251548415131493</v>
      </c>
      <c r="H2519" s="4">
        <v>-9.8459355321685371E-2</v>
      </c>
      <c r="I2519" s="4">
        <v>0.47222933429334368</v>
      </c>
    </row>
    <row r="2520" spans="1:9" x14ac:dyDescent="0.25">
      <c r="A2520" t="s">
        <v>2740</v>
      </c>
      <c r="B2520" s="3">
        <v>92.201683044433594</v>
      </c>
      <c r="C2520" s="3">
        <v>13.27000045776367</v>
      </c>
      <c r="D2520" s="4">
        <v>1.073058612218891E-2</v>
      </c>
      <c r="E2520" s="4">
        <v>-0.11118551999202821</v>
      </c>
      <c r="F2520" s="2">
        <v>2</v>
      </c>
      <c r="G2520" s="4">
        <v>0.28522373205880031</v>
      </c>
      <c r="H2520" s="4">
        <v>-7.9089622240368529E-2</v>
      </c>
      <c r="I2520" s="4">
        <v>0.5038603976381606</v>
      </c>
    </row>
    <row r="2521" spans="1:9" x14ac:dyDescent="0.25">
      <c r="A2521" t="s">
        <v>2741</v>
      </c>
      <c r="B2521" s="3">
        <v>91.222808837890625</v>
      </c>
      <c r="C2521" s="3">
        <v>14.930000305175779</v>
      </c>
      <c r="D2521" s="4">
        <v>-2.725649707429945E-3</v>
      </c>
      <c r="E2521" s="4">
        <v>9.0577119269551032E-2</v>
      </c>
      <c r="F2521" s="2">
        <v>2</v>
      </c>
      <c r="G2521" s="4">
        <v>0.27157894468173072</v>
      </c>
      <c r="H2521" s="4">
        <v>-8.8866617470403808E-2</v>
      </c>
      <c r="I2521" s="4">
        <v>0.48789441844036202</v>
      </c>
    </row>
    <row r="2522" spans="1:9" x14ac:dyDescent="0.25">
      <c r="A2522" t="s">
        <v>2742</v>
      </c>
      <c r="B2522" s="3">
        <v>91.472129821777344</v>
      </c>
      <c r="C2522" s="3">
        <v>13.689999580383301</v>
      </c>
      <c r="D2522" s="4">
        <v>-9.3020100465972533E-3</v>
      </c>
      <c r="E2522" s="4">
        <v>0.1304706827827917</v>
      </c>
      <c r="F2522" s="2">
        <v>2</v>
      </c>
      <c r="G2522" s="4">
        <v>0.27247134814556961</v>
      </c>
      <c r="H2522" s="4">
        <v>-8.6376399571193918E-2</v>
      </c>
      <c r="I2522" s="4">
        <v>0.49196098145295603</v>
      </c>
    </row>
    <row r="2523" spans="1:9" x14ac:dyDescent="0.25">
      <c r="A2523" t="s">
        <v>2743</v>
      </c>
      <c r="B2523" s="3">
        <v>92.33099365234375</v>
      </c>
      <c r="C2523" s="3">
        <v>12.10999965667725</v>
      </c>
      <c r="D2523" s="4">
        <v>-6.1959562198676821E-4</v>
      </c>
      <c r="E2523" s="4">
        <v>6.6500353683962574E-3</v>
      </c>
      <c r="F2523" s="2">
        <v>1</v>
      </c>
      <c r="G2523" s="4">
        <v>0.28001174453893229</v>
      </c>
      <c r="H2523" s="4">
        <v>-7.7798067934125803E-2</v>
      </c>
      <c r="I2523" s="4">
        <v>0.50596952510535531</v>
      </c>
    </row>
    <row r="2524" spans="1:9" x14ac:dyDescent="0.25">
      <c r="A2524" t="s">
        <v>2744</v>
      </c>
      <c r="B2524" s="3">
        <v>92.388236999511719</v>
      </c>
      <c r="C2524" s="3">
        <v>12.02999973297119</v>
      </c>
      <c r="D2524" s="4">
        <v>7.5354380164711632E-3</v>
      </c>
      <c r="E2524" s="4">
        <v>-4.9011850138784063E-2</v>
      </c>
      <c r="F2524" s="2">
        <v>1</v>
      </c>
      <c r="G2524" s="4">
        <v>0.28387371473591361</v>
      </c>
      <c r="H2524" s="4">
        <v>-7.7226321402782405E-2</v>
      </c>
      <c r="I2524" s="4">
        <v>0.50690319572818621</v>
      </c>
    </row>
    <row r="2525" spans="1:9" x14ac:dyDescent="0.25">
      <c r="A2525" t="s">
        <v>2745</v>
      </c>
      <c r="B2525" s="3">
        <v>91.697257995605469</v>
      </c>
      <c r="C2525" s="3">
        <v>12.64999961853027</v>
      </c>
      <c r="D2525" s="4">
        <v>1.509312272567787E-3</v>
      </c>
      <c r="E2525" s="4">
        <v>-6.2843618682487667E-3</v>
      </c>
      <c r="F2525" s="2">
        <v>1</v>
      </c>
      <c r="G2525" s="4">
        <v>0.28955516519774638</v>
      </c>
      <c r="H2525" s="4">
        <v>-8.412781945032477E-2</v>
      </c>
      <c r="I2525" s="4">
        <v>0.49563294636545718</v>
      </c>
    </row>
    <row r="2526" spans="1:9" x14ac:dyDescent="0.25">
      <c r="A2526" t="s">
        <v>2746</v>
      </c>
      <c r="B2526" s="3">
        <v>91.559066772460938</v>
      </c>
      <c r="C2526" s="3">
        <v>12.72999954223633</v>
      </c>
      <c r="D2526" s="4">
        <v>8.7289364647269441E-3</v>
      </c>
      <c r="E2526" s="4">
        <v>-9.8441951458111965E-2</v>
      </c>
      <c r="F2526" s="2">
        <v>1</v>
      </c>
      <c r="G2526" s="4">
        <v>0.29621258835643077</v>
      </c>
      <c r="H2526" s="4">
        <v>-8.5508073338399271E-2</v>
      </c>
      <c r="I2526" s="4">
        <v>0.4933789711566956</v>
      </c>
    </row>
    <row r="2527" spans="1:9" x14ac:dyDescent="0.25">
      <c r="A2527" t="s">
        <v>2747</v>
      </c>
      <c r="B2527" s="3">
        <v>90.766769409179688</v>
      </c>
      <c r="C2527" s="3">
        <v>14.11999988555908</v>
      </c>
      <c r="D2527" s="4">
        <v>-9.6502021283937367E-3</v>
      </c>
      <c r="E2527" s="4">
        <v>6.085645682990215E-2</v>
      </c>
      <c r="F2527" s="2">
        <v>2</v>
      </c>
      <c r="G2527" s="4">
        <v>0.2815389176069516</v>
      </c>
      <c r="H2527" s="4">
        <v>-9.3421539123678565E-2</v>
      </c>
      <c r="I2527" s="4">
        <v>0.48045616336784441</v>
      </c>
    </row>
    <row r="2528" spans="1:9" x14ac:dyDescent="0.25">
      <c r="A2528" t="s">
        <v>2748</v>
      </c>
      <c r="B2528" s="3">
        <v>91.651222229003906</v>
      </c>
      <c r="C2528" s="3">
        <v>13.310000419616699</v>
      </c>
      <c r="D2528" s="4">
        <v>-5.1005855648136311E-3</v>
      </c>
      <c r="E2528" s="4">
        <v>3.9843767287675018E-2</v>
      </c>
      <c r="F2528" s="2">
        <v>2</v>
      </c>
      <c r="G2528" s="4">
        <v>0.29485645017583573</v>
      </c>
      <c r="H2528" s="4">
        <v>-8.4587624670919959E-2</v>
      </c>
      <c r="I2528" s="4">
        <v>0.49488207757455188</v>
      </c>
    </row>
    <row r="2529" spans="1:9" x14ac:dyDescent="0.25">
      <c r="A2529" t="s">
        <v>2749</v>
      </c>
      <c r="B2529" s="3">
        <v>92.12109375</v>
      </c>
      <c r="C2529" s="3">
        <v>12.80000019073486</v>
      </c>
      <c r="D2529" s="4">
        <v>-7.9939385092342441E-4</v>
      </c>
      <c r="E2529" s="4">
        <v>-6.2111741455933567E-3</v>
      </c>
      <c r="F2529" s="2">
        <v>1</v>
      </c>
      <c r="G2529" s="4">
        <v>0.30066066625043791</v>
      </c>
      <c r="H2529" s="4">
        <v>-7.9894548084774808E-2</v>
      </c>
      <c r="I2529" s="4">
        <v>0.5025459417153344</v>
      </c>
    </row>
    <row r="2530" spans="1:9" x14ac:dyDescent="0.25">
      <c r="A2530" t="s">
        <v>2750</v>
      </c>
      <c r="B2530" s="3">
        <v>92.194793701171875</v>
      </c>
      <c r="C2530" s="3">
        <v>12.88000011444092</v>
      </c>
      <c r="D2530" s="4">
        <v>8.262152785455168E-3</v>
      </c>
      <c r="E2530" s="4">
        <v>-4.5925917448820908E-2</v>
      </c>
      <c r="F2530" s="2">
        <v>1</v>
      </c>
      <c r="G2530" s="4">
        <v>0.29920481176932778</v>
      </c>
      <c r="H2530" s="4">
        <v>-7.9158432998439054E-2</v>
      </c>
      <c r="I2530" s="4">
        <v>0.5037480286427698</v>
      </c>
    </row>
    <row r="2531" spans="1:9" x14ac:dyDescent="0.25">
      <c r="A2531" t="s">
        <v>2751</v>
      </c>
      <c r="B2531" s="3">
        <v>91.439308166503906</v>
      </c>
      <c r="C2531" s="3">
        <v>13.5</v>
      </c>
      <c r="D2531" s="4">
        <v>-8.2932572964313778E-3</v>
      </c>
      <c r="E2531" s="4">
        <v>6.6350723752939045E-2</v>
      </c>
      <c r="F2531" s="2">
        <v>2</v>
      </c>
      <c r="G2531" s="4">
        <v>0.29485001136019751</v>
      </c>
      <c r="H2531" s="4">
        <v>-8.6704222252499963E-2</v>
      </c>
      <c r="I2531" s="4">
        <v>0.49142564211943363</v>
      </c>
    </row>
    <row r="2532" spans="1:9" x14ac:dyDescent="0.25">
      <c r="A2532" t="s">
        <v>2752</v>
      </c>
      <c r="B2532" s="3">
        <v>92.2039794921875</v>
      </c>
      <c r="C2532" s="3">
        <v>12.659999847412109</v>
      </c>
      <c r="D2532" s="4">
        <v>1.9017742708344889E-3</v>
      </c>
      <c r="E2532" s="4">
        <v>4.714637614807704E-2</v>
      </c>
      <c r="F2532" s="2">
        <v>1</v>
      </c>
      <c r="G2532" s="4">
        <v>0.32095335779948081</v>
      </c>
      <c r="H2532" s="4">
        <v>-7.9066685321011687E-2</v>
      </c>
      <c r="I2532" s="4">
        <v>0.50389785396995745</v>
      </c>
    </row>
    <row r="2533" spans="1:9" x14ac:dyDescent="0.25">
      <c r="A2533" t="s">
        <v>2753</v>
      </c>
      <c r="B2533" s="3">
        <v>92.028961181640625</v>
      </c>
      <c r="C2533" s="3">
        <v>12.090000152587891</v>
      </c>
      <c r="D2533" s="4">
        <v>5.0308951670627877E-3</v>
      </c>
      <c r="E2533" s="4">
        <v>-4.351267213575738E-2</v>
      </c>
      <c r="F2533" s="2">
        <v>1</v>
      </c>
      <c r="G2533" s="4">
        <v>0.31999031763582231</v>
      </c>
      <c r="H2533" s="4">
        <v>-8.0814768145084481E-2</v>
      </c>
      <c r="I2533" s="4">
        <v>0.50104320861639984</v>
      </c>
    </row>
    <row r="2534" spans="1:9" x14ac:dyDescent="0.25">
      <c r="A2534" t="s">
        <v>2754</v>
      </c>
      <c r="B2534" s="3">
        <v>91.568290710449219</v>
      </c>
      <c r="C2534" s="3">
        <v>12.64000034332275</v>
      </c>
      <c r="D2534" s="4">
        <v>-9.0485993026334643E-4</v>
      </c>
      <c r="E2534" s="4">
        <v>2.2653777865943692E-2</v>
      </c>
      <c r="F2534" s="2">
        <v>1</v>
      </c>
      <c r="G2534" s="4">
        <v>0.31560898894977529</v>
      </c>
      <c r="H2534" s="4">
        <v>-8.5415944649022468E-2</v>
      </c>
      <c r="I2534" s="4">
        <v>0.493529418682086</v>
      </c>
    </row>
    <row r="2535" spans="1:9" x14ac:dyDescent="0.25">
      <c r="A2535" t="s">
        <v>2755</v>
      </c>
      <c r="B2535" s="3">
        <v>91.651222229003906</v>
      </c>
      <c r="C2535" s="3">
        <v>12.35999965667725</v>
      </c>
      <c r="D2535" s="4">
        <v>-5.8959020390004779E-3</v>
      </c>
      <c r="E2535" s="4">
        <v>8.9795638103873365E-3</v>
      </c>
      <c r="F2535" s="2">
        <v>1</v>
      </c>
      <c r="G2535" s="4">
        <v>0.3308528889575264</v>
      </c>
      <c r="H2535" s="4">
        <v>-8.4587624670919959E-2</v>
      </c>
      <c r="I2535" s="4">
        <v>0.49488207757455188</v>
      </c>
    </row>
    <row r="2536" spans="1:9" x14ac:dyDescent="0.25">
      <c r="A2536" t="s">
        <v>2756</v>
      </c>
      <c r="B2536" s="3">
        <v>92.194793701171875</v>
      </c>
      <c r="C2536" s="3">
        <v>12.25</v>
      </c>
      <c r="D2536" s="4">
        <v>2.9066821654304409E-3</v>
      </c>
      <c r="E2536" s="4">
        <v>1.32340649621796E-2</v>
      </c>
      <c r="F2536" s="2">
        <v>1</v>
      </c>
      <c r="G2536" s="4">
        <v>0.34637381223096408</v>
      </c>
      <c r="H2536" s="4">
        <v>-7.9158432998439054E-2</v>
      </c>
      <c r="I2536" s="4">
        <v>0.5037480286427698</v>
      </c>
    </row>
    <row r="2537" spans="1:9" x14ac:dyDescent="0.25">
      <c r="A2537" t="s">
        <v>2757</v>
      </c>
      <c r="B2537" s="3">
        <v>91.927589416503906</v>
      </c>
      <c r="C2537" s="3">
        <v>12.090000152587891</v>
      </c>
      <c r="D2537" s="4">
        <v>3.7217013415684619E-3</v>
      </c>
      <c r="E2537" s="4">
        <v>3.3194988564217991E-3</v>
      </c>
      <c r="F2537" s="2">
        <v>1</v>
      </c>
      <c r="G2537" s="4">
        <v>0.33381136292009922</v>
      </c>
      <c r="H2537" s="4">
        <v>-8.1827269299550642E-2</v>
      </c>
      <c r="I2537" s="4">
        <v>0.49938977911279392</v>
      </c>
    </row>
    <row r="2538" spans="1:9" x14ac:dyDescent="0.25">
      <c r="A2538" t="s">
        <v>2758</v>
      </c>
      <c r="B2538" s="3">
        <v>91.58673095703125</v>
      </c>
      <c r="C2538" s="3">
        <v>12.05000019073486</v>
      </c>
      <c r="D2538" s="4">
        <v>-1.1052827823936351E-3</v>
      </c>
      <c r="E2538" s="4">
        <v>2.292024311409491E-2</v>
      </c>
      <c r="F2538" s="2">
        <v>1</v>
      </c>
      <c r="G2538" s="4">
        <v>0.33820288097313661</v>
      </c>
      <c r="H2538" s="4">
        <v>-8.5231763472658706E-2</v>
      </c>
      <c r="I2538" s="4">
        <v>0.49383018929322581</v>
      </c>
    </row>
    <row r="2539" spans="1:9" x14ac:dyDescent="0.25">
      <c r="A2539" t="s">
        <v>2759</v>
      </c>
      <c r="B2539" s="3">
        <v>91.688072204589844</v>
      </c>
      <c r="C2539" s="3">
        <v>11.77999973297119</v>
      </c>
      <c r="D2539" s="4">
        <v>2.0107657530310519E-4</v>
      </c>
      <c r="E2539" s="4">
        <v>1.289764549047767E-2</v>
      </c>
      <c r="F2539" s="2">
        <v>1</v>
      </c>
      <c r="G2539" s="4">
        <v>0.34485414259993541</v>
      </c>
      <c r="H2539" s="4">
        <v>-8.4219567127752137E-2</v>
      </c>
      <c r="I2539" s="4">
        <v>0.49548312103826953</v>
      </c>
    </row>
    <row r="2540" spans="1:9" x14ac:dyDescent="0.25">
      <c r="A2540" t="s">
        <v>2760</v>
      </c>
      <c r="B2540" s="3">
        <v>91.669639587402344</v>
      </c>
      <c r="C2540" s="3">
        <v>11.63000011444092</v>
      </c>
      <c r="D2540" s="4">
        <v>1.006061109964707E-3</v>
      </c>
      <c r="E2540" s="4">
        <v>-5.982879997039503E-3</v>
      </c>
      <c r="F2540" s="2">
        <v>1</v>
      </c>
      <c r="G2540" s="4">
        <v>0.317065120679493</v>
      </c>
      <c r="H2540" s="4">
        <v>-8.4403672101725946E-2</v>
      </c>
      <c r="I2540" s="4">
        <v>0.49518247486677042</v>
      </c>
    </row>
    <row r="2541" spans="1:9" x14ac:dyDescent="0.25">
      <c r="A2541" t="s">
        <v>2761</v>
      </c>
      <c r="B2541" s="3">
        <v>91.577507019042969</v>
      </c>
      <c r="C2541" s="3">
        <v>11.69999980926514</v>
      </c>
      <c r="D2541" s="4">
        <v>3.5337405463431448E-3</v>
      </c>
      <c r="E2541" s="4">
        <v>2.0052269998412701E-2</v>
      </c>
      <c r="F2541" s="2">
        <v>1</v>
      </c>
      <c r="G2541" s="4">
        <v>0.31642769913945368</v>
      </c>
      <c r="H2541" s="4">
        <v>-8.5323892162035508E-2</v>
      </c>
      <c r="I2541" s="4">
        <v>0.49367974176783558</v>
      </c>
    </row>
    <row r="2542" spans="1:9" x14ac:dyDescent="0.25">
      <c r="A2542" t="s">
        <v>2762</v>
      </c>
      <c r="B2542" s="3">
        <v>91.255035400390625</v>
      </c>
      <c r="C2542" s="3">
        <v>11.47000026702881</v>
      </c>
      <c r="D2542" s="4">
        <v>1.5164697862799499E-3</v>
      </c>
      <c r="E2542" s="4">
        <v>-2.4659860221839521E-2</v>
      </c>
      <c r="F2542" s="2">
        <v>1</v>
      </c>
      <c r="G2542" s="4">
        <v>0.32057631588070468</v>
      </c>
      <c r="H2542" s="4">
        <v>-8.8544738575509152E-2</v>
      </c>
      <c r="I2542" s="4">
        <v>0.48842005148192369</v>
      </c>
    </row>
    <row r="2543" spans="1:9" x14ac:dyDescent="0.25">
      <c r="A2543" t="s">
        <v>2763</v>
      </c>
      <c r="B2543" s="3">
        <v>91.116859436035156</v>
      </c>
      <c r="C2543" s="3">
        <v>11.760000228881839</v>
      </c>
      <c r="D2543" s="4">
        <v>2.0262244625450791E-3</v>
      </c>
      <c r="E2543" s="4">
        <v>-1.697750810076726E-3</v>
      </c>
      <c r="F2543" s="2">
        <v>1</v>
      </c>
      <c r="G2543" s="4">
        <v>0.33151377484672317</v>
      </c>
      <c r="H2543" s="4">
        <v>-8.9924840058803857E-2</v>
      </c>
      <c r="I2543" s="4">
        <v>0.48616632515244329</v>
      </c>
    </row>
    <row r="2544" spans="1:9" x14ac:dyDescent="0.25">
      <c r="A2544" t="s">
        <v>2764</v>
      </c>
      <c r="B2544" s="3">
        <v>90.932609558105469</v>
      </c>
      <c r="C2544" s="3">
        <v>11.77999973297119</v>
      </c>
      <c r="D2544" s="4">
        <v>0</v>
      </c>
      <c r="E2544" s="4">
        <v>-3.5217060100930182E-2</v>
      </c>
      <c r="F2544" s="2">
        <v>1</v>
      </c>
      <c r="G2544" s="4">
        <v>0.324256203562721</v>
      </c>
      <c r="H2544" s="4">
        <v>-9.1765127774643296E-2</v>
      </c>
      <c r="I2544" s="4">
        <v>0.48316110783385491</v>
      </c>
    </row>
    <row r="2545" spans="1:9" x14ac:dyDescent="0.25">
      <c r="A2545" t="s">
        <v>2765</v>
      </c>
      <c r="B2545" s="3">
        <v>90.932609558105469</v>
      </c>
      <c r="C2545" s="3">
        <v>12.210000038146971</v>
      </c>
      <c r="D2545" s="4">
        <v>5.6038912278628672E-3</v>
      </c>
      <c r="E2545" s="4">
        <v>-8.9285437826316372E-3</v>
      </c>
      <c r="F2545" s="2">
        <v>1</v>
      </c>
      <c r="G2545" s="4">
        <v>0.33005637835600532</v>
      </c>
      <c r="H2545" s="4">
        <v>-9.1765127774643296E-2</v>
      </c>
      <c r="I2545" s="4">
        <v>0.48316110783385491</v>
      </c>
    </row>
    <row r="2546" spans="1:9" x14ac:dyDescent="0.25">
      <c r="A2546" t="s">
        <v>2766</v>
      </c>
      <c r="B2546" s="3">
        <v>90.425872802734375</v>
      </c>
      <c r="C2546" s="3">
        <v>12.319999694824221</v>
      </c>
      <c r="D2546" s="4">
        <v>7.7002264632453077E-3</v>
      </c>
      <c r="E2546" s="4">
        <v>-6.3117866751605356E-2</v>
      </c>
      <c r="F2546" s="2">
        <v>1</v>
      </c>
      <c r="G2546" s="4">
        <v>0.32036632442580221</v>
      </c>
      <c r="H2546" s="4">
        <v>-9.6826414308736064E-2</v>
      </c>
      <c r="I2546" s="4">
        <v>0.47489595135007368</v>
      </c>
    </row>
    <row r="2547" spans="1:9" x14ac:dyDescent="0.25">
      <c r="A2547" t="s">
        <v>2767</v>
      </c>
      <c r="B2547" s="3">
        <v>89.734893798828125</v>
      </c>
      <c r="C2547" s="3">
        <v>13.14999961853027</v>
      </c>
      <c r="D2547" s="4">
        <v>4.8484487074349492E-3</v>
      </c>
      <c r="E2547" s="4">
        <v>5.8776130253789471E-2</v>
      </c>
      <c r="F2547" s="2">
        <v>1</v>
      </c>
      <c r="G2547" s="4">
        <v>0.30975614617799607</v>
      </c>
      <c r="H2547" s="4">
        <v>-0.1037279123562784</v>
      </c>
      <c r="I2547" s="4">
        <v>0.46362570198734471</v>
      </c>
    </row>
    <row r="2548" spans="1:9" x14ac:dyDescent="0.25">
      <c r="A2548" t="s">
        <v>2768</v>
      </c>
      <c r="B2548" s="3">
        <v>89.301918029785156</v>
      </c>
      <c r="C2548" s="3">
        <v>12.420000076293951</v>
      </c>
      <c r="D2548" s="4">
        <v>5.1854945958631493E-3</v>
      </c>
      <c r="E2548" s="4">
        <v>-3.7209267940351731E-2</v>
      </c>
      <c r="F2548" s="2">
        <v>1</v>
      </c>
      <c r="G2548" s="4">
        <v>0.28137594492734669</v>
      </c>
      <c r="H2548" s="4">
        <v>-0.1080524741849164</v>
      </c>
      <c r="I2548" s="4">
        <v>0.45656362794812289</v>
      </c>
    </row>
    <row r="2549" spans="1:9" x14ac:dyDescent="0.25">
      <c r="A2549" t="s">
        <v>2769</v>
      </c>
      <c r="B2549" s="3">
        <v>88.841232299804688</v>
      </c>
      <c r="C2549" s="3">
        <v>12.89999961853027</v>
      </c>
      <c r="D2549" s="4">
        <v>1.058490803142886E-2</v>
      </c>
      <c r="E2549" s="4">
        <v>-8.7048866663035573E-2</v>
      </c>
      <c r="F2549" s="2">
        <v>1</v>
      </c>
      <c r="G2549" s="4">
        <v>0.26997033216350991</v>
      </c>
      <c r="H2549" s="4">
        <v>-0.11265380309363419</v>
      </c>
      <c r="I2549" s="4">
        <v>0.44904958913452792</v>
      </c>
    </row>
    <row r="2550" spans="1:9" x14ac:dyDescent="0.25">
      <c r="A2550" t="s">
        <v>2770</v>
      </c>
      <c r="B2550" s="3">
        <v>87.91070556640625</v>
      </c>
      <c r="C2550" s="3">
        <v>14.13000011444092</v>
      </c>
      <c r="D2550" s="4">
        <v>-4.1943299425628577E-4</v>
      </c>
      <c r="E2550" s="4">
        <v>-7.0273669017767437E-3</v>
      </c>
      <c r="F2550" s="2">
        <v>2</v>
      </c>
      <c r="G2550" s="4">
        <v>0.26371738678631229</v>
      </c>
      <c r="H2550" s="4">
        <v>-0.12194790377893749</v>
      </c>
      <c r="I2550" s="4">
        <v>0.43387218393871252</v>
      </c>
    </row>
    <row r="2551" spans="1:9" x14ac:dyDescent="0.25">
      <c r="A2551" t="s">
        <v>2771</v>
      </c>
      <c r="B2551" s="3">
        <v>87.947593688964844</v>
      </c>
      <c r="C2551" s="3">
        <v>14.22999954223633</v>
      </c>
      <c r="D2551" s="4">
        <v>5.9011289947217271E-3</v>
      </c>
      <c r="E2551" s="4">
        <v>-9.7653828207036719E-2</v>
      </c>
      <c r="F2551" s="2">
        <v>2</v>
      </c>
      <c r="G2551" s="4">
        <v>0.26722279154122658</v>
      </c>
      <c r="H2551" s="4">
        <v>-0.1215794652238201</v>
      </c>
      <c r="I2551" s="4">
        <v>0.43447384960063279</v>
      </c>
    </row>
    <row r="2552" spans="1:9" x14ac:dyDescent="0.25">
      <c r="A2552" t="s">
        <v>2772</v>
      </c>
      <c r="B2552" s="3">
        <v>87.431648254394531</v>
      </c>
      <c r="C2552" s="3">
        <v>15.77000045776367</v>
      </c>
      <c r="D2552" s="4">
        <v>7.2169944649758122E-3</v>
      </c>
      <c r="E2552" s="4">
        <v>-5.3421332400953592E-2</v>
      </c>
      <c r="F2552" s="2">
        <v>2</v>
      </c>
      <c r="G2552" s="4">
        <v>0.25470312173592008</v>
      </c>
      <c r="H2552" s="4">
        <v>-0.12673272804251001</v>
      </c>
      <c r="I2552" s="4">
        <v>0.4260584944707424</v>
      </c>
    </row>
    <row r="2553" spans="1:9" x14ac:dyDescent="0.25">
      <c r="A2553" t="s">
        <v>2773</v>
      </c>
      <c r="B2553" s="3">
        <v>86.80517578125</v>
      </c>
      <c r="C2553" s="3">
        <v>16.659999847412109</v>
      </c>
      <c r="D2553" s="4">
        <v>-3.1735724115163899E-3</v>
      </c>
      <c r="E2553" s="4">
        <v>1.7715271430144289E-2</v>
      </c>
      <c r="F2553" s="2">
        <v>3</v>
      </c>
      <c r="G2553" s="4">
        <v>0.25190731175140829</v>
      </c>
      <c r="H2553" s="4">
        <v>-0.13298993488353381</v>
      </c>
      <c r="I2553" s="4">
        <v>0.41584038226862052</v>
      </c>
    </row>
    <row r="2554" spans="1:9" x14ac:dyDescent="0.25">
      <c r="A2554" t="s">
        <v>2774</v>
      </c>
      <c r="B2554" s="3">
        <v>87.081535339355469</v>
      </c>
      <c r="C2554" s="3">
        <v>16.370000839233398</v>
      </c>
      <c r="D2554" s="4">
        <v>-7.3994937842758457E-4</v>
      </c>
      <c r="E2554" s="4">
        <v>-2.963840990672539E-2</v>
      </c>
      <c r="F2554" s="2">
        <v>3</v>
      </c>
      <c r="G2554" s="4">
        <v>0.25359649966765391</v>
      </c>
      <c r="H2554" s="4">
        <v>-0.13022965571455439</v>
      </c>
      <c r="I2554" s="4">
        <v>0.42034795936722191</v>
      </c>
    </row>
    <row r="2555" spans="1:9" x14ac:dyDescent="0.25">
      <c r="A2555" t="s">
        <v>2775</v>
      </c>
      <c r="B2555" s="3">
        <v>87.146018981933594</v>
      </c>
      <c r="C2555" s="3">
        <v>16.870000839233398</v>
      </c>
      <c r="D2555" s="4">
        <v>-7.6587071053629829E-3</v>
      </c>
      <c r="E2555" s="4">
        <v>0.1157408046904629</v>
      </c>
      <c r="F2555" s="2">
        <v>3</v>
      </c>
      <c r="G2555" s="4">
        <v>0.24703228904887281</v>
      </c>
      <c r="H2555" s="4">
        <v>-0.12958559311520559</v>
      </c>
      <c r="I2555" s="4">
        <v>0.42139972320890751</v>
      </c>
    </row>
    <row r="2556" spans="1:9" x14ac:dyDescent="0.25">
      <c r="A2556" t="s">
        <v>2776</v>
      </c>
      <c r="B2556" s="3">
        <v>87.818595886230469</v>
      </c>
      <c r="C2556" s="3">
        <v>15.11999988555908</v>
      </c>
      <c r="D2556" s="4">
        <v>6.8659499633794141E-3</v>
      </c>
      <c r="E2556" s="4">
        <v>-0.1121550630696215</v>
      </c>
      <c r="F2556" s="2">
        <v>2</v>
      </c>
      <c r="G2556" s="4">
        <v>0.25747253085792599</v>
      </c>
      <c r="H2556" s="4">
        <v>-0.1228678952320774</v>
      </c>
      <c r="I2556" s="4">
        <v>0.43236982415869929</v>
      </c>
    </row>
    <row r="2557" spans="1:9" x14ac:dyDescent="0.25">
      <c r="A2557" t="s">
        <v>2777</v>
      </c>
      <c r="B2557" s="3">
        <v>87.219749450683594</v>
      </c>
      <c r="C2557" s="3">
        <v>17.030000686645511</v>
      </c>
      <c r="D2557" s="4">
        <v>-3.6832651666807159E-3</v>
      </c>
      <c r="E2557" s="4">
        <v>4.7197592982397563E-3</v>
      </c>
      <c r="F2557" s="2">
        <v>3</v>
      </c>
      <c r="G2557" s="4">
        <v>0.25591475034226557</v>
      </c>
      <c r="H2557" s="4">
        <v>-0.12884917321931019</v>
      </c>
      <c r="I2557" s="4">
        <v>0.42260230789490499</v>
      </c>
    </row>
    <row r="2558" spans="1:9" x14ac:dyDescent="0.25">
      <c r="A2558" t="s">
        <v>2778</v>
      </c>
      <c r="B2558" s="3">
        <v>87.542190551757813</v>
      </c>
      <c r="C2558" s="3">
        <v>16.95000076293945</v>
      </c>
      <c r="D2558" s="4">
        <v>-2.0210627309310562E-2</v>
      </c>
      <c r="E2558" s="4">
        <v>0.27156795648555071</v>
      </c>
      <c r="F2558" s="2">
        <v>3</v>
      </c>
      <c r="G2558" s="4">
        <v>0.27336737834025993</v>
      </c>
      <c r="H2558" s="4">
        <v>-0.1256286316153962</v>
      </c>
      <c r="I2558" s="4">
        <v>0.42786150042225479</v>
      </c>
    </row>
    <row r="2559" spans="1:9" x14ac:dyDescent="0.25">
      <c r="A2559" t="s">
        <v>2779</v>
      </c>
      <c r="B2559" s="3">
        <v>89.347969055175781</v>
      </c>
      <c r="C2559" s="3">
        <v>13.329999923706049</v>
      </c>
      <c r="D2559" s="4">
        <v>3.9338616773001434E-3</v>
      </c>
      <c r="E2559" s="4">
        <v>3.765074679235481E-3</v>
      </c>
      <c r="F2559" s="2">
        <v>2</v>
      </c>
      <c r="G2559" s="4">
        <v>0.3020393324042332</v>
      </c>
      <c r="H2559" s="4">
        <v>-0.1075925165595414</v>
      </c>
      <c r="I2559" s="4">
        <v>0.45731474561830909</v>
      </c>
    </row>
    <row r="2560" spans="1:9" x14ac:dyDescent="0.25">
      <c r="A2560" t="s">
        <v>2780</v>
      </c>
      <c r="B2560" s="3">
        <v>88.99786376953125</v>
      </c>
      <c r="C2560" s="3">
        <v>13.27999973297119</v>
      </c>
      <c r="D2560" s="4">
        <v>-1.756769003231962E-3</v>
      </c>
      <c r="E2560" s="4">
        <v>5.7324784179940691E-2</v>
      </c>
      <c r="F2560" s="2">
        <v>2</v>
      </c>
      <c r="G2560" s="4">
        <v>0.30383272317090437</v>
      </c>
      <c r="H2560" s="4">
        <v>-0.1110893680291959</v>
      </c>
      <c r="I2560" s="4">
        <v>0.4516043349544292</v>
      </c>
    </row>
    <row r="2561" spans="1:9" x14ac:dyDescent="0.25">
      <c r="A2561" t="s">
        <v>2781</v>
      </c>
      <c r="B2561" s="3">
        <v>89.154487609863281</v>
      </c>
      <c r="C2561" s="3">
        <v>12.560000419616699</v>
      </c>
      <c r="D2561" s="4">
        <v>3.1030560436740018E-4</v>
      </c>
      <c r="E2561" s="4">
        <v>-1.024422104533085E-2</v>
      </c>
      <c r="F2561" s="2">
        <v>1</v>
      </c>
      <c r="G2561" s="4">
        <v>0.30370167984538088</v>
      </c>
      <c r="H2561" s="4">
        <v>-0.1095250091671475</v>
      </c>
      <c r="I2561" s="4">
        <v>0.45415895633469022</v>
      </c>
    </row>
    <row r="2562" spans="1:9" x14ac:dyDescent="0.25">
      <c r="A2562" t="s">
        <v>2782</v>
      </c>
      <c r="B2562" s="3">
        <v>89.1268310546875</v>
      </c>
      <c r="C2562" s="3">
        <v>12.689999580383301</v>
      </c>
      <c r="D2562" s="4">
        <v>-3.9127142749950661E-3</v>
      </c>
      <c r="E2562" s="4">
        <v>7.1790491287250902E-2</v>
      </c>
      <c r="F2562" s="2">
        <v>1</v>
      </c>
      <c r="G2562" s="4">
        <v>0.31025134841004309</v>
      </c>
      <c r="H2562" s="4">
        <v>-0.10980124283049821</v>
      </c>
      <c r="I2562" s="4">
        <v>0.45370786263780061</v>
      </c>
    </row>
    <row r="2563" spans="1:9" x14ac:dyDescent="0.25">
      <c r="A2563" t="s">
        <v>2783</v>
      </c>
      <c r="B2563" s="3">
        <v>89.4769287109375</v>
      </c>
      <c r="C2563" s="3">
        <v>11.840000152587891</v>
      </c>
      <c r="D2563" s="4">
        <v>-1.1312300052414011E-3</v>
      </c>
      <c r="E2563" s="4">
        <v>2.7777750183035851E-2</v>
      </c>
      <c r="F2563" s="2">
        <v>1</v>
      </c>
      <c r="G2563" s="4">
        <v>0.32369584088272879</v>
      </c>
      <c r="H2563" s="4">
        <v>-0.1063044675632335</v>
      </c>
      <c r="I2563" s="4">
        <v>0.45941814886203991</v>
      </c>
    </row>
    <row r="2564" spans="1:9" x14ac:dyDescent="0.25">
      <c r="A2564" t="s">
        <v>2784</v>
      </c>
      <c r="B2564" s="3">
        <v>89.578262329101563</v>
      </c>
      <c r="C2564" s="3">
        <v>11.52000045776367</v>
      </c>
      <c r="D2564" s="4">
        <v>6.4173538647742667E-3</v>
      </c>
      <c r="E2564" s="4">
        <v>-5.8823474413244869E-2</v>
      </c>
      <c r="F2564" s="2">
        <v>1</v>
      </c>
      <c r="G2564" s="4">
        <v>0.32947824113768132</v>
      </c>
      <c r="H2564" s="4">
        <v>-0.10529234742071671</v>
      </c>
      <c r="I2564" s="4">
        <v>0.46107095616744331</v>
      </c>
    </row>
    <row r="2565" spans="1:9" x14ac:dyDescent="0.25">
      <c r="A2565" t="s">
        <v>2785</v>
      </c>
      <c r="B2565" s="3">
        <v>89.007072448730469</v>
      </c>
      <c r="C2565" s="3">
        <v>12.239999771118161</v>
      </c>
      <c r="D2565" s="4">
        <v>6.354012339688575E-3</v>
      </c>
      <c r="E2565" s="4">
        <v>-4.4496536286264272E-2</v>
      </c>
      <c r="F2565" s="2">
        <v>1</v>
      </c>
      <c r="G2565" s="4">
        <v>0.31128944405217052</v>
      </c>
      <c r="H2565" s="4">
        <v>-0.1109973917445989</v>
      </c>
      <c r="I2565" s="4">
        <v>0.45175453360053841</v>
      </c>
    </row>
    <row r="2566" spans="1:9" x14ac:dyDescent="0.25">
      <c r="A2566" t="s">
        <v>2786</v>
      </c>
      <c r="B2566" s="3">
        <v>88.445091247558594</v>
      </c>
      <c r="C2566" s="3">
        <v>12.810000419616699</v>
      </c>
      <c r="D2566" s="4">
        <v>-1.248194756978904E-3</v>
      </c>
      <c r="E2566" s="4">
        <v>6.2189052562556801E-2</v>
      </c>
      <c r="F2566" s="2">
        <v>1</v>
      </c>
      <c r="G2566" s="4">
        <v>0.30685317324637729</v>
      </c>
      <c r="H2566" s="4">
        <v>-0.116610459783884</v>
      </c>
      <c r="I2566" s="4">
        <v>0.44258830967974272</v>
      </c>
    </row>
    <row r="2567" spans="1:9" x14ac:dyDescent="0.25">
      <c r="A2567" t="s">
        <v>2787</v>
      </c>
      <c r="B2567" s="3">
        <v>88.555625915527344</v>
      </c>
      <c r="C2567" s="3">
        <v>12.060000419616699</v>
      </c>
      <c r="D2567" s="4">
        <v>1.5852751642762231E-2</v>
      </c>
      <c r="E2567" s="4">
        <v>-0.17056393044998799</v>
      </c>
      <c r="F2567" s="2">
        <v>1</v>
      </c>
      <c r="G2567" s="4">
        <v>0.29494455479389398</v>
      </c>
      <c r="H2567" s="4">
        <v>-0.1155064395591601</v>
      </c>
      <c r="I2567" s="4">
        <v>0.44439119119161469</v>
      </c>
    </row>
    <row r="2568" spans="1:9" x14ac:dyDescent="0.25">
      <c r="A2568" t="s">
        <v>2788</v>
      </c>
      <c r="B2568" s="3">
        <v>87.173683166503906</v>
      </c>
      <c r="C2568" s="3">
        <v>14.539999961853029</v>
      </c>
      <c r="D2568" s="4">
        <v>-1.324422212605514E-2</v>
      </c>
      <c r="E2568" s="4">
        <v>0.32181817835027521</v>
      </c>
      <c r="F2568" s="2">
        <v>2</v>
      </c>
      <c r="G2568" s="4">
        <v>0.2715313467403544</v>
      </c>
      <c r="H2568" s="4">
        <v>-0.129309283249465</v>
      </c>
      <c r="I2568" s="4">
        <v>0.42185094134543771</v>
      </c>
    </row>
    <row r="2569" spans="1:9" x14ac:dyDescent="0.25">
      <c r="A2569" t="s">
        <v>2789</v>
      </c>
      <c r="B2569" s="3">
        <v>88.343727111816406</v>
      </c>
      <c r="C2569" s="3">
        <v>11</v>
      </c>
      <c r="D2569" s="4">
        <v>3.9784963857034672E-3</v>
      </c>
      <c r="E2569" s="4">
        <v>-8.0267561461957238E-2</v>
      </c>
      <c r="F2569" s="2">
        <v>1</v>
      </c>
      <c r="G2569" s="4">
        <v>0.29184596902708382</v>
      </c>
      <c r="H2569" s="4">
        <v>-0.1176228847359603</v>
      </c>
      <c r="I2569" s="4">
        <v>0.44093500461577739</v>
      </c>
    </row>
    <row r="2570" spans="1:9" x14ac:dyDescent="0.25">
      <c r="A2570" t="s">
        <v>2790</v>
      </c>
      <c r="B2570" s="3">
        <v>87.993644714355469</v>
      </c>
      <c r="C2570" s="3">
        <v>11.960000038146971</v>
      </c>
      <c r="D2570" s="4">
        <v>-3.4431684096362099E-3</v>
      </c>
      <c r="E2570" s="4">
        <v>1.184436099300901E-2</v>
      </c>
      <c r="F2570" s="2">
        <v>1</v>
      </c>
      <c r="G2570" s="4">
        <v>0.28502200753509488</v>
      </c>
      <c r="H2570" s="4">
        <v>-0.1211195075984451</v>
      </c>
      <c r="I2570" s="4">
        <v>0.43522496727081911</v>
      </c>
    </row>
    <row r="2571" spans="1:9" x14ac:dyDescent="0.25">
      <c r="A2571" t="s">
        <v>2791</v>
      </c>
      <c r="B2571" s="3">
        <v>88.29766845703125</v>
      </c>
      <c r="C2571" s="3">
        <v>11.819999694824221</v>
      </c>
      <c r="D2571" s="4">
        <v>5.9830397096098942E-3</v>
      </c>
      <c r="E2571" s="4">
        <v>-2.1523197891053392E-2</v>
      </c>
      <c r="F2571" s="2">
        <v>1</v>
      </c>
      <c r="G2571" s="4">
        <v>0.29237306447252442</v>
      </c>
      <c r="H2571" s="4">
        <v>-0.1180829185637252</v>
      </c>
      <c r="I2571" s="4">
        <v>0.44018376250595059</v>
      </c>
    </row>
    <row r="2572" spans="1:9" x14ac:dyDescent="0.25">
      <c r="A2572" t="s">
        <v>2792</v>
      </c>
      <c r="B2572" s="3">
        <v>87.77252197265625</v>
      </c>
      <c r="C2572" s="3">
        <v>12.079999923706049</v>
      </c>
      <c r="D2572" s="4">
        <v>6.4438715508832178E-3</v>
      </c>
      <c r="E2572" s="4">
        <v>-4.0508357641044553E-2</v>
      </c>
      <c r="F2572" s="2">
        <v>1</v>
      </c>
      <c r="G2572" s="4">
        <v>0.29034168394764798</v>
      </c>
      <c r="H2572" s="4">
        <v>-0.12332808146462219</v>
      </c>
      <c r="I2572" s="4">
        <v>0.43161833316959147</v>
      </c>
    </row>
    <row r="2573" spans="1:9" x14ac:dyDescent="0.25">
      <c r="A2573" t="s">
        <v>2793</v>
      </c>
      <c r="B2573" s="3">
        <v>87.210548400878906</v>
      </c>
      <c r="C2573" s="3">
        <v>12.590000152587891</v>
      </c>
      <c r="D2573" s="4">
        <v>-3.1591283819508709E-3</v>
      </c>
      <c r="E2573" s="4">
        <v>8.0686743762846902E-2</v>
      </c>
      <c r="F2573" s="2">
        <v>1</v>
      </c>
      <c r="G2573" s="4">
        <v>0.30754341963995052</v>
      </c>
      <c r="H2573" s="4">
        <v>-0.1289410733015173</v>
      </c>
      <c r="I2573" s="4">
        <v>0.42245223368843637</v>
      </c>
    </row>
    <row r="2574" spans="1:9" x14ac:dyDescent="0.25">
      <c r="A2574" t="s">
        <v>2794</v>
      </c>
      <c r="B2574" s="3">
        <v>87.486930847167969</v>
      </c>
      <c r="C2574" s="3">
        <v>11.64999961853027</v>
      </c>
      <c r="D2574" s="4">
        <v>7.4264521454101562E-3</v>
      </c>
      <c r="E2574" s="4">
        <v>-2.754590453385386E-2</v>
      </c>
      <c r="F2574" s="2">
        <v>1</v>
      </c>
      <c r="G2574" s="4">
        <v>0.31922447630050249</v>
      </c>
      <c r="H2574" s="4">
        <v>-0.1261805655253683</v>
      </c>
      <c r="I2574" s="4">
        <v>0.42696018410595937</v>
      </c>
    </row>
    <row r="2575" spans="1:9" x14ac:dyDescent="0.25">
      <c r="A2575" t="s">
        <v>2795</v>
      </c>
      <c r="B2575" s="3">
        <v>86.842002868652344</v>
      </c>
      <c r="C2575" s="3">
        <v>11.97999954223633</v>
      </c>
      <c r="D2575" s="4">
        <v>-1.2053539539235939E-2</v>
      </c>
      <c r="E2575" s="4">
        <v>5.7369781368688422E-2</v>
      </c>
      <c r="F2575" s="2">
        <v>1</v>
      </c>
      <c r="G2575" s="4">
        <v>0.3174302265934319</v>
      </c>
      <c r="H2575" s="4">
        <v>-0.13262210594753551</v>
      </c>
      <c r="I2575" s="4">
        <v>0.41644105241341661</v>
      </c>
    </row>
    <row r="2576" spans="1:9" x14ac:dyDescent="0.25">
      <c r="A2576" t="s">
        <v>2796</v>
      </c>
      <c r="B2576" s="3">
        <v>87.901527404785156</v>
      </c>
      <c r="C2576" s="3">
        <v>11.329999923706049</v>
      </c>
      <c r="D2576" s="4">
        <v>-3.0301700860134728E-3</v>
      </c>
      <c r="E2576" s="4">
        <v>9.7868242126826877E-2</v>
      </c>
      <c r="F2576" s="2">
        <v>1</v>
      </c>
      <c r="G2576" s="4">
        <v>0.33479087857736339</v>
      </c>
      <c r="H2576" s="4">
        <v>-0.12203957525397489</v>
      </c>
      <c r="I2576" s="4">
        <v>0.43372248305116551</v>
      </c>
    </row>
    <row r="2577" spans="1:9" x14ac:dyDescent="0.25">
      <c r="A2577" t="s">
        <v>2797</v>
      </c>
      <c r="B2577" s="3">
        <v>88.168693542480469</v>
      </c>
      <c r="C2577" s="3">
        <v>10.319999694824221</v>
      </c>
      <c r="D2577" s="4">
        <v>6.3093924672521506E-3</v>
      </c>
      <c r="E2577" s="4">
        <v>-4.6210722190609399E-2</v>
      </c>
      <c r="F2577" s="2">
        <v>1</v>
      </c>
      <c r="G2577" s="4">
        <v>0.34906973122611401</v>
      </c>
      <c r="H2577" s="4">
        <v>-0.1193711199648128</v>
      </c>
      <c r="I2577" s="4">
        <v>0.43808011038293881</v>
      </c>
    </row>
    <row r="2578" spans="1:9" x14ac:dyDescent="0.25">
      <c r="A2578" t="s">
        <v>2798</v>
      </c>
      <c r="B2578" s="3">
        <v>87.615890502929688</v>
      </c>
      <c r="C2578" s="3">
        <v>10.819999694824221</v>
      </c>
      <c r="D2578" s="4">
        <v>1.685351900290621E-3</v>
      </c>
      <c r="E2578" s="4">
        <v>-2.9596406726115521E-2</v>
      </c>
      <c r="F2578" s="2">
        <v>1</v>
      </c>
      <c r="G2578" s="4">
        <v>0.34603124965936027</v>
      </c>
      <c r="H2578" s="4">
        <v>-0.1248925165290604</v>
      </c>
      <c r="I2578" s="4">
        <v>0.42906358734969019</v>
      </c>
    </row>
    <row r="2579" spans="1:9" x14ac:dyDescent="0.25">
      <c r="A2579" t="s">
        <v>2799</v>
      </c>
      <c r="B2579" s="3">
        <v>87.468475341796875</v>
      </c>
      <c r="C2579" s="3">
        <v>11.14999961853027</v>
      </c>
      <c r="D2579" s="4">
        <v>1.09679754164973E-2</v>
      </c>
      <c r="E2579" s="4">
        <v>-3.630078542541626E-2</v>
      </c>
      <c r="F2579" s="2">
        <v>1</v>
      </c>
      <c r="G2579" s="4">
        <v>0.34432873254330087</v>
      </c>
      <c r="H2579" s="4">
        <v>-0.12636489910651169</v>
      </c>
      <c r="I2579" s="4">
        <v>0.42665916461553838</v>
      </c>
    </row>
    <row r="2580" spans="1:9" x14ac:dyDescent="0.25">
      <c r="A2580" t="s">
        <v>2800</v>
      </c>
      <c r="B2580" s="3">
        <v>86.51953125</v>
      </c>
      <c r="C2580" s="3">
        <v>11.569999694824221</v>
      </c>
      <c r="D2580" s="4">
        <v>1.706744813119387E-3</v>
      </c>
      <c r="E2580" s="4">
        <v>2.7531035492098569E-2</v>
      </c>
      <c r="F2580" s="2">
        <v>1</v>
      </c>
      <c r="G2580" s="4">
        <v>0.33795352109984061</v>
      </c>
      <c r="H2580" s="4">
        <v>-0.1358429523610091</v>
      </c>
      <c r="I2580" s="4">
        <v>0.41118136212750472</v>
      </c>
    </row>
    <row r="2581" spans="1:9" x14ac:dyDescent="0.25">
      <c r="A2581" t="s">
        <v>2801</v>
      </c>
      <c r="B2581" s="3">
        <v>86.372116088867188</v>
      </c>
      <c r="C2581" s="3">
        <v>11.260000228881839</v>
      </c>
      <c r="D2581" s="4">
        <v>4.3923332722350938E-3</v>
      </c>
      <c r="E2581" s="4">
        <v>-3.1814263277577637E-2</v>
      </c>
      <c r="F2581" s="2">
        <v>1</v>
      </c>
      <c r="G2581" s="4">
        <v>0.33755066929128752</v>
      </c>
      <c r="H2581" s="4">
        <v>-0.13731533493846049</v>
      </c>
      <c r="I2581" s="4">
        <v>0.40877693939335291</v>
      </c>
    </row>
    <row r="2582" spans="1:9" x14ac:dyDescent="0.25">
      <c r="A2582" t="s">
        <v>2802</v>
      </c>
      <c r="B2582" s="3">
        <v>85.994400024414063</v>
      </c>
      <c r="C2582" s="3">
        <v>11.63000011444092</v>
      </c>
      <c r="D2582" s="4">
        <v>5.357988364749211E-4</v>
      </c>
      <c r="E2582" s="4">
        <v>3.4512477417090182E-3</v>
      </c>
      <c r="F2582" s="2">
        <v>1</v>
      </c>
      <c r="G2582" s="4">
        <v>0.33733866063933599</v>
      </c>
      <c r="H2582" s="4">
        <v>-0.1410879628571263</v>
      </c>
      <c r="I2582" s="4">
        <v>0.40261618167042679</v>
      </c>
    </row>
    <row r="2583" spans="1:9" x14ac:dyDescent="0.25">
      <c r="A2583" t="s">
        <v>2803</v>
      </c>
      <c r="B2583" s="3">
        <v>85.948348999023438</v>
      </c>
      <c r="C2583" s="3">
        <v>11.590000152587891</v>
      </c>
      <c r="D2583" s="4">
        <v>6.3645595709769243E-3</v>
      </c>
      <c r="E2583" s="4">
        <v>-4.4517721084779797E-2</v>
      </c>
      <c r="F2583" s="2">
        <v>1</v>
      </c>
      <c r="G2583" s="4">
        <v>0.34861046848840971</v>
      </c>
      <c r="H2583" s="4">
        <v>-0.14154792048250131</v>
      </c>
      <c r="I2583" s="4">
        <v>0.40186506400024041</v>
      </c>
    </row>
    <row r="2584" spans="1:9" x14ac:dyDescent="0.25">
      <c r="A2584" t="s">
        <v>2804</v>
      </c>
      <c r="B2584" s="3">
        <v>85.40478515625</v>
      </c>
      <c r="C2584" s="3">
        <v>12.13000011444092</v>
      </c>
      <c r="D2584" s="4">
        <v>-9.6965285535322021E-4</v>
      </c>
      <c r="E2584" s="4">
        <v>0.1047359399042713</v>
      </c>
      <c r="F2584" s="2">
        <v>1</v>
      </c>
      <c r="G2584" s="4">
        <v>0.34988282468126802</v>
      </c>
      <c r="H2584" s="4">
        <v>-0.1469770359525924</v>
      </c>
      <c r="I2584" s="4">
        <v>0.39299923737166309</v>
      </c>
    </row>
    <row r="2585" spans="1:9" x14ac:dyDescent="0.25">
      <c r="A2585" t="s">
        <v>2805</v>
      </c>
      <c r="B2585" s="3">
        <v>85.487678527832031</v>
      </c>
      <c r="C2585" s="3">
        <v>10.97999954223633</v>
      </c>
      <c r="D2585" s="4">
        <v>2.1521731950446821E-4</v>
      </c>
      <c r="E2585" s="4">
        <v>1.1981489050324919E-2</v>
      </c>
      <c r="F2585" s="2">
        <v>1</v>
      </c>
      <c r="G2585" s="4">
        <v>0.33776343725028962</v>
      </c>
      <c r="H2585" s="4">
        <v>-0.1461490969864393</v>
      </c>
      <c r="I2585" s="4">
        <v>0.39435127406592652</v>
      </c>
    </row>
    <row r="2586" spans="1:9" x14ac:dyDescent="0.25">
      <c r="A2586" t="s">
        <v>2806</v>
      </c>
      <c r="B2586" s="3">
        <v>85.469284057617188</v>
      </c>
      <c r="C2586" s="3">
        <v>10.85000038146973</v>
      </c>
      <c r="D2586" s="4">
        <v>1.1764636489355329E-3</v>
      </c>
      <c r="E2586" s="4">
        <v>2.1657297400105909E-2</v>
      </c>
      <c r="F2586" s="2">
        <v>1</v>
      </c>
      <c r="G2586" s="4">
        <v>0.33037339326841852</v>
      </c>
      <c r="H2586" s="4">
        <v>-0.1463328209484637</v>
      </c>
      <c r="I2586" s="4">
        <v>0.39405125009262992</v>
      </c>
    </row>
    <row r="2587" spans="1:9" x14ac:dyDescent="0.25">
      <c r="A2587" t="s">
        <v>2807</v>
      </c>
      <c r="B2587" s="3">
        <v>85.368850708007813</v>
      </c>
      <c r="C2587" s="3">
        <v>10.61999988555908</v>
      </c>
      <c r="D2587" s="4">
        <v>-6.4536918582736025E-4</v>
      </c>
      <c r="E2587" s="4">
        <v>9.4252867157651465E-4</v>
      </c>
      <c r="F2587" s="2">
        <v>1</v>
      </c>
      <c r="G2587" s="4">
        <v>0.29721463480969729</v>
      </c>
      <c r="H2587" s="4">
        <v>-0.1473359492089735</v>
      </c>
      <c r="I2587" s="4">
        <v>0.39241312666480788</v>
      </c>
    </row>
    <row r="2588" spans="1:9" x14ac:dyDescent="0.25">
      <c r="A2588" t="s">
        <v>2808</v>
      </c>
      <c r="B2588" s="3">
        <v>85.423980712890625</v>
      </c>
      <c r="C2588" s="3">
        <v>10.60999965667725</v>
      </c>
      <c r="D2588" s="4">
        <v>5.624629347030119E-3</v>
      </c>
      <c r="E2588" s="4">
        <v>-0.1202322315495855</v>
      </c>
      <c r="F2588" s="2">
        <v>1</v>
      </c>
      <c r="G2588" s="4">
        <v>0.28358668541104048</v>
      </c>
      <c r="H2588" s="4">
        <v>-0.1467853107396295</v>
      </c>
      <c r="I2588" s="4">
        <v>0.39331232750721462</v>
      </c>
    </row>
    <row r="2589" spans="1:9" x14ac:dyDescent="0.25">
      <c r="A2589" t="s">
        <v>2809</v>
      </c>
      <c r="B2589" s="3">
        <v>84.946189880371094</v>
      </c>
      <c r="C2589" s="3">
        <v>12.060000419616699</v>
      </c>
      <c r="D2589" s="4">
        <v>5.4079560577058317E-4</v>
      </c>
      <c r="E2589" s="4">
        <v>-4.6640254285013387E-2</v>
      </c>
      <c r="F2589" s="2">
        <v>1</v>
      </c>
      <c r="G2589" s="4">
        <v>0.28690133268730511</v>
      </c>
      <c r="H2589" s="4">
        <v>-0.15155748540648031</v>
      </c>
      <c r="I2589" s="4">
        <v>0.38551929501957088</v>
      </c>
    </row>
    <row r="2590" spans="1:9" x14ac:dyDescent="0.25">
      <c r="A2590" t="s">
        <v>2810</v>
      </c>
      <c r="B2590" s="3">
        <v>84.900276184082031</v>
      </c>
      <c r="C2590" s="3">
        <v>12.64999961853027</v>
      </c>
      <c r="D2590" s="4">
        <v>8.6685048789791885E-4</v>
      </c>
      <c r="E2590" s="4">
        <v>3.8587791591004228E-2</v>
      </c>
      <c r="F2590" s="2">
        <v>1</v>
      </c>
      <c r="G2590" s="4">
        <v>0.29866245824704207</v>
      </c>
      <c r="H2590" s="4">
        <v>-0.1520160713888373</v>
      </c>
      <c r="I2590" s="4">
        <v>0.38477041726291411</v>
      </c>
    </row>
    <row r="2591" spans="1:9" x14ac:dyDescent="0.25">
      <c r="A2591" t="s">
        <v>2811</v>
      </c>
      <c r="B2591" s="3">
        <v>84.826744079589844</v>
      </c>
      <c r="C2591" s="3">
        <v>12.180000305175779</v>
      </c>
      <c r="D2591" s="4">
        <v>2.9333679238441319E-3</v>
      </c>
      <c r="E2591" s="4">
        <v>-3.0254785170820479E-2</v>
      </c>
      <c r="F2591" s="2">
        <v>1</v>
      </c>
      <c r="G2591" s="4">
        <v>0.28897710266326587</v>
      </c>
      <c r="H2591" s="4">
        <v>-0.15275051002259549</v>
      </c>
      <c r="I2591" s="4">
        <v>0.38357106800757013</v>
      </c>
    </row>
    <row r="2592" spans="1:9" x14ac:dyDescent="0.25">
      <c r="A2592" t="s">
        <v>2812</v>
      </c>
      <c r="B2592" s="3">
        <v>84.578643798828125</v>
      </c>
      <c r="C2592" s="3">
        <v>12.560000419616699</v>
      </c>
      <c r="D2592" s="4">
        <v>-9.0429510677340064E-3</v>
      </c>
      <c r="E2592" s="4">
        <v>8.275862125664335E-2</v>
      </c>
      <c r="F2592" s="2">
        <v>1</v>
      </c>
      <c r="G2592" s="4">
        <v>0.30148533490211232</v>
      </c>
      <c r="H2592" s="4">
        <v>-0.15522853553942301</v>
      </c>
      <c r="I2592" s="4">
        <v>0.37952441533745951</v>
      </c>
    </row>
    <row r="2593" spans="1:9" x14ac:dyDescent="0.25">
      <c r="A2593" t="s">
        <v>2813</v>
      </c>
      <c r="B2593" s="3">
        <v>85.3504638671875</v>
      </c>
      <c r="C2593" s="3">
        <v>11.60000038146973</v>
      </c>
      <c r="D2593" s="4">
        <v>-2.1538114508767861E-4</v>
      </c>
      <c r="E2593" s="4">
        <v>5.5505061242553388E-2</v>
      </c>
      <c r="F2593" s="2">
        <v>1</v>
      </c>
      <c r="G2593" s="4">
        <v>0.29818499861734188</v>
      </c>
      <c r="H2593" s="4">
        <v>-0.14751959696860789</v>
      </c>
      <c r="I2593" s="4">
        <v>0.39211322713115182</v>
      </c>
    </row>
    <row r="2594" spans="1:9" x14ac:dyDescent="0.25">
      <c r="A2594" t="s">
        <v>2814</v>
      </c>
      <c r="B2594" s="3">
        <v>85.368850708007813</v>
      </c>
      <c r="C2594" s="3">
        <v>10.989999771118161</v>
      </c>
      <c r="D2594" s="4">
        <v>1.7250367204804109E-3</v>
      </c>
      <c r="E2594" s="4">
        <v>-1.4349762590682441E-2</v>
      </c>
      <c r="F2594" s="2">
        <v>1</v>
      </c>
      <c r="G2594" s="4">
        <v>0.28555431002363169</v>
      </c>
      <c r="H2594" s="4">
        <v>-0.1473359492089735</v>
      </c>
      <c r="I2594" s="4">
        <v>0.39241312666480788</v>
      </c>
    </row>
    <row r="2595" spans="1:9" x14ac:dyDescent="0.25">
      <c r="A2595" t="s">
        <v>2815</v>
      </c>
      <c r="B2595" s="3">
        <v>85.221839904785156</v>
      </c>
      <c r="C2595" s="3">
        <v>11.14999961853027</v>
      </c>
      <c r="D2595" s="4">
        <v>-7.5402826787474009E-4</v>
      </c>
      <c r="E2595" s="4">
        <v>3.9142599646971643E-2</v>
      </c>
      <c r="F2595" s="2">
        <v>1</v>
      </c>
      <c r="G2595" s="4">
        <v>0.28386472557099651</v>
      </c>
      <c r="H2595" s="4">
        <v>-0.14880429305976059</v>
      </c>
      <c r="I2595" s="4">
        <v>0.39001529923160388</v>
      </c>
    </row>
    <row r="2596" spans="1:9" x14ac:dyDescent="0.25">
      <c r="A2596" t="s">
        <v>2816</v>
      </c>
      <c r="B2596" s="3">
        <v>85.286148071289063</v>
      </c>
      <c r="C2596" s="3">
        <v>10.72999954223633</v>
      </c>
      <c r="D2596" s="4">
        <v>5.7428859461645656E-3</v>
      </c>
      <c r="E2596" s="4">
        <v>-8.1335679633371072E-2</v>
      </c>
      <c r="F2596" s="2">
        <v>1</v>
      </c>
      <c r="G2596" s="4">
        <v>0.30240233053814469</v>
      </c>
      <c r="H2596" s="4">
        <v>-0.1481619831153792</v>
      </c>
      <c r="I2596" s="4">
        <v>0.40666578540009751</v>
      </c>
    </row>
    <row r="2597" spans="1:9" x14ac:dyDescent="0.25">
      <c r="A2597" t="s">
        <v>2817</v>
      </c>
      <c r="B2597" s="3">
        <v>84.799156188964844</v>
      </c>
      <c r="C2597" s="3">
        <v>11.680000305175779</v>
      </c>
      <c r="D2597" s="4">
        <v>8.4132155284164511E-3</v>
      </c>
      <c r="E2597" s="4">
        <v>-3.3112551411966902E-2</v>
      </c>
      <c r="F2597" s="2">
        <v>1</v>
      </c>
      <c r="G2597" s="4">
        <v>0.30125581990521438</v>
      </c>
      <c r="H2597" s="4">
        <v>-0.1530260578644371</v>
      </c>
      <c r="I2597" s="4">
        <v>0.41237766315613711</v>
      </c>
    </row>
    <row r="2598" spans="1:9" x14ac:dyDescent="0.25">
      <c r="A2598" t="s">
        <v>2818</v>
      </c>
      <c r="B2598" s="3">
        <v>84.0916748046875</v>
      </c>
      <c r="C2598" s="3">
        <v>12.079999923706049</v>
      </c>
      <c r="D2598" s="4">
        <v>3.7289470396268949E-3</v>
      </c>
      <c r="E2598" s="4">
        <v>1.7691663030465321E-2</v>
      </c>
      <c r="F2598" s="2">
        <v>1</v>
      </c>
      <c r="G2598" s="4">
        <v>0.27360718078253238</v>
      </c>
      <c r="H2598" s="4">
        <v>-0.16009238168131121</v>
      </c>
      <c r="I2598" s="4">
        <v>0.40059416259835512</v>
      </c>
    </row>
    <row r="2599" spans="1:9" x14ac:dyDescent="0.25">
      <c r="A2599" t="s">
        <v>2819</v>
      </c>
      <c r="B2599" s="3">
        <v>83.779266357421875</v>
      </c>
      <c r="C2599" s="3">
        <v>11.86999988555908</v>
      </c>
      <c r="D2599" s="4">
        <v>-4.3837882848718479E-4</v>
      </c>
      <c r="E2599" s="4">
        <v>2.5043174763702099E-2</v>
      </c>
      <c r="F2599" s="2">
        <v>1</v>
      </c>
      <c r="G2599" s="4">
        <v>0.26230504513201519</v>
      </c>
      <c r="H2599" s="4">
        <v>-0.16321271714252009</v>
      </c>
      <c r="I2599" s="4">
        <v>0.39539082411564652</v>
      </c>
    </row>
    <row r="2600" spans="1:9" x14ac:dyDescent="0.25">
      <c r="A2600" t="s">
        <v>2820</v>
      </c>
      <c r="B2600" s="3">
        <v>83.816009521484375</v>
      </c>
      <c r="C2600" s="3">
        <v>11.579999923706049</v>
      </c>
      <c r="D2600" s="4">
        <v>-9.8601635479489413E-4</v>
      </c>
      <c r="E2600" s="4">
        <v>1.578950098236831E-2</v>
      </c>
      <c r="F2600" s="2">
        <v>1</v>
      </c>
      <c r="G2600" s="4">
        <v>0.2650996729905537</v>
      </c>
      <c r="H2600" s="4">
        <v>-0.1628457264328107</v>
      </c>
      <c r="I2600" s="4">
        <v>0.39600280218863482</v>
      </c>
    </row>
    <row r="2601" spans="1:9" x14ac:dyDescent="0.25">
      <c r="A2601" t="s">
        <v>2821</v>
      </c>
      <c r="B2601" s="3">
        <v>83.898735046386719</v>
      </c>
      <c r="C2601" s="3">
        <v>11.39999961853027</v>
      </c>
      <c r="D2601" s="4">
        <v>1.095895892617715E-4</v>
      </c>
      <c r="E2601" s="4">
        <v>-1.4693178978214981E-2</v>
      </c>
      <c r="F2601" s="2">
        <v>1</v>
      </c>
      <c r="G2601" s="4">
        <v>0.25470065985803347</v>
      </c>
      <c r="H2601" s="4">
        <v>-0.1620194639192353</v>
      </c>
      <c r="I2601" s="4">
        <v>0.39738064235587173</v>
      </c>
    </row>
    <row r="2602" spans="1:9" x14ac:dyDescent="0.25">
      <c r="A2602" t="s">
        <v>2822</v>
      </c>
      <c r="B2602" s="3">
        <v>83.889541625976563</v>
      </c>
      <c r="C2602" s="3">
        <v>11.569999694824221</v>
      </c>
      <c r="D2602" s="4">
        <v>6.3935397918086778E-3</v>
      </c>
      <c r="E2602" s="4">
        <v>-9.4178602292345204E-3</v>
      </c>
      <c r="F2602" s="2">
        <v>1</v>
      </c>
      <c r="G2602" s="4">
        <v>0.26121586606455671</v>
      </c>
      <c r="H2602" s="4">
        <v>-0.16211128779905251</v>
      </c>
      <c r="I2602" s="4">
        <v>0.39722752076576562</v>
      </c>
    </row>
    <row r="2603" spans="1:9" x14ac:dyDescent="0.25">
      <c r="A2603" t="s">
        <v>2823</v>
      </c>
      <c r="B2603" s="3">
        <v>83.356597900390625</v>
      </c>
      <c r="C2603" s="3">
        <v>11.680000305175779</v>
      </c>
      <c r="D2603" s="4">
        <v>-3.07698259710032E-3</v>
      </c>
      <c r="E2603" s="4">
        <v>1.476977175616101E-2</v>
      </c>
      <c r="F2603" s="2">
        <v>1</v>
      </c>
      <c r="G2603" s="4">
        <v>0.24726772088605559</v>
      </c>
      <c r="H2603" s="4">
        <v>-0.16743432954241691</v>
      </c>
      <c r="I2603" s="4">
        <v>0.38835104312653712</v>
      </c>
    </row>
    <row r="2604" spans="1:9" x14ac:dyDescent="0.25">
      <c r="A2604" t="s">
        <v>2824</v>
      </c>
      <c r="B2604" s="3">
        <v>83.613876342773438</v>
      </c>
      <c r="C2604" s="3">
        <v>11.510000228881839</v>
      </c>
      <c r="D2604" s="4">
        <v>1.2460835572455361E-2</v>
      </c>
      <c r="E2604" s="4">
        <v>1.3204276121295599E-2</v>
      </c>
      <c r="F2604" s="2">
        <v>1</v>
      </c>
      <c r="G2604" s="4">
        <v>0.25929819940998389</v>
      </c>
      <c r="H2604" s="4">
        <v>-0.16486463255055189</v>
      </c>
      <c r="I2604" s="4">
        <v>0.39263616035604509</v>
      </c>
    </row>
    <row r="2605" spans="1:9" x14ac:dyDescent="0.25">
      <c r="A2605" t="s">
        <v>2825</v>
      </c>
      <c r="B2605" s="3">
        <v>82.584800720214844</v>
      </c>
      <c r="C2605" s="3">
        <v>11.35999965667725</v>
      </c>
      <c r="D2605" s="4">
        <v>7.285040722974756E-3</v>
      </c>
      <c r="E2605" s="4">
        <v>-5.5694105666323823E-2</v>
      </c>
      <c r="F2605" s="2">
        <v>1</v>
      </c>
      <c r="G2605" s="4">
        <v>0.2431217799525425</v>
      </c>
      <c r="H2605" s="4">
        <v>-0.17514303950606219</v>
      </c>
      <c r="I2605" s="4">
        <v>0.37549632679730749</v>
      </c>
    </row>
    <row r="2606" spans="1:9" x14ac:dyDescent="0.25">
      <c r="A2606" t="s">
        <v>2826</v>
      </c>
      <c r="B2606" s="3">
        <v>81.987518310546875</v>
      </c>
      <c r="C2606" s="3">
        <v>12.02999973297119</v>
      </c>
      <c r="D2606" s="4">
        <v>4.389632146097E-3</v>
      </c>
      <c r="E2606" s="4">
        <v>1.007555727090592E-2</v>
      </c>
      <c r="F2606" s="2">
        <v>1</v>
      </c>
      <c r="G2606" s="4">
        <v>0.23128179815365041</v>
      </c>
      <c r="H2606" s="4">
        <v>-0.18110869600336749</v>
      </c>
      <c r="I2606" s="4">
        <v>0.36554825217105452</v>
      </c>
    </row>
    <row r="2607" spans="1:9" x14ac:dyDescent="0.25">
      <c r="A2607" t="s">
        <v>2827</v>
      </c>
      <c r="B2607" s="3">
        <v>81.629196166992188</v>
      </c>
      <c r="C2607" s="3">
        <v>11.909999847412109</v>
      </c>
      <c r="D2607" s="4">
        <v>9.5455455991935168E-3</v>
      </c>
      <c r="E2607" s="4">
        <v>-8.1018532997241599E-2</v>
      </c>
      <c r="F2607" s="2">
        <v>1</v>
      </c>
      <c r="G2607" s="4">
        <v>0.21517109475886359</v>
      </c>
      <c r="H2607" s="4">
        <v>-0.18468761744693341</v>
      </c>
      <c r="I2607" s="4">
        <v>0.3595801952408284</v>
      </c>
    </row>
    <row r="2608" spans="1:9" x14ac:dyDescent="0.25">
      <c r="A2608" t="s">
        <v>2828</v>
      </c>
      <c r="B2608" s="3">
        <v>80.857368469238281</v>
      </c>
      <c r="C2608" s="3">
        <v>12.960000038146971</v>
      </c>
      <c r="D2608" s="4">
        <v>-3.6234994023980338E-3</v>
      </c>
      <c r="E2608" s="4">
        <v>4.3478257531070819E-2</v>
      </c>
      <c r="F2608" s="2">
        <v>1</v>
      </c>
      <c r="G2608" s="4">
        <v>0.20497896146209199</v>
      </c>
      <c r="H2608" s="4">
        <v>-0.19239663222013839</v>
      </c>
      <c r="I2608" s="4">
        <v>0.34672497062416308</v>
      </c>
    </row>
    <row r="2609" spans="1:9" x14ac:dyDescent="0.25">
      <c r="A2609" t="s">
        <v>2829</v>
      </c>
      <c r="B2609" s="3">
        <v>81.151420593261719</v>
      </c>
      <c r="C2609" s="3">
        <v>12.420000076293951</v>
      </c>
      <c r="D2609" s="4">
        <v>6.9547961444309534E-3</v>
      </c>
      <c r="E2609" s="4">
        <v>-1.6076772318298631E-3</v>
      </c>
      <c r="F2609" s="2">
        <v>1</v>
      </c>
      <c r="G2609" s="4">
        <v>0.20757085880213119</v>
      </c>
      <c r="H2609" s="4">
        <v>-0.1894596397090044</v>
      </c>
      <c r="I2609" s="4">
        <v>0.35162257421409548</v>
      </c>
    </row>
    <row r="2610" spans="1:9" x14ac:dyDescent="0.25">
      <c r="A2610" t="s">
        <v>2830</v>
      </c>
      <c r="B2610" s="3">
        <v>80.590927124023438</v>
      </c>
      <c r="C2610" s="3">
        <v>12.439999580383301</v>
      </c>
      <c r="D2610" s="4">
        <v>6.5413859459635404E-3</v>
      </c>
      <c r="E2610" s="4">
        <v>-5.5429042648575837E-2</v>
      </c>
      <c r="F2610" s="2">
        <v>1</v>
      </c>
      <c r="G2610" s="4">
        <v>0.21080081681263119</v>
      </c>
      <c r="H2610" s="4">
        <v>-0.19505784828226089</v>
      </c>
      <c r="I2610" s="4">
        <v>0.34228724009198469</v>
      </c>
    </row>
    <row r="2611" spans="1:9" x14ac:dyDescent="0.25">
      <c r="A2611" t="s">
        <v>2831</v>
      </c>
      <c r="B2611" s="3">
        <v>80.067176818847656</v>
      </c>
      <c r="C2611" s="3">
        <v>13.170000076293951</v>
      </c>
      <c r="D2611" s="4">
        <v>-7.8562699937774205E-3</v>
      </c>
      <c r="E2611" s="4">
        <v>8.21692681783881E-2</v>
      </c>
      <c r="F2611" s="2">
        <v>1</v>
      </c>
      <c r="G2611" s="4">
        <v>0.20162582877833951</v>
      </c>
      <c r="H2611" s="4">
        <v>-0.2002890661458081</v>
      </c>
      <c r="I2611" s="4">
        <v>0.3335638840428623</v>
      </c>
    </row>
    <row r="2612" spans="1:9" x14ac:dyDescent="0.25">
      <c r="A2612" t="s">
        <v>2832</v>
      </c>
      <c r="B2612" s="3">
        <v>80.701187133789063</v>
      </c>
      <c r="C2612" s="3">
        <v>12.170000076293951</v>
      </c>
      <c r="D2612" s="4">
        <v>-5.2097881118345901E-3</v>
      </c>
      <c r="E2612" s="4">
        <v>3.2976060573493E-3</v>
      </c>
      <c r="F2612" s="2">
        <v>1</v>
      </c>
      <c r="G2612" s="4">
        <v>0.21361155723280481</v>
      </c>
      <c r="H2612" s="4">
        <v>-0.19395657134357311</v>
      </c>
      <c r="I2612" s="4">
        <v>0.34412368259838583</v>
      </c>
    </row>
    <row r="2613" spans="1:9" x14ac:dyDescent="0.25">
      <c r="A2613" t="s">
        <v>2833</v>
      </c>
      <c r="B2613" s="3">
        <v>81.123825073242188</v>
      </c>
      <c r="C2613" s="3">
        <v>12.13000011444092</v>
      </c>
      <c r="D2613" s="4">
        <v>6.8004061045168207E-4</v>
      </c>
      <c r="E2613" s="4">
        <v>-8.1765684005189465E-3</v>
      </c>
      <c r="F2613" s="2">
        <v>1</v>
      </c>
      <c r="G2613" s="4">
        <v>0.2263057837285751</v>
      </c>
      <c r="H2613" s="4">
        <v>-0.18973526375323591</v>
      </c>
      <c r="I2613" s="4">
        <v>0.35116295530005931</v>
      </c>
    </row>
    <row r="2614" spans="1:9" x14ac:dyDescent="0.25">
      <c r="A2614" t="s">
        <v>2834</v>
      </c>
      <c r="B2614" s="3">
        <v>81.068695068359375</v>
      </c>
      <c r="C2614" s="3">
        <v>12.22999954223633</v>
      </c>
      <c r="D2614" s="4">
        <v>1.6474779298835781E-2</v>
      </c>
      <c r="E2614" s="4">
        <v>-5.3405613775781118E-2</v>
      </c>
      <c r="F2614" s="2">
        <v>1</v>
      </c>
      <c r="G2614" s="4">
        <v>0.2269815867936591</v>
      </c>
      <c r="H2614" s="4">
        <v>-0.19028590222257991</v>
      </c>
      <c r="I2614" s="4">
        <v>0.35024473404685891</v>
      </c>
    </row>
    <row r="2615" spans="1:9" x14ac:dyDescent="0.25">
      <c r="A2615" t="s">
        <v>2835</v>
      </c>
      <c r="B2615" s="3">
        <v>79.754753112792969</v>
      </c>
      <c r="C2615" s="3">
        <v>12.920000076293951</v>
      </c>
      <c r="D2615" s="4">
        <v>3.6998272024961749E-3</v>
      </c>
      <c r="E2615" s="4">
        <v>-3.7974699723967047E-2</v>
      </c>
      <c r="F2615" s="2">
        <v>1</v>
      </c>
      <c r="G2615" s="4">
        <v>0.21441061508782441</v>
      </c>
      <c r="H2615" s="4">
        <v>-0.20340955401179669</v>
      </c>
      <c r="I2615" s="4">
        <v>0.32836029141643558</v>
      </c>
    </row>
    <row r="2616" spans="1:9" x14ac:dyDescent="0.25">
      <c r="A2616" t="s">
        <v>2836</v>
      </c>
      <c r="B2616" s="3">
        <v>79.460762023925781</v>
      </c>
      <c r="C2616" s="3">
        <v>13.430000305175779</v>
      </c>
      <c r="D2616" s="4">
        <v>-9.2395829026659104E-4</v>
      </c>
      <c r="E2616" s="4">
        <v>2.23885727608697E-3</v>
      </c>
      <c r="F2616" s="2">
        <v>2</v>
      </c>
      <c r="G2616" s="4">
        <v>0.20826988467289961</v>
      </c>
      <c r="H2616" s="4">
        <v>-0.20634593690381151</v>
      </c>
      <c r="I2616" s="4">
        <v>0.32346370440137528</v>
      </c>
    </row>
    <row r="2617" spans="1:9" x14ac:dyDescent="0.25">
      <c r="A2617" t="s">
        <v>2837</v>
      </c>
      <c r="B2617" s="3">
        <v>79.534248352050781</v>
      </c>
      <c r="C2617" s="3">
        <v>13.39999961853027</v>
      </c>
      <c r="D2617" s="4">
        <v>-2.8798197501420648E-3</v>
      </c>
      <c r="E2617" s="4">
        <v>-2.8985548309857671E-2</v>
      </c>
      <c r="F2617" s="2">
        <v>2</v>
      </c>
      <c r="G2617" s="4">
        <v>0.21523748084418259</v>
      </c>
      <c r="H2617" s="4">
        <v>-0.20561195548439271</v>
      </c>
      <c r="I2617" s="4">
        <v>0.32468766054735188</v>
      </c>
    </row>
    <row r="2618" spans="1:9" x14ac:dyDescent="0.25">
      <c r="A2618" t="s">
        <v>2838</v>
      </c>
      <c r="B2618" s="3">
        <v>79.763954162597656</v>
      </c>
      <c r="C2618" s="3">
        <v>13.80000019073486</v>
      </c>
      <c r="D2618" s="4">
        <v>-1.296181291100151E-2</v>
      </c>
      <c r="E2618" s="4">
        <v>3.8374735165215723E-2</v>
      </c>
      <c r="F2618" s="2">
        <v>2</v>
      </c>
      <c r="G2618" s="4">
        <v>0.2180730651297518</v>
      </c>
      <c r="H2618" s="4">
        <v>-0.20331765392958959</v>
      </c>
      <c r="I2618" s="4">
        <v>0.32851354007840072</v>
      </c>
    </row>
    <row r="2619" spans="1:9" x14ac:dyDescent="0.25">
      <c r="A2619" t="s">
        <v>2839</v>
      </c>
      <c r="B2619" s="3">
        <v>80.811416625976563</v>
      </c>
      <c r="C2619" s="3">
        <v>13.289999961853029</v>
      </c>
      <c r="D2619" s="4">
        <v>5.257519965659041E-3</v>
      </c>
      <c r="E2619" s="4">
        <v>2.9434556075311761E-2</v>
      </c>
      <c r="F2619" s="2">
        <v>2</v>
      </c>
      <c r="G2619" s="4">
        <v>0.23886026082686951</v>
      </c>
      <c r="H2619" s="4">
        <v>-0.19285559921444481</v>
      </c>
      <c r="I2619" s="4">
        <v>0.34595961681735071</v>
      </c>
    </row>
    <row r="2620" spans="1:9" x14ac:dyDescent="0.25">
      <c r="A2620" t="s">
        <v>2840</v>
      </c>
      <c r="B2620" s="3">
        <v>80.388771057128906</v>
      </c>
      <c r="C2620" s="3">
        <v>12.909999847412109</v>
      </c>
      <c r="D2620" s="4">
        <v>-1.825315212175882E-3</v>
      </c>
      <c r="E2620" s="4">
        <v>-2.566038887455779E-2</v>
      </c>
      <c r="F2620" s="2">
        <v>1</v>
      </c>
      <c r="G2620" s="4">
        <v>0.24690375081136121</v>
      </c>
      <c r="H2620" s="4">
        <v>-0.19707698300717191</v>
      </c>
      <c r="I2620" s="4">
        <v>0.33892021704381808</v>
      </c>
    </row>
    <row r="2621" spans="1:9" x14ac:dyDescent="0.25">
      <c r="A2621" t="s">
        <v>2841</v>
      </c>
      <c r="B2621" s="3">
        <v>80.535774230957031</v>
      </c>
      <c r="C2621" s="3">
        <v>13.25</v>
      </c>
      <c r="D2621" s="4">
        <v>2.9750090121556379E-3</v>
      </c>
      <c r="E2621" s="4">
        <v>-1.1931383238828809E-2</v>
      </c>
      <c r="F2621" s="2">
        <v>2</v>
      </c>
      <c r="G2621" s="4">
        <v>0.26497850036801379</v>
      </c>
      <c r="H2621" s="4">
        <v>-0.19560871535877461</v>
      </c>
      <c r="I2621" s="4">
        <v>0.34136863762320718</v>
      </c>
    </row>
    <row r="2622" spans="1:9" x14ac:dyDescent="0.25">
      <c r="A2622" t="s">
        <v>2842</v>
      </c>
      <c r="B2622" s="3">
        <v>80.296890258789063</v>
      </c>
      <c r="C2622" s="3">
        <v>13.409999847412109</v>
      </c>
      <c r="D2622" s="4">
        <v>2.6387602142521338E-3</v>
      </c>
      <c r="E2622" s="4">
        <v>-2.1881851925611762E-2</v>
      </c>
      <c r="F2622" s="2">
        <v>2</v>
      </c>
      <c r="G2622" s="4">
        <v>0.25534143452219538</v>
      </c>
      <c r="H2622" s="4">
        <v>-0.19799468838861509</v>
      </c>
      <c r="I2622" s="4">
        <v>0.33738989064577019</v>
      </c>
    </row>
    <row r="2623" spans="1:9" x14ac:dyDescent="0.25">
      <c r="A2623" t="s">
        <v>2843</v>
      </c>
      <c r="B2623" s="3">
        <v>80.085563659667969</v>
      </c>
      <c r="C2623" s="3">
        <v>13.710000038146971</v>
      </c>
      <c r="D2623" s="4">
        <v>7.9798353619411344E-3</v>
      </c>
      <c r="E2623" s="4">
        <v>-1.861132597795823E-2</v>
      </c>
      <c r="F2623" s="2">
        <v>2</v>
      </c>
      <c r="G2623" s="4">
        <v>0.26113202156628601</v>
      </c>
      <c r="H2623" s="4">
        <v>-0.2001054183861736</v>
      </c>
      <c r="I2623" s="4">
        <v>0.33387012722307458</v>
      </c>
    </row>
    <row r="2624" spans="1:9" x14ac:dyDescent="0.25">
      <c r="A2624" t="s">
        <v>2844</v>
      </c>
      <c r="B2624" s="3">
        <v>79.451553344726563</v>
      </c>
      <c r="C2624" s="3">
        <v>13.97000026702881</v>
      </c>
      <c r="D2624" s="4">
        <v>3.24841006709442E-3</v>
      </c>
      <c r="E2624" s="4">
        <v>-6.4011486416687413E-3</v>
      </c>
      <c r="F2624" s="2">
        <v>2</v>
      </c>
      <c r="G2624" s="4">
        <v>0.26265806074884618</v>
      </c>
      <c r="H2624" s="4">
        <v>-0.20643791318840851</v>
      </c>
      <c r="I2624" s="4">
        <v>0.32331032866755122</v>
      </c>
    </row>
    <row r="2625" spans="1:9" x14ac:dyDescent="0.25">
      <c r="A2625" t="s">
        <v>2845</v>
      </c>
      <c r="B2625" s="3">
        <v>79.194297790527344</v>
      </c>
      <c r="C2625" s="3">
        <v>14.060000419616699</v>
      </c>
      <c r="D2625" s="4">
        <v>-1.5983301922055441E-2</v>
      </c>
      <c r="E2625" s="4">
        <v>5.5555611242245277E-2</v>
      </c>
      <c r="F2625" s="2">
        <v>2</v>
      </c>
      <c r="G2625" s="4">
        <v>0.2546020272639804</v>
      </c>
      <c r="H2625" s="4">
        <v>-0.20900738157310381</v>
      </c>
      <c r="I2625" s="4">
        <v>0.31902559265362013</v>
      </c>
    </row>
    <row r="2626" spans="1:9" x14ac:dyDescent="0.25">
      <c r="A2626" t="s">
        <v>2846</v>
      </c>
      <c r="B2626" s="3">
        <v>80.480644226074219</v>
      </c>
      <c r="C2626" s="3">
        <v>13.319999694824221</v>
      </c>
      <c r="D2626" s="4">
        <v>9.5666497173503284E-3</v>
      </c>
      <c r="E2626" s="4">
        <v>3.767839889658342E-3</v>
      </c>
      <c r="F2626" s="2">
        <v>2</v>
      </c>
      <c r="G2626" s="4">
        <v>0.28177648631873747</v>
      </c>
      <c r="H2626" s="4">
        <v>-0.19615935382811861</v>
      </c>
      <c r="I2626" s="4">
        <v>0.34045041637000678</v>
      </c>
    </row>
    <row r="2627" spans="1:9" x14ac:dyDescent="0.25">
      <c r="A2627" t="s">
        <v>2847</v>
      </c>
      <c r="B2627" s="3">
        <v>79.718009948730469</v>
      </c>
      <c r="C2627" s="3">
        <v>13.27000045776367</v>
      </c>
      <c r="D2627" s="4">
        <v>-8.7970127305013746E-3</v>
      </c>
      <c r="E2627" s="4">
        <v>6.0652676213388554E-3</v>
      </c>
      <c r="F2627" s="2">
        <v>2</v>
      </c>
      <c r="G2627" s="4">
        <v>0.2690809425411913</v>
      </c>
      <c r="H2627" s="4">
        <v>-0.20377654472150619</v>
      </c>
      <c r="I2627" s="4">
        <v>0.32774831334344728</v>
      </c>
    </row>
    <row r="2628" spans="1:9" x14ac:dyDescent="0.25">
      <c r="A2628" t="s">
        <v>2848</v>
      </c>
      <c r="B2628" s="3">
        <v>80.425514221191406</v>
      </c>
      <c r="C2628" s="3">
        <v>13.189999580383301</v>
      </c>
      <c r="D2628" s="4">
        <v>7.9455482584154247E-3</v>
      </c>
      <c r="E2628" s="4">
        <v>-4.5283335559772597E-3</v>
      </c>
      <c r="F2628" s="2">
        <v>1</v>
      </c>
      <c r="G2628" s="4">
        <v>0.29262884433714698</v>
      </c>
      <c r="H2628" s="4">
        <v>-0.19670999229746239</v>
      </c>
      <c r="I2628" s="4">
        <v>0.33953219511680638</v>
      </c>
    </row>
    <row r="2629" spans="1:9" x14ac:dyDescent="0.25">
      <c r="A2629" t="s">
        <v>2849</v>
      </c>
      <c r="B2629" s="3">
        <v>79.791526794433594</v>
      </c>
      <c r="C2629" s="3">
        <v>13.25</v>
      </c>
      <c r="D2629" s="4">
        <v>7.4245585211492049E-3</v>
      </c>
      <c r="E2629" s="4">
        <v>-8.2335074479039649E-3</v>
      </c>
      <c r="F2629" s="2">
        <v>2</v>
      </c>
      <c r="G2629" s="4">
        <v>0.29562351920962571</v>
      </c>
      <c r="H2629" s="4">
        <v>-0.2030422584925278</v>
      </c>
      <c r="I2629" s="4">
        <v>0.32897277777686013</v>
      </c>
    </row>
    <row r="2630" spans="1:9" x14ac:dyDescent="0.25">
      <c r="A2630" t="s">
        <v>2850</v>
      </c>
      <c r="B2630" s="3">
        <v>79.203475952148438</v>
      </c>
      <c r="C2630" s="3">
        <v>13.35999965667725</v>
      </c>
      <c r="D2630" s="4">
        <v>2.321044259876448E-4</v>
      </c>
      <c r="E2630" s="4">
        <v>-5.7827971146039443E-2</v>
      </c>
      <c r="F2630" s="2">
        <v>2</v>
      </c>
      <c r="G2630" s="4">
        <v>0.30368986386888053</v>
      </c>
      <c r="H2630" s="4">
        <v>-0.20891571009806639</v>
      </c>
      <c r="I2630" s="4">
        <v>0.31917846010000811</v>
      </c>
    </row>
    <row r="2631" spans="1:9" x14ac:dyDescent="0.25">
      <c r="A2631" t="s">
        <v>2851</v>
      </c>
      <c r="B2631" s="3">
        <v>79.185096740722656</v>
      </c>
      <c r="C2631" s="3">
        <v>14.180000305175779</v>
      </c>
      <c r="D2631" s="4">
        <v>1.3286131677467949E-2</v>
      </c>
      <c r="E2631" s="4">
        <v>-9.1607904096895787E-2</v>
      </c>
      <c r="F2631" s="2">
        <v>2</v>
      </c>
      <c r="G2631" s="4">
        <v>0.28539875082009752</v>
      </c>
      <c r="H2631" s="4">
        <v>-0.209099281655311</v>
      </c>
      <c r="I2631" s="4">
        <v>0.31887234399165498</v>
      </c>
    </row>
    <row r="2632" spans="1:9" x14ac:dyDescent="0.25">
      <c r="A2632" t="s">
        <v>2852</v>
      </c>
      <c r="B2632" s="3">
        <v>78.146827697753906</v>
      </c>
      <c r="C2632" s="3">
        <v>15.60999965667725</v>
      </c>
      <c r="D2632" s="4">
        <v>3.3035120017512738E-3</v>
      </c>
      <c r="E2632" s="4">
        <v>-3.1036681237183731E-2</v>
      </c>
      <c r="F2632" s="2">
        <v>2</v>
      </c>
      <c r="G2632" s="4">
        <v>0.24371075482598631</v>
      </c>
      <c r="H2632" s="4">
        <v>-0.21946951249063851</v>
      </c>
      <c r="I2632" s="4">
        <v>0.30157938884281132</v>
      </c>
    </row>
    <row r="2633" spans="1:9" x14ac:dyDescent="0.25">
      <c r="A2633" t="s">
        <v>2853</v>
      </c>
      <c r="B2633" s="3">
        <v>77.889518737792969</v>
      </c>
      <c r="C2633" s="3">
        <v>16.110000610351559</v>
      </c>
      <c r="D2633" s="4">
        <v>7.8466671754042761E-3</v>
      </c>
      <c r="E2633" s="4">
        <v>-5.4022315866104842E-2</v>
      </c>
      <c r="F2633" s="2">
        <v>3</v>
      </c>
      <c r="G2633" s="4">
        <v>0.25606871930114328</v>
      </c>
      <c r="H2633" s="4">
        <v>-0.22203951429206301</v>
      </c>
      <c r="I2633" s="4">
        <v>0.29729376332586699</v>
      </c>
    </row>
    <row r="2634" spans="1:9" x14ac:dyDescent="0.25">
      <c r="A2634" t="s">
        <v>2854</v>
      </c>
      <c r="B2634" s="3">
        <v>77.283103942871094</v>
      </c>
      <c r="C2634" s="3">
        <v>17.030000686645511</v>
      </c>
      <c r="D2634" s="4">
        <v>-1.163356159237661E-2</v>
      </c>
      <c r="E2634" s="4">
        <v>7.1743254794944145E-2</v>
      </c>
      <c r="F2634" s="2">
        <v>3</v>
      </c>
      <c r="G2634" s="4">
        <v>0.2216992601047538</v>
      </c>
      <c r="H2634" s="4">
        <v>-0.22809638505006649</v>
      </c>
      <c r="I2634" s="4">
        <v>0.28719358368438003</v>
      </c>
    </row>
    <row r="2635" spans="1:9" x14ac:dyDescent="0.25">
      <c r="A2635" t="s">
        <v>214</v>
      </c>
      <c r="B2635" s="3">
        <v>78.192764282226563</v>
      </c>
      <c r="C2635" s="3">
        <v>15.89000034332275</v>
      </c>
      <c r="D2635" s="4">
        <v>-3.0972641799058901E-2</v>
      </c>
      <c r="E2635" s="4">
        <v>0.14978297353174169</v>
      </c>
      <c r="F2635" s="2">
        <v>2</v>
      </c>
      <c r="G2635" s="4">
        <v>0.23519615608411909</v>
      </c>
      <c r="H2635" s="4">
        <v>-0.2190106979011118</v>
      </c>
      <c r="I2635" s="4">
        <v>0.30234448850590567</v>
      </c>
    </row>
    <row r="2636" spans="1:9" x14ac:dyDescent="0.25">
      <c r="A2636" t="s">
        <v>2855</v>
      </c>
      <c r="B2636" s="3">
        <v>80.692008972167969</v>
      </c>
      <c r="C2636" s="3">
        <v>13.819999694824221</v>
      </c>
      <c r="D2636" s="4">
        <v>1.7141879502814868E-2</v>
      </c>
      <c r="E2636" s="4">
        <v>-7.1860350827887332E-2</v>
      </c>
      <c r="F2636" s="2">
        <v>2</v>
      </c>
      <c r="G2636" s="4">
        <v>0.27412934942798911</v>
      </c>
      <c r="H2636" s="4">
        <v>-0.19404824281861061</v>
      </c>
      <c r="I2636" s="4">
        <v>0.34397081515199762</v>
      </c>
    </row>
    <row r="2637" spans="1:9" x14ac:dyDescent="0.25">
      <c r="A2637" t="s">
        <v>2856</v>
      </c>
      <c r="B2637" s="3">
        <v>79.332107543945313</v>
      </c>
      <c r="C2637" s="3">
        <v>14.89000034332275</v>
      </c>
      <c r="D2637" s="4">
        <v>9.2339378127705984E-3</v>
      </c>
      <c r="E2637" s="4">
        <v>-4.3673690740502091E-2</v>
      </c>
      <c r="F2637" s="2">
        <v>2</v>
      </c>
      <c r="G2637" s="4">
        <v>0.27709759311821203</v>
      </c>
      <c r="H2637" s="4">
        <v>-0.2076309378045238</v>
      </c>
      <c r="I2637" s="4">
        <v>0.32132089164290312</v>
      </c>
    </row>
    <row r="2638" spans="1:9" x14ac:dyDescent="0.25">
      <c r="A2638" t="s">
        <v>2857</v>
      </c>
      <c r="B2638" s="3">
        <v>78.60626220703125</v>
      </c>
      <c r="C2638" s="3">
        <v>15.569999694824221</v>
      </c>
      <c r="D2638" s="4">
        <v>-9.4936170372312834E-3</v>
      </c>
      <c r="E2638" s="4">
        <v>0.115329487985514</v>
      </c>
      <c r="F2638" s="2">
        <v>2</v>
      </c>
      <c r="G2638" s="4">
        <v>0.27394556722502172</v>
      </c>
      <c r="H2638" s="4">
        <v>-0.21488068077386269</v>
      </c>
      <c r="I2638" s="4">
        <v>0.30923152912048613</v>
      </c>
    </row>
    <row r="2639" spans="1:9" x14ac:dyDescent="0.25">
      <c r="A2639" t="s">
        <v>2858</v>
      </c>
      <c r="B2639" s="3">
        <v>79.359672546386719</v>
      </c>
      <c r="C2639" s="3">
        <v>13.960000038146971</v>
      </c>
      <c r="D2639" s="4">
        <v>-2.659765460686847E-2</v>
      </c>
      <c r="E2639" s="4">
        <v>4.4128658013314448E-2</v>
      </c>
      <c r="F2639" s="2">
        <v>2</v>
      </c>
      <c r="G2639" s="4">
        <v>0.29297873915370909</v>
      </c>
      <c r="H2639" s="4">
        <v>-0.20735561856985191</v>
      </c>
      <c r="I2639" s="4">
        <v>0.32178000226950337</v>
      </c>
    </row>
    <row r="2640" spans="1:9" x14ac:dyDescent="0.25">
      <c r="A2640" t="s">
        <v>2859</v>
      </c>
      <c r="B2640" s="3">
        <v>81.528129577636719</v>
      </c>
      <c r="C2640" s="3">
        <v>13.36999988555908</v>
      </c>
      <c r="D2640" s="4">
        <v>-7.9378489165634614E-3</v>
      </c>
      <c r="E2640" s="4">
        <v>2.1390353682756439E-2</v>
      </c>
      <c r="F2640" s="2">
        <v>2</v>
      </c>
      <c r="G2640" s="4">
        <v>0.31724432328061408</v>
      </c>
      <c r="H2640" s="4">
        <v>-0.18569707050580411</v>
      </c>
      <c r="I2640" s="4">
        <v>0.35789687432453371</v>
      </c>
    </row>
    <row r="2641" spans="1:9" x14ac:dyDescent="0.25">
      <c r="A2641" t="s">
        <v>2860</v>
      </c>
      <c r="B2641" s="3">
        <v>82.180465698242188</v>
      </c>
      <c r="C2641" s="3">
        <v>13.090000152587891</v>
      </c>
      <c r="D2641" s="4">
        <v>2.5778439819870158E-3</v>
      </c>
      <c r="E2641" s="4">
        <v>-7.6337622829247831E-4</v>
      </c>
      <c r="F2641" s="2">
        <v>1</v>
      </c>
      <c r="G2641" s="4">
        <v>0.32817184477038919</v>
      </c>
      <c r="H2641" s="4">
        <v>-0.17918153756305369</v>
      </c>
      <c r="I2641" s="4">
        <v>0.36876189948539723</v>
      </c>
    </row>
    <row r="2642" spans="1:9" x14ac:dyDescent="0.25">
      <c r="A2642" t="s">
        <v>2861</v>
      </c>
      <c r="B2642" s="3">
        <v>81.969161987304688</v>
      </c>
      <c r="C2642" s="3">
        <v>13.10000038146973</v>
      </c>
      <c r="D2642" s="4">
        <v>1.7565447185695419E-2</v>
      </c>
      <c r="E2642" s="4">
        <v>-5.6195945716143843E-2</v>
      </c>
      <c r="F2642" s="2">
        <v>1</v>
      </c>
      <c r="G2642" s="4">
        <v>0.3126681556958788</v>
      </c>
      <c r="H2642" s="4">
        <v>-0.18129203895344251</v>
      </c>
      <c r="I2642" s="4">
        <v>0.36524251727827828</v>
      </c>
    </row>
    <row r="2643" spans="1:9" x14ac:dyDescent="0.25">
      <c r="A2643" t="s">
        <v>2862</v>
      </c>
      <c r="B2643" s="3">
        <v>80.554191589355469</v>
      </c>
      <c r="C2643" s="3">
        <v>13.88000011444092</v>
      </c>
      <c r="D2643" s="4">
        <v>7.1231381373906277E-3</v>
      </c>
      <c r="E2643" s="4">
        <v>-3.6779995737916238E-2</v>
      </c>
      <c r="F2643" s="2">
        <v>2</v>
      </c>
      <c r="G2643" s="4">
        <v>0.30017799500500791</v>
      </c>
      <c r="H2643" s="4">
        <v>-0.19542476278958049</v>
      </c>
      <c r="I2643" s="4">
        <v>0.34167538909085549</v>
      </c>
    </row>
    <row r="2644" spans="1:9" x14ac:dyDescent="0.25">
      <c r="A2644" t="s">
        <v>2863</v>
      </c>
      <c r="B2644" s="3">
        <v>79.984451293945313</v>
      </c>
      <c r="C2644" s="3">
        <v>14.409999847412109</v>
      </c>
      <c r="D2644" s="4">
        <v>1.9564664940179281E-3</v>
      </c>
      <c r="E2644" s="4">
        <v>-1.4363887810587511E-2</v>
      </c>
      <c r="F2644" s="2">
        <v>2</v>
      </c>
      <c r="G2644" s="4">
        <v>0.28218489904727623</v>
      </c>
      <c r="H2644" s="4">
        <v>-0.2011153286593835</v>
      </c>
      <c r="I2644" s="4">
        <v>0.33218604387562572</v>
      </c>
    </row>
    <row r="2645" spans="1:9" x14ac:dyDescent="0.25">
      <c r="A2645" t="s">
        <v>2864</v>
      </c>
      <c r="B2645" s="3">
        <v>79.828269958496094</v>
      </c>
      <c r="C2645" s="3">
        <v>14.61999988555908</v>
      </c>
      <c r="D2645" s="4">
        <v>-5.6085827900568264E-3</v>
      </c>
      <c r="E2645" s="4">
        <v>-2.0763590976567551E-2</v>
      </c>
      <c r="F2645" s="2">
        <v>2</v>
      </c>
      <c r="G2645" s="4">
        <v>0.2828430690710988</v>
      </c>
      <c r="H2645" s="4">
        <v>-0.2026752677828183</v>
      </c>
      <c r="I2645" s="4">
        <v>0.32958475584984842</v>
      </c>
    </row>
    <row r="2646" spans="1:9" x14ac:dyDescent="0.25">
      <c r="A2646" t="s">
        <v>2865</v>
      </c>
      <c r="B2646" s="3">
        <v>80.278518676757813</v>
      </c>
      <c r="C2646" s="3">
        <v>14.930000305175779</v>
      </c>
      <c r="D2646" s="4">
        <v>-1.287998633339593E-2</v>
      </c>
      <c r="E2646" s="4">
        <v>6.4907262318111503E-2</v>
      </c>
      <c r="F2646" s="2">
        <v>2</v>
      </c>
      <c r="G2646" s="4">
        <v>0.29176830348102628</v>
      </c>
      <c r="H2646" s="4">
        <v>-0.19817818374346979</v>
      </c>
      <c r="I2646" s="4">
        <v>0.33708390160927609</v>
      </c>
    </row>
    <row r="2647" spans="1:9" x14ac:dyDescent="0.25">
      <c r="A2647" t="s">
        <v>2866</v>
      </c>
      <c r="B2647" s="3">
        <v>81.325996398925781</v>
      </c>
      <c r="C2647" s="3">
        <v>14.02000045776367</v>
      </c>
      <c r="D2647" s="4">
        <v>3.2870770079016509E-3</v>
      </c>
      <c r="E2647" s="4">
        <v>-7.0907865076510035E-2</v>
      </c>
      <c r="F2647" s="2">
        <v>2</v>
      </c>
      <c r="G2647" s="4">
        <v>0.31570889667526059</v>
      </c>
      <c r="H2647" s="4">
        <v>-0.18771597662354519</v>
      </c>
      <c r="I2647" s="4">
        <v>0.35453023249194388</v>
      </c>
    </row>
    <row r="2648" spans="1:9" x14ac:dyDescent="0.25">
      <c r="A2648" t="s">
        <v>2867</v>
      </c>
      <c r="B2648" s="3">
        <v>81.059547424316406</v>
      </c>
      <c r="C2648" s="3">
        <v>15.090000152587891</v>
      </c>
      <c r="D2648" s="4">
        <v>-8.7634832597522916E-3</v>
      </c>
      <c r="E2648" s="4">
        <v>6.000010172525938E-3</v>
      </c>
      <c r="F2648" s="2">
        <v>2</v>
      </c>
      <c r="G2648" s="4">
        <v>0.30661809611675822</v>
      </c>
      <c r="H2648" s="4">
        <v>-0.1903772688880577</v>
      </c>
      <c r="I2648" s="4">
        <v>0.35009237488790679</v>
      </c>
    </row>
    <row r="2649" spans="1:9" x14ac:dyDescent="0.25">
      <c r="A2649" t="s">
        <v>2868</v>
      </c>
      <c r="B2649" s="3">
        <v>81.776191711425781</v>
      </c>
      <c r="C2649" s="3">
        <v>15</v>
      </c>
      <c r="D2649" s="4">
        <v>-1.203378152615997E-2</v>
      </c>
      <c r="E2649" s="4">
        <v>3.3057818671050843E-2</v>
      </c>
      <c r="F2649" s="2">
        <v>2</v>
      </c>
      <c r="G2649" s="4">
        <v>0.33097686690546729</v>
      </c>
      <c r="H2649" s="4">
        <v>-0.183219426000926</v>
      </c>
      <c r="I2649" s="4">
        <v>0.36202848874835869</v>
      </c>
    </row>
    <row r="2650" spans="1:9" x14ac:dyDescent="0.25">
      <c r="A2650" t="s">
        <v>2869</v>
      </c>
      <c r="B2650" s="3">
        <v>82.772254943847656</v>
      </c>
      <c r="C2650" s="3">
        <v>14.52000045776367</v>
      </c>
      <c r="D2650" s="4">
        <v>2.7771310293602798E-3</v>
      </c>
      <c r="E2650" s="4">
        <v>-3.9682502138671423E-2</v>
      </c>
      <c r="F2650" s="2">
        <v>2</v>
      </c>
      <c r="G2650" s="4">
        <v>0.33189522062107057</v>
      </c>
      <c r="H2650" s="4">
        <v>-0.173270746786469</v>
      </c>
      <c r="I2650" s="4">
        <v>0.37861848237316348</v>
      </c>
    </row>
    <row r="2651" spans="1:9" x14ac:dyDescent="0.25">
      <c r="A2651" t="s">
        <v>2870</v>
      </c>
      <c r="B2651" s="3">
        <v>82.543022155761719</v>
      </c>
      <c r="C2651" s="3">
        <v>15.11999988555908</v>
      </c>
      <c r="D2651" s="4">
        <v>-5.4126886682224207E-3</v>
      </c>
      <c r="E2651" s="4">
        <v>4.1322273338813657E-2</v>
      </c>
      <c r="F2651" s="2">
        <v>2</v>
      </c>
      <c r="G2651" s="4">
        <v>0.33755060284531863</v>
      </c>
      <c r="H2651" s="4">
        <v>-0.17556032379309891</v>
      </c>
      <c r="I2651" s="4">
        <v>0.37480048129737309</v>
      </c>
    </row>
    <row r="2652" spans="1:9" x14ac:dyDescent="0.25">
      <c r="A2652" t="s">
        <v>2871</v>
      </c>
      <c r="B2652" s="3">
        <v>82.992233276367188</v>
      </c>
      <c r="C2652" s="3">
        <v>14.52000045776367</v>
      </c>
      <c r="D2652" s="4">
        <v>1.2073663021152869E-2</v>
      </c>
      <c r="E2652" s="4">
        <v>-7.1611244307756561E-2</v>
      </c>
      <c r="F2652" s="2">
        <v>2</v>
      </c>
      <c r="G2652" s="4">
        <v>0.34227230748149418</v>
      </c>
      <c r="H2652" s="4">
        <v>-0.17107360327877549</v>
      </c>
      <c r="I2652" s="4">
        <v>0.38228234528397559</v>
      </c>
    </row>
    <row r="2653" spans="1:9" x14ac:dyDescent="0.25">
      <c r="A2653" t="s">
        <v>2872</v>
      </c>
      <c r="B2653" s="3">
        <v>82.002166748046875</v>
      </c>
      <c r="C2653" s="3">
        <v>15.64000034332275</v>
      </c>
      <c r="D2653" s="4">
        <v>8.7969724606433708E-3</v>
      </c>
      <c r="E2653" s="4">
        <v>-0.1223344213712103</v>
      </c>
      <c r="F2653" s="2">
        <v>2</v>
      </c>
      <c r="G2653" s="4">
        <v>0.32335580565109101</v>
      </c>
      <c r="H2653" s="4">
        <v>-0.1809623874147791</v>
      </c>
      <c r="I2653" s="4">
        <v>0.36579223014035223</v>
      </c>
    </row>
    <row r="2654" spans="1:9" x14ac:dyDescent="0.25">
      <c r="A2654" t="s">
        <v>2873</v>
      </c>
      <c r="B2654" s="3">
        <v>81.287086486816406</v>
      </c>
      <c r="C2654" s="3">
        <v>17.819999694824219</v>
      </c>
      <c r="D2654" s="4">
        <v>-6.8323695251486516E-3</v>
      </c>
      <c r="E2654" s="4">
        <v>9.8643677509430594E-2</v>
      </c>
      <c r="F2654" s="2">
        <v>3</v>
      </c>
      <c r="G2654" s="4">
        <v>0.30816901097174049</v>
      </c>
      <c r="H2654" s="4">
        <v>-0.1881046088119834</v>
      </c>
      <c r="I2654" s="4">
        <v>0.35388216601099698</v>
      </c>
    </row>
    <row r="2655" spans="1:9" x14ac:dyDescent="0.25">
      <c r="A2655" t="s">
        <v>2874</v>
      </c>
      <c r="B2655" s="3">
        <v>81.846290588378906</v>
      </c>
      <c r="C2655" s="3">
        <v>16.219999313354489</v>
      </c>
      <c r="D2655" s="4">
        <v>-1.4134550339873099E-2</v>
      </c>
      <c r="E2655" s="4">
        <v>0.12093980746587921</v>
      </c>
      <c r="F2655" s="2">
        <v>3</v>
      </c>
      <c r="G2655" s="4">
        <v>0.32158242383682117</v>
      </c>
      <c r="H2655" s="4">
        <v>-0.18251927844261831</v>
      </c>
      <c r="I2655" s="4">
        <v>0.36319602498893522</v>
      </c>
    </row>
    <row r="2656" spans="1:9" x14ac:dyDescent="0.25">
      <c r="A2656" t="s">
        <v>2875</v>
      </c>
      <c r="B2656" s="3">
        <v>83.019737243652344</v>
      </c>
      <c r="C2656" s="3">
        <v>14.47000026702881</v>
      </c>
      <c r="D2656" s="4">
        <v>3.768387516280169E-3</v>
      </c>
      <c r="E2656" s="4">
        <v>-2.229729185494489E-2</v>
      </c>
      <c r="F2656" s="2">
        <v>2</v>
      </c>
      <c r="G2656" s="4">
        <v>0.33877439890374061</v>
      </c>
      <c r="H2656" s="4">
        <v>-0.17079889366322271</v>
      </c>
      <c r="I2656" s="4">
        <v>0.3827404393357039</v>
      </c>
    </row>
    <row r="2657" spans="1:9" x14ac:dyDescent="0.25">
      <c r="A2657" t="s">
        <v>2876</v>
      </c>
      <c r="B2657" s="3">
        <v>82.708061218261719</v>
      </c>
      <c r="C2657" s="3">
        <v>14.80000019073486</v>
      </c>
      <c r="D2657" s="4">
        <v>-4.3039903023365236E-3</v>
      </c>
      <c r="E2657" s="4">
        <v>4.2253548558376819E-2</v>
      </c>
      <c r="F2657" s="2">
        <v>2</v>
      </c>
      <c r="G2657" s="4">
        <v>0.3289143292006278</v>
      </c>
      <c r="H2657" s="4">
        <v>-0.173911913695002</v>
      </c>
      <c r="I2657" s="4">
        <v>0.37754929975146018</v>
      </c>
    </row>
    <row r="2658" spans="1:9" x14ac:dyDescent="0.25">
      <c r="A2658" t="s">
        <v>2877</v>
      </c>
      <c r="B2658" s="3">
        <v>83.065574645996094</v>
      </c>
      <c r="C2658" s="3">
        <v>14.19999980926514</v>
      </c>
      <c r="D2658" s="4">
        <v>8.8371365287498449E-4</v>
      </c>
      <c r="E2658" s="4">
        <v>6.3784659658230316E-3</v>
      </c>
      <c r="F2658" s="2">
        <v>2</v>
      </c>
      <c r="G2658" s="4">
        <v>0.33854029797587598</v>
      </c>
      <c r="H2658" s="4">
        <v>-0.17034106970476451</v>
      </c>
      <c r="I2658" s="4">
        <v>0.38350388706463118</v>
      </c>
    </row>
    <row r="2659" spans="1:9" x14ac:dyDescent="0.25">
      <c r="A2659" t="s">
        <v>2878</v>
      </c>
      <c r="B2659" s="3">
        <v>82.992233276367188</v>
      </c>
      <c r="C2659" s="3">
        <v>14.10999965667725</v>
      </c>
      <c r="D2659" s="4">
        <v>-4.9462904011157161E-3</v>
      </c>
      <c r="E2659" s="4">
        <v>-7.0373245039602184E-3</v>
      </c>
      <c r="F2659" s="2">
        <v>2</v>
      </c>
      <c r="G2659" s="4">
        <v>0.33891573992735258</v>
      </c>
      <c r="H2659" s="4">
        <v>-0.17107360327877549</v>
      </c>
      <c r="I2659" s="4">
        <v>0.38228234528397559</v>
      </c>
    </row>
    <row r="2660" spans="1:9" x14ac:dyDescent="0.25">
      <c r="A2660" t="s">
        <v>2879</v>
      </c>
      <c r="B2660" s="3">
        <v>83.404777526855469</v>
      </c>
      <c r="C2660" s="3">
        <v>14.210000038146971</v>
      </c>
      <c r="D2660" s="4">
        <v>-8.7847867089063669E-4</v>
      </c>
      <c r="E2660" s="4">
        <v>2.3038134407106E-2</v>
      </c>
      <c r="F2660" s="2">
        <v>2</v>
      </c>
      <c r="G2660" s="4">
        <v>0.34910630599278192</v>
      </c>
      <c r="H2660" s="4">
        <v>-0.16695311145026259</v>
      </c>
      <c r="I2660" s="4">
        <v>0.38915350191617998</v>
      </c>
    </row>
    <row r="2661" spans="1:9" x14ac:dyDescent="0.25">
      <c r="A2661" t="s">
        <v>2880</v>
      </c>
      <c r="B2661" s="3">
        <v>83.478111267089844</v>
      </c>
      <c r="C2661" s="3">
        <v>13.89000034332275</v>
      </c>
      <c r="D2661" s="4">
        <v>2.7531246099334879E-3</v>
      </c>
      <c r="E2661" s="4">
        <v>-1.4893619323794851E-2</v>
      </c>
      <c r="F2661" s="2">
        <v>2</v>
      </c>
      <c r="G2661" s="4">
        <v>0.34695096523658742</v>
      </c>
      <c r="H2661" s="4">
        <v>-0.16622065407864151</v>
      </c>
      <c r="I2661" s="4">
        <v>0.39037491662497659</v>
      </c>
    </row>
    <row r="2662" spans="1:9" x14ac:dyDescent="0.25">
      <c r="A2662" t="s">
        <v>2881</v>
      </c>
      <c r="B2662" s="3">
        <v>83.248916625976563</v>
      </c>
      <c r="C2662" s="3">
        <v>14.10000038146973</v>
      </c>
      <c r="D2662" s="4">
        <v>1.271348898740632E-2</v>
      </c>
      <c r="E2662" s="4">
        <v>-0.1187499761581421</v>
      </c>
      <c r="F2662" s="2">
        <v>2</v>
      </c>
      <c r="G2662" s="4">
        <v>0.36309916495887878</v>
      </c>
      <c r="H2662" s="4">
        <v>-0.168509850073322</v>
      </c>
      <c r="I2662" s="4">
        <v>0.3865575509084811</v>
      </c>
    </row>
    <row r="2663" spans="1:9" x14ac:dyDescent="0.25">
      <c r="A2663" t="s">
        <v>2882</v>
      </c>
      <c r="B2663" s="3">
        <v>82.203819274902344</v>
      </c>
      <c r="C2663" s="3">
        <v>16</v>
      </c>
      <c r="D2663" s="4">
        <v>-7.4166790110627989E-3</v>
      </c>
      <c r="E2663" s="4">
        <v>0.14285714285714279</v>
      </c>
      <c r="F2663" s="2">
        <v>2</v>
      </c>
      <c r="G2663" s="4">
        <v>0.35198044847937909</v>
      </c>
      <c r="H2663" s="4">
        <v>-0.17894828204760091</v>
      </c>
      <c r="I2663" s="4">
        <v>0.36915086644582429</v>
      </c>
    </row>
    <row r="2664" spans="1:9" x14ac:dyDescent="0.25">
      <c r="A2664" t="s">
        <v>2883</v>
      </c>
      <c r="B2664" s="3">
        <v>82.81805419921875</v>
      </c>
      <c r="C2664" s="3">
        <v>14</v>
      </c>
      <c r="D2664" s="4">
        <v>-1.105718300962955E-3</v>
      </c>
      <c r="E2664" s="4">
        <v>-2.8490001397227789E-3</v>
      </c>
      <c r="F2664" s="2">
        <v>2</v>
      </c>
      <c r="G2664" s="4">
        <v>0.36776636683893021</v>
      </c>
      <c r="H2664" s="4">
        <v>-0.1728133038399603</v>
      </c>
      <c r="I2664" s="4">
        <v>0.37938129474279569</v>
      </c>
    </row>
    <row r="2665" spans="1:9" x14ac:dyDescent="0.25">
      <c r="A2665" t="s">
        <v>2884</v>
      </c>
      <c r="B2665" s="3">
        <v>82.90972900390625</v>
      </c>
      <c r="C2665" s="3">
        <v>14.039999961853029</v>
      </c>
      <c r="D2665" s="4">
        <v>6.4880432620191284E-3</v>
      </c>
      <c r="E2665" s="4">
        <v>-2.160281612375459E-2</v>
      </c>
      <c r="F2665" s="2">
        <v>2</v>
      </c>
      <c r="G2665" s="4">
        <v>0.36642896876530878</v>
      </c>
      <c r="H2665" s="4">
        <v>-0.1718976559230441</v>
      </c>
      <c r="I2665" s="4">
        <v>0.38090819020065042</v>
      </c>
    </row>
    <row r="2666" spans="1:9" x14ac:dyDescent="0.25">
      <c r="A2666" t="s">
        <v>2885</v>
      </c>
      <c r="B2666" s="3">
        <v>82.375274658203125</v>
      </c>
      <c r="C2666" s="3">
        <v>14.35000038146973</v>
      </c>
      <c r="D2666" s="4">
        <v>-8.8593466292008483E-4</v>
      </c>
      <c r="E2666" s="4">
        <v>4.9743986933475932E-2</v>
      </c>
      <c r="F2666" s="2">
        <v>2</v>
      </c>
      <c r="G2666" s="4">
        <v>0.3714904285150209</v>
      </c>
      <c r="H2666" s="4">
        <v>-0.1772357857396066</v>
      </c>
      <c r="I2666" s="4">
        <v>0.37200655233333801</v>
      </c>
    </row>
    <row r="2667" spans="1:9" x14ac:dyDescent="0.25">
      <c r="A2667" t="s">
        <v>2886</v>
      </c>
      <c r="B2667" s="3">
        <v>82.448318481445313</v>
      </c>
      <c r="C2667" s="3">
        <v>13.670000076293951</v>
      </c>
      <c r="D2667" s="4">
        <v>-1.1055931589101231E-3</v>
      </c>
      <c r="E2667" s="4">
        <v>-3.9353442301964803E-2</v>
      </c>
      <c r="F2667" s="2">
        <v>2</v>
      </c>
      <c r="G2667" s="4">
        <v>0.37788210921548182</v>
      </c>
      <c r="H2667" s="4">
        <v>-0.17650622405880151</v>
      </c>
      <c r="I2667" s="4">
        <v>0.37322313831149212</v>
      </c>
    </row>
    <row r="2668" spans="1:9" x14ac:dyDescent="0.25">
      <c r="A2668" t="s">
        <v>2887</v>
      </c>
      <c r="B2668" s="3">
        <v>82.539573669433594</v>
      </c>
      <c r="C2668" s="3">
        <v>14.22999954223633</v>
      </c>
      <c r="D2668" s="4">
        <v>5.337420861447395E-3</v>
      </c>
      <c r="E2668" s="4">
        <v>-3.0654002287778929E-2</v>
      </c>
      <c r="F2668" s="2">
        <v>2</v>
      </c>
      <c r="G2668" s="4">
        <v>0.36235462385425538</v>
      </c>
      <c r="H2668" s="4">
        <v>-0.17559476727332909</v>
      </c>
      <c r="I2668" s="4">
        <v>0.37474304481710102</v>
      </c>
    </row>
    <row r="2669" spans="1:9" x14ac:dyDescent="0.25">
      <c r="A2669" t="s">
        <v>2888</v>
      </c>
      <c r="B2669" s="3">
        <v>82.101364135742188</v>
      </c>
      <c r="C2669" s="3">
        <v>14.680000305175779</v>
      </c>
      <c r="D2669" s="4">
        <v>-1.3326465934453411E-3</v>
      </c>
      <c r="E2669" s="4">
        <v>-7.43743454773238E-3</v>
      </c>
      <c r="F2669" s="2">
        <v>2</v>
      </c>
      <c r="G2669" s="4">
        <v>0.36878144605689522</v>
      </c>
      <c r="H2669" s="4">
        <v>-0.17997160394143141</v>
      </c>
      <c r="I2669" s="4">
        <v>0.3674444184511898</v>
      </c>
    </row>
    <row r="2670" spans="1:9" x14ac:dyDescent="0.25">
      <c r="A2670" t="s">
        <v>2889</v>
      </c>
      <c r="B2670" s="3">
        <v>82.210922241210938</v>
      </c>
      <c r="C2670" s="3">
        <v>14.789999961853029</v>
      </c>
      <c r="D2670" s="4">
        <v>4.6855583286467004E-3</v>
      </c>
      <c r="E2670" s="4">
        <v>-4.5806454073998193E-2</v>
      </c>
      <c r="F2670" s="2">
        <v>2</v>
      </c>
      <c r="G2670" s="4">
        <v>0.35591976938334668</v>
      </c>
      <c r="H2670" s="4">
        <v>-0.17887733762261351</v>
      </c>
      <c r="I2670" s="4">
        <v>0.36926917034656181</v>
      </c>
    </row>
    <row r="2671" spans="1:9" x14ac:dyDescent="0.25">
      <c r="A2671" t="s">
        <v>2890</v>
      </c>
      <c r="B2671" s="3">
        <v>81.8275146484375</v>
      </c>
      <c r="C2671" s="3">
        <v>15.5</v>
      </c>
      <c r="D2671" s="4">
        <v>-6.8696794337878009E-3</v>
      </c>
      <c r="E2671" s="4">
        <v>0.1175198361852916</v>
      </c>
      <c r="F2671" s="2">
        <v>2</v>
      </c>
      <c r="G2671" s="4">
        <v>0.32883059073159743</v>
      </c>
      <c r="H2671" s="4">
        <v>-0.18270681252413709</v>
      </c>
      <c r="I2671" s="4">
        <v>0.36288330114391371</v>
      </c>
    </row>
    <row r="2672" spans="1:9" x14ac:dyDescent="0.25">
      <c r="A2672" t="s">
        <v>2891</v>
      </c>
      <c r="B2672" s="3">
        <v>82.393531799316406</v>
      </c>
      <c r="C2672" s="3">
        <v>13.86999988555908</v>
      </c>
      <c r="D2672" s="4">
        <v>4.899397329371169E-3</v>
      </c>
      <c r="E2672" s="4">
        <v>2.2107604825465591E-2</v>
      </c>
      <c r="F2672" s="2">
        <v>2</v>
      </c>
      <c r="G2672" s="4">
        <v>0.34769953877151449</v>
      </c>
      <c r="H2672" s="4">
        <v>-0.17705343342060029</v>
      </c>
      <c r="I2672" s="4">
        <v>0.37231063529194702</v>
      </c>
    </row>
    <row r="2673" spans="1:9" x14ac:dyDescent="0.25">
      <c r="A2673" t="s">
        <v>2892</v>
      </c>
      <c r="B2673" s="3">
        <v>81.9918212890625</v>
      </c>
      <c r="C2673" s="3">
        <v>13.569999694824221</v>
      </c>
      <c r="D2673" s="4">
        <v>2.0079632301057688E-3</v>
      </c>
      <c r="E2673" s="4">
        <v>-4.0311218858470783E-2</v>
      </c>
      <c r="F2673" s="2">
        <v>2</v>
      </c>
      <c r="G2673" s="4">
        <v>0.33718198582281239</v>
      </c>
      <c r="H2673" s="4">
        <v>-0.18106571785546971</v>
      </c>
      <c r="I2673" s="4">
        <v>0.36561992069953558</v>
      </c>
    </row>
    <row r="2674" spans="1:9" x14ac:dyDescent="0.25">
      <c r="A2674" t="s">
        <v>2893</v>
      </c>
      <c r="B2674" s="3">
        <v>81.8275146484375</v>
      </c>
      <c r="C2674" s="3">
        <v>14.14000034332275</v>
      </c>
      <c r="D2674" s="4">
        <v>7.418528625301013E-3</v>
      </c>
      <c r="E2674" s="4">
        <v>-1.118880036909198E-2</v>
      </c>
      <c r="F2674" s="2">
        <v>2</v>
      </c>
      <c r="G2674" s="4">
        <v>0.3341088572929769</v>
      </c>
      <c r="H2674" s="4">
        <v>-0.18270681252413709</v>
      </c>
      <c r="I2674" s="4">
        <v>0.36288330114391371</v>
      </c>
    </row>
    <row r="2675" spans="1:9" x14ac:dyDescent="0.25">
      <c r="A2675" t="s">
        <v>2894</v>
      </c>
      <c r="B2675" s="3">
        <v>81.224945068359375</v>
      </c>
      <c r="C2675" s="3">
        <v>14.30000019073486</v>
      </c>
      <c r="D2675" s="4">
        <v>1.9140828179846641E-3</v>
      </c>
      <c r="E2675" s="4">
        <v>-1.44727797956179E-2</v>
      </c>
      <c r="F2675" s="2">
        <v>2</v>
      </c>
      <c r="G2675" s="4">
        <v>0.3289773563135816</v>
      </c>
      <c r="H2675" s="4">
        <v>-0.18872527727763611</v>
      </c>
      <c r="I2675" s="4">
        <v>0.35284716571936697</v>
      </c>
    </row>
    <row r="2676" spans="1:9" x14ac:dyDescent="0.25">
      <c r="A2676" t="s">
        <v>2895</v>
      </c>
      <c r="B2676" s="3">
        <v>81.069770812988281</v>
      </c>
      <c r="C2676" s="3">
        <v>14.510000228881839</v>
      </c>
      <c r="D2676" s="4">
        <v>1.138962722796988E-2</v>
      </c>
      <c r="E2676" s="4">
        <v>-4.9148098869652213E-2</v>
      </c>
      <c r="F2676" s="2">
        <v>2</v>
      </c>
      <c r="G2676" s="4">
        <v>0.32097794847180322</v>
      </c>
      <c r="H2676" s="4">
        <v>-0.19027515768560541</v>
      </c>
      <c r="I2676" s="4">
        <v>0.35026265117897898</v>
      </c>
    </row>
    <row r="2677" spans="1:9" x14ac:dyDescent="0.25">
      <c r="A2677" t="s">
        <v>2896</v>
      </c>
      <c r="B2677" s="3">
        <v>80.156814575195313</v>
      </c>
      <c r="C2677" s="3">
        <v>15.260000228881839</v>
      </c>
      <c r="D2677" s="4">
        <v>5.7269970278046589E-3</v>
      </c>
      <c r="E2677" s="4">
        <v>-1.9620492508853889E-3</v>
      </c>
      <c r="F2677" s="2">
        <v>2</v>
      </c>
      <c r="G2677" s="4">
        <v>0.30648572558402121</v>
      </c>
      <c r="H2677" s="4">
        <v>-0.1993937642669924</v>
      </c>
      <c r="I2677" s="4">
        <v>0.33505685131436153</v>
      </c>
    </row>
    <row r="2678" spans="1:9" x14ac:dyDescent="0.25">
      <c r="A2678" t="s">
        <v>2897</v>
      </c>
      <c r="B2678" s="3">
        <v>79.700370788574219</v>
      </c>
      <c r="C2678" s="3">
        <v>15.289999961853029</v>
      </c>
      <c r="D2678" s="4">
        <v>1.7838825340530381E-2</v>
      </c>
      <c r="E2678" s="4">
        <v>-0.11259429088362601</v>
      </c>
      <c r="F2678" s="2">
        <v>2</v>
      </c>
      <c r="G2678" s="4">
        <v>0.3123645776323376</v>
      </c>
      <c r="H2678" s="4">
        <v>-0.20395272464693151</v>
      </c>
      <c r="I2678" s="4">
        <v>0.32745452320541818</v>
      </c>
    </row>
    <row r="2679" spans="1:9" x14ac:dyDescent="0.25">
      <c r="A2679" t="s">
        <v>2898</v>
      </c>
      <c r="B2679" s="3">
        <v>78.30352783203125</v>
      </c>
      <c r="C2679" s="3">
        <v>17.229999542236332</v>
      </c>
      <c r="D2679" s="4">
        <v>1.275200758937411E-2</v>
      </c>
      <c r="E2679" s="4">
        <v>-0.13634090810442451</v>
      </c>
      <c r="F2679" s="2">
        <v>3</v>
      </c>
      <c r="G2679" s="4">
        <v>0.29051451586781862</v>
      </c>
      <c r="H2679" s="4">
        <v>-0.21790439160469119</v>
      </c>
      <c r="I2679" s="4">
        <v>0.30418931775500119</v>
      </c>
    </row>
    <row r="2680" spans="1:9" x14ac:dyDescent="0.25">
      <c r="A2680" t="s">
        <v>2899</v>
      </c>
      <c r="B2680" s="3">
        <v>77.317573547363281</v>
      </c>
      <c r="C2680" s="3">
        <v>19.95000076293945</v>
      </c>
      <c r="D2680" s="4">
        <v>-2.5905246695779871E-3</v>
      </c>
      <c r="E2680" s="4">
        <v>4.3956050536852143E-2</v>
      </c>
      <c r="F2680" s="2">
        <v>4</v>
      </c>
      <c r="G2680" s="4">
        <v>0.27010928974076109</v>
      </c>
      <c r="H2680" s="4">
        <v>-0.2277521026525442</v>
      </c>
      <c r="I2680" s="4">
        <v>0.28776769434338362</v>
      </c>
    </row>
    <row r="2681" spans="1:9" x14ac:dyDescent="0.25">
      <c r="A2681" t="s">
        <v>2900</v>
      </c>
      <c r="B2681" s="3">
        <v>77.518386840820313</v>
      </c>
      <c r="C2681" s="3">
        <v>19.110000610351559</v>
      </c>
      <c r="D2681" s="4">
        <v>7.3555218464649297E-3</v>
      </c>
      <c r="E2681" s="4">
        <v>-0.1086753668688035</v>
      </c>
      <c r="F2681" s="2">
        <v>3</v>
      </c>
      <c r="G2681" s="4">
        <v>0.2921797327695157</v>
      </c>
      <c r="H2681" s="4">
        <v>-0.22574637954825391</v>
      </c>
      <c r="I2681" s="4">
        <v>0.29111235274436459</v>
      </c>
    </row>
    <row r="2682" spans="1:9" x14ac:dyDescent="0.25">
      <c r="A2682" t="s">
        <v>2901</v>
      </c>
      <c r="B2682" s="3">
        <v>76.952362060546875</v>
      </c>
      <c r="C2682" s="3">
        <v>21.440000534057621</v>
      </c>
      <c r="D2682" s="4">
        <v>-2.2951433916099769E-2</v>
      </c>
      <c r="E2682" s="4">
        <v>0.16458450362624169</v>
      </c>
      <c r="F2682" s="2">
        <v>4</v>
      </c>
      <c r="G2682" s="4">
        <v>0.26037283733651639</v>
      </c>
      <c r="H2682" s="4">
        <v>-0.23139983485418061</v>
      </c>
      <c r="I2682" s="4">
        <v>0.28168489152447229</v>
      </c>
    </row>
    <row r="2683" spans="1:9" x14ac:dyDescent="0.25">
      <c r="A2683" t="s">
        <v>2902</v>
      </c>
      <c r="B2683" s="3">
        <v>78.760017395019531</v>
      </c>
      <c r="C2683" s="3">
        <v>18.409999847412109</v>
      </c>
      <c r="D2683" s="4">
        <v>-2.658551055860547E-3</v>
      </c>
      <c r="E2683" s="4">
        <v>6.4777262728710872E-2</v>
      </c>
      <c r="F2683" s="2">
        <v>3</v>
      </c>
      <c r="G2683" s="4">
        <v>0.30522016859124229</v>
      </c>
      <c r="H2683" s="4">
        <v>-0.21334497401041291</v>
      </c>
      <c r="I2683" s="4">
        <v>0.31179240829509852</v>
      </c>
    </row>
    <row r="2684" spans="1:9" x14ac:dyDescent="0.25">
      <c r="A2684" t="s">
        <v>2903</v>
      </c>
      <c r="B2684" s="3">
        <v>78.969963073730469</v>
      </c>
      <c r="C2684" s="3">
        <v>17.29000091552734</v>
      </c>
      <c r="D2684" s="4">
        <v>1.848539873417843E-2</v>
      </c>
      <c r="E2684" s="4">
        <v>-3.4581823990311729E-3</v>
      </c>
      <c r="F2684" s="2">
        <v>3</v>
      </c>
      <c r="G2684" s="4">
        <v>0.30577045590159119</v>
      </c>
      <c r="H2684" s="4">
        <v>-0.21124803664542449</v>
      </c>
      <c r="I2684" s="4">
        <v>0.32366683331723101</v>
      </c>
    </row>
    <row r="2685" spans="1:9" x14ac:dyDescent="0.25">
      <c r="A2685" t="s">
        <v>2904</v>
      </c>
      <c r="B2685" s="3">
        <v>77.536666870117188</v>
      </c>
      <c r="C2685" s="3">
        <v>17.35000038146973</v>
      </c>
      <c r="D2685" s="4">
        <v>-1.071579209476836E-2</v>
      </c>
      <c r="E2685" s="4">
        <v>9.8101276710349961E-2</v>
      </c>
      <c r="F2685" s="2">
        <v>3</v>
      </c>
      <c r="G2685" s="4">
        <v>0.27939801778575801</v>
      </c>
      <c r="H2685" s="4">
        <v>-0.2255637986220779</v>
      </c>
      <c r="I2685" s="4">
        <v>0.29964242488144288</v>
      </c>
    </row>
    <row r="2686" spans="1:9" x14ac:dyDescent="0.25">
      <c r="A2686" t="s">
        <v>2905</v>
      </c>
      <c r="B2686" s="3">
        <v>78.376533508300781</v>
      </c>
      <c r="C2686" s="3">
        <v>15.80000019073486</v>
      </c>
      <c r="D2686" s="4">
        <v>-5.8245214786400989E-4</v>
      </c>
      <c r="E2686" s="4">
        <v>-9.2996548706315019E-2</v>
      </c>
      <c r="F2686" s="2">
        <v>2</v>
      </c>
      <c r="G2686" s="4">
        <v>0.29344915695768958</v>
      </c>
      <c r="H2686" s="4">
        <v>-0.2171752109358355</v>
      </c>
      <c r="I2686" s="4">
        <v>0.31371997500433357</v>
      </c>
    </row>
    <row r="2687" spans="1:9" x14ac:dyDescent="0.25">
      <c r="A2687" t="s">
        <v>2906</v>
      </c>
      <c r="B2687" s="3">
        <v>78.422210693359375</v>
      </c>
      <c r="C2687" s="3">
        <v>17.420000076293949</v>
      </c>
      <c r="D2687" s="4">
        <v>-9.6841149530534354E-3</v>
      </c>
      <c r="E2687" s="4">
        <v>-3.9691253449840702E-2</v>
      </c>
      <c r="F2687" s="2">
        <v>3</v>
      </c>
      <c r="G2687" s="4">
        <v>0.29710018189008708</v>
      </c>
      <c r="H2687" s="4">
        <v>-0.216718987227565</v>
      </c>
      <c r="I2687" s="4">
        <v>0.31448559996536968</v>
      </c>
    </row>
    <row r="2688" spans="1:9" x14ac:dyDescent="0.25">
      <c r="A2688" t="s">
        <v>2907</v>
      </c>
      <c r="B2688" s="3">
        <v>79.1890869140625</v>
      </c>
      <c r="C2688" s="3">
        <v>18.139999389648441</v>
      </c>
      <c r="D2688" s="4">
        <v>-1.966558317516998E-2</v>
      </c>
      <c r="E2688" s="4">
        <v>0.3173564841401959</v>
      </c>
      <c r="F2688" s="2">
        <v>3</v>
      </c>
      <c r="G2688" s="4">
        <v>0.31646539977272692</v>
      </c>
      <c r="H2688" s="4">
        <v>-0.20905942780539871</v>
      </c>
      <c r="I2688" s="4">
        <v>0.33292521658728741</v>
      </c>
    </row>
    <row r="2689" spans="1:9" x14ac:dyDescent="0.25">
      <c r="A2689" t="s">
        <v>2908</v>
      </c>
      <c r="B2689" s="3">
        <v>80.777626037597656</v>
      </c>
      <c r="C2689" s="3">
        <v>13.77000045776367</v>
      </c>
      <c r="D2689" s="4">
        <v>-3.379179757038719E-3</v>
      </c>
      <c r="E2689" s="4">
        <v>7.2429929448898145E-2</v>
      </c>
      <c r="F2689" s="2">
        <v>2</v>
      </c>
      <c r="G2689" s="4">
        <v>0.32439597966063533</v>
      </c>
      <c r="H2689" s="4">
        <v>-0.19319309959926689</v>
      </c>
      <c r="I2689" s="4">
        <v>0.35966379809907217</v>
      </c>
    </row>
    <row r="2690" spans="1:9" x14ac:dyDescent="0.25">
      <c r="A2690" t="s">
        <v>2909</v>
      </c>
      <c r="B2690" s="3">
        <v>81.051513671875</v>
      </c>
      <c r="C2690" s="3">
        <v>12.840000152587891</v>
      </c>
      <c r="D2690" s="4">
        <v>2.5973800455301181E-3</v>
      </c>
      <c r="E2690" s="4">
        <v>-2.3309816035703701E-3</v>
      </c>
      <c r="F2690" s="2">
        <v>1</v>
      </c>
      <c r="G2690" s="4">
        <v>0.33699696256727568</v>
      </c>
      <c r="H2690" s="4">
        <v>-0.19045751000461181</v>
      </c>
      <c r="I2690" s="4">
        <v>0.36427392492924898</v>
      </c>
    </row>
    <row r="2691" spans="1:9" x14ac:dyDescent="0.25">
      <c r="A2691" t="s">
        <v>2910</v>
      </c>
      <c r="B2691" s="3">
        <v>80.841537475585938</v>
      </c>
      <c r="C2691" s="3">
        <v>12.86999988555908</v>
      </c>
      <c r="D2691" s="4">
        <v>7.6241785405264384E-3</v>
      </c>
      <c r="E2691" s="4">
        <v>3.4565942096481228E-2</v>
      </c>
      <c r="F2691" s="2">
        <v>1</v>
      </c>
      <c r="G2691" s="4">
        <v>0.3357204553625408</v>
      </c>
      <c r="H2691" s="4">
        <v>-0.19255475217915971</v>
      </c>
      <c r="I2691" s="4">
        <v>0.36073956713042121</v>
      </c>
    </row>
    <row r="2692" spans="1:9" x14ac:dyDescent="0.25">
      <c r="A2692" t="s">
        <v>2911</v>
      </c>
      <c r="B2692" s="3">
        <v>80.229850769042969</v>
      </c>
      <c r="C2692" s="3">
        <v>12.439999580383301</v>
      </c>
      <c r="D2692" s="4">
        <v>-5.6572996421897503E-3</v>
      </c>
      <c r="E2692" s="4">
        <v>-7.1827737035832229E-3</v>
      </c>
      <c r="F2692" s="2">
        <v>1</v>
      </c>
      <c r="G2692" s="4">
        <v>0.3226555879025772</v>
      </c>
      <c r="H2692" s="4">
        <v>-0.19866427878857709</v>
      </c>
      <c r="I2692" s="4">
        <v>0.36724353019416078</v>
      </c>
    </row>
    <row r="2693" spans="1:9" x14ac:dyDescent="0.25">
      <c r="A2693" t="s">
        <v>2912</v>
      </c>
      <c r="B2693" s="3">
        <v>80.686317443847656</v>
      </c>
      <c r="C2693" s="3">
        <v>12.52999973297119</v>
      </c>
      <c r="D2693" s="4">
        <v>1.1291289451076381E-4</v>
      </c>
      <c r="E2693" s="4">
        <v>2.0358306631616859E-2</v>
      </c>
      <c r="F2693" s="2">
        <v>1</v>
      </c>
      <c r="G2693" s="4">
        <v>0.3365433052377067</v>
      </c>
      <c r="H2693" s="4">
        <v>-0.19410508980146829</v>
      </c>
      <c r="I2693" s="4">
        <v>0.37948906015423273</v>
      </c>
    </row>
    <row r="2694" spans="1:9" x14ac:dyDescent="0.25">
      <c r="A2694" t="s">
        <v>2913</v>
      </c>
      <c r="B2694" s="3">
        <v>80.677207946777344</v>
      </c>
      <c r="C2694" s="3">
        <v>12.27999973297119</v>
      </c>
      <c r="D2694" s="4">
        <v>8.2146263979181455E-3</v>
      </c>
      <c r="E2694" s="4">
        <v>0</v>
      </c>
      <c r="F2694" s="2">
        <v>1</v>
      </c>
      <c r="G2694" s="4">
        <v>0.34180763790090452</v>
      </c>
      <c r="H2694" s="4">
        <v>-0.19419607545499681</v>
      </c>
      <c r="I2694" s="4">
        <v>0.39870332038708328</v>
      </c>
    </row>
    <row r="2695" spans="1:9" x14ac:dyDescent="0.25">
      <c r="A2695" t="s">
        <v>2914</v>
      </c>
      <c r="B2695" s="3">
        <v>80.019874572753906</v>
      </c>
      <c r="C2695" s="3">
        <v>12.27999973297119</v>
      </c>
      <c r="D2695" s="4">
        <v>1.906759919895995E-2</v>
      </c>
      <c r="E2695" s="4">
        <v>-7.5301206333402981E-2</v>
      </c>
      <c r="F2695" s="2">
        <v>1</v>
      </c>
      <c r="G2695" s="4">
        <v>0.32431668527291269</v>
      </c>
      <c r="H2695" s="4">
        <v>-0.20076152096312511</v>
      </c>
      <c r="I2695" s="4">
        <v>0.38730711077290869</v>
      </c>
    </row>
    <row r="2696" spans="1:9" x14ac:dyDescent="0.25">
      <c r="A2696" t="s">
        <v>2915</v>
      </c>
      <c r="B2696" s="3">
        <v>78.522636413574219</v>
      </c>
      <c r="C2696" s="3">
        <v>13.27999973297119</v>
      </c>
      <c r="D2696" s="4">
        <v>-1.4777025042006949E-2</v>
      </c>
      <c r="E2696" s="4">
        <v>9.3904395173716848E-2</v>
      </c>
      <c r="F2696" s="2">
        <v>2</v>
      </c>
      <c r="G2696" s="4">
        <v>0.29374098440960839</v>
      </c>
      <c r="H2696" s="4">
        <v>-0.21571593516944521</v>
      </c>
      <c r="I2696" s="4">
        <v>0.3613494451824435</v>
      </c>
    </row>
    <row r="2697" spans="1:9" x14ac:dyDescent="0.25">
      <c r="A2697" t="s">
        <v>2916</v>
      </c>
      <c r="B2697" s="3">
        <v>79.700370788574219</v>
      </c>
      <c r="C2697" s="3">
        <v>12.14000034332275</v>
      </c>
      <c r="D2697" s="4">
        <v>3.2180998767210589E-3</v>
      </c>
      <c r="E2697" s="4">
        <v>-5.8184637705499642E-2</v>
      </c>
      <c r="F2697" s="2">
        <v>1</v>
      </c>
      <c r="G2697" s="4">
        <v>0.31490500455619902</v>
      </c>
      <c r="H2697" s="4">
        <v>-0.20395272464693151</v>
      </c>
      <c r="I2697" s="4">
        <v>0.38272678057813447</v>
      </c>
    </row>
    <row r="2698" spans="1:9" x14ac:dyDescent="0.25">
      <c r="A2698" t="s">
        <v>2917</v>
      </c>
      <c r="B2698" s="3">
        <v>79.444709777832031</v>
      </c>
      <c r="C2698" s="3">
        <v>12.89000034332275</v>
      </c>
      <c r="D2698" s="4">
        <v>-3.321789464878377E-3</v>
      </c>
      <c r="E2698" s="4">
        <v>1.554037136092923E-3</v>
      </c>
      <c r="F2698" s="2">
        <v>1</v>
      </c>
      <c r="G2698" s="4">
        <v>0.31853864619603361</v>
      </c>
      <c r="H2698" s="4">
        <v>-0.20650626673213979</v>
      </c>
      <c r="I2698" s="4">
        <v>0.38333117457205051</v>
      </c>
    </row>
    <row r="2699" spans="1:9" x14ac:dyDescent="0.25">
      <c r="A2699" t="s">
        <v>2918</v>
      </c>
      <c r="B2699" s="3">
        <v>79.709487915039063</v>
      </c>
      <c r="C2699" s="3">
        <v>12.86999988555908</v>
      </c>
      <c r="D2699" s="4">
        <v>2.180922567848409E-3</v>
      </c>
      <c r="E2699" s="4">
        <v>-3.8699837801553501E-3</v>
      </c>
      <c r="F2699" s="2">
        <v>1</v>
      </c>
      <c r="G2699" s="4">
        <v>0.32790529591436179</v>
      </c>
      <c r="H2699" s="4">
        <v>-0.20386166279101309</v>
      </c>
      <c r="I2699" s="4">
        <v>0.38866699993207982</v>
      </c>
    </row>
    <row r="2700" spans="1:9" x14ac:dyDescent="0.25">
      <c r="A2700" t="s">
        <v>2919</v>
      </c>
      <c r="B2700" s="3">
        <v>79.536026000976563</v>
      </c>
      <c r="C2700" s="3">
        <v>12.920000076293951</v>
      </c>
      <c r="D2700" s="4">
        <v>9.2679840626803678E-3</v>
      </c>
      <c r="E2700" s="4">
        <v>-4.6494472736000048E-2</v>
      </c>
      <c r="F2700" s="2">
        <v>1</v>
      </c>
      <c r="G2700" s="4">
        <v>0.32243069729563101</v>
      </c>
      <c r="H2700" s="4">
        <v>-0.20559420032754841</v>
      </c>
      <c r="I2700" s="4">
        <v>0.40028216671315259</v>
      </c>
    </row>
    <row r="2701" spans="1:9" x14ac:dyDescent="0.25">
      <c r="A2701" t="s">
        <v>2920</v>
      </c>
      <c r="B2701" s="3">
        <v>78.805656433105469</v>
      </c>
      <c r="C2701" s="3">
        <v>13.55000019073486</v>
      </c>
      <c r="D2701" s="4">
        <v>-3.6932704638193981E-3</v>
      </c>
      <c r="E2701" s="4">
        <v>-1.526163042542605E-2</v>
      </c>
      <c r="F2701" s="2">
        <v>2</v>
      </c>
      <c r="G2701" s="4">
        <v>0.31068035697880569</v>
      </c>
      <c r="H2701" s="4">
        <v>-0.2128891313140919</v>
      </c>
      <c r="I2701" s="4">
        <v>0.39331072347391038</v>
      </c>
    </row>
    <row r="2702" spans="1:9" x14ac:dyDescent="0.25">
      <c r="A2702" t="s">
        <v>2921</v>
      </c>
      <c r="B2702" s="3">
        <v>79.097785949707031</v>
      </c>
      <c r="C2702" s="3">
        <v>13.760000228881839</v>
      </c>
      <c r="D2702" s="4">
        <v>-7.2188822041712184E-3</v>
      </c>
      <c r="E2702" s="4">
        <v>-3.3028765177361967E-2</v>
      </c>
      <c r="F2702" s="2">
        <v>2</v>
      </c>
      <c r="G2702" s="4">
        <v>0.31121003411926851</v>
      </c>
      <c r="H2702" s="4">
        <v>-0.20997134180521029</v>
      </c>
      <c r="I2702" s="4">
        <v>0.39847567236904102</v>
      </c>
    </row>
    <row r="2703" spans="1:9" x14ac:dyDescent="0.25">
      <c r="A2703" t="s">
        <v>2922</v>
      </c>
      <c r="B2703" s="3">
        <v>79.672935485839844</v>
      </c>
      <c r="C2703" s="3">
        <v>14.22999954223633</v>
      </c>
      <c r="D2703" s="4">
        <v>-7.8448812983220595E-3</v>
      </c>
      <c r="E2703" s="4">
        <v>3.7171958110899128E-2</v>
      </c>
      <c r="F2703" s="2">
        <v>2</v>
      </c>
      <c r="G2703" s="4">
        <v>0.31386512064365601</v>
      </c>
      <c r="H2703" s="4">
        <v>-0.2042267484409753</v>
      </c>
      <c r="I2703" s="4">
        <v>0.42731880905451408</v>
      </c>
    </row>
    <row r="2704" spans="1:9" x14ac:dyDescent="0.25">
      <c r="A2704" t="s">
        <v>2923</v>
      </c>
      <c r="B2704" s="3">
        <v>80.302902221679688</v>
      </c>
      <c r="C2704" s="3">
        <v>13.72000026702881</v>
      </c>
      <c r="D2704" s="4">
        <v>6.5225536264108541E-3</v>
      </c>
      <c r="E2704" s="4">
        <v>1.179939841156963E-2</v>
      </c>
      <c r="F2704" s="2">
        <v>2</v>
      </c>
      <c r="G2704" s="4">
        <v>0.36634210380446941</v>
      </c>
      <c r="H2704" s="4">
        <v>-0.1979346409053819</v>
      </c>
      <c r="I2704" s="4">
        <v>0.44689913912936369</v>
      </c>
    </row>
    <row r="2705" spans="1:9" x14ac:dyDescent="0.25">
      <c r="A2705" t="s">
        <v>2924</v>
      </c>
      <c r="B2705" s="3">
        <v>79.782516479492188</v>
      </c>
      <c r="C2705" s="3">
        <v>13.560000419616699</v>
      </c>
      <c r="D2705" s="4">
        <v>-1.4849888368027031E-3</v>
      </c>
      <c r="E2705" s="4">
        <v>8.8282534358107068E-2</v>
      </c>
      <c r="F2705" s="2">
        <v>2</v>
      </c>
      <c r="G2705" s="4">
        <v>0.38622135801455282</v>
      </c>
      <c r="H2705" s="4">
        <v>-0.20313225351498759</v>
      </c>
      <c r="I2705" s="4">
        <v>0.43907861572449353</v>
      </c>
    </row>
    <row r="2706" spans="1:9" x14ac:dyDescent="0.25">
      <c r="A2706" t="s">
        <v>2925</v>
      </c>
      <c r="B2706" s="3">
        <v>79.901168823242188</v>
      </c>
      <c r="C2706" s="3">
        <v>12.460000038146971</v>
      </c>
      <c r="D2706" s="4">
        <v>-2.5077303987424142E-3</v>
      </c>
      <c r="E2706" s="4">
        <v>1.054339945217486E-2</v>
      </c>
      <c r="F2706" s="2">
        <v>1</v>
      </c>
      <c r="G2706" s="4">
        <v>0.37491726613911741</v>
      </c>
      <c r="H2706" s="4">
        <v>-0.20194715394742091</v>
      </c>
      <c r="I2706" s="4">
        <v>0.44121880956809217</v>
      </c>
    </row>
    <row r="2707" spans="1:9" x14ac:dyDescent="0.25">
      <c r="A2707" t="s">
        <v>2926</v>
      </c>
      <c r="B2707" s="3">
        <v>80.102043151855469</v>
      </c>
      <c r="C2707" s="3">
        <v>12.329999923706049</v>
      </c>
      <c r="D2707" s="4">
        <v>3.3162812850233698E-3</v>
      </c>
      <c r="E2707" s="4">
        <v>-1.2019200643607951E-2</v>
      </c>
      <c r="F2707" s="2">
        <v>1</v>
      </c>
      <c r="G2707" s="4">
        <v>0.37623669970649648</v>
      </c>
      <c r="H2707" s="4">
        <v>-0.19994082122401161</v>
      </c>
      <c r="I2707" s="4">
        <v>0.44484208398347991</v>
      </c>
    </row>
    <row r="2708" spans="1:9" x14ac:dyDescent="0.25">
      <c r="A2708" t="s">
        <v>2927</v>
      </c>
      <c r="B2708" s="3">
        <v>79.8372802734375</v>
      </c>
      <c r="C2708" s="3">
        <v>12.47999954223633</v>
      </c>
      <c r="D2708" s="4">
        <v>4.5737676831958401E-4</v>
      </c>
      <c r="E2708" s="4">
        <v>-4.2944817580898298E-2</v>
      </c>
      <c r="F2708" s="2">
        <v>1</v>
      </c>
      <c r="G2708" s="4">
        <v>0.35967208100629261</v>
      </c>
      <c r="H2708" s="4">
        <v>-0.2025852727603584</v>
      </c>
      <c r="I2708" s="4">
        <v>0.44711406422299249</v>
      </c>
    </row>
    <row r="2709" spans="1:9" x14ac:dyDescent="0.25">
      <c r="A2709" t="s">
        <v>2928</v>
      </c>
      <c r="B2709" s="3">
        <v>79.80078125</v>
      </c>
      <c r="C2709" s="3">
        <v>13.039999961853029</v>
      </c>
      <c r="D2709" s="4">
        <v>1.0520685890328171E-2</v>
      </c>
      <c r="E2709" s="4">
        <v>-5.4387237278804117E-2</v>
      </c>
      <c r="F2709" s="2">
        <v>1</v>
      </c>
      <c r="G2709" s="4">
        <v>0.35634054785553532</v>
      </c>
      <c r="H2709" s="4">
        <v>-0.2029498249935914</v>
      </c>
      <c r="I2709" s="4">
        <v>0.46450318942705132</v>
      </c>
    </row>
    <row r="2710" spans="1:9" x14ac:dyDescent="0.25">
      <c r="A2710" t="s">
        <v>2929</v>
      </c>
      <c r="B2710" s="3">
        <v>78.969963073730469</v>
      </c>
      <c r="C2710" s="3">
        <v>13.789999961853029</v>
      </c>
      <c r="D2710" s="4">
        <v>1.0183570707621881E-2</v>
      </c>
      <c r="E2710" s="4">
        <v>-2.5441672535863939E-2</v>
      </c>
      <c r="F2710" s="2">
        <v>2</v>
      </c>
      <c r="G2710" s="4">
        <v>0.32810321038278101</v>
      </c>
      <c r="H2710" s="4">
        <v>-0.21124803664542449</v>
      </c>
      <c r="I2710" s="4">
        <v>0.44925602204445497</v>
      </c>
    </row>
    <row r="2711" spans="1:9" x14ac:dyDescent="0.25">
      <c r="A2711" t="s">
        <v>2930</v>
      </c>
      <c r="B2711" s="3">
        <v>78.173873901367188</v>
      </c>
      <c r="C2711" s="3">
        <v>14.14999961853027</v>
      </c>
      <c r="D2711" s="4">
        <v>-2.786364933417218E-3</v>
      </c>
      <c r="E2711" s="4">
        <v>2.536227702593763E-2</v>
      </c>
      <c r="F2711" s="2">
        <v>2</v>
      </c>
      <c r="G2711" s="4">
        <v>0.31471472007059093</v>
      </c>
      <c r="H2711" s="4">
        <v>-0.21919937501847911</v>
      </c>
      <c r="I2711" s="4">
        <v>0.44312122104118629</v>
      </c>
    </row>
    <row r="2712" spans="1:9" x14ac:dyDescent="0.25">
      <c r="A2712" t="s">
        <v>2931</v>
      </c>
      <c r="B2712" s="3">
        <v>78.392303466796875</v>
      </c>
      <c r="C2712" s="3">
        <v>13.80000019073486</v>
      </c>
      <c r="D2712" s="4">
        <v>1.162652632001793E-2</v>
      </c>
      <c r="E2712" s="4">
        <v>-0.14867359838695479</v>
      </c>
      <c r="F2712" s="2">
        <v>2</v>
      </c>
      <c r="G2712" s="4">
        <v>0.31264316862646901</v>
      </c>
      <c r="H2712" s="4">
        <v>-0.2170177005959332</v>
      </c>
      <c r="I2712" s="4">
        <v>0.44715351885940757</v>
      </c>
    </row>
    <row r="2713" spans="1:9" x14ac:dyDescent="0.25">
      <c r="A2713" t="s">
        <v>2932</v>
      </c>
      <c r="B2713" s="3">
        <v>77.491348266601563</v>
      </c>
      <c r="C2713" s="3">
        <v>16.20999908447266</v>
      </c>
      <c r="D2713" s="4">
        <v>-1.9924883249106129E-3</v>
      </c>
      <c r="E2713" s="4">
        <v>1.1228845297374329E-2</v>
      </c>
      <c r="F2713" s="2">
        <v>3</v>
      </c>
      <c r="G2713" s="4">
        <v>0.31735217678786398</v>
      </c>
      <c r="H2713" s="4">
        <v>-0.2260164408180235</v>
      </c>
      <c r="I2713" s="4">
        <v>0.43052152272410371</v>
      </c>
    </row>
    <row r="2714" spans="1:9" x14ac:dyDescent="0.25">
      <c r="A2714" t="s">
        <v>2933</v>
      </c>
      <c r="B2714" s="3">
        <v>77.64605712890625</v>
      </c>
      <c r="C2714" s="3">
        <v>16.030000686645511</v>
      </c>
      <c r="D2714" s="4">
        <v>5.5390873103304816E-3</v>
      </c>
      <c r="E2714" s="4">
        <v>1.7132008492542369E-2</v>
      </c>
      <c r="F2714" s="2">
        <v>2</v>
      </c>
      <c r="G2714" s="4">
        <v>0.33753057495135169</v>
      </c>
      <c r="H2714" s="4">
        <v>-0.22447120875583751</v>
      </c>
      <c r="I2714" s="4">
        <v>0.43337751067932179</v>
      </c>
    </row>
    <row r="2715" spans="1:9" x14ac:dyDescent="0.25">
      <c r="A2715" t="s">
        <v>2934</v>
      </c>
      <c r="B2715" s="3">
        <v>77.218338012695313</v>
      </c>
      <c r="C2715" s="3">
        <v>15.760000228881839</v>
      </c>
      <c r="D2715" s="4">
        <v>-1.2943200004656989E-3</v>
      </c>
      <c r="E2715" s="4">
        <v>1.415703137508739E-2</v>
      </c>
      <c r="F2715" s="2">
        <v>2</v>
      </c>
      <c r="G2715" s="4">
        <v>0.31753531243383382</v>
      </c>
      <c r="H2715" s="4">
        <v>-0.22874326713784129</v>
      </c>
      <c r="I2715" s="4">
        <v>0.42548164339727079</v>
      </c>
    </row>
    <row r="2716" spans="1:9" x14ac:dyDescent="0.25">
      <c r="A2716" t="s">
        <v>2935</v>
      </c>
      <c r="B2716" s="3">
        <v>77.318412780761719</v>
      </c>
      <c r="C2716" s="3">
        <v>15.539999961853029</v>
      </c>
      <c r="D2716" s="4">
        <v>-2.5827415739803068E-3</v>
      </c>
      <c r="E2716" s="4">
        <v>7.7820937072214944E-3</v>
      </c>
      <c r="F2716" s="2">
        <v>2</v>
      </c>
      <c r="G2716" s="4">
        <v>0.3088216919018596</v>
      </c>
      <c r="H2716" s="4">
        <v>-0.2277437203896564</v>
      </c>
      <c r="I2716" s="4">
        <v>0.42732906395198977</v>
      </c>
    </row>
    <row r="2717" spans="1:9" x14ac:dyDescent="0.25">
      <c r="A2717" t="s">
        <v>2936</v>
      </c>
      <c r="B2717" s="3">
        <v>77.518623352050781</v>
      </c>
      <c r="C2717" s="3">
        <v>15.420000076293951</v>
      </c>
      <c r="D2717" s="4">
        <v>-1.286388090930002E-2</v>
      </c>
      <c r="E2717" s="4">
        <v>0.1085550140507561</v>
      </c>
      <c r="F2717" s="2">
        <v>2</v>
      </c>
      <c r="G2717" s="4">
        <v>0.30942623201701291</v>
      </c>
      <c r="H2717" s="4">
        <v>-0.2257440172741674</v>
      </c>
      <c r="I2717" s="4">
        <v>0.43102503179501328</v>
      </c>
    </row>
    <row r="2718" spans="1:9" x14ac:dyDescent="0.25">
      <c r="A2718" t="s">
        <v>2937</v>
      </c>
      <c r="B2718" s="3">
        <v>78.52880859375</v>
      </c>
      <c r="C2718" s="3">
        <v>13.909999847412109</v>
      </c>
      <c r="D2718" s="4">
        <v>-6.9513969201040471E-4</v>
      </c>
      <c r="E2718" s="4">
        <v>3.1134179645663011E-2</v>
      </c>
      <c r="F2718" s="2">
        <v>2</v>
      </c>
      <c r="G2718" s="4">
        <v>0.34380427868813079</v>
      </c>
      <c r="H2718" s="4">
        <v>-0.2156542874360243</v>
      </c>
      <c r="I2718" s="4">
        <v>0.44967345852282409</v>
      </c>
    </row>
    <row r="2719" spans="1:9" x14ac:dyDescent="0.25">
      <c r="A2719" t="s">
        <v>2938</v>
      </c>
      <c r="B2719" s="3">
        <v>78.58343505859375</v>
      </c>
      <c r="C2719" s="3">
        <v>13.489999771118161</v>
      </c>
      <c r="D2719" s="4">
        <v>4.0699579278784537E-3</v>
      </c>
      <c r="E2719" s="4">
        <v>-2.1754908742911309E-2</v>
      </c>
      <c r="F2719" s="2">
        <v>2</v>
      </c>
      <c r="G2719" s="4">
        <v>0.34867386555564828</v>
      </c>
      <c r="H2719" s="4">
        <v>-0.21510867832441299</v>
      </c>
      <c r="I2719" s="4">
        <v>0.45068188508162482</v>
      </c>
    </row>
    <row r="2720" spans="1:9" x14ac:dyDescent="0.25">
      <c r="A2720" t="s">
        <v>2939</v>
      </c>
      <c r="B2720" s="3">
        <v>78.264900207519531</v>
      </c>
      <c r="C2720" s="3">
        <v>13.789999961853029</v>
      </c>
      <c r="D2720" s="4">
        <v>7.2619057087328631E-3</v>
      </c>
      <c r="E2720" s="4">
        <v>-8.5543764481399109E-2</v>
      </c>
      <c r="F2720" s="2">
        <v>2</v>
      </c>
      <c r="G2720" s="4">
        <v>0.33518758391829939</v>
      </c>
      <c r="H2720" s="4">
        <v>-0.2182902043047035</v>
      </c>
      <c r="I2720" s="4">
        <v>0.44480160334189178</v>
      </c>
    </row>
    <row r="2721" spans="1:9" x14ac:dyDescent="0.25">
      <c r="A2721" t="s">
        <v>2940</v>
      </c>
      <c r="B2721" s="3">
        <v>77.700645446777344</v>
      </c>
      <c r="C2721" s="3">
        <v>15.079999923706049</v>
      </c>
      <c r="D2721" s="4">
        <v>-1.2868837878139421E-3</v>
      </c>
      <c r="E2721" s="4">
        <v>2.585034825656329E-2</v>
      </c>
      <c r="F2721" s="2">
        <v>2</v>
      </c>
      <c r="G2721" s="4">
        <v>0.3341396298607695</v>
      </c>
      <c r="H2721" s="4">
        <v>-0.22392598065617569</v>
      </c>
      <c r="I2721" s="4">
        <v>0.43438523302963161</v>
      </c>
    </row>
    <row r="2722" spans="1:9" x14ac:dyDescent="0.25">
      <c r="A2722" t="s">
        <v>2941</v>
      </c>
      <c r="B2722" s="3">
        <v>77.800765991210938</v>
      </c>
      <c r="C2722" s="3">
        <v>14.69999980926514</v>
      </c>
      <c r="D2722" s="4">
        <v>9.3679224040776887E-4</v>
      </c>
      <c r="E2722" s="4">
        <v>1.030925199752164E-2</v>
      </c>
      <c r="F2722" s="2">
        <v>2</v>
      </c>
      <c r="G2722" s="4">
        <v>0.32100011509765852</v>
      </c>
      <c r="H2722" s="4">
        <v>-0.22292597669365141</v>
      </c>
      <c r="I2722" s="4">
        <v>0.43623349863453981</v>
      </c>
    </row>
    <row r="2723" spans="1:9" x14ac:dyDescent="0.25">
      <c r="A2723" t="s">
        <v>2942</v>
      </c>
      <c r="B2723" s="3">
        <v>77.727951049804688</v>
      </c>
      <c r="C2723" s="3">
        <v>14.55000019073486</v>
      </c>
      <c r="D2723" s="4">
        <v>-8.1892386930637606E-4</v>
      </c>
      <c r="E2723" s="4">
        <v>2.248774833398515E-2</v>
      </c>
      <c r="F2723" s="2">
        <v>2</v>
      </c>
      <c r="G2723" s="4">
        <v>0.31895978852021251</v>
      </c>
      <c r="H2723" s="4">
        <v>-0.22365325230276001</v>
      </c>
      <c r="I2723" s="4">
        <v>0.43488930546733401</v>
      </c>
    </row>
    <row r="2724" spans="1:9" x14ac:dyDescent="0.25">
      <c r="A2724" t="s">
        <v>2943</v>
      </c>
      <c r="B2724" s="3">
        <v>77.791656494140625</v>
      </c>
      <c r="C2724" s="3">
        <v>14.22999954223633</v>
      </c>
      <c r="D2724" s="4">
        <v>-2.9162547317509451E-3</v>
      </c>
      <c r="E2724" s="4">
        <v>3.8686112434305198E-2</v>
      </c>
      <c r="F2724" s="2">
        <v>2</v>
      </c>
      <c r="G2724" s="4">
        <v>0.31743296457264131</v>
      </c>
      <c r="H2724" s="4">
        <v>-0.22301696234717991</v>
      </c>
      <c r="I2724" s="4">
        <v>0.43606533364694089</v>
      </c>
    </row>
    <row r="2725" spans="1:9" x14ac:dyDescent="0.25">
      <c r="A2725" t="s">
        <v>2944</v>
      </c>
      <c r="B2725" s="3">
        <v>78.019180297851563</v>
      </c>
      <c r="C2725" s="3">
        <v>13.69999980926514</v>
      </c>
      <c r="D2725" s="4">
        <v>5.9846768819475926E-3</v>
      </c>
      <c r="E2725" s="4">
        <v>5.5469976303617052E-2</v>
      </c>
      <c r="F2725" s="2">
        <v>2</v>
      </c>
      <c r="G2725" s="4">
        <v>0.31908109227194181</v>
      </c>
      <c r="H2725" s="4">
        <v>-0.2207444546758853</v>
      </c>
      <c r="I2725" s="4">
        <v>0.4402655147693646</v>
      </c>
    </row>
    <row r="2726" spans="1:9" x14ac:dyDescent="0.25">
      <c r="A2726" t="s">
        <v>2945</v>
      </c>
      <c r="B2726" s="3">
        <v>77.555038452148438</v>
      </c>
      <c r="C2726" s="3">
        <v>12.97999954223633</v>
      </c>
      <c r="D2726" s="4">
        <v>6.9714285940707388E-3</v>
      </c>
      <c r="E2726" s="4">
        <v>1.327081319679735E-2</v>
      </c>
      <c r="F2726" s="2">
        <v>1</v>
      </c>
      <c r="G2726" s="4">
        <v>0.31903873209852479</v>
      </c>
      <c r="H2726" s="4">
        <v>-0.22538030326722311</v>
      </c>
      <c r="I2726" s="4">
        <v>0.4324905675373345</v>
      </c>
    </row>
    <row r="2727" spans="1:9" x14ac:dyDescent="0.25">
      <c r="A2727" t="s">
        <v>2946</v>
      </c>
      <c r="B2727" s="3">
        <v>77.018112182617188</v>
      </c>
      <c r="C2727" s="3">
        <v>12.810000419616699</v>
      </c>
      <c r="D2727" s="4">
        <v>5.226122947273204E-3</v>
      </c>
      <c r="E2727" s="4">
        <v>1.5637574529574481E-3</v>
      </c>
      <c r="F2727" s="2">
        <v>1</v>
      </c>
      <c r="G2727" s="4">
        <v>0.32119888353533971</v>
      </c>
      <c r="H2727" s="4">
        <v>-0.23074312265811001</v>
      </c>
      <c r="I2727" s="4">
        <v>0.45674510570434701</v>
      </c>
    </row>
    <row r="2728" spans="1:9" x14ac:dyDescent="0.25">
      <c r="A2728" t="s">
        <v>2947</v>
      </c>
      <c r="B2728" s="3">
        <v>76.617698669433594</v>
      </c>
      <c r="C2728" s="3">
        <v>12.789999961853029</v>
      </c>
      <c r="D2728" s="4">
        <v>2.3809759086641509E-3</v>
      </c>
      <c r="E2728" s="4">
        <v>4.3229993725663267E-2</v>
      </c>
      <c r="F2728" s="2">
        <v>1</v>
      </c>
      <c r="G2728" s="4">
        <v>0.30989404561421668</v>
      </c>
      <c r="H2728" s="4">
        <v>-0.23474245268669811</v>
      </c>
      <c r="I2728" s="4">
        <v>0.44917155697589961</v>
      </c>
    </row>
    <row r="2729" spans="1:9" x14ac:dyDescent="0.25">
      <c r="A2729" t="s">
        <v>2948</v>
      </c>
      <c r="B2729" s="3">
        <v>76.435707092285156</v>
      </c>
      <c r="C2729" s="3">
        <v>12.260000228881839</v>
      </c>
      <c r="D2729" s="4">
        <v>5.3869075066577121E-3</v>
      </c>
      <c r="E2729" s="4">
        <v>-3.1595546868196767E-2</v>
      </c>
      <c r="F2729" s="2">
        <v>1</v>
      </c>
      <c r="G2729" s="4">
        <v>0.3124203200872766</v>
      </c>
      <c r="H2729" s="4">
        <v>-0.23656018449513019</v>
      </c>
      <c r="I2729" s="4">
        <v>0.44572931031758389</v>
      </c>
    </row>
    <row r="2730" spans="1:9" x14ac:dyDescent="0.25">
      <c r="A2730" t="s">
        <v>2949</v>
      </c>
      <c r="B2730" s="3">
        <v>76.026161193847656</v>
      </c>
      <c r="C2730" s="3">
        <v>12.659999847412109</v>
      </c>
      <c r="D2730" s="4">
        <v>1.015722419620735E-2</v>
      </c>
      <c r="E2730" s="4">
        <v>-5.5223865088387843E-2</v>
      </c>
      <c r="F2730" s="2">
        <v>1</v>
      </c>
      <c r="G2730" s="4">
        <v>0.3251947084775404</v>
      </c>
      <c r="H2730" s="4">
        <v>-0.2406507287844164</v>
      </c>
      <c r="I2730" s="4">
        <v>0.43798302874558792</v>
      </c>
    </row>
    <row r="2731" spans="1:9" x14ac:dyDescent="0.25">
      <c r="A2731" t="s">
        <v>2950</v>
      </c>
      <c r="B2731" s="3">
        <v>75.261711120605469</v>
      </c>
      <c r="C2731" s="3">
        <v>13.39999961853027</v>
      </c>
      <c r="D2731" s="4">
        <v>-2.41298938855028E-3</v>
      </c>
      <c r="E2731" s="4">
        <v>7.4677184101079597E-4</v>
      </c>
      <c r="F2731" s="2">
        <v>2</v>
      </c>
      <c r="G2731" s="4">
        <v>0.31454304162036539</v>
      </c>
      <c r="H2731" s="4">
        <v>-0.24828605584659791</v>
      </c>
      <c r="I2731" s="4">
        <v>0.42352397656692098</v>
      </c>
    </row>
    <row r="2732" spans="1:9" x14ac:dyDescent="0.25">
      <c r="A2732" t="s">
        <v>2951</v>
      </c>
      <c r="B2732" s="3">
        <v>75.443756103515625</v>
      </c>
      <c r="C2732" s="3">
        <v>13.39000034332275</v>
      </c>
      <c r="D2732" s="4">
        <v>-2.886100956460802E-3</v>
      </c>
      <c r="E2732" s="4">
        <v>2.213740102353268E-2</v>
      </c>
      <c r="F2732" s="2">
        <v>2</v>
      </c>
      <c r="G2732" s="4">
        <v>0.31813617537569328</v>
      </c>
      <c r="H2732" s="4">
        <v>-0.24646779062143651</v>
      </c>
      <c r="I2732" s="4">
        <v>0.4269672333588248</v>
      </c>
    </row>
    <row r="2733" spans="1:9" x14ac:dyDescent="0.25">
      <c r="A2733" t="s">
        <v>2952</v>
      </c>
      <c r="B2733" s="3">
        <v>75.662124633789063</v>
      </c>
      <c r="C2733" s="3">
        <v>13.10000038146973</v>
      </c>
      <c r="D2733" s="4">
        <v>-9.7664532500608692E-3</v>
      </c>
      <c r="E2733" s="4">
        <v>7.4651421854914579E-2</v>
      </c>
      <c r="F2733" s="2">
        <v>1</v>
      </c>
      <c r="G2733" s="4">
        <v>0.35335539391803922</v>
      </c>
      <c r="H2733" s="4">
        <v>-0.24428672581800981</v>
      </c>
      <c r="I2733" s="4">
        <v>0.43109752529536838</v>
      </c>
    </row>
    <row r="2734" spans="1:9" x14ac:dyDescent="0.25">
      <c r="A2734" t="s">
        <v>2953</v>
      </c>
      <c r="B2734" s="3">
        <v>76.408363342285156</v>
      </c>
      <c r="C2734" s="3">
        <v>12.189999580383301</v>
      </c>
      <c r="D2734" s="4">
        <v>1.909180281981282E-3</v>
      </c>
      <c r="E2734" s="4">
        <v>-1.455135867753043E-2</v>
      </c>
      <c r="F2734" s="2">
        <v>1</v>
      </c>
      <c r="G2734" s="4">
        <v>0.37265204815782899</v>
      </c>
      <c r="H2734" s="4">
        <v>-0.23683329386049529</v>
      </c>
      <c r="I2734" s="4">
        <v>0.4452121219205265</v>
      </c>
    </row>
    <row r="2735" spans="1:9" x14ac:dyDescent="0.25">
      <c r="A2735" t="s">
        <v>2954</v>
      </c>
      <c r="B2735" s="3">
        <v>76.262763977050781</v>
      </c>
      <c r="C2735" s="3">
        <v>12.36999988555908</v>
      </c>
      <c r="D2735" s="4">
        <v>3.1121232413648951E-3</v>
      </c>
      <c r="E2735" s="4">
        <v>-1.1980875936116631E-2</v>
      </c>
      <c r="F2735" s="2">
        <v>1</v>
      </c>
      <c r="G2735" s="4">
        <v>0.365414058655535</v>
      </c>
      <c r="H2735" s="4">
        <v>-0.23828754026915289</v>
      </c>
      <c r="I2735" s="4">
        <v>0.44245820915003531</v>
      </c>
    </row>
    <row r="2736" spans="1:9" x14ac:dyDescent="0.25">
      <c r="A2736" t="s">
        <v>2955</v>
      </c>
      <c r="B2736" s="3">
        <v>76.026161193847656</v>
      </c>
      <c r="C2736" s="3">
        <v>12.52000045776367</v>
      </c>
      <c r="D2736" s="4">
        <v>1.2115339026966151E-2</v>
      </c>
      <c r="E2736" s="4">
        <v>-2.3400877082833671E-2</v>
      </c>
      <c r="F2736" s="2">
        <v>1</v>
      </c>
      <c r="G2736" s="4">
        <v>0.34518452902279639</v>
      </c>
      <c r="H2736" s="4">
        <v>-0.2406507287844164</v>
      </c>
      <c r="I2736" s="4">
        <v>0.43798302874558792</v>
      </c>
    </row>
    <row r="2737" spans="1:9" x14ac:dyDescent="0.25">
      <c r="A2737" t="s">
        <v>2956</v>
      </c>
      <c r="B2737" s="3">
        <v>75.116104125976563</v>
      </c>
      <c r="C2737" s="3">
        <v>12.819999694824221</v>
      </c>
      <c r="D2737" s="4">
        <v>1.5777037670690051E-3</v>
      </c>
      <c r="E2737" s="4">
        <v>2.314445076083493E-2</v>
      </c>
      <c r="F2737" s="2">
        <v>1</v>
      </c>
      <c r="G2737" s="4">
        <v>0.31986153651463672</v>
      </c>
      <c r="H2737" s="4">
        <v>-0.2497403784576453</v>
      </c>
      <c r="I2737" s="4">
        <v>0.42076991949163151</v>
      </c>
    </row>
    <row r="2738" spans="1:9" x14ac:dyDescent="0.25">
      <c r="A2738" t="s">
        <v>2957</v>
      </c>
      <c r="B2738" s="3">
        <v>74.997779846191406</v>
      </c>
      <c r="C2738" s="3">
        <v>12.52999973297119</v>
      </c>
      <c r="D2738" s="4">
        <v>-1.575218538846457E-3</v>
      </c>
      <c r="E2738" s="4">
        <v>-2.8682162519415359E-2</v>
      </c>
      <c r="F2738" s="2">
        <v>1</v>
      </c>
      <c r="G2738" s="4">
        <v>0.31757430959637167</v>
      </c>
      <c r="H2738" s="4">
        <v>-0.2509222013224468</v>
      </c>
      <c r="I2738" s="4">
        <v>0.41853189637501292</v>
      </c>
    </row>
    <row r="2739" spans="1:9" x14ac:dyDescent="0.25">
      <c r="A2739" t="s">
        <v>2958</v>
      </c>
      <c r="B2739" s="3">
        <v>75.116104125976563</v>
      </c>
      <c r="C2739" s="3">
        <v>12.89999961853027</v>
      </c>
      <c r="D2739" s="4">
        <v>1.3506846068936479E-2</v>
      </c>
      <c r="E2739" s="4">
        <v>-7.2609650608281062E-2</v>
      </c>
      <c r="F2739" s="2">
        <v>1</v>
      </c>
      <c r="G2739" s="4">
        <v>0.32529412413989173</v>
      </c>
      <c r="H2739" s="4">
        <v>-0.2497403784576453</v>
      </c>
      <c r="I2739" s="4">
        <v>0.42076991949163151</v>
      </c>
    </row>
    <row r="2740" spans="1:9" x14ac:dyDescent="0.25">
      <c r="A2740" t="s">
        <v>2959</v>
      </c>
      <c r="B2740" s="3">
        <v>74.115043640136719</v>
      </c>
      <c r="C2740" s="3">
        <v>13.909999847412109</v>
      </c>
      <c r="D2740" s="4">
        <v>-1.8795233245549769E-2</v>
      </c>
      <c r="E2740" s="4">
        <v>9.7868963192687897E-2</v>
      </c>
      <c r="F2740" s="2">
        <v>2</v>
      </c>
      <c r="G2740" s="4">
        <v>0.28705077662324041</v>
      </c>
      <c r="H2740" s="4">
        <v>-0.25973897023748022</v>
      </c>
      <c r="I2740" s="4">
        <v>0.40183554260371879</v>
      </c>
    </row>
    <row r="2741" spans="1:9" x14ac:dyDescent="0.25">
      <c r="A2741" t="s">
        <v>2960</v>
      </c>
      <c r="B2741" s="3">
        <v>75.534736633300781</v>
      </c>
      <c r="C2741" s="3">
        <v>12.670000076293951</v>
      </c>
      <c r="D2741" s="4">
        <v>-2.4053630507758769E-4</v>
      </c>
      <c r="E2741" s="4">
        <v>-4.5214797345292768E-2</v>
      </c>
      <c r="F2741" s="2">
        <v>1</v>
      </c>
      <c r="G2741" s="4">
        <v>0.28076840756539689</v>
      </c>
      <c r="H2741" s="4">
        <v>-0.24555907712200031</v>
      </c>
      <c r="I2741" s="4">
        <v>0.428688068078386</v>
      </c>
    </row>
    <row r="2742" spans="1:9" x14ac:dyDescent="0.25">
      <c r="A2742" t="s">
        <v>2961</v>
      </c>
      <c r="B2742" s="3">
        <v>75.552909851074219</v>
      </c>
      <c r="C2742" s="3">
        <v>13.27000045776367</v>
      </c>
      <c r="D2742" s="4">
        <v>1.0850030600058069E-3</v>
      </c>
      <c r="E2742" s="4">
        <v>2.6295448148736082E-2</v>
      </c>
      <c r="F2742" s="2">
        <v>2</v>
      </c>
      <c r="G2742" s="4">
        <v>0.28341971332698329</v>
      </c>
      <c r="H2742" s="4">
        <v>-0.24537756302928271</v>
      </c>
      <c r="I2742" s="4">
        <v>0.42903180210790343</v>
      </c>
    </row>
    <row r="2743" spans="1:9" x14ac:dyDescent="0.25">
      <c r="A2743" t="s">
        <v>2962</v>
      </c>
      <c r="B2743" s="3">
        <v>75.471023559570313</v>
      </c>
      <c r="C2743" s="3">
        <v>12.930000305175779</v>
      </c>
      <c r="D2743" s="4">
        <v>1.4490031965539441E-3</v>
      </c>
      <c r="E2743" s="4">
        <v>-2.6355379128995101E-2</v>
      </c>
      <c r="F2743" s="2">
        <v>1</v>
      </c>
      <c r="G2743" s="4">
        <v>0.29048761996478611</v>
      </c>
      <c r="H2743" s="4">
        <v>-0.24619544327997031</v>
      </c>
      <c r="I2743" s="4">
        <v>0.42748297870789909</v>
      </c>
    </row>
    <row r="2744" spans="1:9" x14ac:dyDescent="0.25">
      <c r="A2744" t="s">
        <v>2963</v>
      </c>
      <c r="B2744" s="3">
        <v>75.361824035644531</v>
      </c>
      <c r="C2744" s="3">
        <v>13.27999973297119</v>
      </c>
      <c r="D2744" s="4">
        <v>2.4171079804258261E-4</v>
      </c>
      <c r="E2744" s="4">
        <v>-3.4181837602095137E-2</v>
      </c>
      <c r="F2744" s="2">
        <v>2</v>
      </c>
      <c r="G2744" s="4">
        <v>0.27492655941846422</v>
      </c>
      <c r="H2744" s="4">
        <v>-0.24728612808646361</v>
      </c>
      <c r="I2744" s="4">
        <v>0.42541754413003069</v>
      </c>
    </row>
    <row r="2745" spans="1:9" x14ac:dyDescent="0.25">
      <c r="A2745" t="s">
        <v>2964</v>
      </c>
      <c r="B2745" s="3">
        <v>75.343612670898438</v>
      </c>
      <c r="C2745" s="3">
        <v>13.75</v>
      </c>
      <c r="D2745" s="4">
        <v>-2.2897319102187512E-3</v>
      </c>
      <c r="E2745" s="4">
        <v>7.3260354772444192E-3</v>
      </c>
      <c r="F2745" s="2">
        <v>2</v>
      </c>
      <c r="G2745" s="4">
        <v>0.29267307437560452</v>
      </c>
      <c r="H2745" s="4">
        <v>-0.24746802319113051</v>
      </c>
      <c r="I2745" s="4">
        <v>0.42507308857652187</v>
      </c>
    </row>
    <row r="2746" spans="1:9" x14ac:dyDescent="0.25">
      <c r="A2746" t="s">
        <v>2965</v>
      </c>
      <c r="B2746" s="3">
        <v>75.516525268554688</v>
      </c>
      <c r="C2746" s="3">
        <v>13.64999961853027</v>
      </c>
      <c r="D2746" s="4">
        <v>-9.6329642782955194E-4</v>
      </c>
      <c r="E2746" s="4">
        <v>1.7897074858243212E-2</v>
      </c>
      <c r="F2746" s="2">
        <v>2</v>
      </c>
      <c r="G2746" s="4">
        <v>0.28770924246451313</v>
      </c>
      <c r="H2746" s="4">
        <v>-0.24574097222666741</v>
      </c>
      <c r="I2746" s="4">
        <v>0.42834361252487718</v>
      </c>
    </row>
    <row r="2747" spans="1:9" x14ac:dyDescent="0.25">
      <c r="A2747" t="s">
        <v>2966</v>
      </c>
      <c r="B2747" s="3">
        <v>75.589340209960938</v>
      </c>
      <c r="C2747" s="3">
        <v>13.409999847412109</v>
      </c>
      <c r="D2747" s="4">
        <v>1.68851409041304E-3</v>
      </c>
      <c r="E2747" s="4">
        <v>7.5131047815766294E-3</v>
      </c>
      <c r="F2747" s="2">
        <v>2</v>
      </c>
      <c r="G2747" s="4">
        <v>0.2927090522419642</v>
      </c>
      <c r="H2747" s="4">
        <v>-0.24501369661755881</v>
      </c>
      <c r="I2747" s="4">
        <v>0.42972085751971928</v>
      </c>
    </row>
    <row r="2748" spans="1:9" x14ac:dyDescent="0.25">
      <c r="A2748" t="s">
        <v>2967</v>
      </c>
      <c r="B2748" s="3">
        <v>75.461921691894531</v>
      </c>
      <c r="C2748" s="3">
        <v>13.310000419616699</v>
      </c>
      <c r="D2748" s="4">
        <v>2.407831915736125E-4</v>
      </c>
      <c r="E2748" s="4">
        <v>1.6806742892612862E-2</v>
      </c>
      <c r="F2748" s="2">
        <v>2</v>
      </c>
      <c r="G2748" s="4">
        <v>0.29052997419643312</v>
      </c>
      <c r="H2748" s="4">
        <v>-0.24628635273110891</v>
      </c>
      <c r="I2748" s="4">
        <v>0.42731082308354379</v>
      </c>
    </row>
    <row r="2749" spans="1:9" x14ac:dyDescent="0.25">
      <c r="A2749" t="s">
        <v>2968</v>
      </c>
      <c r="B2749" s="3">
        <v>75.443756103515625</v>
      </c>
      <c r="C2749" s="3">
        <v>13.090000152587891</v>
      </c>
      <c r="D2749" s="4">
        <v>7.1685369042864266E-3</v>
      </c>
      <c r="E2749" s="4">
        <v>-8.3333074444468247E-3</v>
      </c>
      <c r="F2749" s="2">
        <v>1</v>
      </c>
      <c r="G2749" s="4">
        <v>0.28568124282712559</v>
      </c>
      <c r="H2749" s="4">
        <v>-0.24646779062143651</v>
      </c>
      <c r="I2749" s="4">
        <v>0.4269672333588248</v>
      </c>
    </row>
    <row r="2750" spans="1:9" x14ac:dyDescent="0.25">
      <c r="A2750" t="s">
        <v>2969</v>
      </c>
      <c r="B2750" s="3">
        <v>74.906784057617188</v>
      </c>
      <c r="C2750" s="3">
        <v>13.19999980926514</v>
      </c>
      <c r="D2750" s="4">
        <v>4.3926273750944933E-3</v>
      </c>
      <c r="E2750" s="4">
        <v>-1.6393462427577221E-2</v>
      </c>
      <c r="F2750" s="2">
        <v>1</v>
      </c>
      <c r="G2750" s="4">
        <v>0.26434940107740718</v>
      </c>
      <c r="H2750" s="4">
        <v>-0.25183106722666282</v>
      </c>
      <c r="I2750" s="4">
        <v>0.41681077304585501</v>
      </c>
    </row>
    <row r="2751" spans="1:9" x14ac:dyDescent="0.25">
      <c r="A2751" t="s">
        <v>2970</v>
      </c>
      <c r="B2751" s="3">
        <v>74.579185485839844</v>
      </c>
      <c r="C2751" s="3">
        <v>13.420000076293951</v>
      </c>
      <c r="D2751" s="4">
        <v>-6.0639269554965134E-3</v>
      </c>
      <c r="E2751" s="4">
        <v>6.7516994075771386E-3</v>
      </c>
      <c r="F2751" s="2">
        <v>2</v>
      </c>
      <c r="G2751" s="4">
        <v>0.26533605810692951</v>
      </c>
      <c r="H2751" s="4">
        <v>-0.25510312164614241</v>
      </c>
      <c r="I2751" s="4">
        <v>0.41061446931224982</v>
      </c>
    </row>
    <row r="2752" spans="1:9" x14ac:dyDescent="0.25">
      <c r="A2752" t="s">
        <v>2971</v>
      </c>
      <c r="B2752" s="3">
        <v>75.034187316894531</v>
      </c>
      <c r="C2752" s="3">
        <v>13.329999923706049</v>
      </c>
      <c r="D2752" s="4">
        <v>1.457859243114701E-3</v>
      </c>
      <c r="E2752" s="4">
        <v>1.291793907789263E-2</v>
      </c>
      <c r="F2752" s="2">
        <v>2</v>
      </c>
      <c r="G2752" s="4">
        <v>0.24259633886384879</v>
      </c>
      <c r="H2752" s="4">
        <v>-0.25055856351789252</v>
      </c>
      <c r="I2752" s="4">
        <v>0.41922051887243411</v>
      </c>
    </row>
    <row r="2753" spans="1:9" x14ac:dyDescent="0.25">
      <c r="A2753" t="s">
        <v>2972</v>
      </c>
      <c r="B2753" s="3">
        <v>74.924957275390625</v>
      </c>
      <c r="C2753" s="3">
        <v>13.159999847412109</v>
      </c>
      <c r="D2753" s="4">
        <v>2.1905075150276949E-3</v>
      </c>
      <c r="E2753" s="4">
        <v>9.2024452385066624E-3</v>
      </c>
      <c r="F2753" s="2">
        <v>1</v>
      </c>
      <c r="G2753" s="4">
        <v>0.22638948692409211</v>
      </c>
      <c r="H2753" s="4">
        <v>-0.25164955313394521</v>
      </c>
      <c r="I2753" s="4">
        <v>0.41715450707537238</v>
      </c>
    </row>
    <row r="2754" spans="1:9" x14ac:dyDescent="0.25">
      <c r="A2754" t="s">
        <v>2973</v>
      </c>
      <c r="B2754" s="3">
        <v>74.761192321777344</v>
      </c>
      <c r="C2754" s="3">
        <v>13.039999961853029</v>
      </c>
      <c r="D2754" s="4">
        <v>1.620498199855502E-2</v>
      </c>
      <c r="E2754" s="4">
        <v>-3.2640919534504993E-2</v>
      </c>
      <c r="F2754" s="2">
        <v>1</v>
      </c>
      <c r="G2754" s="4">
        <v>0.22299051670858511</v>
      </c>
      <c r="H2754" s="4">
        <v>-0.25328523743293052</v>
      </c>
      <c r="I2754" s="4">
        <v>0.41405700458016209</v>
      </c>
    </row>
    <row r="2755" spans="1:9" x14ac:dyDescent="0.25">
      <c r="A2755" t="s">
        <v>2974</v>
      </c>
      <c r="B2755" s="3">
        <v>73.569007873535156</v>
      </c>
      <c r="C2755" s="3">
        <v>13.47999954223633</v>
      </c>
      <c r="D2755" s="4">
        <v>5.7230079584145166E-3</v>
      </c>
      <c r="E2755" s="4">
        <v>-8.3616620851184487E-2</v>
      </c>
      <c r="F2755" s="2">
        <v>2</v>
      </c>
      <c r="G2755" s="4">
        <v>0.2205092304232035</v>
      </c>
      <c r="H2755" s="4">
        <v>-0.26519277528189561</v>
      </c>
      <c r="I2755" s="4">
        <v>0.39150764819038542</v>
      </c>
    </row>
    <row r="2756" spans="1:9" x14ac:dyDescent="0.25">
      <c r="A2756" t="s">
        <v>2975</v>
      </c>
      <c r="B2756" s="3">
        <v>73.150367736816406</v>
      </c>
      <c r="C2756" s="3">
        <v>14.710000038146971</v>
      </c>
      <c r="D2756" s="4">
        <v>1.132374513071888E-2</v>
      </c>
      <c r="E2756" s="4">
        <v>-0.2116827353464823</v>
      </c>
      <c r="F2756" s="2">
        <v>2</v>
      </c>
      <c r="G2756" s="4">
        <v>0.22248124179965251</v>
      </c>
      <c r="H2756" s="4">
        <v>-0.26937415281993038</v>
      </c>
      <c r="I2756" s="4">
        <v>0.38358935529883248</v>
      </c>
    </row>
    <row r="2757" spans="1:9" x14ac:dyDescent="0.25">
      <c r="A2757" t="s">
        <v>2976</v>
      </c>
      <c r="B2757" s="3">
        <v>72.331306457519531</v>
      </c>
      <c r="C2757" s="3">
        <v>18.659999847412109</v>
      </c>
      <c r="D2757" s="4">
        <v>-3.885228472300772E-3</v>
      </c>
      <c r="E2757" s="4">
        <v>0.16116989432315121</v>
      </c>
      <c r="F2757" s="2">
        <v>3</v>
      </c>
      <c r="G2757" s="4">
        <v>0.2082498280935341</v>
      </c>
      <c r="H2757" s="4">
        <v>-0.27755493658894331</v>
      </c>
      <c r="I2757" s="4">
        <v>0.36809736937403392</v>
      </c>
    </row>
    <row r="2758" spans="1:9" x14ac:dyDescent="0.25">
      <c r="A2758" t="s">
        <v>2977</v>
      </c>
      <c r="B2758" s="3">
        <v>72.613426208496094</v>
      </c>
      <c r="C2758" s="3">
        <v>16.069999694824219</v>
      </c>
      <c r="D2758" s="4">
        <v>7.0675550718337643E-3</v>
      </c>
      <c r="E2758" s="4">
        <v>2.2264594265275051E-2</v>
      </c>
      <c r="F2758" s="2">
        <v>3</v>
      </c>
      <c r="G2758" s="4">
        <v>0.2091564992472934</v>
      </c>
      <c r="H2758" s="4">
        <v>-0.27473712461559707</v>
      </c>
      <c r="I2758" s="4">
        <v>0.37343347220505613</v>
      </c>
    </row>
    <row r="2759" spans="1:9" x14ac:dyDescent="0.25">
      <c r="A2759" t="s">
        <v>2978</v>
      </c>
      <c r="B2759" s="3">
        <v>72.103828430175781</v>
      </c>
      <c r="C2759" s="3">
        <v>15.72000026702881</v>
      </c>
      <c r="D2759" s="4">
        <v>7.8872020370197582E-3</v>
      </c>
      <c r="E2759" s="4">
        <v>-4.6116462155216031E-2</v>
      </c>
      <c r="F2759" s="2">
        <v>2</v>
      </c>
      <c r="G2759" s="4">
        <v>0.19460113403007931</v>
      </c>
      <c r="H2759" s="4">
        <v>-0.27982698704589848</v>
      </c>
      <c r="I2759" s="4">
        <v>0.36379477750833678</v>
      </c>
    </row>
    <row r="2760" spans="1:9" x14ac:dyDescent="0.25">
      <c r="A2760" t="s">
        <v>2979</v>
      </c>
      <c r="B2760" s="3">
        <v>71.539581298828125</v>
      </c>
      <c r="C2760" s="3">
        <v>16.479999542236332</v>
      </c>
      <c r="D2760" s="4">
        <v>2.117418898706935E-2</v>
      </c>
      <c r="E2760" s="4">
        <v>-0.1591837131892668</v>
      </c>
      <c r="F2760" s="2">
        <v>3</v>
      </c>
      <c r="G2760" s="4">
        <v>0.16635110867175509</v>
      </c>
      <c r="H2760" s="4">
        <v>-0.28546268719498091</v>
      </c>
      <c r="I2760" s="4">
        <v>0.35312242754149442</v>
      </c>
    </row>
    <row r="2761" spans="1:9" x14ac:dyDescent="0.25">
      <c r="A2761" t="s">
        <v>2980</v>
      </c>
      <c r="B2761" s="3">
        <v>70.056198120117188</v>
      </c>
      <c r="C2761" s="3">
        <v>19.60000038146973</v>
      </c>
      <c r="D2761" s="4">
        <v>-3.1076868593754581E-3</v>
      </c>
      <c r="E2761" s="4">
        <v>-3.6381502731897108E-2</v>
      </c>
      <c r="F2761" s="2">
        <v>4</v>
      </c>
      <c r="G2761" s="4">
        <v>0.13173492395329009</v>
      </c>
      <c r="H2761" s="4">
        <v>-0.30027871786126098</v>
      </c>
      <c r="I2761" s="4">
        <v>0.32506524561073502</v>
      </c>
    </row>
    <row r="2762" spans="1:9" x14ac:dyDescent="0.25">
      <c r="A2762" t="s">
        <v>2981</v>
      </c>
      <c r="B2762" s="3">
        <v>70.274589538574219</v>
      </c>
      <c r="C2762" s="3">
        <v>20.340000152587891</v>
      </c>
      <c r="D2762" s="4">
        <v>-1.9304130961159679E-2</v>
      </c>
      <c r="E2762" s="4">
        <v>4.7913462776238758E-2</v>
      </c>
      <c r="F2762" s="2">
        <v>4</v>
      </c>
      <c r="G2762" s="4">
        <v>0.12920620540303299</v>
      </c>
      <c r="H2762" s="4">
        <v>-0.29809742445066462</v>
      </c>
      <c r="I2762" s="4">
        <v>0.32919597046167359</v>
      </c>
    </row>
    <row r="2763" spans="1:9" x14ac:dyDescent="0.25">
      <c r="A2763" t="s">
        <v>2982</v>
      </c>
      <c r="B2763" s="3">
        <v>71.657882690429688</v>
      </c>
      <c r="C2763" s="3">
        <v>19.409999847412109</v>
      </c>
      <c r="D2763" s="4">
        <v>-8.3124715581238684E-3</v>
      </c>
      <c r="E2763" s="4">
        <v>0.1594982146236672</v>
      </c>
      <c r="F2763" s="2">
        <v>3</v>
      </c>
      <c r="G2763" s="4">
        <v>0.15543241670766769</v>
      </c>
      <c r="H2763" s="4">
        <v>-0.28428109293734921</v>
      </c>
      <c r="I2763" s="4">
        <v>0.38710574723355062</v>
      </c>
    </row>
    <row r="2764" spans="1:9" x14ac:dyDescent="0.25">
      <c r="A2764" t="s">
        <v>2983</v>
      </c>
      <c r="B2764" s="3">
        <v>72.258529663085938</v>
      </c>
      <c r="C2764" s="3">
        <v>16.739999771118161</v>
      </c>
      <c r="D2764" s="4">
        <v>8.6387013864712703E-3</v>
      </c>
      <c r="E2764" s="4">
        <v>-5.2631595990962572E-2</v>
      </c>
      <c r="F2764" s="2">
        <v>3</v>
      </c>
      <c r="G2764" s="4">
        <v>0.17258283634190039</v>
      </c>
      <c r="H2764" s="4">
        <v>-0.27828183118610239</v>
      </c>
      <c r="I2764" s="4">
        <v>0.44228606514650348</v>
      </c>
    </row>
    <row r="2765" spans="1:9" x14ac:dyDescent="0.25">
      <c r="A2765" t="s">
        <v>2984</v>
      </c>
      <c r="B2765" s="3">
        <v>71.639656066894531</v>
      </c>
      <c r="C2765" s="3">
        <v>17.670000076293949</v>
      </c>
      <c r="D2765" s="4">
        <v>-1.167606894767503E-2</v>
      </c>
      <c r="E2765" s="4">
        <v>6.445781145997076E-2</v>
      </c>
      <c r="F2765" s="2">
        <v>3</v>
      </c>
      <c r="G2765" s="4">
        <v>0.16593592498139501</v>
      </c>
      <c r="H2765" s="4">
        <v>-0.28446314044679599</v>
      </c>
      <c r="I2765" s="4">
        <v>0.42993329837923322</v>
      </c>
    </row>
    <row r="2766" spans="1:9" x14ac:dyDescent="0.25">
      <c r="A2766" t="s">
        <v>2985</v>
      </c>
      <c r="B2766" s="3">
        <v>72.486007690429688</v>
      </c>
      <c r="C2766" s="3">
        <v>16.60000038146973</v>
      </c>
      <c r="D2766" s="4">
        <v>-3.7698055514723272E-4</v>
      </c>
      <c r="E2766" s="4">
        <v>6.8211095380871667E-2</v>
      </c>
      <c r="F2766" s="2">
        <v>3</v>
      </c>
      <c r="G2766" s="4">
        <v>0.1779898127022079</v>
      </c>
      <c r="H2766" s="4">
        <v>-0.27600978072914722</v>
      </c>
      <c r="I2766" s="4">
        <v>0.44682654487249079</v>
      </c>
    </row>
    <row r="2767" spans="1:9" x14ac:dyDescent="0.25">
      <c r="A2767" t="s">
        <v>2986</v>
      </c>
      <c r="B2767" s="3">
        <v>72.513343811035156</v>
      </c>
      <c r="C2767" s="3">
        <v>15.539999961853029</v>
      </c>
      <c r="D2767" s="4">
        <v>1.014248215386093E-2</v>
      </c>
      <c r="E2767" s="4">
        <v>-6.3855445497456587E-2</v>
      </c>
      <c r="F2767" s="2">
        <v>2</v>
      </c>
      <c r="G2767" s="4">
        <v>0.16871859661824901</v>
      </c>
      <c r="H2767" s="4">
        <v>-0.27573674756617178</v>
      </c>
      <c r="I2767" s="4">
        <v>0.44737217603891871</v>
      </c>
    </row>
    <row r="2768" spans="1:9" x14ac:dyDescent="0.25">
      <c r="A2768" t="s">
        <v>2987</v>
      </c>
      <c r="B2768" s="3">
        <v>71.785263061523438</v>
      </c>
      <c r="C2768" s="3">
        <v>16.60000038146973</v>
      </c>
      <c r="D2768" s="4">
        <v>-2.4031712615238949E-3</v>
      </c>
      <c r="E2768" s="4">
        <v>7.3738702490934394E-2</v>
      </c>
      <c r="F2768" s="2">
        <v>3</v>
      </c>
      <c r="G2768" s="4">
        <v>0.1729309473819369</v>
      </c>
      <c r="H2768" s="4">
        <v>-0.28300881783574849</v>
      </c>
      <c r="I2768" s="4">
        <v>0.43283962570585222</v>
      </c>
    </row>
    <row r="2769" spans="1:9" x14ac:dyDescent="0.25">
      <c r="A2769" t="s">
        <v>2988</v>
      </c>
      <c r="B2769" s="3">
        <v>71.95819091796875</v>
      </c>
      <c r="C2769" s="3">
        <v>15.460000038146971</v>
      </c>
      <c r="D2769" s="4">
        <v>-1.263073359910716E-3</v>
      </c>
      <c r="E2769" s="4">
        <v>9.957322736470009E-2</v>
      </c>
      <c r="F2769" s="2">
        <v>2</v>
      </c>
      <c r="G2769" s="4">
        <v>0.1661806397799519</v>
      </c>
      <c r="H2769" s="4">
        <v>-0.28128161446650563</v>
      </c>
      <c r="I2769" s="4">
        <v>0.43629127963224179</v>
      </c>
    </row>
    <row r="2770" spans="1:9" x14ac:dyDescent="0.25">
      <c r="A2770" t="s">
        <v>2989</v>
      </c>
      <c r="B2770" s="3">
        <v>72.0491943359375</v>
      </c>
      <c r="C2770" s="3">
        <v>14.060000419616699</v>
      </c>
      <c r="D2770" s="4">
        <v>7.7644855249330291E-3</v>
      </c>
      <c r="E2770" s="4">
        <v>3.568892927766409E-3</v>
      </c>
      <c r="F2770" s="2">
        <v>2</v>
      </c>
      <c r="G2770" s="4">
        <v>0.1512473581933538</v>
      </c>
      <c r="H2770" s="4">
        <v>-0.2803726723598996</v>
      </c>
      <c r="I2770" s="4">
        <v>0.4381077151759627</v>
      </c>
    </row>
    <row r="2771" spans="1:9" x14ac:dyDescent="0.25">
      <c r="A2771" t="s">
        <v>2990</v>
      </c>
      <c r="B2771" s="3">
        <v>71.49407958984375</v>
      </c>
      <c r="C2771" s="3">
        <v>14.010000228881839</v>
      </c>
      <c r="D2771" s="4">
        <v>-3.4250486915029521E-3</v>
      </c>
      <c r="E2771" s="4">
        <v>-4.9715692616135732E-3</v>
      </c>
      <c r="F2771" s="2">
        <v>2</v>
      </c>
      <c r="G2771" s="4">
        <v>0.13570048899051729</v>
      </c>
      <c r="H2771" s="4">
        <v>-0.2859171582482839</v>
      </c>
      <c r="I2771" s="4">
        <v>0.4270275801859289</v>
      </c>
    </row>
    <row r="2772" spans="1:9" x14ac:dyDescent="0.25">
      <c r="A2772" t="s">
        <v>2991</v>
      </c>
      <c r="B2772" s="3">
        <v>71.739791870117188</v>
      </c>
      <c r="C2772" s="3">
        <v>14.079999923706049</v>
      </c>
      <c r="D2772" s="4">
        <v>0</v>
      </c>
      <c r="E2772" s="4">
        <v>-1.6072710633561641E-2</v>
      </c>
      <c r="F2772" s="2">
        <v>2</v>
      </c>
      <c r="G2772" s="4">
        <v>0.13992841653218299</v>
      </c>
      <c r="H2772" s="4">
        <v>-0.28346298407949189</v>
      </c>
      <c r="I2772" s="4">
        <v>0.43193201706730638</v>
      </c>
    </row>
    <row r="2773" spans="1:9" x14ac:dyDescent="0.25">
      <c r="A2773" t="s">
        <v>2992</v>
      </c>
      <c r="B2773" s="3">
        <v>71.739791870117188</v>
      </c>
      <c r="C2773" s="3">
        <v>14.310000419616699</v>
      </c>
      <c r="D2773" s="4">
        <v>-2.0257552271690789E-3</v>
      </c>
      <c r="E2773" s="4">
        <v>9.0701261008959921E-2</v>
      </c>
      <c r="F2773" s="2">
        <v>2</v>
      </c>
      <c r="G2773" s="4">
        <v>0.13879546522642469</v>
      </c>
      <c r="H2773" s="4">
        <v>-0.28346298407949189</v>
      </c>
      <c r="I2773" s="4">
        <v>0.43193201706730638</v>
      </c>
    </row>
    <row r="2774" spans="1:9" x14ac:dyDescent="0.25">
      <c r="A2774" t="s">
        <v>2993</v>
      </c>
      <c r="B2774" s="3">
        <v>71.885414123535156</v>
      </c>
      <c r="C2774" s="3">
        <v>13.11999988555908</v>
      </c>
      <c r="D2774" s="4">
        <v>-3.4313430478919442E-3</v>
      </c>
      <c r="E2774" s="4">
        <v>-3.039510814348056E-3</v>
      </c>
      <c r="F2774" s="2">
        <v>1</v>
      </c>
      <c r="G2774" s="4">
        <v>0.14321842017552269</v>
      </c>
      <c r="H2774" s="4">
        <v>-0.2820085090636647</v>
      </c>
      <c r="I2774" s="4">
        <v>0.43483864896058239</v>
      </c>
    </row>
    <row r="2775" spans="1:9" x14ac:dyDescent="0.25">
      <c r="A2775" t="s">
        <v>2994</v>
      </c>
      <c r="B2775" s="3">
        <v>72.132926940917969</v>
      </c>
      <c r="C2775" s="3">
        <v>13.159999847412109</v>
      </c>
      <c r="D2775" s="4">
        <v>2.395671506320252E-3</v>
      </c>
      <c r="E2775" s="4">
        <v>-3.1640934536258818E-2</v>
      </c>
      <c r="F2775" s="2">
        <v>1</v>
      </c>
      <c r="G2775" s="4">
        <v>0.1481343741008008</v>
      </c>
      <c r="H2775" s="4">
        <v>-0.27953635113085867</v>
      </c>
      <c r="I2775" s="4">
        <v>0.43977902470751329</v>
      </c>
    </row>
    <row r="2776" spans="1:9" x14ac:dyDescent="0.25">
      <c r="A2776" t="s">
        <v>2995</v>
      </c>
      <c r="B2776" s="3">
        <v>71.960533142089844</v>
      </c>
      <c r="C2776" s="3">
        <v>13.590000152587891</v>
      </c>
      <c r="D2776" s="4">
        <v>1.19940250363082E-2</v>
      </c>
      <c r="E2776" s="4">
        <v>-6.4693709405257094E-2</v>
      </c>
      <c r="F2776" s="2">
        <v>2</v>
      </c>
      <c r="G2776" s="4">
        <v>0.14588034809598141</v>
      </c>
      <c r="H2776" s="4">
        <v>-0.28125822033280928</v>
      </c>
      <c r="I2776" s="4">
        <v>0.43633803061412668</v>
      </c>
    </row>
    <row r="2777" spans="1:9" x14ac:dyDescent="0.25">
      <c r="A2777" t="s">
        <v>2996</v>
      </c>
      <c r="B2777" s="3">
        <v>71.107666015625</v>
      </c>
      <c r="C2777" s="3">
        <v>14.52999973297119</v>
      </c>
      <c r="D2777" s="4">
        <v>6.6796775807778097E-3</v>
      </c>
      <c r="E2777" s="4">
        <v>1.0431127770272891E-2</v>
      </c>
      <c r="F2777" s="2">
        <v>2</v>
      </c>
      <c r="G2777" s="4">
        <v>0.14239179223481521</v>
      </c>
      <c r="H2777" s="4">
        <v>-0.28977665689142412</v>
      </c>
      <c r="I2777" s="4">
        <v>0.41931473415823167</v>
      </c>
    </row>
    <row r="2778" spans="1:9" x14ac:dyDescent="0.25">
      <c r="A2778" t="s">
        <v>2997</v>
      </c>
      <c r="B2778" s="3">
        <v>70.635841369628906</v>
      </c>
      <c r="C2778" s="3">
        <v>14.38000011444092</v>
      </c>
      <c r="D2778" s="4">
        <v>-2.690298637690991E-3</v>
      </c>
      <c r="E2778" s="4">
        <v>1.553674218923207E-2</v>
      </c>
      <c r="F2778" s="2">
        <v>2</v>
      </c>
      <c r="G2778" s="4">
        <v>0.15018938272790511</v>
      </c>
      <c r="H2778" s="4">
        <v>-0.29448924128938098</v>
      </c>
      <c r="I2778" s="4">
        <v>0.40989707626668892</v>
      </c>
    </row>
    <row r="2779" spans="1:9" x14ac:dyDescent="0.25">
      <c r="A2779" t="s">
        <v>2998</v>
      </c>
      <c r="B2779" s="3">
        <v>70.826385498046875</v>
      </c>
      <c r="C2779" s="3">
        <v>14.159999847412109</v>
      </c>
      <c r="D2779" s="4">
        <v>6.4134306507668271E-4</v>
      </c>
      <c r="E2779" s="4">
        <v>-9.0972788515011338E-3</v>
      </c>
      <c r="F2779" s="2">
        <v>2</v>
      </c>
      <c r="G2779" s="4">
        <v>0.15666301996833651</v>
      </c>
      <c r="H2779" s="4">
        <v>-0.29258608660188251</v>
      </c>
      <c r="I2779" s="4">
        <v>0.41370035239885072</v>
      </c>
    </row>
    <row r="2780" spans="1:9" x14ac:dyDescent="0.25">
      <c r="A2780" t="s">
        <v>2999</v>
      </c>
      <c r="B2780" s="3">
        <v>70.780990600585938</v>
      </c>
      <c r="C2780" s="3">
        <v>14.289999961853029</v>
      </c>
      <c r="D2780" s="4">
        <v>-6.4093200777826098E-4</v>
      </c>
      <c r="E2780" s="4">
        <v>3.4008703140914642E-2</v>
      </c>
      <c r="F2780" s="2">
        <v>2</v>
      </c>
      <c r="G2780" s="4">
        <v>0.15406583597134341</v>
      </c>
      <c r="H2780" s="4">
        <v>-0.29303949082172698</v>
      </c>
      <c r="I2780" s="4">
        <v>0.41279426659359092</v>
      </c>
    </row>
    <row r="2781" spans="1:9" x14ac:dyDescent="0.25">
      <c r="A2781" t="s">
        <v>3000</v>
      </c>
      <c r="B2781" s="3">
        <v>70.826385498046875</v>
      </c>
      <c r="C2781" s="3">
        <v>13.819999694824221</v>
      </c>
      <c r="D2781" s="4">
        <v>-1.917818293006301E-3</v>
      </c>
      <c r="E2781" s="4">
        <v>-4.8864421968009657E-2</v>
      </c>
      <c r="F2781" s="2">
        <v>2</v>
      </c>
      <c r="G2781" s="4">
        <v>0.1400034629823155</v>
      </c>
      <c r="H2781" s="4">
        <v>-0.29258608660188251</v>
      </c>
      <c r="I2781" s="4">
        <v>0.41370035239885072</v>
      </c>
    </row>
    <row r="2782" spans="1:9" x14ac:dyDescent="0.25">
      <c r="A2782" t="s">
        <v>3001</v>
      </c>
      <c r="B2782" s="3">
        <v>70.962478637695313</v>
      </c>
      <c r="C2782" s="3">
        <v>14.52999973297119</v>
      </c>
      <c r="D2782" s="4">
        <v>4.8825621345547354E-3</v>
      </c>
      <c r="E2782" s="4">
        <v>-7.0377503097611038E-2</v>
      </c>
      <c r="F2782" s="2">
        <v>2</v>
      </c>
      <c r="G2782" s="4">
        <v>0.1405517023277327</v>
      </c>
      <c r="H2782" s="4">
        <v>-0.29122678837102761</v>
      </c>
      <c r="I2782" s="4">
        <v>0.41641678241468671</v>
      </c>
    </row>
    <row r="2783" spans="1:9" x14ac:dyDescent="0.25">
      <c r="A2783" t="s">
        <v>3002</v>
      </c>
      <c r="B2783" s="3">
        <v>70.617683410644531</v>
      </c>
      <c r="C2783" s="3">
        <v>15.63000011444092</v>
      </c>
      <c r="D2783" s="4">
        <v>1.1698915112611671E-2</v>
      </c>
      <c r="E2783" s="4">
        <v>-1.3880142696148569E-2</v>
      </c>
      <c r="F2783" s="2">
        <v>2</v>
      </c>
      <c r="G2783" s="4">
        <v>0.1602060644074739</v>
      </c>
      <c r="H2783" s="4">
        <v>-0.29467060297731879</v>
      </c>
      <c r="I2783" s="4">
        <v>0.40953464194458511</v>
      </c>
    </row>
    <row r="2784" spans="1:9" x14ac:dyDescent="0.25">
      <c r="A2784" t="s">
        <v>3003</v>
      </c>
      <c r="B2784" s="3">
        <v>69.80108642578125</v>
      </c>
      <c r="C2784" s="3">
        <v>15.85000038146973</v>
      </c>
      <c r="D2784" s="4">
        <v>1.1713384511544691E-3</v>
      </c>
      <c r="E2784" s="4">
        <v>5.072918286864736E-3</v>
      </c>
      <c r="F2784" s="2">
        <v>2</v>
      </c>
      <c r="G2784" s="4">
        <v>0.14561078272825109</v>
      </c>
      <c r="H2784" s="4">
        <v>-0.30282677337439717</v>
      </c>
      <c r="I2784" s="4">
        <v>0.39323530043292632</v>
      </c>
    </row>
    <row r="2785" spans="1:9" x14ac:dyDescent="0.25">
      <c r="A2785" t="s">
        <v>3004</v>
      </c>
      <c r="B2785" s="3">
        <v>69.71942138671875</v>
      </c>
      <c r="C2785" s="3">
        <v>15.77000045776367</v>
      </c>
      <c r="D2785" s="4">
        <v>1.6949838103450521E-3</v>
      </c>
      <c r="E2785" s="4">
        <v>-6.9269304713175384E-3</v>
      </c>
      <c r="F2785" s="2">
        <v>2</v>
      </c>
      <c r="G2785" s="4">
        <v>0.14309502612918659</v>
      </c>
      <c r="H2785" s="4">
        <v>-0.30364244375577809</v>
      </c>
      <c r="I2785" s="4">
        <v>0.3916052596834303</v>
      </c>
    </row>
    <row r="2786" spans="1:9" x14ac:dyDescent="0.25">
      <c r="A2786" t="s">
        <v>3005</v>
      </c>
      <c r="B2786" s="3">
        <v>69.601448059082031</v>
      </c>
      <c r="C2786" s="3">
        <v>15.88000011444092</v>
      </c>
      <c r="D2786" s="4">
        <v>1.06716088696428E-2</v>
      </c>
      <c r="E2786" s="4">
        <v>-4.3949456296569878E-2</v>
      </c>
      <c r="F2786" s="2">
        <v>2</v>
      </c>
      <c r="G2786" s="4">
        <v>0.1487452269148706</v>
      </c>
      <c r="H2786" s="4">
        <v>-0.30482076131064451</v>
      </c>
      <c r="I2786" s="4">
        <v>0.38925050257305532</v>
      </c>
    </row>
    <row r="2787" spans="1:9" x14ac:dyDescent="0.25">
      <c r="A2787" t="s">
        <v>3006</v>
      </c>
      <c r="B2787" s="3">
        <v>68.866531372070313</v>
      </c>
      <c r="C2787" s="3">
        <v>16.610000610351559</v>
      </c>
      <c r="D2787" s="4">
        <v>5.6977260458801471E-3</v>
      </c>
      <c r="E2787" s="4">
        <v>-2.3515556328511988E-2</v>
      </c>
      <c r="F2787" s="2">
        <v>3</v>
      </c>
      <c r="G2787" s="4">
        <v>0.12514961890456239</v>
      </c>
      <c r="H2787" s="4">
        <v>-0.31216110892156251</v>
      </c>
      <c r="I2787" s="4">
        <v>0.37458150637754972</v>
      </c>
    </row>
    <row r="2788" spans="1:9" x14ac:dyDescent="0.25">
      <c r="A2788" t="s">
        <v>3007</v>
      </c>
      <c r="B2788" s="3">
        <v>68.476371765136719</v>
      </c>
      <c r="C2788" s="3">
        <v>17.010000228881839</v>
      </c>
      <c r="D2788" s="4">
        <v>-6.4510194206945934E-3</v>
      </c>
      <c r="E2788" s="4">
        <v>1.189772571644987E-2</v>
      </c>
      <c r="F2788" s="2">
        <v>3</v>
      </c>
      <c r="G2788" s="4">
        <v>0.1187751446235574</v>
      </c>
      <c r="H2788" s="4">
        <v>-0.31605802293813862</v>
      </c>
      <c r="I2788" s="4">
        <v>0.36679388923550271</v>
      </c>
    </row>
    <row r="2789" spans="1:9" x14ac:dyDescent="0.25">
      <c r="A2789" t="s">
        <v>3008</v>
      </c>
      <c r="B2789" s="3">
        <v>68.920982360839844</v>
      </c>
      <c r="C2789" s="3">
        <v>16.809999465942379</v>
      </c>
      <c r="D2789" s="4">
        <v>7.0264130078545586E-3</v>
      </c>
      <c r="E2789" s="4">
        <v>1.9405682187133119E-2</v>
      </c>
      <c r="F2789" s="2">
        <v>3</v>
      </c>
      <c r="G2789" s="4">
        <v>0.1260392456658119</v>
      </c>
      <c r="H2789" s="4">
        <v>-0.31161725246491873</v>
      </c>
      <c r="I2789" s="4">
        <v>0.37566835249387548</v>
      </c>
    </row>
    <row r="2790" spans="1:9" x14ac:dyDescent="0.25">
      <c r="A2790" t="s">
        <v>3009</v>
      </c>
      <c r="B2790" s="3">
        <v>68.440093994140625</v>
      </c>
      <c r="C2790" s="3">
        <v>16.489999771118161</v>
      </c>
      <c r="D2790" s="4">
        <v>3.8595175451996422E-3</v>
      </c>
      <c r="E2790" s="4">
        <v>-1.6696522301875131E-2</v>
      </c>
      <c r="F2790" s="2">
        <v>3</v>
      </c>
      <c r="G2790" s="4">
        <v>0.11998348973904879</v>
      </c>
      <c r="H2790" s="4">
        <v>-0.31642036530206469</v>
      </c>
      <c r="I2790" s="4">
        <v>0.36606978200793788</v>
      </c>
    </row>
    <row r="2791" spans="1:9" x14ac:dyDescent="0.25">
      <c r="A2791" t="s">
        <v>3010</v>
      </c>
      <c r="B2791" s="3">
        <v>68.176963806152344</v>
      </c>
      <c r="C2791" s="3">
        <v>16.770000457763668</v>
      </c>
      <c r="D2791" s="4">
        <v>-2.046630196142607E-2</v>
      </c>
      <c r="E2791" s="4">
        <v>0.11874587817373471</v>
      </c>
      <c r="F2791" s="2">
        <v>3</v>
      </c>
      <c r="G2791" s="4">
        <v>0.122581554512142</v>
      </c>
      <c r="H2791" s="4">
        <v>-0.31904850952697522</v>
      </c>
      <c r="I2791" s="4">
        <v>0.36081768228733208</v>
      </c>
    </row>
    <row r="2792" spans="1:9" x14ac:dyDescent="0.25">
      <c r="A2792" t="s">
        <v>3011</v>
      </c>
      <c r="B2792" s="3">
        <v>69.601448059082031</v>
      </c>
      <c r="C2792" s="3">
        <v>14.989999771118161</v>
      </c>
      <c r="D2792" s="4">
        <v>5.2160304100268284E-4</v>
      </c>
      <c r="E2792" s="4">
        <v>7.2246084546027767E-2</v>
      </c>
      <c r="F2792" s="2">
        <v>2</v>
      </c>
      <c r="G2792" s="4">
        <v>0.13665861303069279</v>
      </c>
      <c r="H2792" s="4">
        <v>-0.30482076131064451</v>
      </c>
      <c r="I2792" s="4">
        <v>0.38925050257305532</v>
      </c>
    </row>
    <row r="2793" spans="1:9" x14ac:dyDescent="0.25">
      <c r="A2793" t="s">
        <v>3012</v>
      </c>
      <c r="B2793" s="3">
        <v>69.565162658691406</v>
      </c>
      <c r="C2793" s="3">
        <v>13.97999954223633</v>
      </c>
      <c r="D2793" s="4">
        <v>6.6962969701880306E-3</v>
      </c>
      <c r="E2793" s="4">
        <v>-5.2845574156511921E-2</v>
      </c>
      <c r="F2793" s="2">
        <v>2</v>
      </c>
      <c r="G2793" s="4">
        <v>0.1407333760949854</v>
      </c>
      <c r="H2793" s="4">
        <v>-0.30518317987696048</v>
      </c>
      <c r="I2793" s="4">
        <v>0.38852624306216188</v>
      </c>
    </row>
    <row r="2794" spans="1:9" x14ac:dyDescent="0.25">
      <c r="A2794" t="s">
        <v>3013</v>
      </c>
      <c r="B2794" s="3">
        <v>69.102432250976563</v>
      </c>
      <c r="C2794" s="3">
        <v>14.760000228881839</v>
      </c>
      <c r="D2794" s="4">
        <v>9.8113673702744375E-3</v>
      </c>
      <c r="E2794" s="4">
        <v>-7.4027564778210042E-2</v>
      </c>
      <c r="F2794" s="2">
        <v>2</v>
      </c>
      <c r="G2794" s="4">
        <v>0.12867338732087741</v>
      </c>
      <c r="H2794" s="4">
        <v>-0.30980493102616879</v>
      </c>
      <c r="I2794" s="4">
        <v>0.38039213654207837</v>
      </c>
    </row>
    <row r="2795" spans="1:9" x14ac:dyDescent="0.25">
      <c r="A2795" t="s">
        <v>3014</v>
      </c>
      <c r="B2795" s="3">
        <v>68.4310302734375</v>
      </c>
      <c r="C2795" s="3">
        <v>15.939999580383301</v>
      </c>
      <c r="D2795" s="4">
        <v>-3.4354364604248788E-3</v>
      </c>
      <c r="E2795" s="4">
        <v>6.9081136385790387E-2</v>
      </c>
      <c r="F2795" s="2">
        <v>2</v>
      </c>
      <c r="G2795" s="4">
        <v>0.1193435933889109</v>
      </c>
      <c r="H2795" s="4">
        <v>-0.31651089374125391</v>
      </c>
      <c r="I2795" s="4">
        <v>0.36889433838355279</v>
      </c>
    </row>
    <row r="2796" spans="1:9" x14ac:dyDescent="0.25">
      <c r="A2796" t="s">
        <v>3015</v>
      </c>
      <c r="B2796" s="3">
        <v>68.66693115234375</v>
      </c>
      <c r="C2796" s="3">
        <v>14.909999847412109</v>
      </c>
      <c r="D2796" s="4">
        <v>4.3799491198757154E-3</v>
      </c>
      <c r="E2796" s="4">
        <v>-1.258281650712934E-2</v>
      </c>
      <c r="F2796" s="2">
        <v>2</v>
      </c>
      <c r="G2796" s="4">
        <v>0.1281563781118176</v>
      </c>
      <c r="H2796" s="4">
        <v>-0.3141547158458603</v>
      </c>
      <c r="I2796" s="4">
        <v>0.37361329959550771</v>
      </c>
    </row>
    <row r="2797" spans="1:9" x14ac:dyDescent="0.25">
      <c r="A2797" t="s">
        <v>3016</v>
      </c>
      <c r="B2797" s="3">
        <v>68.367485046386719</v>
      </c>
      <c r="C2797" s="3">
        <v>15.10000038146973</v>
      </c>
      <c r="D2797" s="4">
        <v>-1.7223816256716209E-3</v>
      </c>
      <c r="E2797" s="4">
        <v>5.0800313272392428E-2</v>
      </c>
      <c r="F2797" s="2">
        <v>2</v>
      </c>
      <c r="G2797" s="4">
        <v>0.13660425978169119</v>
      </c>
      <c r="H2797" s="4">
        <v>-0.31714558344664628</v>
      </c>
      <c r="I2797" s="4">
        <v>0.36762317965346297</v>
      </c>
    </row>
    <row r="2798" spans="1:9" x14ac:dyDescent="0.25">
      <c r="A2798" t="s">
        <v>3017</v>
      </c>
      <c r="B2798" s="3">
        <v>68.485443115234375</v>
      </c>
      <c r="C2798" s="3">
        <v>14.36999988555908</v>
      </c>
      <c r="D2798" s="4">
        <v>-3.9743463681274349E-4</v>
      </c>
      <c r="E2798" s="4">
        <v>-2.4439895985400081E-2</v>
      </c>
      <c r="F2798" s="2">
        <v>2</v>
      </c>
      <c r="G2798" s="4">
        <v>0.14145228226584131</v>
      </c>
      <c r="H2798" s="4">
        <v>-0.31596741829655961</v>
      </c>
      <c r="I2798" s="4">
        <v>0.36998281287784968</v>
      </c>
    </row>
    <row r="2799" spans="1:9" x14ac:dyDescent="0.25">
      <c r="A2799" t="s">
        <v>3018</v>
      </c>
      <c r="B2799" s="3">
        <v>68.512672424316406</v>
      </c>
      <c r="C2799" s="3">
        <v>14.72999954223633</v>
      </c>
      <c r="D2799" s="4">
        <v>-1.6924918253993559E-2</v>
      </c>
      <c r="E2799" s="4">
        <v>0.1296011951938032</v>
      </c>
      <c r="F2799" s="2">
        <v>2</v>
      </c>
      <c r="G2799" s="4">
        <v>0.14241710056016019</v>
      </c>
      <c r="H2799" s="4">
        <v>-0.31569545196704268</v>
      </c>
      <c r="I2799" s="4">
        <v>0.37052750798022588</v>
      </c>
    </row>
    <row r="2800" spans="1:9" x14ac:dyDescent="0.25">
      <c r="A2800" t="s">
        <v>3019</v>
      </c>
      <c r="B2800" s="3">
        <v>69.692207336425781</v>
      </c>
      <c r="C2800" s="3">
        <v>13.039999961853029</v>
      </c>
      <c r="D2800" s="4">
        <v>-3.7617285454580869E-3</v>
      </c>
      <c r="E2800" s="4">
        <v>5.9301341783305928E-2</v>
      </c>
      <c r="F2800" s="2">
        <v>1</v>
      </c>
      <c r="G2800" s="4">
        <v>0.1648663136075883</v>
      </c>
      <c r="H2800" s="4">
        <v>-0.30391425768051511</v>
      </c>
      <c r="I2800" s="4">
        <v>0.39412292451363751</v>
      </c>
    </row>
    <row r="2801" spans="1:9" x14ac:dyDescent="0.25">
      <c r="A2801" t="s">
        <v>3020</v>
      </c>
      <c r="B2801" s="3">
        <v>69.955360412597656</v>
      </c>
      <c r="C2801" s="3">
        <v>12.310000419616699</v>
      </c>
      <c r="D2801" s="4">
        <v>5.6090971255351452E-3</v>
      </c>
      <c r="E2801" s="4">
        <v>-3.9032004966551008E-2</v>
      </c>
      <c r="F2801" s="2">
        <v>1</v>
      </c>
      <c r="G2801" s="4">
        <v>0.1699644953909594</v>
      </c>
      <c r="H2801" s="4">
        <v>-0.30128588484843499</v>
      </c>
      <c r="I2801" s="4">
        <v>0.39938703868319608</v>
      </c>
    </row>
    <row r="2802" spans="1:9" x14ac:dyDescent="0.25">
      <c r="A2802" t="s">
        <v>3021</v>
      </c>
      <c r="B2802" s="3">
        <v>69.565162658691406</v>
      </c>
      <c r="C2802" s="3">
        <v>12.810000419616699</v>
      </c>
      <c r="D2802" s="4">
        <v>2.3532870055948951E-3</v>
      </c>
      <c r="E2802" s="4">
        <v>-4.4742687145607918E-2</v>
      </c>
      <c r="F2802" s="2">
        <v>1</v>
      </c>
      <c r="G2802" s="4">
        <v>0.1669314155379005</v>
      </c>
      <c r="H2802" s="4">
        <v>-0.30518317987696048</v>
      </c>
      <c r="I2802" s="4">
        <v>0.39158152276391323</v>
      </c>
    </row>
    <row r="2803" spans="1:9" x14ac:dyDescent="0.25">
      <c r="A2803" t="s">
        <v>3022</v>
      </c>
      <c r="B2803" s="3">
        <v>69.401840209960938</v>
      </c>
      <c r="C2803" s="3">
        <v>13.409999847412109</v>
      </c>
      <c r="D2803" s="4">
        <v>-4.0367841140556138E-3</v>
      </c>
      <c r="E2803" s="4">
        <v>5.3417150795617603E-2</v>
      </c>
      <c r="F2803" s="2">
        <v>2</v>
      </c>
      <c r="G2803" s="4">
        <v>0.163667590759802</v>
      </c>
      <c r="H2803" s="4">
        <v>-0.30681444443733219</v>
      </c>
      <c r="I2803" s="4">
        <v>0.38998277159567118</v>
      </c>
    </row>
    <row r="2804" spans="1:9" x14ac:dyDescent="0.25">
      <c r="A2804" t="s">
        <v>3023</v>
      </c>
      <c r="B2804" s="3">
        <v>69.683135986328125</v>
      </c>
      <c r="C2804" s="3">
        <v>12.72999954223633</v>
      </c>
      <c r="D2804" s="4">
        <v>4.9726489453765232E-3</v>
      </c>
      <c r="E2804" s="4">
        <v>-1.9260401295586479E-2</v>
      </c>
      <c r="F2804" s="2">
        <v>1</v>
      </c>
      <c r="G2804" s="4">
        <v>0.17810619224635649</v>
      </c>
      <c r="H2804" s="4">
        <v>-0.30400486232209412</v>
      </c>
      <c r="I2804" s="4">
        <v>0.39561657441257259</v>
      </c>
    </row>
    <row r="2805" spans="1:9" x14ac:dyDescent="0.25">
      <c r="A2805" t="s">
        <v>3024</v>
      </c>
      <c r="B2805" s="3">
        <v>69.338340759277344</v>
      </c>
      <c r="C2805" s="3">
        <v>12.97999954223633</v>
      </c>
      <c r="D2805" s="4">
        <v>-1.8285629685081961E-3</v>
      </c>
      <c r="E2805" s="4">
        <v>2.0440194162688611E-2</v>
      </c>
      <c r="F2805" s="2">
        <v>1</v>
      </c>
      <c r="G2805" s="4">
        <v>0.18121179317474831</v>
      </c>
      <c r="H2805" s="4">
        <v>-0.30744867692838529</v>
      </c>
      <c r="I2805" s="4">
        <v>0.3887110021124851</v>
      </c>
    </row>
    <row r="2806" spans="1:9" x14ac:dyDescent="0.25">
      <c r="A2806" t="s">
        <v>3025</v>
      </c>
      <c r="B2806" s="3">
        <v>69.465362548828125</v>
      </c>
      <c r="C2806" s="3">
        <v>12.72000026702881</v>
      </c>
      <c r="D2806" s="4">
        <v>-5.9723773861261042E-3</v>
      </c>
      <c r="E2806" s="4">
        <v>7.4324333032088186E-2</v>
      </c>
      <c r="F2806" s="2">
        <v>1</v>
      </c>
      <c r="G2806" s="4">
        <v>0.20580097848388301</v>
      </c>
      <c r="H2806" s="4">
        <v>-0.30617998333910951</v>
      </c>
      <c r="I2806" s="4">
        <v>0.39125499948429399</v>
      </c>
    </row>
    <row r="2807" spans="1:9" x14ac:dyDescent="0.25">
      <c r="A2807" t="s">
        <v>3026</v>
      </c>
      <c r="B2807" s="3">
        <v>69.882728576660156</v>
      </c>
      <c r="C2807" s="3">
        <v>11.840000152587891</v>
      </c>
      <c r="D2807" s="4">
        <v>6.4924381612474491E-4</v>
      </c>
      <c r="E2807" s="4">
        <v>-1.16860930716115E-2</v>
      </c>
      <c r="F2807" s="2">
        <v>1</v>
      </c>
      <c r="G2807" s="4">
        <v>0.20872714057344829</v>
      </c>
      <c r="H2807" s="4">
        <v>-0.30201133160018617</v>
      </c>
      <c r="I2807" s="4">
        <v>0.39961402262230838</v>
      </c>
    </row>
    <row r="2808" spans="1:9" x14ac:dyDescent="0.25">
      <c r="A2808" t="s">
        <v>3027</v>
      </c>
      <c r="B2808" s="3">
        <v>69.837387084960938</v>
      </c>
      <c r="C2808" s="3">
        <v>11.97999954223633</v>
      </c>
      <c r="D2808" s="4">
        <v>5.618625572392455E-3</v>
      </c>
      <c r="E2808" s="4">
        <v>-7.418856795036588E-2</v>
      </c>
      <c r="F2808" s="2">
        <v>1</v>
      </c>
      <c r="G2808" s="4">
        <v>0.20440126183031701</v>
      </c>
      <c r="H2808" s="4">
        <v>-0.30246420240330141</v>
      </c>
      <c r="I2808" s="4">
        <v>0.39870592145222838</v>
      </c>
    </row>
    <row r="2809" spans="1:9" x14ac:dyDescent="0.25">
      <c r="A2809" t="s">
        <v>3028</v>
      </c>
      <c r="B2809" s="3">
        <v>69.447189331054688</v>
      </c>
      <c r="C2809" s="3">
        <v>12.939999580383301</v>
      </c>
      <c r="D2809" s="4">
        <v>1.0161898556799279E-2</v>
      </c>
      <c r="E2809" s="4">
        <v>-3.7918233168339421E-2</v>
      </c>
      <c r="F2809" s="2">
        <v>1</v>
      </c>
      <c r="G2809" s="4">
        <v>0.19730233541894229</v>
      </c>
      <c r="H2809" s="4">
        <v>-0.30636149743182711</v>
      </c>
      <c r="I2809" s="4">
        <v>0.39089102556756328</v>
      </c>
    </row>
    <row r="2810" spans="1:9" x14ac:dyDescent="0.25">
      <c r="A2810" t="s">
        <v>3029</v>
      </c>
      <c r="B2810" s="3">
        <v>68.748573303222656</v>
      </c>
      <c r="C2810" s="3">
        <v>13.44999980926514</v>
      </c>
      <c r="D2810" s="4">
        <v>1.8509366697927469E-3</v>
      </c>
      <c r="E2810" s="4">
        <v>4.4809159375640562E-3</v>
      </c>
      <c r="F2810" s="2">
        <v>2</v>
      </c>
      <c r="G2810" s="4">
        <v>0.18434428185381749</v>
      </c>
      <c r="H2810" s="4">
        <v>-0.31333927407164919</v>
      </c>
      <c r="I2810" s="4">
        <v>0.3768991164235207</v>
      </c>
    </row>
    <row r="2811" spans="1:9" x14ac:dyDescent="0.25">
      <c r="A2811" t="s">
        <v>3030</v>
      </c>
      <c r="B2811" s="3">
        <v>68.621559143066406</v>
      </c>
      <c r="C2811" s="3">
        <v>13.39000034332275</v>
      </c>
      <c r="D2811" s="4">
        <v>5.3166507168262989E-3</v>
      </c>
      <c r="E2811" s="4">
        <v>0</v>
      </c>
      <c r="F2811" s="2">
        <v>2</v>
      </c>
      <c r="G2811" s="4">
        <v>0.21013821642095221</v>
      </c>
      <c r="H2811" s="4">
        <v>-0.31460789145853513</v>
      </c>
      <c r="I2811" s="4">
        <v>0.37435527185352407</v>
      </c>
    </row>
    <row r="2812" spans="1:9" x14ac:dyDescent="0.25">
      <c r="A2812" t="s">
        <v>3031</v>
      </c>
      <c r="B2812" s="3">
        <v>68.258651733398438</v>
      </c>
      <c r="C2812" s="3">
        <v>13.39000034332275</v>
      </c>
      <c r="D2812" s="4">
        <v>-1.8570986776957901E-3</v>
      </c>
      <c r="E2812" s="4">
        <v>5.2672960867039993E-2</v>
      </c>
      <c r="F2812" s="2">
        <v>2</v>
      </c>
      <c r="G2812" s="4">
        <v>0.21971392311634341</v>
      </c>
      <c r="H2812" s="4">
        <v>-0.31823261053842478</v>
      </c>
      <c r="I2812" s="4">
        <v>0.36708694805120379</v>
      </c>
    </row>
    <row r="2813" spans="1:9" x14ac:dyDescent="0.25">
      <c r="A2813" t="s">
        <v>3032</v>
      </c>
      <c r="B2813" s="3">
        <v>68.385650634765625</v>
      </c>
      <c r="C2813" s="3">
        <v>12.72000026702881</v>
      </c>
      <c r="D2813" s="4">
        <v>5.3357658494610494E-3</v>
      </c>
      <c r="E2813" s="4">
        <v>-1.9275250181415071E-2</v>
      </c>
      <c r="F2813" s="2">
        <v>1</v>
      </c>
      <c r="G2813" s="4">
        <v>0.21383141335696881</v>
      </c>
      <c r="H2813" s="4">
        <v>-0.31696414555631858</v>
      </c>
      <c r="I2813" s="4">
        <v>0.36963048701757589</v>
      </c>
    </row>
    <row r="2814" spans="1:9" x14ac:dyDescent="0.25">
      <c r="A2814" t="s">
        <v>3033</v>
      </c>
      <c r="B2814" s="3">
        <v>68.022697448730469</v>
      </c>
      <c r="C2814" s="3">
        <v>12.97000026702881</v>
      </c>
      <c r="D2814" s="4">
        <v>6.3081399384490311E-3</v>
      </c>
      <c r="E2814" s="4">
        <v>-1.593323469533647E-2</v>
      </c>
      <c r="F2814" s="2">
        <v>1</v>
      </c>
      <c r="G2814" s="4">
        <v>0.19787619765001391</v>
      </c>
      <c r="H2814" s="4">
        <v>-0.32058932185054761</v>
      </c>
      <c r="I2814" s="4">
        <v>0.36236124640438239</v>
      </c>
    </row>
    <row r="2815" spans="1:9" x14ac:dyDescent="0.25">
      <c r="A2815" t="s">
        <v>3034</v>
      </c>
      <c r="B2815" s="3">
        <v>67.596290588378906</v>
      </c>
      <c r="C2815" s="3">
        <v>13.180000305175779</v>
      </c>
      <c r="D2815" s="4">
        <v>3.2322036869201209E-3</v>
      </c>
      <c r="E2815" s="4">
        <v>4.1074286258381498E-2</v>
      </c>
      <c r="F2815" s="2">
        <v>1</v>
      </c>
      <c r="G2815" s="4">
        <v>0.1759139133609722</v>
      </c>
      <c r="H2815" s="4">
        <v>-0.32484827342149042</v>
      </c>
      <c r="I2815" s="4">
        <v>0.35382115311887602</v>
      </c>
    </row>
    <row r="2816" spans="1:9" x14ac:dyDescent="0.25">
      <c r="A2816" t="s">
        <v>3035</v>
      </c>
      <c r="B2816" s="3">
        <v>67.378509521484375</v>
      </c>
      <c r="C2816" s="3">
        <v>12.659999847412109</v>
      </c>
      <c r="D2816" s="4">
        <v>-7.3515973420681391E-3</v>
      </c>
      <c r="E2816" s="4">
        <v>3.010576783625107E-2</v>
      </c>
      <c r="F2816" s="2">
        <v>1</v>
      </c>
      <c r="G2816" s="4">
        <v>0.15664133230749949</v>
      </c>
      <c r="H2816" s="4">
        <v>-0.32702347064089571</v>
      </c>
      <c r="I2816" s="4">
        <v>0.34945942538878499</v>
      </c>
    </row>
    <row r="2817" spans="1:9" x14ac:dyDescent="0.25">
      <c r="A2817" t="s">
        <v>3036</v>
      </c>
      <c r="B2817" s="3">
        <v>67.877517700195313</v>
      </c>
      <c r="C2817" s="3">
        <v>12.289999961853029</v>
      </c>
      <c r="D2817" s="4">
        <v>2.949379635989624E-3</v>
      </c>
      <c r="E2817" s="4">
        <v>-1.9936204207376851E-2</v>
      </c>
      <c r="F2817" s="2">
        <v>1</v>
      </c>
      <c r="G2817" s="4">
        <v>0.17805575638163501</v>
      </c>
      <c r="H2817" s="4">
        <v>-0.32203937712776121</v>
      </c>
      <c r="I2817" s="4">
        <v>0.35945358071946742</v>
      </c>
    </row>
    <row r="2818" spans="1:9" x14ac:dyDescent="0.25">
      <c r="A2818" t="s">
        <v>3037</v>
      </c>
      <c r="B2818" s="3">
        <v>67.677909851074219</v>
      </c>
      <c r="C2818" s="3">
        <v>12.539999961853029</v>
      </c>
      <c r="D2818" s="4">
        <v>-1.034925861086433E-2</v>
      </c>
      <c r="E2818" s="4">
        <v>-8.9324651780759878E-2</v>
      </c>
      <c r="F2818" s="2">
        <v>1</v>
      </c>
      <c r="G2818" s="4">
        <v>0.1904915058491001</v>
      </c>
      <c r="H2818" s="4">
        <v>-0.32403306025444889</v>
      </c>
      <c r="I2818" s="4">
        <v>0.355455826906107</v>
      </c>
    </row>
    <row r="2819" spans="1:9" x14ac:dyDescent="0.25">
      <c r="A2819" t="s">
        <v>3038</v>
      </c>
      <c r="B2819" s="3">
        <v>68.385650634765625</v>
      </c>
      <c r="C2819" s="3">
        <v>13.77000045776367</v>
      </c>
      <c r="D2819" s="4">
        <v>-2.5143450317036691E-3</v>
      </c>
      <c r="E2819" s="4">
        <v>-7.2563682157367193E-4</v>
      </c>
      <c r="F2819" s="2">
        <v>2</v>
      </c>
      <c r="G2819" s="4">
        <v>0.20922241730379951</v>
      </c>
      <c r="H2819" s="4">
        <v>-0.31696414555631858</v>
      </c>
      <c r="I2819" s="4">
        <v>0.36963048701757589</v>
      </c>
    </row>
    <row r="2820" spans="1:9" x14ac:dyDescent="0.25">
      <c r="A2820" t="s">
        <v>3039</v>
      </c>
      <c r="B2820" s="3">
        <v>68.558029174804688</v>
      </c>
      <c r="C2820" s="3">
        <v>13.77999973297119</v>
      </c>
      <c r="D2820" s="4">
        <v>2.5206828982253788E-3</v>
      </c>
      <c r="E2820" s="4">
        <v>-4.438282523832271E-2</v>
      </c>
      <c r="F2820" s="2">
        <v>2</v>
      </c>
      <c r="G2820" s="4">
        <v>0.20882717221059879</v>
      </c>
      <c r="H2820" s="4">
        <v>-0.31524242875914782</v>
      </c>
      <c r="I2820" s="4">
        <v>0.37308289116308918</v>
      </c>
    </row>
    <row r="2821" spans="1:9" x14ac:dyDescent="0.25">
      <c r="A2821" t="s">
        <v>3040</v>
      </c>
      <c r="B2821" s="3">
        <v>68.385650634765625</v>
      </c>
      <c r="C2821" s="3">
        <v>14.420000076293951</v>
      </c>
      <c r="D2821" s="4">
        <v>-1.3248530556241309E-3</v>
      </c>
      <c r="E2821" s="4">
        <v>4.5685287613029153E-2</v>
      </c>
      <c r="F2821" s="2">
        <v>2</v>
      </c>
      <c r="G2821" s="4">
        <v>0.22413643112050541</v>
      </c>
      <c r="H2821" s="4">
        <v>-0.31696414555631858</v>
      </c>
      <c r="I2821" s="4">
        <v>0.36963048701757589</v>
      </c>
    </row>
    <row r="2822" spans="1:9" x14ac:dyDescent="0.25">
      <c r="A2822" t="s">
        <v>3041</v>
      </c>
      <c r="B2822" s="3">
        <v>68.476371765136719</v>
      </c>
      <c r="C2822" s="3">
        <v>13.789999961853029</v>
      </c>
      <c r="D2822" s="4">
        <v>2.2577036123592191E-3</v>
      </c>
      <c r="E2822" s="4">
        <v>-3.612730504595651E-3</v>
      </c>
      <c r="F2822" s="2">
        <v>2</v>
      </c>
      <c r="G2822" s="4">
        <v>0.2142848687149996</v>
      </c>
      <c r="H2822" s="4">
        <v>-0.31605802293813862</v>
      </c>
      <c r="I2822" s="4">
        <v>0.37144745336679691</v>
      </c>
    </row>
    <row r="2823" spans="1:9" x14ac:dyDescent="0.25">
      <c r="A2823" t="s">
        <v>3042</v>
      </c>
      <c r="B2823" s="3">
        <v>68.322120666503906</v>
      </c>
      <c r="C2823" s="3">
        <v>13.840000152587891</v>
      </c>
      <c r="D2823" s="4">
        <v>4.4018133505969734E-3</v>
      </c>
      <c r="E2823" s="4">
        <v>-1.2134195111823559E-2</v>
      </c>
      <c r="F2823" s="2">
        <v>2</v>
      </c>
      <c r="G2823" s="4">
        <v>0.204857631886292</v>
      </c>
      <c r="H2823" s="4">
        <v>-0.31759868285693132</v>
      </c>
      <c r="I2823" s="4">
        <v>0.36835810632714111</v>
      </c>
    </row>
    <row r="2824" spans="1:9" x14ac:dyDescent="0.25">
      <c r="A2824" t="s">
        <v>3043</v>
      </c>
      <c r="B2824" s="3">
        <v>68.022697448730469</v>
      </c>
      <c r="C2824" s="3">
        <v>14.010000228881839</v>
      </c>
      <c r="D2824" s="4">
        <v>1.986092354798696E-2</v>
      </c>
      <c r="E2824" s="4">
        <v>-1.4074581895019979E-2</v>
      </c>
      <c r="F2824" s="2">
        <v>2</v>
      </c>
      <c r="G2824" s="4">
        <v>0.18776939515205629</v>
      </c>
      <c r="H2824" s="4">
        <v>-0.32058932185054761</v>
      </c>
      <c r="I2824" s="4">
        <v>0.36236124640438239</v>
      </c>
    </row>
    <row r="2825" spans="1:9" x14ac:dyDescent="0.25">
      <c r="A2825" t="s">
        <v>3044</v>
      </c>
      <c r="B2825" s="3">
        <v>66.698013305664063</v>
      </c>
      <c r="C2825" s="3">
        <v>14.210000038146971</v>
      </c>
      <c r="D2825" s="4">
        <v>5.7462391400935342E-3</v>
      </c>
      <c r="E2825" s="4">
        <v>-9.7561212265567798E-3</v>
      </c>
      <c r="F2825" s="2">
        <v>2</v>
      </c>
      <c r="G2825" s="4">
        <v>0.16245898612633899</v>
      </c>
      <c r="H2825" s="4">
        <v>-0.33382026660472941</v>
      </c>
      <c r="I2825" s="4">
        <v>0.33583042054878759</v>
      </c>
    </row>
    <row r="2826" spans="1:9" x14ac:dyDescent="0.25">
      <c r="A2826" t="s">
        <v>3045</v>
      </c>
      <c r="B2826" s="3">
        <v>66.316940307617188</v>
      </c>
      <c r="C2826" s="3">
        <v>14.35000038146973</v>
      </c>
      <c r="D2826" s="4">
        <v>6.056272430638554E-3</v>
      </c>
      <c r="E2826" s="4">
        <v>-2.9093326066997331E-2</v>
      </c>
      <c r="F2826" s="2">
        <v>2</v>
      </c>
      <c r="G2826" s="4">
        <v>0.14139849677177141</v>
      </c>
      <c r="H2826" s="4">
        <v>-0.33762642357494682</v>
      </c>
      <c r="I2826" s="4">
        <v>0.32819827563154891</v>
      </c>
    </row>
    <row r="2827" spans="1:9" x14ac:dyDescent="0.25">
      <c r="A2827" t="s">
        <v>3046</v>
      </c>
      <c r="B2827" s="3">
        <v>65.917724609375</v>
      </c>
      <c r="C2827" s="3">
        <v>14.77999973297119</v>
      </c>
      <c r="D2827" s="4">
        <v>9.6528630261971671E-4</v>
      </c>
      <c r="E2827" s="4">
        <v>-7.3875492152618571E-3</v>
      </c>
      <c r="F2827" s="2">
        <v>2</v>
      </c>
      <c r="G2827" s="4">
        <v>0.13522676895658339</v>
      </c>
      <c r="H2827" s="4">
        <v>-0.34161378982832208</v>
      </c>
      <c r="I2827" s="4">
        <v>0.3202027680048285</v>
      </c>
    </row>
    <row r="2828" spans="1:9" x14ac:dyDescent="0.25">
      <c r="A2828" t="s">
        <v>3047</v>
      </c>
      <c r="B2828" s="3">
        <v>65.854156494140625</v>
      </c>
      <c r="C2828" s="3">
        <v>14.89000034332275</v>
      </c>
      <c r="D2828" s="4">
        <v>7.6348603131783932E-3</v>
      </c>
      <c r="E2828" s="4">
        <v>-8.0864219624826927E-2</v>
      </c>
      <c r="F2828" s="2">
        <v>2</v>
      </c>
      <c r="G2828" s="4">
        <v>0.143649160491403</v>
      </c>
      <c r="H2828" s="4">
        <v>-0.34224870814088421</v>
      </c>
      <c r="I2828" s="4">
        <v>0.31892962330533248</v>
      </c>
    </row>
    <row r="2829" spans="1:9" x14ac:dyDescent="0.25">
      <c r="A2829" t="s">
        <v>3048</v>
      </c>
      <c r="B2829" s="3">
        <v>65.355178833007813</v>
      </c>
      <c r="C2829" s="3">
        <v>16.20000076293945</v>
      </c>
      <c r="D2829" s="4">
        <v>4.0429028494888266E-3</v>
      </c>
      <c r="E2829" s="4">
        <v>-1.459852574949572E-2</v>
      </c>
      <c r="F2829" s="2">
        <v>3</v>
      </c>
      <c r="G2829" s="4">
        <v>0.1383450820244527</v>
      </c>
      <c r="H2829" s="4">
        <v>-0.347232496844459</v>
      </c>
      <c r="I2829" s="4">
        <v>0.30893607918189908</v>
      </c>
    </row>
    <row r="2830" spans="1:9" x14ac:dyDescent="0.25">
      <c r="A2830" t="s">
        <v>3049</v>
      </c>
      <c r="B2830" s="3">
        <v>65.092018127441406</v>
      </c>
      <c r="C2830" s="3">
        <v>16.440000534057621</v>
      </c>
      <c r="D2830" s="4">
        <v>4.1837800429234129E-4</v>
      </c>
      <c r="E2830" s="4">
        <v>4.2760959826253497E-3</v>
      </c>
      <c r="F2830" s="2">
        <v>3</v>
      </c>
      <c r="G2830" s="4">
        <v>0.16948724473832999</v>
      </c>
      <c r="H2830" s="4">
        <v>-0.34986094587892902</v>
      </c>
      <c r="I2830" s="4">
        <v>0.3036654862726671</v>
      </c>
    </row>
    <row r="2831" spans="1:9" x14ac:dyDescent="0.25">
      <c r="A2831" t="s">
        <v>3050</v>
      </c>
      <c r="B2831" s="3">
        <v>65.064796447753906</v>
      </c>
      <c r="C2831" s="3">
        <v>16.370000839233398</v>
      </c>
      <c r="D2831" s="4">
        <v>6.1736610127178793E-3</v>
      </c>
      <c r="E2831" s="4">
        <v>-2.9062856072337159E-2</v>
      </c>
      <c r="F2831" s="2">
        <v>3</v>
      </c>
      <c r="G2831" s="4">
        <v>0.1559888407590577</v>
      </c>
      <c r="H2831" s="4">
        <v>-0.35013283600605588</v>
      </c>
      <c r="I2831" s="4">
        <v>0.30312028940663233</v>
      </c>
    </row>
    <row r="2832" spans="1:9" x14ac:dyDescent="0.25">
      <c r="A2832" t="s">
        <v>3051</v>
      </c>
      <c r="B2832" s="3">
        <v>64.665573120117188</v>
      </c>
      <c r="C2832" s="3">
        <v>16.860000610351559</v>
      </c>
      <c r="D2832" s="4">
        <v>1.40513540186249E-3</v>
      </c>
      <c r="E2832" s="4">
        <v>0</v>
      </c>
      <c r="F2832" s="2">
        <v>3</v>
      </c>
      <c r="G2832" s="4">
        <v>0.15587896025461981</v>
      </c>
      <c r="H2832" s="4">
        <v>-0.35412027846182131</v>
      </c>
      <c r="I2832" s="4">
        <v>0.29512462897809982</v>
      </c>
    </row>
    <row r="2833" spans="1:9" x14ac:dyDescent="0.25">
      <c r="A2833" t="s">
        <v>3052</v>
      </c>
      <c r="B2833" s="3">
        <v>64.574836730957031</v>
      </c>
      <c r="C2833" s="3">
        <v>16.860000610351559</v>
      </c>
      <c r="D2833" s="4">
        <v>4.2331319279449442E-3</v>
      </c>
      <c r="E2833" s="4">
        <v>-2.0336925783852711E-2</v>
      </c>
      <c r="F2833" s="2">
        <v>3</v>
      </c>
      <c r="G2833" s="4">
        <v>0.1615026694880104</v>
      </c>
      <c r="H2833" s="4">
        <v>-0.35502655348478102</v>
      </c>
      <c r="I2833" s="4">
        <v>0.29330735702525418</v>
      </c>
    </row>
    <row r="2834" spans="1:9" x14ac:dyDescent="0.25">
      <c r="A2834" t="s">
        <v>3053</v>
      </c>
      <c r="B2834" s="3">
        <v>64.302635192871094</v>
      </c>
      <c r="C2834" s="3">
        <v>17.20999908447266</v>
      </c>
      <c r="D2834" s="4">
        <v>8.9688514375361184E-3</v>
      </c>
      <c r="E2834" s="4">
        <v>-6.8218748008875618E-2</v>
      </c>
      <c r="F2834" s="2">
        <v>3</v>
      </c>
      <c r="G2834" s="4">
        <v>0.1343324500418093</v>
      </c>
      <c r="H2834" s="4">
        <v>-0.35774530235127039</v>
      </c>
      <c r="I2834" s="4">
        <v>0.28785569396853039</v>
      </c>
    </row>
    <row r="2835" spans="1:9" x14ac:dyDescent="0.25">
      <c r="A2835" t="s">
        <v>3054</v>
      </c>
      <c r="B2835" s="3">
        <v>63.731040954589837</v>
      </c>
      <c r="C2835" s="3">
        <v>18.469999313354489</v>
      </c>
      <c r="D2835" s="4">
        <v>7.3140214130449346E-3</v>
      </c>
      <c r="E2835" s="4">
        <v>-8.1551528951863128E-2</v>
      </c>
      <c r="F2835" s="2">
        <v>3</v>
      </c>
      <c r="G2835" s="4">
        <v>0.1360852774406214</v>
      </c>
      <c r="H2835" s="4">
        <v>-0.36345438540181668</v>
      </c>
      <c r="I2835" s="4">
        <v>0.27640778219629691</v>
      </c>
    </row>
    <row r="2836" spans="1:9" x14ac:dyDescent="0.25">
      <c r="A2836" t="s">
        <v>3055</v>
      </c>
      <c r="B2836" s="3">
        <v>63.268295288085938</v>
      </c>
      <c r="C2836" s="3">
        <v>20.110000610351559</v>
      </c>
      <c r="D2836" s="4">
        <v>-9.9390505030413356E-3</v>
      </c>
      <c r="E2836" s="4">
        <v>6.4021217790658502E-2</v>
      </c>
      <c r="F2836" s="2">
        <v>4</v>
      </c>
      <c r="G2836" s="4">
        <v>9.9767612198429889E-2</v>
      </c>
      <c r="H2836" s="4">
        <v>-0.3680762889558048</v>
      </c>
      <c r="I2836" s="4">
        <v>0.26713989387914139</v>
      </c>
    </row>
    <row r="2837" spans="1:9" x14ac:dyDescent="0.25">
      <c r="A2837" t="s">
        <v>3056</v>
      </c>
      <c r="B2837" s="3">
        <v>63.903434753417969</v>
      </c>
      <c r="C2837" s="3">
        <v>18.89999961853027</v>
      </c>
      <c r="D2837" s="4">
        <v>-5.3101500522643166E-3</v>
      </c>
      <c r="E2837" s="4">
        <v>-7.7598837010681043E-2</v>
      </c>
      <c r="F2837" s="2">
        <v>3</v>
      </c>
      <c r="G2837" s="4">
        <v>0.1116725101927136</v>
      </c>
      <c r="H2837" s="4">
        <v>-0.36173251619986602</v>
      </c>
      <c r="I2837" s="4">
        <v>0.27986049194543439</v>
      </c>
    </row>
    <row r="2838" spans="1:9" x14ac:dyDescent="0.25">
      <c r="A2838" t="s">
        <v>3057</v>
      </c>
      <c r="B2838" s="3">
        <v>64.244583129882813</v>
      </c>
      <c r="C2838" s="3">
        <v>20.489999771118161</v>
      </c>
      <c r="D2838" s="4">
        <v>-2.3777258892923481E-2</v>
      </c>
      <c r="E2838" s="4">
        <v>0.2313702237191648</v>
      </c>
      <c r="F2838" s="2">
        <v>4</v>
      </c>
      <c r="G2838" s="4">
        <v>0.12920874407790589</v>
      </c>
      <c r="H2838" s="4">
        <v>-0.35832512633594221</v>
      </c>
      <c r="I2838" s="4">
        <v>0.28669302497927629</v>
      </c>
    </row>
    <row r="2839" spans="1:9" x14ac:dyDescent="0.25">
      <c r="A2839" t="s">
        <v>3058</v>
      </c>
      <c r="B2839" s="3">
        <v>65.809349060058594</v>
      </c>
      <c r="C2839" s="3">
        <v>16.639999389648441</v>
      </c>
      <c r="D2839" s="4">
        <v>-1.114413629389888E-2</v>
      </c>
      <c r="E2839" s="4">
        <v>1.80606732056221E-3</v>
      </c>
      <c r="F2839" s="2">
        <v>3</v>
      </c>
      <c r="G2839" s="4">
        <v>0.16754659181674361</v>
      </c>
      <c r="H2839" s="4">
        <v>-0.34269624477670718</v>
      </c>
      <c r="I2839" s="4">
        <v>0.31803221826210848</v>
      </c>
    </row>
    <row r="2840" spans="1:9" x14ac:dyDescent="0.25">
      <c r="A2840" t="s">
        <v>3059</v>
      </c>
      <c r="B2840" s="3">
        <v>66.551002502441406</v>
      </c>
      <c r="C2840" s="3">
        <v>16.610000610351559</v>
      </c>
      <c r="D2840" s="4">
        <v>8.2214862453566795E-3</v>
      </c>
      <c r="E2840" s="4">
        <v>-1.130944257960742E-2</v>
      </c>
      <c r="F2840" s="2">
        <v>3</v>
      </c>
      <c r="G2840" s="4">
        <v>0.19537378088934959</v>
      </c>
      <c r="H2840" s="4">
        <v>-0.3352886104555165</v>
      </c>
      <c r="I2840" s="4">
        <v>0.33288608242893769</v>
      </c>
    </row>
    <row r="2841" spans="1:9" x14ac:dyDescent="0.25">
      <c r="A2841" t="s">
        <v>3060</v>
      </c>
      <c r="B2841" s="3">
        <v>66.008316040039063</v>
      </c>
      <c r="C2841" s="3">
        <v>16.79999923706055</v>
      </c>
      <c r="D2841" s="4">
        <v>9.6848423371433956E-3</v>
      </c>
      <c r="E2841" s="4">
        <v>-2.0408185962380809E-2</v>
      </c>
      <c r="F2841" s="2">
        <v>3</v>
      </c>
      <c r="G2841" s="4">
        <v>0.19001529772520279</v>
      </c>
      <c r="H2841" s="4">
        <v>-0.34070896265077022</v>
      </c>
      <c r="I2841" s="4">
        <v>0.32201713672324161</v>
      </c>
    </row>
    <row r="2842" spans="1:9" x14ac:dyDescent="0.25">
      <c r="A2842" t="s">
        <v>3061</v>
      </c>
      <c r="B2842" s="3">
        <v>65.375167846679688</v>
      </c>
      <c r="C2842" s="3">
        <v>17.14999961853027</v>
      </c>
      <c r="D2842" s="4">
        <v>-6.5975612824048513E-3</v>
      </c>
      <c r="E2842" s="4">
        <v>4.5094441072457643E-2</v>
      </c>
      <c r="F2842" s="2">
        <v>3</v>
      </c>
      <c r="G2842" s="4">
        <v>0.1704994152184183</v>
      </c>
      <c r="H2842" s="4">
        <v>-0.34703284658294759</v>
      </c>
      <c r="I2842" s="4">
        <v>0.30933641992994038</v>
      </c>
    </row>
    <row r="2843" spans="1:9" x14ac:dyDescent="0.25">
      <c r="A2843" t="s">
        <v>3062</v>
      </c>
      <c r="B2843" s="3">
        <v>65.809349060058594</v>
      </c>
      <c r="C2843" s="3">
        <v>16.409999847412109</v>
      </c>
      <c r="D2843" s="4">
        <v>1.266583210816496E-2</v>
      </c>
      <c r="E2843" s="4">
        <v>-0.11726736349016691</v>
      </c>
      <c r="F2843" s="2">
        <v>3</v>
      </c>
      <c r="G2843" s="4">
        <v>0.19257027385074729</v>
      </c>
      <c r="H2843" s="4">
        <v>-0.34269624477670718</v>
      </c>
      <c r="I2843" s="4">
        <v>0.31803221826210848</v>
      </c>
    </row>
    <row r="2844" spans="1:9" x14ac:dyDescent="0.25">
      <c r="A2844" t="s">
        <v>3063</v>
      </c>
      <c r="B2844" s="3">
        <v>64.986244201660156</v>
      </c>
      <c r="C2844" s="3">
        <v>18.590000152587891</v>
      </c>
      <c r="D2844" s="4">
        <v>-1.155584262135745E-2</v>
      </c>
      <c r="E2844" s="4">
        <v>8.904513678606274E-2</v>
      </c>
      <c r="F2844" s="2">
        <v>3</v>
      </c>
      <c r="G2844" s="4">
        <v>0.15779909516925211</v>
      </c>
      <c r="H2844" s="4">
        <v>-0.35091741581236169</v>
      </c>
      <c r="I2844" s="4">
        <v>0.30154704194791759</v>
      </c>
    </row>
    <row r="2845" spans="1:9" x14ac:dyDescent="0.25">
      <c r="A2845" t="s">
        <v>3064</v>
      </c>
      <c r="B2845" s="3">
        <v>65.745994567871094</v>
      </c>
      <c r="C2845" s="3">
        <v>17.069999694824219</v>
      </c>
      <c r="D2845" s="4">
        <v>-9.9427837841470357E-3</v>
      </c>
      <c r="E2845" s="4">
        <v>0.105569958467606</v>
      </c>
      <c r="F2845" s="2">
        <v>3</v>
      </c>
      <c r="G2845" s="4">
        <v>0.18262150867678459</v>
      </c>
      <c r="H2845" s="4">
        <v>-0.34332902942235233</v>
      </c>
      <c r="I2845" s="4">
        <v>0.31676335201335482</v>
      </c>
    </row>
    <row r="2846" spans="1:9" x14ac:dyDescent="0.25">
      <c r="A2846" t="s">
        <v>3065</v>
      </c>
      <c r="B2846" s="3">
        <v>66.406257629394531</v>
      </c>
      <c r="C2846" s="3">
        <v>15.439999580383301</v>
      </c>
      <c r="D2846" s="4">
        <v>4.0848475946120288E-4</v>
      </c>
      <c r="E2846" s="4">
        <v>1.9815008603540459E-2</v>
      </c>
      <c r="F2846" s="2">
        <v>2</v>
      </c>
      <c r="G2846" s="4">
        <v>0.18972137709960199</v>
      </c>
      <c r="H2846" s="4">
        <v>-0.33673432219650651</v>
      </c>
      <c r="I2846" s="4">
        <v>0.32998712644731981</v>
      </c>
    </row>
    <row r="2847" spans="1:9" x14ac:dyDescent="0.25">
      <c r="A2847" t="s">
        <v>3066</v>
      </c>
      <c r="B2847" s="3">
        <v>66.379142761230469</v>
      </c>
      <c r="C2847" s="3">
        <v>15.14000034332275</v>
      </c>
      <c r="D2847" s="4">
        <v>1.367399262875502E-2</v>
      </c>
      <c r="E2847" s="4">
        <v>-8.9597047061736768E-2</v>
      </c>
      <c r="F2847" s="2">
        <v>2</v>
      </c>
      <c r="G2847" s="4">
        <v>0.21647585755044549</v>
      </c>
      <c r="H2847" s="4">
        <v>-0.33700514549017491</v>
      </c>
      <c r="I2847" s="4">
        <v>0.329444068806656</v>
      </c>
    </row>
    <row r="2848" spans="1:9" x14ac:dyDescent="0.25">
      <c r="A2848" t="s">
        <v>3067</v>
      </c>
      <c r="B2848" s="3">
        <v>65.483718872070313</v>
      </c>
      <c r="C2848" s="3">
        <v>16.629999160766602</v>
      </c>
      <c r="D2848" s="4">
        <v>4.8575259574006324E-3</v>
      </c>
      <c r="E2848" s="4">
        <v>-4.9714333670479949E-2</v>
      </c>
      <c r="F2848" s="2">
        <v>3</v>
      </c>
      <c r="G2848" s="4">
        <v>0.2049951154151208</v>
      </c>
      <c r="H2848" s="4">
        <v>-0.34594863897959521</v>
      </c>
      <c r="I2848" s="4">
        <v>0.31151048411434168</v>
      </c>
    </row>
    <row r="2849" spans="1:9" x14ac:dyDescent="0.25">
      <c r="A2849" t="s">
        <v>3068</v>
      </c>
      <c r="B2849" s="3">
        <v>65.167167663574219</v>
      </c>
      <c r="C2849" s="3">
        <v>17.5</v>
      </c>
      <c r="D2849" s="4">
        <v>-1.30132039781794E-2</v>
      </c>
      <c r="E2849" s="4">
        <v>7.5599232183758192E-2</v>
      </c>
      <c r="F2849" s="2">
        <v>3</v>
      </c>
      <c r="G2849" s="4">
        <v>0.20830100952144931</v>
      </c>
      <c r="H2849" s="4">
        <v>-0.34911035233851417</v>
      </c>
      <c r="I2849" s="4">
        <v>0.30517058412312781</v>
      </c>
    </row>
    <row r="2850" spans="1:9" x14ac:dyDescent="0.25">
      <c r="A2850" t="s">
        <v>3069</v>
      </c>
      <c r="B2850" s="3">
        <v>66.026382446289063</v>
      </c>
      <c r="C2850" s="3">
        <v>16.270000457763668</v>
      </c>
      <c r="D2850" s="4">
        <v>-5.1782583271191562E-3</v>
      </c>
      <c r="E2850" s="4">
        <v>-6.1426464742342368E-4</v>
      </c>
      <c r="F2850" s="2">
        <v>3</v>
      </c>
      <c r="G2850" s="4">
        <v>0.191683342691185</v>
      </c>
      <c r="H2850" s="4">
        <v>-0.34052851539151108</v>
      </c>
      <c r="I2850" s="4">
        <v>0.32237897141460098</v>
      </c>
    </row>
    <row r="2851" spans="1:9" x14ac:dyDescent="0.25">
      <c r="A2851" t="s">
        <v>3070</v>
      </c>
      <c r="B2851" s="3">
        <v>66.370063781738281</v>
      </c>
      <c r="C2851" s="3">
        <v>16.280000686645511</v>
      </c>
      <c r="D2851" s="4">
        <v>1.7745591326057131E-3</v>
      </c>
      <c r="E2851" s="4">
        <v>-1.226904990864641E-3</v>
      </c>
      <c r="F2851" s="2">
        <v>3</v>
      </c>
      <c r="G2851" s="4">
        <v>0.19269757214585731</v>
      </c>
      <c r="H2851" s="4">
        <v>-0.33709582633414381</v>
      </c>
      <c r="I2851" s="4">
        <v>0.32926223465010279</v>
      </c>
    </row>
    <row r="2852" spans="1:9" x14ac:dyDescent="0.25">
      <c r="A2852" t="s">
        <v>3071</v>
      </c>
      <c r="B2852" s="3">
        <v>66.252494812011719</v>
      </c>
      <c r="C2852" s="3">
        <v>16.29999923706055</v>
      </c>
      <c r="D2852" s="4">
        <v>-9.1978274533939253E-3</v>
      </c>
      <c r="E2852" s="4">
        <v>0.1218168985972454</v>
      </c>
      <c r="F2852" s="2">
        <v>3</v>
      </c>
      <c r="G2852" s="4">
        <v>0.1805462828110711</v>
      </c>
      <c r="H2852" s="4">
        <v>-0.33827010516234612</v>
      </c>
      <c r="I2852" s="4">
        <v>0.32690755872364652</v>
      </c>
    </row>
    <row r="2853" spans="1:9" x14ac:dyDescent="0.25">
      <c r="A2853" t="s">
        <v>3072</v>
      </c>
      <c r="B2853" s="3">
        <v>66.867530822753906</v>
      </c>
      <c r="C2853" s="3">
        <v>14.52999973297119</v>
      </c>
      <c r="D2853" s="4">
        <v>5.3027965538876556E-3</v>
      </c>
      <c r="E2853" s="4">
        <v>-2.0229277968862761E-2</v>
      </c>
      <c r="F2853" s="2">
        <v>2</v>
      </c>
      <c r="G2853" s="4">
        <v>0.20667081489570821</v>
      </c>
      <c r="H2853" s="4">
        <v>-0.33212712570376712</v>
      </c>
      <c r="I2853" s="4">
        <v>0.33922552401471479</v>
      </c>
    </row>
    <row r="2854" spans="1:9" x14ac:dyDescent="0.25">
      <c r="A2854" t="s">
        <v>3073</v>
      </c>
      <c r="B2854" s="3">
        <v>66.514816284179688</v>
      </c>
      <c r="C2854" s="3">
        <v>14.829999923706049</v>
      </c>
      <c r="D2854" s="4">
        <v>-4.7364527633303446E-3</v>
      </c>
      <c r="E2854" s="4">
        <v>2.4171297826966139E-2</v>
      </c>
      <c r="F2854" s="2">
        <v>2</v>
      </c>
      <c r="G2854" s="4">
        <v>0.19876079069374761</v>
      </c>
      <c r="H2854" s="4">
        <v>-0.33565003839076402</v>
      </c>
      <c r="I2854" s="4">
        <v>0.3321613434335331</v>
      </c>
    </row>
    <row r="2855" spans="1:9" x14ac:dyDescent="0.25">
      <c r="A2855" t="s">
        <v>3074</v>
      </c>
      <c r="B2855" s="3">
        <v>66.83135986328125</v>
      </c>
      <c r="C2855" s="3">
        <v>14.47999954223633</v>
      </c>
      <c r="D2855" s="4">
        <v>6.5388045751637591E-3</v>
      </c>
      <c r="E2855" s="4">
        <v>3.5025002082541112E-2</v>
      </c>
      <c r="F2855" s="2">
        <v>2</v>
      </c>
      <c r="G2855" s="4">
        <v>0.19657157625478061</v>
      </c>
      <c r="H2855" s="4">
        <v>-0.33248840123423479</v>
      </c>
      <c r="I2855" s="4">
        <v>0.33850109062293487</v>
      </c>
    </row>
    <row r="2856" spans="1:9" x14ac:dyDescent="0.25">
      <c r="A2856" t="s">
        <v>3075</v>
      </c>
      <c r="B2856" s="3">
        <v>66.397201538085938</v>
      </c>
      <c r="C2856" s="3">
        <v>13.989999771118161</v>
      </c>
      <c r="D2856" s="4">
        <v>-5.4481405693762586E-4</v>
      </c>
      <c r="E2856" s="4">
        <v>-5.6858511329949124E-3</v>
      </c>
      <c r="F2856" s="2">
        <v>2</v>
      </c>
      <c r="G2856" s="4">
        <v>0.19108347596051889</v>
      </c>
      <c r="H2856" s="4">
        <v>-0.33682477443330572</v>
      </c>
      <c r="I2856" s="4">
        <v>0.32980575069620333</v>
      </c>
    </row>
    <row r="2857" spans="1:9" x14ac:dyDescent="0.25">
      <c r="A2857" t="s">
        <v>3076</v>
      </c>
      <c r="B2857" s="3">
        <v>66.433395385742188</v>
      </c>
      <c r="C2857" s="3">
        <v>14.069999694824221</v>
      </c>
      <c r="D2857" s="4">
        <v>-2.3087390183080809E-3</v>
      </c>
      <c r="E2857" s="4">
        <v>1.8089725435640022E-2</v>
      </c>
      <c r="F2857" s="2">
        <v>2</v>
      </c>
      <c r="G2857" s="4">
        <v>0.19039818844680981</v>
      </c>
      <c r="H2857" s="4">
        <v>-0.33646327029566842</v>
      </c>
      <c r="I2857" s="4">
        <v>0.33053064249342001</v>
      </c>
    </row>
    <row r="2858" spans="1:9" x14ac:dyDescent="0.25">
      <c r="A2858" t="s">
        <v>3077</v>
      </c>
      <c r="B2858" s="3">
        <v>66.587127685546875</v>
      </c>
      <c r="C2858" s="3">
        <v>13.819999694824221</v>
      </c>
      <c r="D2858" s="4">
        <v>-8.7523013094038538E-3</v>
      </c>
      <c r="E2858" s="4">
        <v>3.3657428056613543E-2</v>
      </c>
      <c r="F2858" s="2">
        <v>2</v>
      </c>
      <c r="G2858" s="4">
        <v>0.22650821958744899</v>
      </c>
      <c r="H2858" s="4">
        <v>-0.33492779213938823</v>
      </c>
      <c r="I2858" s="4">
        <v>0.33360959900984422</v>
      </c>
    </row>
    <row r="2859" spans="1:9" x14ac:dyDescent="0.25">
      <c r="A2859" t="s">
        <v>3078</v>
      </c>
      <c r="B2859" s="3">
        <v>67.175064086914063</v>
      </c>
      <c r="C2859" s="3">
        <v>13.36999988555908</v>
      </c>
      <c r="D2859" s="4">
        <v>1.078077261369881E-3</v>
      </c>
      <c r="E2859" s="4">
        <v>2.6881675536863051E-2</v>
      </c>
      <c r="F2859" s="2">
        <v>2</v>
      </c>
      <c r="G2859" s="4">
        <v>0.2212712871550806</v>
      </c>
      <c r="H2859" s="4">
        <v>-0.32905548356969788</v>
      </c>
      <c r="I2859" s="4">
        <v>0.34538481226387341</v>
      </c>
    </row>
    <row r="2860" spans="1:9" x14ac:dyDescent="0.25">
      <c r="A2860" t="s">
        <v>3079</v>
      </c>
      <c r="B2860" s="3">
        <v>67.10272216796875</v>
      </c>
      <c r="C2860" s="3">
        <v>13.02000045776367</v>
      </c>
      <c r="D2860" s="4">
        <v>-1.480303807976258E-3</v>
      </c>
      <c r="E2860" s="4">
        <v>4.5783185319757891E-2</v>
      </c>
      <c r="F2860" s="2">
        <v>1</v>
      </c>
      <c r="G2860" s="4">
        <v>0.194176681853508</v>
      </c>
      <c r="H2860" s="4">
        <v>-0.32977803463063332</v>
      </c>
      <c r="I2860" s="4">
        <v>0.34393594548031348</v>
      </c>
    </row>
    <row r="2861" spans="1:9" x14ac:dyDescent="0.25">
      <c r="A2861" t="s">
        <v>3080</v>
      </c>
      <c r="B2861" s="3">
        <v>67.202201843261719</v>
      </c>
      <c r="C2861" s="3">
        <v>12.44999980926514</v>
      </c>
      <c r="D2861" s="4">
        <v>9.6481550362184088E-3</v>
      </c>
      <c r="E2861" s="4">
        <v>-4.7436870698979838E-2</v>
      </c>
      <c r="F2861" s="2">
        <v>1</v>
      </c>
      <c r="G2861" s="4">
        <v>0.18783205099073361</v>
      </c>
      <c r="H2861" s="4">
        <v>-0.32878443166885968</v>
      </c>
      <c r="I2861" s="4">
        <v>0.34592832830997372</v>
      </c>
    </row>
    <row r="2862" spans="1:9" x14ac:dyDescent="0.25">
      <c r="A2862" t="s">
        <v>3081</v>
      </c>
      <c r="B2862" s="3">
        <v>66.560020446777344</v>
      </c>
      <c r="C2862" s="3">
        <v>13.069999694824221</v>
      </c>
      <c r="D2862" s="4">
        <v>-1.0858018159214391E-3</v>
      </c>
      <c r="E2862" s="4">
        <v>2.0296586002399138E-2</v>
      </c>
      <c r="F2862" s="2">
        <v>1</v>
      </c>
      <c r="G2862" s="4">
        <v>0.17259533182554551</v>
      </c>
      <c r="H2862" s="4">
        <v>-0.33519853923066678</v>
      </c>
      <c r="I2862" s="4">
        <v>0.33306669417099283</v>
      </c>
    </row>
    <row r="2863" spans="1:9" x14ac:dyDescent="0.25">
      <c r="A2863" t="s">
        <v>3082</v>
      </c>
      <c r="B2863" s="3">
        <v>66.632369995117188</v>
      </c>
      <c r="C2863" s="3">
        <v>12.810000419616699</v>
      </c>
      <c r="D2863" s="4">
        <v>2.0399598065961029E-3</v>
      </c>
      <c r="E2863" s="4">
        <v>3.1323383256973698E-3</v>
      </c>
      <c r="F2863" s="2">
        <v>1</v>
      </c>
      <c r="G2863" s="4">
        <v>0.16289600803488741</v>
      </c>
      <c r="H2863" s="4">
        <v>-0.3344759119673415</v>
      </c>
      <c r="I2863" s="4">
        <v>0.33451571375636519</v>
      </c>
    </row>
    <row r="2864" spans="1:9" x14ac:dyDescent="0.25">
      <c r="A2864" t="s">
        <v>3083</v>
      </c>
      <c r="B2864" s="3">
        <v>66.496719360351563</v>
      </c>
      <c r="C2864" s="3">
        <v>12.77000045776367</v>
      </c>
      <c r="D2864" s="4">
        <v>5.1955942283579137E-3</v>
      </c>
      <c r="E2864" s="4">
        <v>1.752990148886413E-2</v>
      </c>
      <c r="F2864" s="2">
        <v>1</v>
      </c>
      <c r="G2864" s="4">
        <v>0.16034726846660979</v>
      </c>
      <c r="H2864" s="4">
        <v>-0.33583079045958281</v>
      </c>
      <c r="I2864" s="4">
        <v>0.33179889753492492</v>
      </c>
    </row>
    <row r="2865" spans="1:9" x14ac:dyDescent="0.25">
      <c r="A2865" t="s">
        <v>3084</v>
      </c>
      <c r="B2865" s="3">
        <v>66.15301513671875</v>
      </c>
      <c r="C2865" s="3">
        <v>12.55000019073486</v>
      </c>
      <c r="D2865" s="4">
        <v>1.231503913965426E-3</v>
      </c>
      <c r="E2865" s="4">
        <v>-3.177121633696323E-3</v>
      </c>
      <c r="F2865" s="2">
        <v>1</v>
      </c>
      <c r="G2865" s="4">
        <v>0.15201676818726459</v>
      </c>
      <c r="H2865" s="4">
        <v>-0.33926370812411971</v>
      </c>
      <c r="I2865" s="4">
        <v>0.32491517589398611</v>
      </c>
    </row>
    <row r="2866" spans="1:9" x14ac:dyDescent="0.25">
      <c r="A2866" t="s">
        <v>3085</v>
      </c>
      <c r="B2866" s="3">
        <v>66.071647644042969</v>
      </c>
      <c r="C2866" s="3">
        <v>12.590000152587891</v>
      </c>
      <c r="D2866" s="4">
        <v>6.0605433984814994E-3</v>
      </c>
      <c r="E2866" s="4">
        <v>-4.112718637824786E-2</v>
      </c>
      <c r="F2866" s="2">
        <v>1</v>
      </c>
      <c r="G2866" s="4">
        <v>0.14703356653535821</v>
      </c>
      <c r="H2866" s="4">
        <v>-0.34007640661229482</v>
      </c>
      <c r="I2866" s="4">
        <v>0.32328554456655861</v>
      </c>
    </row>
    <row r="2867" spans="1:9" x14ac:dyDescent="0.25">
      <c r="A2867" t="s">
        <v>3086</v>
      </c>
      <c r="B2867" s="3">
        <v>65.673629760742188</v>
      </c>
      <c r="C2867" s="3">
        <v>13.13000011444092</v>
      </c>
      <c r="D2867" s="4">
        <v>-1.37543315819455E-3</v>
      </c>
      <c r="E2867" s="4">
        <v>3.7124824067425573E-2</v>
      </c>
      <c r="F2867" s="2">
        <v>1</v>
      </c>
      <c r="G2867" s="4">
        <v>0.1358981246209896</v>
      </c>
      <c r="H2867" s="4">
        <v>-0.34405180909045741</v>
      </c>
      <c r="I2867" s="4">
        <v>0.31531402682435822</v>
      </c>
    </row>
    <row r="2868" spans="1:9" x14ac:dyDescent="0.25">
      <c r="A2868" t="s">
        <v>3087</v>
      </c>
      <c r="B2868" s="3">
        <v>65.764083862304688</v>
      </c>
      <c r="C2868" s="3">
        <v>12.659999847412109</v>
      </c>
      <c r="D2868" s="4">
        <v>4.8373029075343688E-3</v>
      </c>
      <c r="E2868" s="4">
        <v>-1.325020088112672E-2</v>
      </c>
      <c r="F2868" s="2">
        <v>1</v>
      </c>
      <c r="G2868" s="4">
        <v>0.13851752057164729</v>
      </c>
      <c r="H2868" s="4">
        <v>-0.34314835355592349</v>
      </c>
      <c r="I2868" s="4">
        <v>0.31712564511015101</v>
      </c>
    </row>
    <row r="2869" spans="1:9" x14ac:dyDescent="0.25">
      <c r="A2869" t="s">
        <v>3088</v>
      </c>
      <c r="B2869" s="3">
        <v>65.447494506835938</v>
      </c>
      <c r="C2869" s="3">
        <v>12.829999923706049</v>
      </c>
      <c r="D2869" s="4">
        <v>-5.531812465499053E-4</v>
      </c>
      <c r="E2869" s="4">
        <v>1.3428126251415101E-2</v>
      </c>
      <c r="F2869" s="2">
        <v>1</v>
      </c>
      <c r="G2869" s="4">
        <v>0.10485991281116851</v>
      </c>
      <c r="H2869" s="4">
        <v>-0.34631044792679211</v>
      </c>
      <c r="I2869" s="4">
        <v>0.31078498110987601</v>
      </c>
    </row>
    <row r="2870" spans="1:9" x14ac:dyDescent="0.25">
      <c r="A2870" t="s">
        <v>3089</v>
      </c>
      <c r="B2870" s="3">
        <v>65.483718872070313</v>
      </c>
      <c r="C2870" s="3">
        <v>12.659999847412109</v>
      </c>
      <c r="D2870" s="4">
        <v>3.88262486774682E-3</v>
      </c>
      <c r="E2870" s="4">
        <v>-1.4786033339859389E-2</v>
      </c>
      <c r="F2870" s="2">
        <v>1</v>
      </c>
      <c r="G2870" s="4">
        <v>9.3767458314133467E-2</v>
      </c>
      <c r="H2870" s="4">
        <v>-0.34594863897959521</v>
      </c>
      <c r="I2870" s="4">
        <v>0.31151048411434168</v>
      </c>
    </row>
    <row r="2871" spans="1:9" x14ac:dyDescent="0.25">
      <c r="A2871" t="s">
        <v>3090</v>
      </c>
      <c r="B2871" s="3">
        <v>65.230453491210938</v>
      </c>
      <c r="C2871" s="3">
        <v>12.85000038146973</v>
      </c>
      <c r="D2871" s="4">
        <v>1.178430837703481E-2</v>
      </c>
      <c r="E2871" s="4">
        <v>-5.4451785342860992E-2</v>
      </c>
      <c r="F2871" s="2">
        <v>1</v>
      </c>
      <c r="G2871" s="4">
        <v>9.2632999490097845E-2</v>
      </c>
      <c r="H2871" s="4">
        <v>-0.348478253514378</v>
      </c>
      <c r="I2871" s="4">
        <v>0.30643807515557131</v>
      </c>
    </row>
    <row r="2872" spans="1:9" x14ac:dyDescent="0.25">
      <c r="A2872" t="s">
        <v>3091</v>
      </c>
      <c r="B2872" s="3">
        <v>64.470710754394531</v>
      </c>
      <c r="C2872" s="3">
        <v>13.590000152587891</v>
      </c>
      <c r="D2872" s="4">
        <v>1.2643931054499459E-2</v>
      </c>
      <c r="E2872" s="4">
        <v>-6.2111775896931072E-2</v>
      </c>
      <c r="F2872" s="2">
        <v>2</v>
      </c>
      <c r="G2872" s="4">
        <v>8.1686391903492028E-2</v>
      </c>
      <c r="H2872" s="4">
        <v>-0.35606656370199741</v>
      </c>
      <c r="I2872" s="4">
        <v>0.29122191789194618</v>
      </c>
    </row>
    <row r="2873" spans="1:9" x14ac:dyDescent="0.25">
      <c r="A2873" t="s">
        <v>3092</v>
      </c>
      <c r="B2873" s="3">
        <v>63.665725708007813</v>
      </c>
      <c r="C2873" s="3">
        <v>14.489999771118161</v>
      </c>
      <c r="D2873" s="4">
        <v>-4.6660190375293897E-3</v>
      </c>
      <c r="E2873" s="4">
        <v>7.1745508913609868E-2</v>
      </c>
      <c r="F2873" s="2">
        <v>2</v>
      </c>
      <c r="G2873" s="4">
        <v>6.0555125667446592E-2</v>
      </c>
      <c r="H2873" s="4">
        <v>-0.3641067540616636</v>
      </c>
      <c r="I2873" s="4">
        <v>0.27509964588180019</v>
      </c>
    </row>
    <row r="2874" spans="1:9" x14ac:dyDescent="0.25">
      <c r="A2874" t="s">
        <v>3093</v>
      </c>
      <c r="B2874" s="3">
        <v>63.964183807373047</v>
      </c>
      <c r="C2874" s="3">
        <v>13.52000045776367</v>
      </c>
      <c r="D2874" s="4">
        <v>7.2636908149135149E-3</v>
      </c>
      <c r="E2874" s="4">
        <v>-1.3858466801943249E-2</v>
      </c>
      <c r="F2874" s="2">
        <v>2</v>
      </c>
      <c r="G2874" s="4">
        <v>7.1903488312180741E-2</v>
      </c>
      <c r="H2874" s="4">
        <v>-0.36112575467036823</v>
      </c>
      <c r="I2874" s="4">
        <v>0.28107717637531171</v>
      </c>
    </row>
    <row r="2875" spans="1:9" x14ac:dyDescent="0.25">
      <c r="A2875" t="s">
        <v>3094</v>
      </c>
      <c r="B2875" s="3">
        <v>63.502918243408203</v>
      </c>
      <c r="C2875" s="3">
        <v>13.710000038146971</v>
      </c>
      <c r="D2875" s="4">
        <v>9.199546460928687E-3</v>
      </c>
      <c r="E2875" s="4">
        <v>7.3475667885609663E-3</v>
      </c>
      <c r="F2875" s="2">
        <v>2</v>
      </c>
      <c r="G2875" s="4">
        <v>7.0418929806703723E-2</v>
      </c>
      <c r="H2875" s="4">
        <v>-0.36573287496071771</v>
      </c>
      <c r="I2875" s="4">
        <v>0.27183893160972888</v>
      </c>
    </row>
    <row r="2876" spans="1:9" x14ac:dyDescent="0.25">
      <c r="A2876" t="s">
        <v>3095</v>
      </c>
      <c r="B2876" s="3">
        <v>62.924045562744141</v>
      </c>
      <c r="C2876" s="3">
        <v>13.60999965667725</v>
      </c>
      <c r="D2876" s="4">
        <v>-3.1525333366531072E-3</v>
      </c>
      <c r="E2876" s="4">
        <v>-7.3423120160509558E-4</v>
      </c>
      <c r="F2876" s="2">
        <v>2</v>
      </c>
      <c r="G2876" s="4">
        <v>8.8845420576713519E-2</v>
      </c>
      <c r="H2876" s="4">
        <v>-0.37151465509121878</v>
      </c>
      <c r="I2876" s="4">
        <v>0.26024524690862832</v>
      </c>
    </row>
    <row r="2877" spans="1:9" x14ac:dyDescent="0.25">
      <c r="A2877" t="s">
        <v>3096</v>
      </c>
      <c r="B2877" s="3">
        <v>63.123043060302727</v>
      </c>
      <c r="C2877" s="3">
        <v>13.61999988555908</v>
      </c>
      <c r="D2877" s="4">
        <v>5.3303265354329721E-3</v>
      </c>
      <c r="E2877" s="4">
        <v>7.3477069317418042E-4</v>
      </c>
      <c r="F2877" s="2">
        <v>2</v>
      </c>
      <c r="G2877" s="4">
        <v>8.6414571205625901E-2</v>
      </c>
      <c r="H2877" s="4">
        <v>-0.36952706815572228</v>
      </c>
      <c r="I2877" s="4">
        <v>0.26423077657701022</v>
      </c>
    </row>
    <row r="2878" spans="1:9" x14ac:dyDescent="0.25">
      <c r="A2878" t="s">
        <v>3097</v>
      </c>
      <c r="B2878" s="3">
        <v>62.788360595703118</v>
      </c>
      <c r="C2878" s="3">
        <v>13.60999965667725</v>
      </c>
      <c r="D2878" s="4">
        <v>-4.3275168737333392E-4</v>
      </c>
      <c r="E2878" s="4">
        <v>9.6439257311244919E-3</v>
      </c>
      <c r="F2878" s="2">
        <v>2</v>
      </c>
      <c r="G2878" s="4">
        <v>7.0782285048789362E-2</v>
      </c>
      <c r="H2878" s="4">
        <v>-0.37286987649421449</v>
      </c>
      <c r="I2878" s="4">
        <v>0.25752774307903281</v>
      </c>
    </row>
    <row r="2879" spans="1:9" x14ac:dyDescent="0.25">
      <c r="A2879" t="s">
        <v>3098</v>
      </c>
      <c r="B2879" s="3">
        <v>62.815544128417969</v>
      </c>
      <c r="C2879" s="3">
        <v>13.47999954223633</v>
      </c>
      <c r="D2879" s="4">
        <v>9.5948406349293247E-3</v>
      </c>
      <c r="E2879" s="4">
        <v>-6.3238414133095167E-2</v>
      </c>
      <c r="F2879" s="2">
        <v>2</v>
      </c>
      <c r="G2879" s="4">
        <v>6.8318472183052537E-2</v>
      </c>
      <c r="H2879" s="4">
        <v>-0.37259836737903712</v>
      </c>
      <c r="I2879" s="4">
        <v>0.25807217593600651</v>
      </c>
    </row>
    <row r="2880" spans="1:9" x14ac:dyDescent="0.25">
      <c r="A2880" t="s">
        <v>3099</v>
      </c>
      <c r="B2880" s="3">
        <v>62.21856689453125</v>
      </c>
      <c r="C2880" s="3">
        <v>14.39000034332275</v>
      </c>
      <c r="D2880" s="4">
        <v>1.0280688170710929E-2</v>
      </c>
      <c r="E2880" s="4">
        <v>-3.874414918906155E-2</v>
      </c>
      <c r="F2880" s="2">
        <v>2</v>
      </c>
      <c r="G2880" s="4">
        <v>4.6250836315631087E-2</v>
      </c>
      <c r="H2880" s="4">
        <v>-0.37856097578074688</v>
      </c>
      <c r="I2880" s="4">
        <v>0.24611589253448549</v>
      </c>
    </row>
    <row r="2881" spans="1:9" x14ac:dyDescent="0.25">
      <c r="A2881" t="s">
        <v>3100</v>
      </c>
      <c r="B2881" s="3">
        <v>61.585426330566413</v>
      </c>
      <c r="C2881" s="3">
        <v>14.97000026702881</v>
      </c>
      <c r="D2881" s="4">
        <v>1.369662257891369E-2</v>
      </c>
      <c r="E2881" s="4">
        <v>-0.1474942641050119</v>
      </c>
      <c r="F2881" s="2">
        <v>2</v>
      </c>
      <c r="G2881" s="4">
        <v>3.2967692490587057E-2</v>
      </c>
      <c r="H2881" s="4">
        <v>-0.38488478351053429</v>
      </c>
      <c r="I2881" s="4">
        <v>0.2334353285429964</v>
      </c>
    </row>
    <row r="2882" spans="1:9" x14ac:dyDescent="0.25">
      <c r="A2882" t="s">
        <v>3101</v>
      </c>
      <c r="B2882" s="3">
        <v>60.753311157226563</v>
      </c>
      <c r="C2882" s="3">
        <v>17.559999465942379</v>
      </c>
      <c r="D2882" s="4">
        <v>-1.380141612527586E-2</v>
      </c>
      <c r="E2882" s="4">
        <v>6.3597772410912912E-2</v>
      </c>
      <c r="F2882" s="2">
        <v>3</v>
      </c>
      <c r="G2882" s="4">
        <v>3.9718104352963753E-2</v>
      </c>
      <c r="H2882" s="4">
        <v>-0.39319594956864878</v>
      </c>
      <c r="I2882" s="4">
        <v>0.2167696932885623</v>
      </c>
    </row>
    <row r="2883" spans="1:9" x14ac:dyDescent="0.25">
      <c r="A2883" t="s">
        <v>3102</v>
      </c>
      <c r="B2883" s="3">
        <v>61.603527069091797</v>
      </c>
      <c r="C2883" s="3">
        <v>16.510000228881839</v>
      </c>
      <c r="D2883" s="4">
        <v>-1.9576719769453192E-2</v>
      </c>
      <c r="E2883" s="4">
        <v>0.182664769610799</v>
      </c>
      <c r="F2883" s="2">
        <v>3</v>
      </c>
      <c r="G2883" s="4">
        <v>4.248147204704078E-2</v>
      </c>
      <c r="H2883" s="4">
        <v>-0.38470399334052069</v>
      </c>
      <c r="I2883" s="4">
        <v>0.2337978508425109</v>
      </c>
    </row>
    <row r="2884" spans="1:9" x14ac:dyDescent="0.25">
      <c r="A2884" t="s">
        <v>3103</v>
      </c>
      <c r="B2884" s="3">
        <v>62.833602905273438</v>
      </c>
      <c r="C2884" s="3">
        <v>13.960000038146971</v>
      </c>
      <c r="D2884" s="4">
        <v>1.327270227449517E-2</v>
      </c>
      <c r="E2884" s="4">
        <v>-0.19166186056055939</v>
      </c>
      <c r="F2884" s="2">
        <v>2</v>
      </c>
      <c r="G2884" s="4">
        <v>4.7160671018876998E-2</v>
      </c>
      <c r="H2884" s="4">
        <v>-0.37241799632216788</v>
      </c>
      <c r="I2884" s="4">
        <v>0.25843385782555378</v>
      </c>
    </row>
    <row r="2885" spans="1:9" x14ac:dyDescent="0.25">
      <c r="A2885" t="s">
        <v>3104</v>
      </c>
      <c r="B2885" s="3">
        <v>62.010555267333977</v>
      </c>
      <c r="C2885" s="3">
        <v>17.270000457763668</v>
      </c>
      <c r="D2885" s="4">
        <v>-1.973076101098914E-2</v>
      </c>
      <c r="E2885" s="4">
        <v>0.43200662163099351</v>
      </c>
      <c r="F2885" s="2">
        <v>3</v>
      </c>
      <c r="G2885" s="4">
        <v>4.5263336584838942E-2</v>
      </c>
      <c r="H2885" s="4">
        <v>-0.38063859583989812</v>
      </c>
      <c r="I2885" s="4">
        <v>0.2419498275249545</v>
      </c>
    </row>
    <row r="2886" spans="1:9" x14ac:dyDescent="0.25">
      <c r="A2886" t="s">
        <v>3105</v>
      </c>
      <c r="B2886" s="3">
        <v>63.258697509765618</v>
      </c>
      <c r="C2886" s="3">
        <v>12.060000419616699</v>
      </c>
      <c r="D2886" s="4">
        <v>-7.14443079085747E-4</v>
      </c>
      <c r="E2886" s="4">
        <v>-1.470582964602629E-2</v>
      </c>
      <c r="F2886" s="2">
        <v>1</v>
      </c>
      <c r="G2886" s="4">
        <v>7.1462640701899005E-2</v>
      </c>
      <c r="H2886" s="4">
        <v>-0.36817215156228611</v>
      </c>
      <c r="I2886" s="4">
        <v>0.26694766919935659</v>
      </c>
    </row>
    <row r="2887" spans="1:9" x14ac:dyDescent="0.25">
      <c r="A2887" t="s">
        <v>3106</v>
      </c>
      <c r="B2887" s="3">
        <v>63.303924560546882</v>
      </c>
      <c r="C2887" s="3">
        <v>12.239999771118161</v>
      </c>
      <c r="D2887" s="4">
        <v>-4.2904813055066882E-4</v>
      </c>
      <c r="E2887" s="4">
        <v>-9.7087288747823575E-3</v>
      </c>
      <c r="F2887" s="2">
        <v>1</v>
      </c>
      <c r="G2887" s="4">
        <v>5.4998870920820009E-2</v>
      </c>
      <c r="H2887" s="4">
        <v>-0.36772042379501918</v>
      </c>
      <c r="I2887" s="4">
        <v>0.26785347834225298</v>
      </c>
    </row>
    <row r="2888" spans="1:9" x14ac:dyDescent="0.25">
      <c r="A2888" t="s">
        <v>3107</v>
      </c>
      <c r="B2888" s="3">
        <v>63.331096649169922</v>
      </c>
      <c r="C2888" s="3">
        <v>12.35999965667725</v>
      </c>
      <c r="D2888" s="4">
        <v>1.9511438737323639E-2</v>
      </c>
      <c r="E2888" s="4">
        <v>-3.738321574816339E-2</v>
      </c>
      <c r="F2888" s="2">
        <v>1</v>
      </c>
      <c r="G2888" s="4">
        <v>4.7503285383268652E-2</v>
      </c>
      <c r="H2888" s="4">
        <v>-0.36744902898342657</v>
      </c>
      <c r="I2888" s="4">
        <v>0.26839768199650837</v>
      </c>
    </row>
    <row r="2889" spans="1:9" x14ac:dyDescent="0.25">
      <c r="A2889" t="s">
        <v>3108</v>
      </c>
      <c r="B2889" s="3">
        <v>62.119064331054688</v>
      </c>
      <c r="C2889" s="3">
        <v>12.840000152587891</v>
      </c>
      <c r="D2889" s="4">
        <v>6.7430306797415804E-3</v>
      </c>
      <c r="E2889" s="4">
        <v>-2.653521144276183E-2</v>
      </c>
      <c r="F2889" s="2">
        <v>1</v>
      </c>
      <c r="G2889" s="4">
        <v>3.386776675752623E-2</v>
      </c>
      <c r="H2889" s="4">
        <v>-0.37955480734968999</v>
      </c>
      <c r="I2889" s="4">
        <v>0.24412305129938841</v>
      </c>
    </row>
    <row r="2890" spans="1:9" x14ac:dyDescent="0.25">
      <c r="A2890" t="s">
        <v>3109</v>
      </c>
      <c r="B2890" s="3">
        <v>61.702999114990227</v>
      </c>
      <c r="C2890" s="3">
        <v>13.189999580383301</v>
      </c>
      <c r="D2890" s="4">
        <v>5.3048788863097052E-3</v>
      </c>
      <c r="E2890" s="4">
        <v>-5.2442564073965081E-2</v>
      </c>
      <c r="F2890" s="2">
        <v>1</v>
      </c>
      <c r="G2890" s="4">
        <v>1.294573408935396E-2</v>
      </c>
      <c r="H2890" s="4">
        <v>-0.38371046658113711</v>
      </c>
      <c r="I2890" s="4">
        <v>0.23579008087035899</v>
      </c>
    </row>
    <row r="2891" spans="1:9" x14ac:dyDescent="0.25">
      <c r="A2891" t="s">
        <v>3110</v>
      </c>
      <c r="B2891" s="3">
        <v>61.377399444580078</v>
      </c>
      <c r="C2891" s="3">
        <v>13.920000076293951</v>
      </c>
      <c r="D2891" s="4">
        <v>-8.3296229786579135E-3</v>
      </c>
      <c r="E2891" s="4">
        <v>2.1598079359022031E-3</v>
      </c>
      <c r="F2891" s="2">
        <v>2</v>
      </c>
      <c r="G2891" s="4">
        <v>7.3050622258152842E-3</v>
      </c>
      <c r="H2891" s="4">
        <v>-0.38696255597446549</v>
      </c>
      <c r="I2891" s="4">
        <v>0.22926895792984101</v>
      </c>
    </row>
    <row r="2892" spans="1:9" x14ac:dyDescent="0.25">
      <c r="A2892" t="s">
        <v>3111</v>
      </c>
      <c r="B2892" s="3">
        <v>61.8929443359375</v>
      </c>
      <c r="C2892" s="3">
        <v>13.89000034332275</v>
      </c>
      <c r="D2892" s="4">
        <v>2.9204456907150339E-4</v>
      </c>
      <c r="E2892" s="4">
        <v>-2.251933103203196E-2</v>
      </c>
      <c r="F2892" s="2">
        <v>2</v>
      </c>
      <c r="G2892" s="4">
        <v>2.6291954265390549E-2</v>
      </c>
      <c r="H2892" s="4">
        <v>-0.38181329378124479</v>
      </c>
      <c r="I2892" s="4">
        <v>0.23959431118853081</v>
      </c>
    </row>
    <row r="2893" spans="1:9" x14ac:dyDescent="0.25">
      <c r="A2893" t="s">
        <v>3112</v>
      </c>
      <c r="B2893" s="3">
        <v>61.874874114990227</v>
      </c>
      <c r="C2893" s="3">
        <v>14.210000038146971</v>
      </c>
      <c r="D2893" s="4">
        <v>-9.12520124314109E-3</v>
      </c>
      <c r="E2893" s="4">
        <v>0.1118936099416743</v>
      </c>
      <c r="F2893" s="2">
        <v>2</v>
      </c>
      <c r="G2893" s="4">
        <v>2.4021577771304651E-2</v>
      </c>
      <c r="H2893" s="4">
        <v>-0.38199377914169902</v>
      </c>
      <c r="I2893" s="4">
        <v>0.23923240009626509</v>
      </c>
    </row>
    <row r="2894" spans="1:9" x14ac:dyDescent="0.25">
      <c r="A2894" t="s">
        <v>3113</v>
      </c>
      <c r="B2894" s="3">
        <v>62.444694519042969</v>
      </c>
      <c r="C2894" s="3">
        <v>12.77999973297119</v>
      </c>
      <c r="D2894" s="4">
        <v>7.8832164606805755E-3</v>
      </c>
      <c r="E2894" s="4">
        <v>-5.8910176379186503E-2</v>
      </c>
      <c r="F2894" s="2">
        <v>1</v>
      </c>
      <c r="G2894" s="4">
        <v>2.9497219015121701E-2</v>
      </c>
      <c r="H2894" s="4">
        <v>-0.37630241314680207</v>
      </c>
      <c r="I2894" s="4">
        <v>0.2506447854471554</v>
      </c>
    </row>
    <row r="2895" spans="1:9" x14ac:dyDescent="0.25">
      <c r="A2895" t="s">
        <v>3114</v>
      </c>
      <c r="B2895" s="3">
        <v>61.956279754638672</v>
      </c>
      <c r="C2895" s="3">
        <v>13.579999923706049</v>
      </c>
      <c r="D2895" s="4">
        <v>-6.8143868287109388E-3</v>
      </c>
      <c r="E2895" s="4">
        <v>6.9291348634424654E-2</v>
      </c>
      <c r="F2895" s="2">
        <v>2</v>
      </c>
      <c r="G2895" s="4">
        <v>1.740157059083014E-2</v>
      </c>
      <c r="H2895" s="4">
        <v>-0.38118069964157442</v>
      </c>
      <c r="I2895" s="4">
        <v>0.2408627954327538</v>
      </c>
    </row>
    <row r="2896" spans="1:9" x14ac:dyDescent="0.25">
      <c r="A2896" t="s">
        <v>3115</v>
      </c>
      <c r="B2896" s="3">
        <v>62.381370544433587</v>
      </c>
      <c r="C2896" s="3">
        <v>12.69999980926514</v>
      </c>
      <c r="D2896" s="4">
        <v>2.470789905494541E-3</v>
      </c>
      <c r="E2896" s="4">
        <v>-3.4220518807545952E-2</v>
      </c>
      <c r="F2896" s="2">
        <v>1</v>
      </c>
      <c r="G2896" s="4">
        <v>2.5886136182134981E-2</v>
      </c>
      <c r="H2896" s="4">
        <v>-0.37693489298288768</v>
      </c>
      <c r="I2896" s="4">
        <v>0.24937653040565061</v>
      </c>
    </row>
    <row r="2897" spans="1:9" x14ac:dyDescent="0.25">
      <c r="A2897" t="s">
        <v>3116</v>
      </c>
      <c r="B2897" s="3">
        <v>62.227619171142578</v>
      </c>
      <c r="C2897" s="3">
        <v>13.14999961853027</v>
      </c>
      <c r="D2897" s="4">
        <v>1.3097821353156289E-3</v>
      </c>
      <c r="E2897" s="4">
        <v>2.97571767537077E-2</v>
      </c>
      <c r="F2897" s="2">
        <v>1</v>
      </c>
      <c r="G2897" s="4">
        <v>4.1244394707567363E-2</v>
      </c>
      <c r="H2897" s="4">
        <v>-0.37847056164514259</v>
      </c>
      <c r="I2897" s="4">
        <v>0.2462971918846957</v>
      </c>
    </row>
    <row r="2898" spans="1:9" x14ac:dyDescent="0.25">
      <c r="A2898" t="s">
        <v>3117</v>
      </c>
      <c r="B2898" s="3">
        <v>62.146221160888672</v>
      </c>
      <c r="C2898" s="3">
        <v>12.77000045776367</v>
      </c>
      <c r="D2898" s="4">
        <v>5.4145008570665176E-3</v>
      </c>
      <c r="E2898" s="4">
        <v>-7.0596748872838844E-2</v>
      </c>
      <c r="F2898" s="2">
        <v>1</v>
      </c>
      <c r="G2898" s="4">
        <v>3.9261197891681247E-2</v>
      </c>
      <c r="H2898" s="4">
        <v>-0.37928356494287718</v>
      </c>
      <c r="I2898" s="4">
        <v>0.24466694935001931</v>
      </c>
    </row>
    <row r="2899" spans="1:9" x14ac:dyDescent="0.25">
      <c r="A2899" t="s">
        <v>3118</v>
      </c>
      <c r="B2899" s="3">
        <v>61.811542510986328</v>
      </c>
      <c r="C2899" s="3">
        <v>13.739999771118161</v>
      </c>
      <c r="D2899" s="4">
        <v>-3.645066373547889E-3</v>
      </c>
      <c r="E2899" s="4">
        <v>1.2527640391825971E-2</v>
      </c>
      <c r="F2899" s="2">
        <v>2</v>
      </c>
      <c r="G2899" s="4">
        <v>3.1507940246667809E-2</v>
      </c>
      <c r="H2899" s="4">
        <v>-0.38262633518017442</v>
      </c>
      <c r="I2899" s="4">
        <v>0.2379639922529482</v>
      </c>
    </row>
    <row r="2900" spans="1:9" x14ac:dyDescent="0.25">
      <c r="A2900" t="s">
        <v>3119</v>
      </c>
      <c r="B2900" s="3">
        <v>62.037673950195313</v>
      </c>
      <c r="C2900" s="3">
        <v>13.569999694824221</v>
      </c>
      <c r="D2900" s="4">
        <v>9.7157519356223521E-3</v>
      </c>
      <c r="E2900" s="4">
        <v>-3.0021449833117161E-2</v>
      </c>
      <c r="F2900" s="2">
        <v>2</v>
      </c>
      <c r="G2900" s="4">
        <v>3.5436511498940337E-2</v>
      </c>
      <c r="H2900" s="4">
        <v>-0.3803677344450348</v>
      </c>
      <c r="I2900" s="4">
        <v>0.24249296156652411</v>
      </c>
    </row>
    <row r="2901" spans="1:9" x14ac:dyDescent="0.25">
      <c r="A2901" t="s">
        <v>3120</v>
      </c>
      <c r="B2901" s="3">
        <v>61.440731048583977</v>
      </c>
      <c r="C2901" s="3">
        <v>13.989999771118161</v>
      </c>
      <c r="D2901" s="4">
        <v>-1.135209992057706E-2</v>
      </c>
      <c r="E2901" s="4">
        <v>0.1041830849941341</v>
      </c>
      <c r="F2901" s="2">
        <v>2</v>
      </c>
      <c r="G2901" s="4">
        <v>2.7310442780783539E-2</v>
      </c>
      <c r="H2901" s="4">
        <v>-0.38632999993598999</v>
      </c>
      <c r="I2901" s="4">
        <v>0.230537365773158</v>
      </c>
    </row>
    <row r="2902" spans="1:9" x14ac:dyDescent="0.25">
      <c r="A2902" t="s">
        <v>3121</v>
      </c>
      <c r="B2902" s="3">
        <v>62.146221160888672</v>
      </c>
      <c r="C2902" s="3">
        <v>12.670000076293951</v>
      </c>
      <c r="D2902" s="4">
        <v>7.0350395148803813E-3</v>
      </c>
      <c r="E2902" s="4">
        <v>-0.1195274653226067</v>
      </c>
      <c r="F2902" s="2">
        <v>1</v>
      </c>
      <c r="G2902" s="4">
        <v>4.644803951966292E-2</v>
      </c>
      <c r="H2902" s="4">
        <v>-0.37928356494287718</v>
      </c>
      <c r="I2902" s="4">
        <v>0.24466694935001931</v>
      </c>
    </row>
    <row r="2903" spans="1:9" x14ac:dyDescent="0.25">
      <c r="A2903" t="s">
        <v>3122</v>
      </c>
      <c r="B2903" s="3">
        <v>61.712074279785163</v>
      </c>
      <c r="C2903" s="3">
        <v>14.39000034332275</v>
      </c>
      <c r="D2903" s="4">
        <v>-1.9016831713039031E-3</v>
      </c>
      <c r="E2903" s="4">
        <v>7.7095861760050344E-2</v>
      </c>
      <c r="F2903" s="2">
        <v>2</v>
      </c>
      <c r="G2903" s="4">
        <v>3.8403959035246522E-2</v>
      </c>
      <c r="H2903" s="4">
        <v>-0.38361982383836313</v>
      </c>
      <c r="I2903" s="4">
        <v>0.2359718386260061</v>
      </c>
    </row>
    <row r="2904" spans="1:9" x14ac:dyDescent="0.25">
      <c r="A2904" t="s">
        <v>3123</v>
      </c>
      <c r="B2904" s="3">
        <v>61.829654693603523</v>
      </c>
      <c r="C2904" s="3">
        <v>13.35999965667725</v>
      </c>
      <c r="D2904" s="4">
        <v>-2.1893841953720679E-3</v>
      </c>
      <c r="E2904" s="4">
        <v>0.18230083461692551</v>
      </c>
      <c r="F2904" s="2">
        <v>2</v>
      </c>
      <c r="G2904" s="4">
        <v>4.3355358351897078E-2</v>
      </c>
      <c r="H2904" s="4">
        <v>-0.382445430706576</v>
      </c>
      <c r="I2904" s="4">
        <v>0.23832674375518101</v>
      </c>
    </row>
    <row r="2905" spans="1:9" x14ac:dyDescent="0.25">
      <c r="A2905" t="s">
        <v>3124</v>
      </c>
      <c r="B2905" s="3">
        <v>61.965320587158203</v>
      </c>
      <c r="C2905" s="3">
        <v>11.30000019073486</v>
      </c>
      <c r="D2905" s="4">
        <v>-2.779953735990603E-3</v>
      </c>
      <c r="E2905" s="4">
        <v>0</v>
      </c>
      <c r="F2905" s="2">
        <v>1</v>
      </c>
      <c r="G2905" s="4">
        <v>4.9274201664463828E-2</v>
      </c>
      <c r="H2905" s="4">
        <v>-0.38109039980955489</v>
      </c>
      <c r="I2905" s="4">
        <v>0.24104386558024579</v>
      </c>
    </row>
    <row r="2906" spans="1:9" x14ac:dyDescent="0.25">
      <c r="A2906" t="s">
        <v>3125</v>
      </c>
      <c r="B2906" s="3">
        <v>62.1380615234375</v>
      </c>
      <c r="C2906" s="3">
        <v>11.30000019073486</v>
      </c>
      <c r="D2906" s="4">
        <v>3.3511521452640469E-3</v>
      </c>
      <c r="E2906" s="4">
        <v>-4.4801330210419432E-2</v>
      </c>
      <c r="F2906" s="2">
        <v>1</v>
      </c>
      <c r="G2906" s="4">
        <v>7.1771443084315489E-2</v>
      </c>
      <c r="H2906" s="4">
        <v>-0.37936506339886428</v>
      </c>
      <c r="I2906" s="4">
        <v>0.2445035278118399</v>
      </c>
    </row>
    <row r="2907" spans="1:9" x14ac:dyDescent="0.25">
      <c r="A2907" t="s">
        <v>3126</v>
      </c>
      <c r="B2907" s="3">
        <v>61.930522918701172</v>
      </c>
      <c r="C2907" s="3">
        <v>11.829999923706049</v>
      </c>
      <c r="D2907" s="4">
        <v>-1.30979274307641E-3</v>
      </c>
      <c r="E2907" s="4">
        <v>-3.5859862888530943E-2</v>
      </c>
      <c r="F2907" s="2">
        <v>1</v>
      </c>
      <c r="G2907" s="4">
        <v>6.8684614739509486E-2</v>
      </c>
      <c r="H2907" s="4">
        <v>-0.38143795890984261</v>
      </c>
      <c r="I2907" s="4">
        <v>0.2403469365146671</v>
      </c>
    </row>
    <row r="2908" spans="1:9" x14ac:dyDescent="0.25">
      <c r="A2908" t="s">
        <v>3127</v>
      </c>
      <c r="B2908" s="3">
        <v>62.011745452880859</v>
      </c>
      <c r="C2908" s="3">
        <v>12.27000045776367</v>
      </c>
      <c r="D2908" s="4">
        <v>-3.6243638500413899E-3</v>
      </c>
      <c r="E2908" s="4">
        <v>6.1418686191580203E-2</v>
      </c>
      <c r="F2908" s="2">
        <v>1</v>
      </c>
      <c r="G2908" s="4">
        <v>7.4548487888959292E-2</v>
      </c>
      <c r="H2908" s="4">
        <v>-0.38062670826707529</v>
      </c>
      <c r="I2908" s="4">
        <v>0.2419736646076622</v>
      </c>
    </row>
    <row r="2909" spans="1:9" x14ac:dyDescent="0.25">
      <c r="A2909" t="s">
        <v>3128</v>
      </c>
      <c r="B2909" s="3">
        <v>62.237316131591797</v>
      </c>
      <c r="C2909" s="3">
        <v>11.560000419616699</v>
      </c>
      <c r="D2909" s="4">
        <v>2.9083171341814928E-3</v>
      </c>
      <c r="E2909" s="4">
        <v>-8.1810938879097073E-2</v>
      </c>
      <c r="F2909" s="2">
        <v>1</v>
      </c>
      <c r="G2909" s="4">
        <v>9.0073440859159026E-2</v>
      </c>
      <c r="H2909" s="4">
        <v>-0.37837370840759249</v>
      </c>
      <c r="I2909" s="4">
        <v>0.2464914029880394</v>
      </c>
    </row>
    <row r="2910" spans="1:9" x14ac:dyDescent="0.25">
      <c r="A2910" t="s">
        <v>3129</v>
      </c>
      <c r="B2910" s="3">
        <v>62.056835174560547</v>
      </c>
      <c r="C2910" s="3">
        <v>12.590000152587891</v>
      </c>
      <c r="D2910" s="4">
        <v>1.1644476249663689E-3</v>
      </c>
      <c r="E2910" s="4">
        <v>-3.5987768141480858E-2</v>
      </c>
      <c r="F2910" s="2">
        <v>1</v>
      </c>
      <c r="G2910" s="4">
        <v>9.529047691089243E-2</v>
      </c>
      <c r="H2910" s="4">
        <v>-0.38017635214282641</v>
      </c>
      <c r="I2910" s="4">
        <v>0.2428767233179385</v>
      </c>
    </row>
    <row r="2911" spans="1:9" x14ac:dyDescent="0.25">
      <c r="A2911" t="s">
        <v>3130</v>
      </c>
      <c r="B2911" s="3">
        <v>61.984657287597663</v>
      </c>
      <c r="C2911" s="3">
        <v>13.060000419616699</v>
      </c>
      <c r="D2911" s="4">
        <v>2.6271216246984701E-3</v>
      </c>
      <c r="E2911" s="4">
        <v>-3.4737570039203518E-2</v>
      </c>
      <c r="F2911" s="2">
        <v>1</v>
      </c>
      <c r="G2911" s="4">
        <v>8.3280765678394708E-2</v>
      </c>
      <c r="H2911" s="4">
        <v>-0.38089726485237918</v>
      </c>
      <c r="I2911" s="4">
        <v>0.24143114177334149</v>
      </c>
    </row>
    <row r="2912" spans="1:9" x14ac:dyDescent="0.25">
      <c r="A2912" t="s">
        <v>3131</v>
      </c>
      <c r="B2912" s="3">
        <v>61.822242736816413</v>
      </c>
      <c r="C2912" s="3">
        <v>13.52999973297119</v>
      </c>
      <c r="D2912" s="4">
        <v>-2.4746815243988922E-3</v>
      </c>
      <c r="E2912" s="4">
        <v>3.70921308848704E-3</v>
      </c>
      <c r="F2912" s="2">
        <v>2</v>
      </c>
      <c r="G2912" s="4">
        <v>6.9282993910304569E-2</v>
      </c>
      <c r="H2912" s="4">
        <v>-0.38251946132835402</v>
      </c>
      <c r="I2912" s="4">
        <v>0.23817829679460001</v>
      </c>
    </row>
    <row r="2913" spans="1:9" x14ac:dyDescent="0.25">
      <c r="A2913" t="s">
        <v>3132</v>
      </c>
      <c r="B2913" s="3">
        <v>61.975612640380859</v>
      </c>
      <c r="C2913" s="3">
        <v>13.47999954223633</v>
      </c>
      <c r="D2913" s="4">
        <v>1.4774837460860279E-2</v>
      </c>
      <c r="E2913" s="4">
        <v>-3.7830169734965668E-2</v>
      </c>
      <c r="F2913" s="2">
        <v>2</v>
      </c>
      <c r="G2913" s="4">
        <v>7.1109971866323507E-2</v>
      </c>
      <c r="H2913" s="4">
        <v>-0.38098760278559363</v>
      </c>
      <c r="I2913" s="4">
        <v>0.24124999522494339</v>
      </c>
    </row>
    <row r="2914" spans="1:9" x14ac:dyDescent="0.25">
      <c r="A2914" t="s">
        <v>3133</v>
      </c>
      <c r="B2914" s="3">
        <v>61.073265075683587</v>
      </c>
      <c r="C2914" s="3">
        <v>14.010000228881839</v>
      </c>
      <c r="D2914" s="4">
        <v>4.4528470264413311E-3</v>
      </c>
      <c r="E2914" s="4">
        <v>-8.7890589711604794E-2</v>
      </c>
      <c r="F2914" s="2">
        <v>2</v>
      </c>
      <c r="G2914" s="4">
        <v>6.3872598352624488E-2</v>
      </c>
      <c r="H2914" s="4">
        <v>-0.39000024994383892</v>
      </c>
      <c r="I2914" s="4">
        <v>0.22317774288803061</v>
      </c>
    </row>
    <row r="2915" spans="1:9" x14ac:dyDescent="0.25">
      <c r="A2915" t="s">
        <v>3134</v>
      </c>
      <c r="B2915" s="3">
        <v>60.802520751953118</v>
      </c>
      <c r="C2915" s="3">
        <v>15.35999965667725</v>
      </c>
      <c r="D2915" s="4">
        <v>4.1728667459093316E-3</v>
      </c>
      <c r="E2915" s="4">
        <v>-9.6712166338507322E-3</v>
      </c>
      <c r="F2915" s="2">
        <v>2</v>
      </c>
      <c r="G2915" s="4">
        <v>5.4409081337996712E-2</v>
      </c>
      <c r="H2915" s="4">
        <v>-0.3927044441538593</v>
      </c>
      <c r="I2915" s="4">
        <v>0.2177552649774426</v>
      </c>
    </row>
    <row r="2916" spans="1:9" x14ac:dyDescent="0.25">
      <c r="A2916" t="s">
        <v>3135</v>
      </c>
      <c r="B2916" s="3">
        <v>60.549854278564453</v>
      </c>
      <c r="C2916" s="3">
        <v>15.510000228881839</v>
      </c>
      <c r="D2916" s="4">
        <v>-2.0824342960953368E-3</v>
      </c>
      <c r="E2916" s="4">
        <v>5.2953205083880572E-2</v>
      </c>
      <c r="F2916" s="2">
        <v>2</v>
      </c>
      <c r="G2916" s="4">
        <v>6.0683521830615428E-2</v>
      </c>
      <c r="H2916" s="4">
        <v>-0.39522807680103589</v>
      </c>
      <c r="I2916" s="4">
        <v>0.2126948509609323</v>
      </c>
    </row>
    <row r="2917" spans="1:9" x14ac:dyDescent="0.25">
      <c r="A2917" t="s">
        <v>3136</v>
      </c>
      <c r="B2917" s="3">
        <v>60.67620849609375</v>
      </c>
      <c r="C2917" s="3">
        <v>14.72999954223633</v>
      </c>
      <c r="D2917" s="4">
        <v>1.021622733597072E-2</v>
      </c>
      <c r="E2917" s="4">
        <v>-0.1268524712826461</v>
      </c>
      <c r="F2917" s="2">
        <v>2</v>
      </c>
      <c r="G2917" s="4">
        <v>6.4392380253628811E-2</v>
      </c>
      <c r="H2917" s="4">
        <v>-0.39396605092087539</v>
      </c>
      <c r="I2917" s="4">
        <v>0.21522547817417109</v>
      </c>
    </row>
    <row r="2918" spans="1:9" x14ac:dyDescent="0.25">
      <c r="A2918" t="s">
        <v>3137</v>
      </c>
      <c r="B2918" s="3">
        <v>60.062595367431641</v>
      </c>
      <c r="C2918" s="3">
        <v>16.870000839233398</v>
      </c>
      <c r="D2918" s="4">
        <v>3.7703268436866111E-3</v>
      </c>
      <c r="E2918" s="4">
        <v>-0.11163764915411251</v>
      </c>
      <c r="F2918" s="2">
        <v>3</v>
      </c>
      <c r="G2918" s="4">
        <v>5.7265256451329183E-2</v>
      </c>
      <c r="H2918" s="4">
        <v>-0.40009481863374002</v>
      </c>
      <c r="I2918" s="4">
        <v>0.20293601042108361</v>
      </c>
    </row>
    <row r="2919" spans="1:9" x14ac:dyDescent="0.25">
      <c r="A2919" t="s">
        <v>3138</v>
      </c>
      <c r="B2919" s="3">
        <v>59.836990356445313</v>
      </c>
      <c r="C2919" s="3">
        <v>18.989999771118161</v>
      </c>
      <c r="D2919" s="4">
        <v>-1.236222983043711E-2</v>
      </c>
      <c r="E2919" s="4">
        <v>0.34015523421823812</v>
      </c>
      <c r="F2919" s="2">
        <v>3</v>
      </c>
      <c r="G2919" s="4">
        <v>6.0280253330462719E-2</v>
      </c>
      <c r="H2919" s="4">
        <v>-0.40234816140397722</v>
      </c>
      <c r="I2919" s="4">
        <v>0.19841758443255131</v>
      </c>
    </row>
    <row r="2920" spans="1:9" x14ac:dyDescent="0.25">
      <c r="A2920" t="s">
        <v>3139</v>
      </c>
      <c r="B2920" s="3">
        <v>60.585968017578118</v>
      </c>
      <c r="C2920" s="3">
        <v>14.170000076293951</v>
      </c>
      <c r="D2920" s="4">
        <v>1.0080036876694679E-2</v>
      </c>
      <c r="E2920" s="4">
        <v>-6.8988184777465822E-2</v>
      </c>
      <c r="F2920" s="2">
        <v>2</v>
      </c>
      <c r="G2920" s="4">
        <v>6.8657299699526497E-2</v>
      </c>
      <c r="H2920" s="4">
        <v>-0.39486737278849238</v>
      </c>
      <c r="I2920" s="4">
        <v>0.21341813833912071</v>
      </c>
    </row>
    <row r="2921" spans="1:9" x14ac:dyDescent="0.25">
      <c r="A2921" t="s">
        <v>3140</v>
      </c>
      <c r="B2921" s="3">
        <v>59.981353759765618</v>
      </c>
      <c r="C2921" s="3">
        <v>15.22000026702881</v>
      </c>
      <c r="D2921" s="4">
        <v>-1.071656733619464E-2</v>
      </c>
      <c r="E2921" s="4">
        <v>3.6784737781145438E-2</v>
      </c>
      <c r="F2921" s="2">
        <v>2</v>
      </c>
      <c r="G2921" s="4">
        <v>6.0994946091780688E-2</v>
      </c>
      <c r="H2921" s="4">
        <v>-0.40090625978248179</v>
      </c>
      <c r="I2921" s="4">
        <v>0.20130890032355769</v>
      </c>
    </row>
    <row r="2922" spans="1:9" x14ac:dyDescent="0.25">
      <c r="A2922" t="s">
        <v>3141</v>
      </c>
      <c r="B2922" s="3">
        <v>60.631111145019531</v>
      </c>
      <c r="C2922" s="3">
        <v>14.680000305175779</v>
      </c>
      <c r="D2922" s="4">
        <v>-1.5386504335337279E-2</v>
      </c>
      <c r="E2922" s="4">
        <v>0.19252638544043821</v>
      </c>
      <c r="F2922" s="2">
        <v>2</v>
      </c>
      <c r="G2922" s="4">
        <v>6.9117835698006003E-2</v>
      </c>
      <c r="H2922" s="4">
        <v>-0.39441648324751422</v>
      </c>
      <c r="I2922" s="4">
        <v>0.21432226666208251</v>
      </c>
    </row>
    <row r="2923" spans="1:9" x14ac:dyDescent="0.25">
      <c r="A2923" t="s">
        <v>3142</v>
      </c>
      <c r="B2923" s="3">
        <v>61.578590393066413</v>
      </c>
      <c r="C2923" s="3">
        <v>12.310000419616699</v>
      </c>
      <c r="D2923" s="4">
        <v>7.2324375300556456E-3</v>
      </c>
      <c r="E2923" s="4">
        <v>-1.2038492622073901E-2</v>
      </c>
      <c r="F2923" s="2">
        <v>1</v>
      </c>
      <c r="G2923" s="4">
        <v>0.10070151195221411</v>
      </c>
      <c r="H2923" s="4">
        <v>-0.38495306085187558</v>
      </c>
      <c r="I2923" s="4">
        <v>0.23329841811923879</v>
      </c>
    </row>
    <row r="2924" spans="1:9" x14ac:dyDescent="0.25">
      <c r="A2924" t="s">
        <v>3143</v>
      </c>
      <c r="B2924" s="3">
        <v>61.136425018310547</v>
      </c>
      <c r="C2924" s="3">
        <v>12.460000038146971</v>
      </c>
      <c r="D2924" s="4">
        <v>-2.9429164174783469E-3</v>
      </c>
      <c r="E2924" s="4">
        <v>-1.579777343409838E-2</v>
      </c>
      <c r="F2924" s="2">
        <v>1</v>
      </c>
      <c r="G2924" s="4">
        <v>8.5190579328847438E-2</v>
      </c>
      <c r="H2924" s="4">
        <v>-0.38936940845913581</v>
      </c>
      <c r="I2924" s="4">
        <v>0.22444271269057259</v>
      </c>
    </row>
    <row r="2925" spans="1:9" x14ac:dyDescent="0.25">
      <c r="A2925" t="s">
        <v>3144</v>
      </c>
      <c r="B2925" s="3">
        <v>61.316875457763672</v>
      </c>
      <c r="C2925" s="3">
        <v>12.659999847412109</v>
      </c>
      <c r="D2925" s="4">
        <v>-2.9486412740620249E-4</v>
      </c>
      <c r="E2925" s="4">
        <v>-2.4653290147118589E-2</v>
      </c>
      <c r="F2925" s="2">
        <v>1</v>
      </c>
      <c r="G2925" s="4">
        <v>9.1155799539367033E-2</v>
      </c>
      <c r="H2925" s="4">
        <v>-0.38756706953346148</v>
      </c>
      <c r="I2925" s="4">
        <v>0.2280567811534244</v>
      </c>
    </row>
    <row r="2926" spans="1:9" x14ac:dyDescent="0.25">
      <c r="A2926" t="s">
        <v>3145</v>
      </c>
      <c r="B2926" s="3">
        <v>61.3349609375</v>
      </c>
      <c r="C2926" s="3">
        <v>12.97999954223633</v>
      </c>
      <c r="D2926" s="4">
        <v>3.5436055723268019E-3</v>
      </c>
      <c r="E2926" s="4">
        <v>2.6898670069513301E-2</v>
      </c>
      <c r="F2926" s="2">
        <v>1</v>
      </c>
      <c r="G2926" s="4">
        <v>0.10161145337747481</v>
      </c>
      <c r="H2926" s="4">
        <v>-0.38738643176822768</v>
      </c>
      <c r="I2926" s="4">
        <v>0.22841899784931449</v>
      </c>
    </row>
    <row r="2927" spans="1:9" x14ac:dyDescent="0.25">
      <c r="A2927" t="s">
        <v>3146</v>
      </c>
      <c r="B2927" s="3">
        <v>61.118381500244141</v>
      </c>
      <c r="C2927" s="3">
        <v>12.64000034332275</v>
      </c>
      <c r="D2927" s="4">
        <v>-4.1166590398858949E-3</v>
      </c>
      <c r="E2927" s="4">
        <v>-2.3183867603468689E-2</v>
      </c>
      <c r="F2927" s="2">
        <v>1</v>
      </c>
      <c r="G2927" s="4">
        <v>9.0043803633665931E-2</v>
      </c>
      <c r="H2927" s="4">
        <v>-0.38954962711122532</v>
      </c>
      <c r="I2927" s="4">
        <v>0.22408133640464969</v>
      </c>
    </row>
    <row r="2928" spans="1:9" x14ac:dyDescent="0.25">
      <c r="A2928" t="s">
        <v>3147</v>
      </c>
      <c r="B2928" s="3">
        <v>61.371025085449219</v>
      </c>
      <c r="C2928" s="3">
        <v>12.939999580383301</v>
      </c>
      <c r="D2928" s="4">
        <v>2.9384480318750411E-4</v>
      </c>
      <c r="E2928" s="4">
        <v>-6.1444604122626867E-3</v>
      </c>
      <c r="F2928" s="2">
        <v>1</v>
      </c>
      <c r="G2928" s="4">
        <v>0.1024357813121224</v>
      </c>
      <c r="H2928" s="4">
        <v>-0.38702622307121848</v>
      </c>
      <c r="I2928" s="4">
        <v>0.2291412920157232</v>
      </c>
    </row>
    <row r="2929" spans="1:9" x14ac:dyDescent="0.25">
      <c r="A2929" t="s">
        <v>3148</v>
      </c>
      <c r="B2929" s="3">
        <v>61.352996826171882</v>
      </c>
      <c r="C2929" s="3">
        <v>13.02000045776367</v>
      </c>
      <c r="D2929" s="4">
        <v>1.025251162068774E-2</v>
      </c>
      <c r="E2929" s="4">
        <v>-3.555552164713538E-2</v>
      </c>
      <c r="F2929" s="2">
        <v>1</v>
      </c>
      <c r="G2929" s="4">
        <v>0.107965481599583</v>
      </c>
      <c r="H2929" s="4">
        <v>-0.38720628931852807</v>
      </c>
      <c r="I2929" s="4">
        <v>0.2287802213334249</v>
      </c>
    </row>
    <row r="2930" spans="1:9" x14ac:dyDescent="0.25">
      <c r="A2930" t="s">
        <v>3149</v>
      </c>
      <c r="B2930" s="3">
        <v>60.730358123779297</v>
      </c>
      <c r="C2930" s="3">
        <v>13.5</v>
      </c>
      <c r="D2930" s="4">
        <v>8.9243591561971591E-4</v>
      </c>
      <c r="E2930" s="4">
        <v>6.7114208510046236E-3</v>
      </c>
      <c r="F2930" s="2">
        <v>2</v>
      </c>
      <c r="G2930" s="4">
        <v>9.9020738571860445E-2</v>
      </c>
      <c r="H2930" s="4">
        <v>-0.39342520445863233</v>
      </c>
      <c r="I2930" s="4">
        <v>0.21630998903646989</v>
      </c>
    </row>
    <row r="2931" spans="1:9" x14ac:dyDescent="0.25">
      <c r="A2931" t="s">
        <v>3150</v>
      </c>
      <c r="B2931" s="3">
        <v>60.67620849609375</v>
      </c>
      <c r="C2931" s="3">
        <v>13.409999847412109</v>
      </c>
      <c r="D2931" s="4">
        <v>-3.2613215684121899E-3</v>
      </c>
      <c r="E2931" s="4">
        <v>-2.2594782331140099E-2</v>
      </c>
      <c r="F2931" s="2">
        <v>2</v>
      </c>
      <c r="G2931" s="4">
        <v>9.7156460380555476E-2</v>
      </c>
      <c r="H2931" s="4">
        <v>-0.39396605092087539</v>
      </c>
      <c r="I2931" s="4">
        <v>0.21522547817417109</v>
      </c>
    </row>
    <row r="2932" spans="1:9" x14ac:dyDescent="0.25">
      <c r="A2932" t="s">
        <v>3151</v>
      </c>
      <c r="B2932" s="3">
        <v>60.874740600585938</v>
      </c>
      <c r="C2932" s="3">
        <v>13.72000026702881</v>
      </c>
      <c r="D2932" s="4">
        <v>1.4741266523062849E-2</v>
      </c>
      <c r="E2932" s="4">
        <v>-6.4757996204805268E-2</v>
      </c>
      <c r="F2932" s="2">
        <v>2</v>
      </c>
      <c r="G2932" s="4">
        <v>0.11585208779277049</v>
      </c>
      <c r="H2932" s="4">
        <v>-0.39198311233116212</v>
      </c>
      <c r="I2932" s="4">
        <v>0.21920168693200701</v>
      </c>
    </row>
    <row r="2933" spans="1:9" x14ac:dyDescent="0.25">
      <c r="A2933" t="s">
        <v>3152</v>
      </c>
      <c r="B2933" s="3">
        <v>59.990406036376953</v>
      </c>
      <c r="C2933" s="3">
        <v>14.670000076293951</v>
      </c>
      <c r="D2933" s="4">
        <v>-1.744044959208424E-2</v>
      </c>
      <c r="E2933" s="4">
        <v>0.1372093418685956</v>
      </c>
      <c r="F2933" s="2">
        <v>2</v>
      </c>
      <c r="G2933" s="4">
        <v>0.10306575632316579</v>
      </c>
      <c r="H2933" s="4">
        <v>-0.40081584564687761</v>
      </c>
      <c r="I2933" s="4">
        <v>0.20149019967376811</v>
      </c>
    </row>
    <row r="2934" spans="1:9" x14ac:dyDescent="0.25">
      <c r="A2934" t="s">
        <v>3153</v>
      </c>
      <c r="B2934" s="3">
        <v>61.05523681640625</v>
      </c>
      <c r="C2934" s="3">
        <v>12.89999961853027</v>
      </c>
      <c r="D2934" s="4">
        <v>1.181448565712606E-2</v>
      </c>
      <c r="E2934" s="4">
        <v>-9.6638665283349079E-2</v>
      </c>
      <c r="F2934" s="2">
        <v>1</v>
      </c>
      <c r="G2934" s="4">
        <v>0.13173351774522521</v>
      </c>
      <c r="H2934" s="4">
        <v>-0.39018031619114862</v>
      </c>
      <c r="I2934" s="4">
        <v>0.22281667220573231</v>
      </c>
    </row>
    <row r="2935" spans="1:9" x14ac:dyDescent="0.25">
      <c r="A2935" t="s">
        <v>3154</v>
      </c>
      <c r="B2935" s="3">
        <v>60.342323303222663</v>
      </c>
      <c r="C2935" s="3">
        <v>14.27999973297119</v>
      </c>
      <c r="D2935" s="4">
        <v>-2.2380669439493461E-3</v>
      </c>
      <c r="E2935" s="4">
        <v>-2.793293485018999E-3</v>
      </c>
      <c r="F2935" s="2">
        <v>2</v>
      </c>
      <c r="G2935" s="4">
        <v>0.11999855560598351</v>
      </c>
      <c r="H2935" s="4">
        <v>-0.39730089610962421</v>
      </c>
      <c r="I2935" s="4">
        <v>0.20853841246557181</v>
      </c>
    </row>
    <row r="2936" spans="1:9" x14ac:dyDescent="0.25">
      <c r="A2936" t="s">
        <v>3155</v>
      </c>
      <c r="B2936" s="3">
        <v>60.477676391601563</v>
      </c>
      <c r="C2936" s="3">
        <v>14.319999694824221</v>
      </c>
      <c r="D2936" s="4">
        <v>-2.0847887965623761E-3</v>
      </c>
      <c r="E2936" s="4">
        <v>7.5882738044016129E-2</v>
      </c>
      <c r="F2936" s="2">
        <v>2</v>
      </c>
      <c r="G2936" s="4">
        <v>0.1234404366872939</v>
      </c>
      <c r="H2936" s="4">
        <v>-0.39594898951058871</v>
      </c>
      <c r="I2936" s="4">
        <v>0.21124926941633529</v>
      </c>
    </row>
    <row r="2937" spans="1:9" x14ac:dyDescent="0.25">
      <c r="A2937" t="s">
        <v>3156</v>
      </c>
      <c r="B2937" s="3">
        <v>60.604022979736328</v>
      </c>
      <c r="C2937" s="3">
        <v>13.310000419616699</v>
      </c>
      <c r="D2937" s="4">
        <v>1.491380463054526E-4</v>
      </c>
      <c r="E2937" s="4">
        <v>-1.915985858914104E-2</v>
      </c>
      <c r="F2937" s="2">
        <v>2</v>
      </c>
      <c r="G2937" s="4">
        <v>0.12915222649085131</v>
      </c>
      <c r="H2937" s="4">
        <v>-0.39468703983281811</v>
      </c>
      <c r="I2937" s="4">
        <v>0.2137797438277618</v>
      </c>
    </row>
    <row r="2938" spans="1:9" x14ac:dyDescent="0.25">
      <c r="A2938" t="s">
        <v>3157</v>
      </c>
      <c r="B2938" s="3">
        <v>60.594985961914063</v>
      </c>
      <c r="C2938" s="3">
        <v>13.569999694824221</v>
      </c>
      <c r="D2938" s="4">
        <v>2.2386083982390841E-3</v>
      </c>
      <c r="E2938" s="4">
        <v>5.2754021209449942E-2</v>
      </c>
      <c r="F2938" s="2">
        <v>2</v>
      </c>
      <c r="G2938" s="4">
        <v>0.12506064568513639</v>
      </c>
      <c r="H2938" s="4">
        <v>-0.39477730156364249</v>
      </c>
      <c r="I2938" s="4">
        <v>0.21359875008117599</v>
      </c>
    </row>
    <row r="2939" spans="1:9" x14ac:dyDescent="0.25">
      <c r="A2939" t="s">
        <v>3158</v>
      </c>
      <c r="B2939" s="3">
        <v>60.459640502929688</v>
      </c>
      <c r="C2939" s="3">
        <v>12.89000034332275</v>
      </c>
      <c r="D2939" s="4">
        <v>5.1009287577787887E-3</v>
      </c>
      <c r="E2939" s="4">
        <v>1.5760501934816599E-2</v>
      </c>
      <c r="F2939" s="2">
        <v>1</v>
      </c>
      <c r="G2939" s="4">
        <v>0.1366543482924043</v>
      </c>
      <c r="H2939" s="4">
        <v>-0.39612913196028821</v>
      </c>
      <c r="I2939" s="4">
        <v>0.21088804593222471</v>
      </c>
    </row>
    <row r="2940" spans="1:9" x14ac:dyDescent="0.25">
      <c r="A2940" t="s">
        <v>3159</v>
      </c>
      <c r="B2940" s="3">
        <v>60.152805328369141</v>
      </c>
      <c r="C2940" s="3">
        <v>12.689999580383301</v>
      </c>
      <c r="D2940" s="4">
        <v>-1.3759905433212261E-2</v>
      </c>
      <c r="E2940" s="4">
        <v>1.8459032225695889E-2</v>
      </c>
      <c r="F2940" s="2">
        <v>1</v>
      </c>
      <c r="G2940" s="4">
        <v>0.1288058916939723</v>
      </c>
      <c r="H2940" s="4">
        <v>-0.39919380157568252</v>
      </c>
      <c r="I2940" s="4">
        <v>0.20474273904888521</v>
      </c>
    </row>
    <row r="2941" spans="1:9" x14ac:dyDescent="0.25">
      <c r="A2941" t="s">
        <v>3160</v>
      </c>
      <c r="B2941" s="3">
        <v>60.992050170898438</v>
      </c>
      <c r="C2941" s="3">
        <v>12.460000038146971</v>
      </c>
      <c r="D2941" s="4">
        <v>6.1031820993462382E-3</v>
      </c>
      <c r="E2941" s="4">
        <v>2.4134941459896808E-3</v>
      </c>
      <c r="F2941" s="2">
        <v>1</v>
      </c>
      <c r="G2941" s="4">
        <v>0.14493745046883591</v>
      </c>
      <c r="H2941" s="4">
        <v>-0.39081142438421612</v>
      </c>
      <c r="I2941" s="4">
        <v>0.22155116759684779</v>
      </c>
    </row>
    <row r="2942" spans="1:9" x14ac:dyDescent="0.25">
      <c r="A2942" t="s">
        <v>3161</v>
      </c>
      <c r="B2942" s="3">
        <v>60.622062683105469</v>
      </c>
      <c r="C2942" s="3">
        <v>12.430000305175779</v>
      </c>
      <c r="D2942" s="4">
        <v>1.6401431819408341E-3</v>
      </c>
      <c r="E2942" s="4">
        <v>-2.4076832166408661E-3</v>
      </c>
      <c r="F2942" s="2">
        <v>1</v>
      </c>
      <c r="G2942" s="4">
        <v>0.1362813121214084</v>
      </c>
      <c r="H2942" s="4">
        <v>-0.39450685928192353</v>
      </c>
      <c r="I2942" s="4">
        <v>0.2141410437127784</v>
      </c>
    </row>
    <row r="2943" spans="1:9" x14ac:dyDescent="0.25">
      <c r="A2943" t="s">
        <v>3162</v>
      </c>
      <c r="B2943" s="3">
        <v>60.522796630859382</v>
      </c>
      <c r="C2943" s="3">
        <v>12.460000038146971</v>
      </c>
      <c r="D2943" s="4">
        <v>-2.2315336253202478E-3</v>
      </c>
      <c r="E2943" s="4">
        <v>-8.1798060548270657E-2</v>
      </c>
      <c r="F2943" s="2">
        <v>1</v>
      </c>
      <c r="G2943" s="4">
        <v>0.1414762687913633</v>
      </c>
      <c r="H2943" s="4">
        <v>-0.39549832857678008</v>
      </c>
      <c r="I2943" s="4">
        <v>0.21215293933386059</v>
      </c>
    </row>
    <row r="2944" spans="1:9" x14ac:dyDescent="0.25">
      <c r="A2944" t="s">
        <v>3163</v>
      </c>
      <c r="B2944" s="3">
        <v>60.658157348632813</v>
      </c>
      <c r="C2944" s="3">
        <v>13.569999694824221</v>
      </c>
      <c r="D2944" s="4">
        <v>4.7831736625172372E-3</v>
      </c>
      <c r="E2944" s="4">
        <v>1.117731875391303E-2</v>
      </c>
      <c r="F2944" s="2">
        <v>2</v>
      </c>
      <c r="G2944" s="4">
        <v>0.1592282383515444</v>
      </c>
      <c r="H2944" s="4">
        <v>-0.39414634577535479</v>
      </c>
      <c r="I2944" s="4">
        <v>0.21486394908643611</v>
      </c>
    </row>
    <row r="2945" spans="1:9" x14ac:dyDescent="0.25">
      <c r="A2945" t="s">
        <v>3164</v>
      </c>
      <c r="B2945" s="3">
        <v>60.369400024414063</v>
      </c>
      <c r="C2945" s="3">
        <v>13.420000076293951</v>
      </c>
      <c r="D2945" s="4">
        <v>4.052124630938625E-3</v>
      </c>
      <c r="E2945" s="4">
        <v>-9.5941042517334596E-3</v>
      </c>
      <c r="F2945" s="2">
        <v>2</v>
      </c>
      <c r="G2945" s="4">
        <v>0.16421996555483889</v>
      </c>
      <c r="H2945" s="4">
        <v>-0.39703045382790508</v>
      </c>
      <c r="I2945" s="4">
        <v>0.20908070609717419</v>
      </c>
    </row>
    <row r="2946" spans="1:9" x14ac:dyDescent="0.25">
      <c r="A2946" t="s">
        <v>3165</v>
      </c>
      <c r="B2946" s="3">
        <v>60.125762939453118</v>
      </c>
      <c r="C2946" s="3">
        <v>13.55000019073486</v>
      </c>
      <c r="D2946" s="4">
        <v>-4.9278194870686631E-3</v>
      </c>
      <c r="E2946" s="4">
        <v>2.218915085462569E-3</v>
      </c>
      <c r="F2946" s="2">
        <v>2</v>
      </c>
      <c r="G2946" s="4">
        <v>0.15535108644333101</v>
      </c>
      <c r="H2946" s="4">
        <v>-0.39946390094664708</v>
      </c>
      <c r="I2946" s="4">
        <v>0.2042011330254376</v>
      </c>
    </row>
    <row r="2947" spans="1:9" x14ac:dyDescent="0.25">
      <c r="A2947" t="s">
        <v>3166</v>
      </c>
      <c r="B2947" s="3">
        <v>60.423519134521477</v>
      </c>
      <c r="C2947" s="3">
        <v>13.52000045776367</v>
      </c>
      <c r="D2947" s="4">
        <v>-4.460539062147939E-3</v>
      </c>
      <c r="E2947" s="4">
        <v>1.1976108173510139E-2</v>
      </c>
      <c r="F2947" s="2">
        <v>2</v>
      </c>
      <c r="G2947" s="4">
        <v>0.16566411777696929</v>
      </c>
      <c r="H2947" s="4">
        <v>-0.39648991217522161</v>
      </c>
      <c r="I2947" s="4">
        <v>0.2101646057522242</v>
      </c>
    </row>
    <row r="2948" spans="1:9" x14ac:dyDescent="0.25">
      <c r="A2948" t="s">
        <v>3167</v>
      </c>
      <c r="B2948" s="3">
        <v>60.694248199462891</v>
      </c>
      <c r="C2948" s="3">
        <v>13.35999965667725</v>
      </c>
      <c r="D2948" s="4">
        <v>1.3400178144580279E-3</v>
      </c>
      <c r="E2948" s="4">
        <v>-9.6367766231727492E-3</v>
      </c>
      <c r="F2948" s="2">
        <v>2</v>
      </c>
      <c r="G2948" s="4">
        <v>0.17330742573023489</v>
      </c>
      <c r="H2948" s="4">
        <v>-0.39378587036998092</v>
      </c>
      <c r="I2948" s="4">
        <v>0.2155867780591878</v>
      </c>
    </row>
    <row r="2949" spans="1:9" x14ac:dyDescent="0.25">
      <c r="A2949" t="s">
        <v>3168</v>
      </c>
      <c r="B2949" s="3">
        <v>60.613025665283203</v>
      </c>
      <c r="C2949" s="3">
        <v>13.489999771118161</v>
      </c>
      <c r="D2949" s="4">
        <v>5.9904180661847217E-3</v>
      </c>
      <c r="E2949" s="4">
        <v>-2.3171661026453291E-2</v>
      </c>
      <c r="F2949" s="2">
        <v>2</v>
      </c>
      <c r="G2949" s="4">
        <v>0.18027892729960221</v>
      </c>
      <c r="H2949" s="4">
        <v>-0.39459712101274802</v>
      </c>
      <c r="I2949" s="4">
        <v>0.21396004996619269</v>
      </c>
    </row>
    <row r="2950" spans="1:9" x14ac:dyDescent="0.25">
      <c r="A2950" t="s">
        <v>3169</v>
      </c>
      <c r="B2950" s="3">
        <v>60.252090454101563</v>
      </c>
      <c r="C2950" s="3">
        <v>13.810000419616699</v>
      </c>
      <c r="D2950" s="4">
        <v>3.758424457485976E-3</v>
      </c>
      <c r="E2950" s="4">
        <v>1.395011274993241E-2</v>
      </c>
      <c r="F2950" s="2">
        <v>2</v>
      </c>
      <c r="G2950" s="4">
        <v>0.16939451181238649</v>
      </c>
      <c r="H2950" s="4">
        <v>-0.39820214177485119</v>
      </c>
      <c r="I2950" s="4">
        <v>0.20673122543233369</v>
      </c>
    </row>
    <row r="2951" spans="1:9" x14ac:dyDescent="0.25">
      <c r="A2951" t="s">
        <v>3170</v>
      </c>
      <c r="B2951" s="3">
        <v>60.026485443115227</v>
      </c>
      <c r="C2951" s="3">
        <v>13.61999988555908</v>
      </c>
      <c r="D2951" s="4">
        <v>-1.9508015176635809E-3</v>
      </c>
      <c r="E2951" s="4">
        <v>-1.232777931575146E-2</v>
      </c>
      <c r="F2951" s="2">
        <v>2</v>
      </c>
      <c r="G2951" s="4">
        <v>0.16906011123750189</v>
      </c>
      <c r="H2951" s="4">
        <v>-0.4004554845450885</v>
      </c>
      <c r="I2951" s="4">
        <v>0.20221279944380141</v>
      </c>
    </row>
    <row r="2952" spans="1:9" x14ac:dyDescent="0.25">
      <c r="A2952" t="s">
        <v>3171</v>
      </c>
      <c r="B2952" s="3">
        <v>60.143814086914063</v>
      </c>
      <c r="C2952" s="3">
        <v>13.789999961853029</v>
      </c>
      <c r="D2952" s="4">
        <v>3.0022317519895481E-4</v>
      </c>
      <c r="E2952" s="4">
        <v>-2.8922604536290031E-3</v>
      </c>
      <c r="F2952" s="2">
        <v>2</v>
      </c>
      <c r="G2952" s="4">
        <v>0.180980231404513</v>
      </c>
      <c r="H2952" s="4">
        <v>-0.39928360609216768</v>
      </c>
      <c r="I2952" s="4">
        <v>0.20456266211317259</v>
      </c>
    </row>
    <row r="2953" spans="1:9" x14ac:dyDescent="0.25">
      <c r="A2953" t="s">
        <v>3172</v>
      </c>
      <c r="B2953" s="3">
        <v>60.125762939453118</v>
      </c>
      <c r="C2953" s="3">
        <v>13.829999923706049</v>
      </c>
      <c r="D2953" s="4">
        <v>-3.2906391916600608E-3</v>
      </c>
      <c r="E2953" s="4">
        <v>-5.0137395252208512E-2</v>
      </c>
      <c r="F2953" s="2">
        <v>2</v>
      </c>
      <c r="G2953" s="4">
        <v>0.18560515282440851</v>
      </c>
      <c r="H2953" s="4">
        <v>-0.39946390094664708</v>
      </c>
      <c r="I2953" s="4">
        <v>0.2042011330254376</v>
      </c>
    </row>
    <row r="2954" spans="1:9" x14ac:dyDescent="0.25">
      <c r="A2954" t="s">
        <v>3173</v>
      </c>
      <c r="B2954" s="3">
        <v>60.324268341064453</v>
      </c>
      <c r="C2954" s="3">
        <v>14.560000419616699</v>
      </c>
      <c r="D2954" s="4">
        <v>-5.2085866001595482E-3</v>
      </c>
      <c r="E2954" s="4">
        <v>-8.1743789553446744E-3</v>
      </c>
      <c r="F2954" s="2">
        <v>2</v>
      </c>
      <c r="G2954" s="4">
        <v>0.2123170156736929</v>
      </c>
      <c r="H2954" s="4">
        <v>-0.39748122906529848</v>
      </c>
      <c r="I2954" s="4">
        <v>0.20817680697693081</v>
      </c>
    </row>
    <row r="2955" spans="1:9" x14ac:dyDescent="0.25">
      <c r="A2955" t="s">
        <v>3174</v>
      </c>
      <c r="B2955" s="3">
        <v>60.640117645263672</v>
      </c>
      <c r="C2955" s="3">
        <v>14.680000305175779</v>
      </c>
      <c r="D2955" s="4">
        <v>3.1782708047771717E-2</v>
      </c>
      <c r="E2955" s="4">
        <v>-0.18534961530197391</v>
      </c>
      <c r="F2955" s="2">
        <v>2</v>
      </c>
      <c r="G2955" s="4">
        <v>0.2151821526088957</v>
      </c>
      <c r="H2955" s="4">
        <v>-0.3943265263262492</v>
      </c>
      <c r="I2955" s="4">
        <v>0.21450264920141951</v>
      </c>
    </row>
    <row r="2956" spans="1:9" x14ac:dyDescent="0.25">
      <c r="A2956" t="s">
        <v>3175</v>
      </c>
      <c r="B2956" s="3">
        <v>58.772178649902337</v>
      </c>
      <c r="C2956" s="3">
        <v>18.020000457763668</v>
      </c>
      <c r="D2956" s="4">
        <v>2.1166702888889551E-2</v>
      </c>
      <c r="E2956" s="4">
        <v>-0.2068661530649003</v>
      </c>
      <c r="F2956" s="2">
        <v>3</v>
      </c>
      <c r="G2956" s="4">
        <v>0.18622468581561821</v>
      </c>
      <c r="H2956" s="4">
        <v>-0.41298350035373149</v>
      </c>
      <c r="I2956" s="4">
        <v>0.1770914939051178</v>
      </c>
    </row>
    <row r="2957" spans="1:9" x14ac:dyDescent="0.25">
      <c r="A2957" t="s">
        <v>3176</v>
      </c>
      <c r="B2957" s="3">
        <v>57.553951263427727</v>
      </c>
      <c r="C2957" s="3">
        <v>22.719999313354489</v>
      </c>
      <c r="D2957" s="4">
        <v>-9.627487406696944E-3</v>
      </c>
      <c r="E2957" s="4">
        <v>0.16692347789508261</v>
      </c>
      <c r="F2957" s="2">
        <v>4</v>
      </c>
      <c r="G2957" s="4">
        <v>0.1482106885851788</v>
      </c>
      <c r="H2957" s="4">
        <v>-0.42515115506058537</v>
      </c>
      <c r="I2957" s="4">
        <v>0.15269278813646731</v>
      </c>
    </row>
    <row r="2958" spans="1:9" x14ac:dyDescent="0.25">
      <c r="A2958" t="s">
        <v>3177</v>
      </c>
      <c r="B2958" s="3">
        <v>58.113437652587891</v>
      </c>
      <c r="C2958" s="3">
        <v>19.469999313354489</v>
      </c>
      <c r="D2958" s="4">
        <v>-1.550491140696719E-3</v>
      </c>
      <c r="E2958" s="4">
        <v>-5.1335878423164338E-4</v>
      </c>
      <c r="F2958" s="2">
        <v>3</v>
      </c>
      <c r="G2958" s="4">
        <v>0.16369745020818721</v>
      </c>
      <c r="H2958" s="4">
        <v>-0.41956300520279433</v>
      </c>
      <c r="I2958" s="4">
        <v>0.16389820343269279</v>
      </c>
    </row>
    <row r="2959" spans="1:9" x14ac:dyDescent="0.25">
      <c r="A2959" t="s">
        <v>3178</v>
      </c>
      <c r="B2959" s="3">
        <v>58.203681945800781</v>
      </c>
      <c r="C2959" s="3">
        <v>19.479999542236332</v>
      </c>
      <c r="D2959" s="4">
        <v>-8.7598039107409376E-3</v>
      </c>
      <c r="E2959" s="4">
        <v>9.1928216122270534E-2</v>
      </c>
      <c r="F2959" s="2">
        <v>3</v>
      </c>
      <c r="G2959" s="4">
        <v>0.17556678818296101</v>
      </c>
      <c r="H2959" s="4">
        <v>-0.41866164523398253</v>
      </c>
      <c r="I2959" s="4">
        <v>0.1657056196686493</v>
      </c>
    </row>
    <row r="2960" spans="1:9" x14ac:dyDescent="0.25">
      <c r="A2960" t="s">
        <v>3179</v>
      </c>
      <c r="B2960" s="3">
        <v>58.718040466308587</v>
      </c>
      <c r="C2960" s="3">
        <v>17.840000152587891</v>
      </c>
      <c r="D2960" s="4">
        <v>-1.993991442577614E-3</v>
      </c>
      <c r="E2960" s="4">
        <v>0</v>
      </c>
      <c r="F2960" s="2">
        <v>3</v>
      </c>
      <c r="G2960" s="4">
        <v>0.19606587531313771</v>
      </c>
      <c r="H2960" s="4">
        <v>-0.41352423251238979</v>
      </c>
      <c r="I2960" s="4">
        <v>0.1760072122455372</v>
      </c>
    </row>
    <row r="2961" spans="1:9" x14ac:dyDescent="0.25">
      <c r="A2961" t="s">
        <v>3180</v>
      </c>
      <c r="B2961" s="3">
        <v>58.835357666015618</v>
      </c>
      <c r="C2961" s="3">
        <v>17.840000152587891</v>
      </c>
      <c r="D2961" s="4">
        <v>-1.0517108545441739E-2</v>
      </c>
      <c r="E2961" s="4">
        <v>9.6208305353668866E-3</v>
      </c>
      <c r="F2961" s="2">
        <v>3</v>
      </c>
      <c r="G2961" s="4">
        <v>0.18131291457163659</v>
      </c>
      <c r="H2961" s="4">
        <v>-0.41235246836305378</v>
      </c>
      <c r="I2961" s="4">
        <v>0.17835684571219021</v>
      </c>
    </row>
    <row r="2962" spans="1:9" x14ac:dyDescent="0.25">
      <c r="A2962" t="s">
        <v>3181</v>
      </c>
      <c r="B2962" s="3">
        <v>59.460712432861328</v>
      </c>
      <c r="C2962" s="3">
        <v>17.670000076293949</v>
      </c>
      <c r="D2962" s="4">
        <v>0</v>
      </c>
      <c r="E2962" s="4">
        <v>1.7857111465626071E-2</v>
      </c>
      <c r="F2962" s="2">
        <v>3</v>
      </c>
      <c r="G2962" s="4">
        <v>0.22925458710983951</v>
      </c>
      <c r="H2962" s="4">
        <v>-0.40610642517214879</v>
      </c>
      <c r="I2962" s="4">
        <v>0.1908814754542989</v>
      </c>
    </row>
    <row r="2963" spans="1:9" x14ac:dyDescent="0.25">
      <c r="A2963" t="s">
        <v>3182</v>
      </c>
      <c r="B2963" s="3">
        <v>59.460712432861328</v>
      </c>
      <c r="C2963" s="3">
        <v>17.360000610351559</v>
      </c>
      <c r="D2963" s="4">
        <v>-4.3576406742937826E-3</v>
      </c>
      <c r="E2963" s="4">
        <v>0.1149647367123825</v>
      </c>
      <c r="F2963" s="2">
        <v>3</v>
      </c>
      <c r="G2963" s="4">
        <v>0.217154515673083</v>
      </c>
      <c r="H2963" s="4">
        <v>-0.40610642517214879</v>
      </c>
      <c r="I2963" s="4">
        <v>0.1908814754542989</v>
      </c>
    </row>
    <row r="2964" spans="1:9" x14ac:dyDescent="0.25">
      <c r="A2964" t="s">
        <v>3183</v>
      </c>
      <c r="B2964" s="3">
        <v>59.720954895019531</v>
      </c>
      <c r="C2964" s="3">
        <v>15.569999694824221</v>
      </c>
      <c r="D2964" s="4">
        <v>1.525566002716938E-2</v>
      </c>
      <c r="E2964" s="4">
        <v>-4.7123650585873533E-2</v>
      </c>
      <c r="F2964" s="2">
        <v>2</v>
      </c>
      <c r="G2964" s="4">
        <v>0.22877592475150529</v>
      </c>
      <c r="H2964" s="4">
        <v>-0.40350712355181168</v>
      </c>
      <c r="I2964" s="4">
        <v>0.19609362167035299</v>
      </c>
    </row>
    <row r="2965" spans="1:9" x14ac:dyDescent="0.25">
      <c r="A2965" t="s">
        <v>3184</v>
      </c>
      <c r="B2965" s="3">
        <v>58.823562622070313</v>
      </c>
      <c r="C2965" s="3">
        <v>16.340000152587891</v>
      </c>
      <c r="D2965" s="4">
        <v>1.329438279093265E-2</v>
      </c>
      <c r="E2965" s="4">
        <v>-3.8823520436006453E-2</v>
      </c>
      <c r="F2965" s="2">
        <v>3</v>
      </c>
      <c r="G2965" s="4">
        <v>0.20700392473580781</v>
      </c>
      <c r="H2965" s="4">
        <v>-0.41247027725782348</v>
      </c>
      <c r="I2965" s="4">
        <v>0.17812061411048341</v>
      </c>
    </row>
    <row r="2966" spans="1:9" x14ac:dyDescent="0.25">
      <c r="A2966" t="s">
        <v>3185</v>
      </c>
      <c r="B2966" s="3">
        <v>58.051799774169922</v>
      </c>
      <c r="C2966" s="3">
        <v>17</v>
      </c>
      <c r="D2966" s="4">
        <v>-9.4931058962633985E-3</v>
      </c>
      <c r="E2966" s="4">
        <v>2.657008141591621E-2</v>
      </c>
      <c r="F2966" s="2">
        <v>3</v>
      </c>
      <c r="G2966" s="4">
        <v>0.17258308325870789</v>
      </c>
      <c r="H2966" s="4">
        <v>-0.42017864431071428</v>
      </c>
      <c r="I2966" s="4">
        <v>0.16266371759169071</v>
      </c>
    </row>
    <row r="2967" spans="1:9" x14ac:dyDescent="0.25">
      <c r="A2967" t="s">
        <v>3186</v>
      </c>
      <c r="B2967" s="3">
        <v>58.608173370361328</v>
      </c>
      <c r="C2967" s="3">
        <v>16.559999465942379</v>
      </c>
      <c r="D2967" s="4">
        <v>-7.8993363795467619E-3</v>
      </c>
      <c r="E2967" s="4">
        <v>3.8244493038984688E-2</v>
      </c>
      <c r="F2967" s="2">
        <v>3</v>
      </c>
      <c r="G2967" s="4">
        <v>0.17080277719840531</v>
      </c>
      <c r="H2967" s="4">
        <v>-0.41462158502799829</v>
      </c>
      <c r="I2967" s="4">
        <v>0.17380678974852651</v>
      </c>
    </row>
    <row r="2968" spans="1:9" x14ac:dyDescent="0.25">
      <c r="A2968" t="s">
        <v>3187</v>
      </c>
      <c r="B2968" s="3">
        <v>59.074825286865227</v>
      </c>
      <c r="C2968" s="3">
        <v>15.94999980926514</v>
      </c>
      <c r="D2968" s="4">
        <v>-2.1220380663936611E-3</v>
      </c>
      <c r="E2968" s="4">
        <v>2.4405916627425309E-2</v>
      </c>
      <c r="F2968" s="2">
        <v>2</v>
      </c>
      <c r="G2968" s="4">
        <v>0.16687909098916751</v>
      </c>
      <c r="H2968" s="4">
        <v>-0.40996066585038671</v>
      </c>
      <c r="I2968" s="4">
        <v>0.18315291259354341</v>
      </c>
    </row>
    <row r="2969" spans="1:9" x14ac:dyDescent="0.25">
      <c r="A2969" t="s">
        <v>3188</v>
      </c>
      <c r="B2969" s="3">
        <v>59.200450897216797</v>
      </c>
      <c r="C2969" s="3">
        <v>15.569999694824221</v>
      </c>
      <c r="D2969" s="4">
        <v>1.305266997617616E-2</v>
      </c>
      <c r="E2969" s="4">
        <v>-2.9906514956584921E-2</v>
      </c>
      <c r="F2969" s="2">
        <v>2</v>
      </c>
      <c r="G2969" s="4">
        <v>0.1881138264860989</v>
      </c>
      <c r="H2969" s="4">
        <v>-0.40870591729846067</v>
      </c>
      <c r="I2969" s="4">
        <v>0.1856689472337143</v>
      </c>
    </row>
    <row r="2970" spans="1:9" x14ac:dyDescent="0.25">
      <c r="A2970" t="s">
        <v>3189</v>
      </c>
      <c r="B2970" s="3">
        <v>58.43768310546875</v>
      </c>
      <c r="C2970" s="3">
        <v>16.04999923706055</v>
      </c>
      <c r="D2970" s="4">
        <v>2.9260735319516229E-3</v>
      </c>
      <c r="E2970" s="4">
        <v>9.4339384986814601E-3</v>
      </c>
      <c r="F2970" s="2">
        <v>2</v>
      </c>
      <c r="G2970" s="4">
        <v>0.15308099077231899</v>
      </c>
      <c r="H2970" s="4">
        <v>-0.41632444173367139</v>
      </c>
      <c r="I2970" s="4">
        <v>0.17039220405154001</v>
      </c>
    </row>
    <row r="2971" spans="1:9" x14ac:dyDescent="0.25">
      <c r="A2971" t="s">
        <v>3190</v>
      </c>
      <c r="B2971" s="3">
        <v>58.267189025878913</v>
      </c>
      <c r="C2971" s="3">
        <v>15.89999961853027</v>
      </c>
      <c r="D2971" s="4">
        <v>-5.9704014073544984E-3</v>
      </c>
      <c r="E2971" s="4">
        <v>-4.1013287593778418E-2</v>
      </c>
      <c r="F2971" s="2">
        <v>2</v>
      </c>
      <c r="G2971" s="4">
        <v>0.149716834772851</v>
      </c>
      <c r="H2971" s="4">
        <v>-0.41802733654053947</v>
      </c>
      <c r="I2971" s="4">
        <v>0.1669775419536477</v>
      </c>
    </row>
    <row r="2972" spans="1:9" x14ac:dyDescent="0.25">
      <c r="A2972" t="s">
        <v>3191</v>
      </c>
      <c r="B2972" s="3">
        <v>58.617156982421882</v>
      </c>
      <c r="C2972" s="3">
        <v>16.579999923706051</v>
      </c>
      <c r="D2972" s="4">
        <v>6.4713319992433238E-3</v>
      </c>
      <c r="E2972" s="4">
        <v>7.2904523637913332E-3</v>
      </c>
      <c r="F2972" s="2">
        <v>3</v>
      </c>
      <c r="G2972" s="4">
        <v>0.15338902418117309</v>
      </c>
      <c r="H2972" s="4">
        <v>-0.41453185671390302</v>
      </c>
      <c r="I2972" s="4">
        <v>0.1739867138824267</v>
      </c>
    </row>
    <row r="2973" spans="1:9" x14ac:dyDescent="0.25">
      <c r="A2973" t="s">
        <v>3192</v>
      </c>
      <c r="B2973" s="3">
        <v>58.240264892578118</v>
      </c>
      <c r="C2973" s="3">
        <v>16.45999908447266</v>
      </c>
      <c r="D2973" s="4">
        <v>-1.112289003548983E-2</v>
      </c>
      <c r="E2973" s="4">
        <v>-3.8551502477046418E-2</v>
      </c>
      <c r="F2973" s="2">
        <v>3</v>
      </c>
      <c r="G2973" s="4">
        <v>0.15852178089873581</v>
      </c>
      <c r="H2973" s="4">
        <v>-0.41829625477446081</v>
      </c>
      <c r="I2973" s="4">
        <v>0.1664383043582898</v>
      </c>
    </row>
    <row r="2974" spans="1:9" x14ac:dyDescent="0.25">
      <c r="A2974" t="s">
        <v>3193</v>
      </c>
      <c r="B2974" s="3">
        <v>58.895351409912109</v>
      </c>
      <c r="C2974" s="3">
        <v>17.120000839233398</v>
      </c>
      <c r="D2974" s="4">
        <v>-6.091863830692823E-4</v>
      </c>
      <c r="E2974" s="4">
        <v>2.884624201870856E-2</v>
      </c>
      <c r="F2974" s="2">
        <v>3</v>
      </c>
      <c r="G2974" s="4">
        <v>0.168251696035149</v>
      </c>
      <c r="H2974" s="4">
        <v>-0.41175325087015507</v>
      </c>
      <c r="I2974" s="4">
        <v>0.17955840276265669</v>
      </c>
    </row>
    <row r="2975" spans="1:9" x14ac:dyDescent="0.25">
      <c r="A2975" t="s">
        <v>3194</v>
      </c>
      <c r="B2975" s="3">
        <v>58.931251525878913</v>
      </c>
      <c r="C2975" s="3">
        <v>16.639999389648441</v>
      </c>
      <c r="D2975" s="4">
        <v>-1.9755729258390531E-3</v>
      </c>
      <c r="E2975" s="4">
        <v>4.8519187753115027E-2</v>
      </c>
      <c r="F2975" s="2">
        <v>3</v>
      </c>
      <c r="G2975" s="4">
        <v>0.17704829300471681</v>
      </c>
      <c r="H2975" s="4">
        <v>-0.41139468052452838</v>
      </c>
      <c r="I2975" s="4">
        <v>0.1802774116901027</v>
      </c>
    </row>
    <row r="2976" spans="1:9" x14ac:dyDescent="0.25">
      <c r="A2976" t="s">
        <v>3195</v>
      </c>
      <c r="B2976" s="3">
        <v>59.047904968261719</v>
      </c>
      <c r="C2976" s="3">
        <v>15.86999988555908</v>
      </c>
      <c r="D2976" s="4">
        <v>-1.668888540612534E-3</v>
      </c>
      <c r="E2976" s="4">
        <v>5.3784823597169407E-2</v>
      </c>
      <c r="F2976" s="2">
        <v>2</v>
      </c>
      <c r="G2976" s="4">
        <v>0.22297017405872749</v>
      </c>
      <c r="H2976" s="4">
        <v>-0.4102295459831129</v>
      </c>
      <c r="I2976" s="4">
        <v>0.1826137513990915</v>
      </c>
    </row>
    <row r="2977" spans="1:9" x14ac:dyDescent="0.25">
      <c r="A2977" t="s">
        <v>3196</v>
      </c>
      <c r="B2977" s="3">
        <v>59.146614074707031</v>
      </c>
      <c r="C2977" s="3">
        <v>15.060000419616699</v>
      </c>
      <c r="D2977" s="4">
        <v>5.9523712976909948E-3</v>
      </c>
      <c r="E2977" s="4">
        <v>-2.9013526926142341E-2</v>
      </c>
      <c r="F2977" s="2">
        <v>2</v>
      </c>
      <c r="G2977" s="4">
        <v>0.21740330040663269</v>
      </c>
      <c r="H2977" s="4">
        <v>-0.40924363946271819</v>
      </c>
      <c r="I2977" s="4">
        <v>0.18459070124571689</v>
      </c>
    </row>
    <row r="2978" spans="1:9" x14ac:dyDescent="0.25">
      <c r="A2978" t="s">
        <v>3197</v>
      </c>
      <c r="B2978" s="3">
        <v>58.796634674072273</v>
      </c>
      <c r="C2978" s="3">
        <v>15.510000228881839</v>
      </c>
      <c r="D2978" s="4">
        <v>8.6205164679715729E-3</v>
      </c>
      <c r="E2978" s="4">
        <v>-2.575375913613398E-2</v>
      </c>
      <c r="F2978" s="2">
        <v>2</v>
      </c>
      <c r="G2978" s="4">
        <v>0.25230971303902572</v>
      </c>
      <c r="H2978" s="4">
        <v>-0.41273923359293962</v>
      </c>
      <c r="I2978" s="4">
        <v>0.17758130011421949</v>
      </c>
    </row>
    <row r="2979" spans="1:9" x14ac:dyDescent="0.25">
      <c r="A2979" t="s">
        <v>3198</v>
      </c>
      <c r="B2979" s="3">
        <v>58.294109344482422</v>
      </c>
      <c r="C2979" s="3">
        <v>15.920000076293951</v>
      </c>
      <c r="D2979" s="4">
        <v>-3.3750941258061662E-3</v>
      </c>
      <c r="E2979" s="4">
        <v>2.7096779115738379E-2</v>
      </c>
      <c r="F2979" s="2">
        <v>2</v>
      </c>
      <c r="G2979" s="4">
        <v>0.2320535544111231</v>
      </c>
      <c r="H2979" s="4">
        <v>-0.41775845640781328</v>
      </c>
      <c r="I2979" s="4">
        <v>0.1675167031480993</v>
      </c>
    </row>
    <row r="2980" spans="1:9" x14ac:dyDescent="0.25">
      <c r="A2980" t="s">
        <v>3199</v>
      </c>
      <c r="B2980" s="3">
        <v>58.491523742675781</v>
      </c>
      <c r="C2980" s="3">
        <v>15.5</v>
      </c>
      <c r="D2980" s="4">
        <v>4.3141776666211218E-3</v>
      </c>
      <c r="E2980" s="4">
        <v>2.377804811847439E-2</v>
      </c>
      <c r="F2980" s="2">
        <v>2</v>
      </c>
      <c r="G2980" s="4">
        <v>0.20833614076879359</v>
      </c>
      <c r="H2980" s="4">
        <v>-0.41578668146821879</v>
      </c>
      <c r="I2980" s="4">
        <v>0.17147052644044369</v>
      </c>
    </row>
    <row r="2981" spans="1:9" x14ac:dyDescent="0.25">
      <c r="A2981" t="s">
        <v>3200</v>
      </c>
      <c r="B2981" s="3">
        <v>58.240264892578118</v>
      </c>
      <c r="C2981" s="3">
        <v>15.14000034332275</v>
      </c>
      <c r="D2981" s="4">
        <v>1.517279899462398E-2</v>
      </c>
      <c r="E2981" s="4">
        <v>-1.1103858369339029E-2</v>
      </c>
      <c r="F2981" s="2">
        <v>2</v>
      </c>
      <c r="G2981" s="4">
        <v>0.20713104859799339</v>
      </c>
      <c r="H2981" s="4">
        <v>-0.41829625477446081</v>
      </c>
      <c r="I2981" s="4">
        <v>0.1664383043582898</v>
      </c>
    </row>
    <row r="2982" spans="1:9" x14ac:dyDescent="0.25">
      <c r="A2982" t="s">
        <v>3201</v>
      </c>
      <c r="B2982" s="3">
        <v>57.369804382324219</v>
      </c>
      <c r="C2982" s="3">
        <v>15.310000419616699</v>
      </c>
      <c r="D2982" s="4">
        <v>2.0377696310227571E-3</v>
      </c>
      <c r="E2982" s="4">
        <v>1.5252022352405969E-2</v>
      </c>
      <c r="F2982" s="2">
        <v>2</v>
      </c>
      <c r="G2982" s="4">
        <v>0.16633768501146551</v>
      </c>
      <c r="H2982" s="4">
        <v>-0.42699041404416138</v>
      </c>
      <c r="I2982" s="4">
        <v>0.1490046871955901</v>
      </c>
    </row>
    <row r="2983" spans="1:9" x14ac:dyDescent="0.25">
      <c r="A2983" t="s">
        <v>3202</v>
      </c>
      <c r="B2983" s="3">
        <v>57.253135681152337</v>
      </c>
      <c r="C2983" s="3">
        <v>15.079999923706049</v>
      </c>
      <c r="D2983" s="4">
        <v>3.1378596091746758E-4</v>
      </c>
      <c r="E2983" s="4">
        <v>-1.049867780938751E-2</v>
      </c>
      <c r="F2983" s="2">
        <v>2</v>
      </c>
      <c r="G2983" s="4">
        <v>0.15500074993722299</v>
      </c>
      <c r="H2983" s="4">
        <v>-0.42815570099035671</v>
      </c>
      <c r="I2983" s="4">
        <v>0.14666804188297669</v>
      </c>
    </row>
    <row r="2984" spans="1:9" x14ac:dyDescent="0.25">
      <c r="A2984" t="s">
        <v>3203</v>
      </c>
      <c r="B2984" s="3">
        <v>57.235176086425781</v>
      </c>
      <c r="C2984" s="3">
        <v>15.239999771118161</v>
      </c>
      <c r="D2984" s="4">
        <v>2.3755738466552989E-2</v>
      </c>
      <c r="E2984" s="4">
        <v>-7.1297994343275772E-2</v>
      </c>
      <c r="F2984" s="2">
        <v>2</v>
      </c>
      <c r="G2984" s="4">
        <v>0.12757533986527589</v>
      </c>
      <c r="H2984" s="4">
        <v>-0.42833508141615739</v>
      </c>
      <c r="I2984" s="4">
        <v>0.14630834641698851</v>
      </c>
    </row>
    <row r="2985" spans="1:9" x14ac:dyDescent="0.25">
      <c r="A2985" t="s">
        <v>3204</v>
      </c>
      <c r="B2985" s="3">
        <v>55.907062530517578</v>
      </c>
      <c r="C2985" s="3">
        <v>16.409999847412109</v>
      </c>
      <c r="D2985" s="4">
        <v>4.3526720396793728E-3</v>
      </c>
      <c r="E2985" s="4">
        <v>-8.7826567193327487E-2</v>
      </c>
      <c r="F2985" s="2">
        <v>3</v>
      </c>
      <c r="G2985" s="4">
        <v>8.3221105267277551E-2</v>
      </c>
      <c r="H2985" s="4">
        <v>-0.44160027914459471</v>
      </c>
      <c r="I2985" s="4">
        <v>0.1197088361467966</v>
      </c>
    </row>
    <row r="2986" spans="1:9" x14ac:dyDescent="0.25">
      <c r="A2986" t="s">
        <v>3205</v>
      </c>
      <c r="B2986" s="3">
        <v>55.664772033691413</v>
      </c>
      <c r="C2986" s="3">
        <v>17.989999771118161</v>
      </c>
      <c r="D2986" s="4">
        <v>-3.3738833603056411E-3</v>
      </c>
      <c r="E2986" s="4">
        <v>3.9062329534707012E-3</v>
      </c>
      <c r="F2986" s="2">
        <v>3</v>
      </c>
      <c r="G2986" s="4">
        <v>9.0532961297335124E-2</v>
      </c>
      <c r="H2986" s="4">
        <v>-0.44402027654152099</v>
      </c>
      <c r="I2986" s="4">
        <v>0.11485623259491851</v>
      </c>
    </row>
    <row r="2987" spans="1:9" x14ac:dyDescent="0.25">
      <c r="A2987" t="s">
        <v>3206</v>
      </c>
      <c r="B2987" s="3">
        <v>55.853214263916023</v>
      </c>
      <c r="C2987" s="3">
        <v>17.920000076293949</v>
      </c>
      <c r="D2987" s="4">
        <v>-1.174965900954561E-2</v>
      </c>
      <c r="E2987" s="4">
        <v>7.6276305517163578E-2</v>
      </c>
      <c r="F2987" s="2">
        <v>3</v>
      </c>
      <c r="G2987" s="4">
        <v>8.7415390936244952E-2</v>
      </c>
      <c r="H2987" s="4">
        <v>-0.4421381156124371</v>
      </c>
      <c r="I2987" s="4">
        <v>0.118630360956081</v>
      </c>
    </row>
    <row r="2988" spans="1:9" x14ac:dyDescent="0.25">
      <c r="A2988" t="s">
        <v>3207</v>
      </c>
      <c r="B2988" s="3">
        <v>56.51727294921875</v>
      </c>
      <c r="C2988" s="3">
        <v>16.64999961853027</v>
      </c>
      <c r="D2988" s="4">
        <v>-6.937652287312579E-3</v>
      </c>
      <c r="E2988" s="4">
        <v>-1.7986022839698861E-3</v>
      </c>
      <c r="F2988" s="2">
        <v>3</v>
      </c>
      <c r="G2988" s="4">
        <v>0.1210799901449264</v>
      </c>
      <c r="H2988" s="4">
        <v>-0.43550549769762098</v>
      </c>
      <c r="I2988" s="4">
        <v>0.1319301542916298</v>
      </c>
    </row>
    <row r="2989" spans="1:9" x14ac:dyDescent="0.25">
      <c r="A2989" t="s">
        <v>3208</v>
      </c>
      <c r="B2989" s="3">
        <v>56.912109375</v>
      </c>
      <c r="C2989" s="3">
        <v>16.680000305175781</v>
      </c>
      <c r="D2989" s="4">
        <v>-1.579597259663279E-4</v>
      </c>
      <c r="E2989" s="4">
        <v>-0.103707697038024</v>
      </c>
      <c r="F2989" s="2">
        <v>3</v>
      </c>
      <c r="G2989" s="4">
        <v>0.12831553817980451</v>
      </c>
      <c r="H2989" s="4">
        <v>-0.43156187161604243</v>
      </c>
      <c r="I2989" s="4">
        <v>0.13983795367813071</v>
      </c>
    </row>
    <row r="2990" spans="1:9" x14ac:dyDescent="0.25">
      <c r="A2990" t="s">
        <v>3209</v>
      </c>
      <c r="B2990" s="3">
        <v>56.921100616455078</v>
      </c>
      <c r="C2990" s="3">
        <v>18.610000610351559</v>
      </c>
      <c r="D2990" s="4">
        <v>4.2746633937298384E-3</v>
      </c>
      <c r="E2990" s="4">
        <v>6.4900400605110153E-3</v>
      </c>
      <c r="F2990" s="2">
        <v>3</v>
      </c>
      <c r="G2990" s="4">
        <v>8.8819867618289416E-2</v>
      </c>
      <c r="H2990" s="4">
        <v>-0.43147206709955721</v>
      </c>
      <c r="I2990" s="4">
        <v>0.14001803061384299</v>
      </c>
    </row>
    <row r="2991" spans="1:9" x14ac:dyDescent="0.25">
      <c r="A2991" t="s">
        <v>3210</v>
      </c>
      <c r="B2991" s="3">
        <v>56.678817749023438</v>
      </c>
      <c r="C2991" s="3">
        <v>18.489999771118161</v>
      </c>
      <c r="D2991" s="4">
        <v>-1.5739412417174581E-2</v>
      </c>
      <c r="E2991" s="4">
        <v>-3.0922439986744491E-2</v>
      </c>
      <c r="F2991" s="2">
        <v>3</v>
      </c>
      <c r="G2991" s="4">
        <v>9.6664660028325189E-2</v>
      </c>
      <c r="H2991" s="4">
        <v>-0.4338919882940937</v>
      </c>
      <c r="I2991" s="4">
        <v>0.1351655798637772</v>
      </c>
    </row>
    <row r="2992" spans="1:9" x14ac:dyDescent="0.25">
      <c r="A2992" t="s">
        <v>3211</v>
      </c>
      <c r="B2992" s="3">
        <v>57.585174560546882</v>
      </c>
      <c r="C2992" s="3">
        <v>19.079999923706051</v>
      </c>
      <c r="D2992" s="4">
        <v>-2.3584702766122571E-2</v>
      </c>
      <c r="E2992" s="4">
        <v>8.5324232452202553E-2</v>
      </c>
      <c r="F2992" s="2">
        <v>3</v>
      </c>
      <c r="G2992" s="4">
        <v>0.12210509289570699</v>
      </c>
      <c r="H2992" s="4">
        <v>-0.42483929677996141</v>
      </c>
      <c r="I2992" s="4">
        <v>0.1533181295530166</v>
      </c>
    </row>
    <row r="2993" spans="1:9" x14ac:dyDescent="0.25">
      <c r="A2993" t="s">
        <v>3212</v>
      </c>
      <c r="B2993" s="3">
        <v>58.976108551025391</v>
      </c>
      <c r="C2993" s="3">
        <v>17.579999923706051</v>
      </c>
      <c r="D2993" s="4">
        <v>1.8290556762967649E-3</v>
      </c>
      <c r="E2993" s="4">
        <v>-4.560261395812637E-2</v>
      </c>
      <c r="F2993" s="2">
        <v>3</v>
      </c>
      <c r="G2993" s="4">
        <v>0.1432750520807182</v>
      </c>
      <c r="H2993" s="4">
        <v>-0.4109466485731712</v>
      </c>
      <c r="I2993" s="4">
        <v>0.18117580994510599</v>
      </c>
    </row>
    <row r="2994" spans="1:9" x14ac:dyDescent="0.25">
      <c r="A2994" t="s">
        <v>3213</v>
      </c>
      <c r="B2994" s="3">
        <v>58.868434906005859</v>
      </c>
      <c r="C2994" s="3">
        <v>18.420000076293949</v>
      </c>
      <c r="D2994" s="4">
        <v>6.5980673091052822E-3</v>
      </c>
      <c r="E2994" s="4">
        <v>4.7185896333488353E-2</v>
      </c>
      <c r="F2994" s="2">
        <v>3</v>
      </c>
      <c r="G2994" s="4">
        <v>0.16484487386212179</v>
      </c>
      <c r="H2994" s="4">
        <v>-0.41202209290168651</v>
      </c>
      <c r="I2994" s="4">
        <v>0.17901931796911111</v>
      </c>
    </row>
    <row r="2995" spans="1:9" x14ac:dyDescent="0.25">
      <c r="A2995" t="s">
        <v>3214</v>
      </c>
      <c r="B2995" s="3">
        <v>58.482563018798828</v>
      </c>
      <c r="C2995" s="3">
        <v>17.590000152587891</v>
      </c>
      <c r="D2995" s="4">
        <v>-1.062674889258319E-2</v>
      </c>
      <c r="E2995" s="4">
        <v>5.392448111033521E-2</v>
      </c>
      <c r="F2995" s="2">
        <v>3</v>
      </c>
      <c r="G2995" s="4">
        <v>0.16705141188235831</v>
      </c>
      <c r="H2995" s="4">
        <v>-0.41587618117514452</v>
      </c>
      <c r="I2995" s="4">
        <v>0.17129106071198</v>
      </c>
    </row>
    <row r="2996" spans="1:9" x14ac:dyDescent="0.25">
      <c r="A2996" t="s">
        <v>3215</v>
      </c>
      <c r="B2996" s="3">
        <v>59.1107177734375</v>
      </c>
      <c r="C2996" s="3">
        <v>16.690000534057621</v>
      </c>
      <c r="D2996" s="4">
        <v>1.416471236256389E-2</v>
      </c>
      <c r="E2996" s="4">
        <v>-0.10268816173331639</v>
      </c>
      <c r="F2996" s="2">
        <v>3</v>
      </c>
      <c r="G2996" s="4">
        <v>0.1488503467083595</v>
      </c>
      <c r="H2996" s="4">
        <v>-0.40960217170715002</v>
      </c>
      <c r="I2996" s="4">
        <v>0.1838717687191771</v>
      </c>
    </row>
    <row r="2997" spans="1:9" x14ac:dyDescent="0.25">
      <c r="A2997" t="s">
        <v>3216</v>
      </c>
      <c r="B2997" s="3">
        <v>58.285125732421882</v>
      </c>
      <c r="C2997" s="3">
        <v>18.60000038146973</v>
      </c>
      <c r="D2997" s="4">
        <v>-6.1209141054227034E-3</v>
      </c>
      <c r="E2997" s="4">
        <v>4.4357155486615341E-2</v>
      </c>
      <c r="F2997" s="2">
        <v>3</v>
      </c>
      <c r="G2997" s="4">
        <v>0.11377709333778289</v>
      </c>
      <c r="H2997" s="4">
        <v>-0.41784818472190849</v>
      </c>
      <c r="I2997" s="4">
        <v>0.16733677901419911</v>
      </c>
    </row>
    <row r="2998" spans="1:9" x14ac:dyDescent="0.25">
      <c r="A2998" t="s">
        <v>3217</v>
      </c>
      <c r="B2998" s="3">
        <v>58.644081115722663</v>
      </c>
      <c r="C2998" s="3">
        <v>17.809999465942379</v>
      </c>
      <c r="D2998" s="4">
        <v>2.91567975237772E-3</v>
      </c>
      <c r="E2998" s="4">
        <v>-1.710824276673328E-2</v>
      </c>
      <c r="F2998" s="2">
        <v>3</v>
      </c>
      <c r="G2998" s="4">
        <v>0.12235001196583919</v>
      </c>
      <c r="H2998" s="4">
        <v>-0.41426293847998169</v>
      </c>
      <c r="I2998" s="4">
        <v>0.1745259514777846</v>
      </c>
    </row>
    <row r="2999" spans="1:9" x14ac:dyDescent="0.25">
      <c r="A2999" t="s">
        <v>3218</v>
      </c>
      <c r="B2999" s="3">
        <v>58.473590850830078</v>
      </c>
      <c r="C2999" s="3">
        <v>18.120000839233398</v>
      </c>
      <c r="D2999" s="4">
        <v>0</v>
      </c>
      <c r="E2999" s="4">
        <v>-1.145657857865379E-2</v>
      </c>
      <c r="F2999" s="2">
        <v>3</v>
      </c>
      <c r="G2999" s="4">
        <v>0.14996137537427101</v>
      </c>
      <c r="H2999" s="4">
        <v>-0.41596579518565491</v>
      </c>
      <c r="I2999" s="4">
        <v>0.17111136578079811</v>
      </c>
    </row>
    <row r="3000" spans="1:9" x14ac:dyDescent="0.25">
      <c r="A3000" t="s">
        <v>3219</v>
      </c>
      <c r="B3000" s="3">
        <v>58.473590850830078</v>
      </c>
      <c r="C3000" s="3">
        <v>18.329999923706051</v>
      </c>
      <c r="D3000" s="4">
        <v>-3.5172843925145299E-3</v>
      </c>
      <c r="E3000" s="4">
        <v>-2.6553372385866299E-2</v>
      </c>
      <c r="F3000" s="2">
        <v>3</v>
      </c>
      <c r="G3000" s="4">
        <v>0.14855764367553401</v>
      </c>
      <c r="H3000" s="4">
        <v>-0.41596579518565491</v>
      </c>
      <c r="I3000" s="4">
        <v>0.17111136578079811</v>
      </c>
    </row>
    <row r="3001" spans="1:9" x14ac:dyDescent="0.25">
      <c r="A3001" t="s">
        <v>3220</v>
      </c>
      <c r="B3001" s="3">
        <v>58.679985046386719</v>
      </c>
      <c r="C3001" s="3">
        <v>18.829999923706051</v>
      </c>
      <c r="D3001" s="4">
        <v>-9.5422613315923055E-3</v>
      </c>
      <c r="E3001" s="4">
        <v>0.13297226070264109</v>
      </c>
      <c r="F3001" s="2">
        <v>3</v>
      </c>
      <c r="G3001" s="4">
        <v>0.1299495876639811</v>
      </c>
      <c r="H3001" s="4">
        <v>-0.41390433003316018</v>
      </c>
      <c r="I3001" s="4">
        <v>0.17524503680613651</v>
      </c>
    </row>
    <row r="3002" spans="1:9" x14ac:dyDescent="0.25">
      <c r="A3002" t="s">
        <v>3221</v>
      </c>
      <c r="B3002" s="3">
        <v>59.245319366455078</v>
      </c>
      <c r="C3002" s="3">
        <v>16.620000839233398</v>
      </c>
      <c r="D3002" s="4">
        <v>5.1764226182096076E-3</v>
      </c>
      <c r="E3002" s="4">
        <v>-2.5791245045896579E-2</v>
      </c>
      <c r="F3002" s="2">
        <v>3</v>
      </c>
      <c r="G3002" s="4">
        <v>0.1645283844517049</v>
      </c>
      <c r="H3002" s="4">
        <v>-0.40825777104351862</v>
      </c>
      <c r="I3002" s="4">
        <v>0.18656757469143589</v>
      </c>
    </row>
    <row r="3003" spans="1:9" x14ac:dyDescent="0.25">
      <c r="A3003" t="s">
        <v>3222</v>
      </c>
      <c r="B3003" s="3">
        <v>58.940219879150391</v>
      </c>
      <c r="C3003" s="3">
        <v>17.059999465942379</v>
      </c>
      <c r="D3003" s="4">
        <v>-2.3926238790991539E-2</v>
      </c>
      <c r="E3003" s="4">
        <v>0.13506319155269161</v>
      </c>
      <c r="F3003" s="2">
        <v>3</v>
      </c>
      <c r="G3003" s="4">
        <v>0.17306686625200779</v>
      </c>
      <c r="H3003" s="4">
        <v>-0.41130510461521302</v>
      </c>
      <c r="I3003" s="4">
        <v>0.18045703022037851</v>
      </c>
    </row>
    <row r="3004" spans="1:9" x14ac:dyDescent="0.25">
      <c r="A3004" t="s">
        <v>3223</v>
      </c>
      <c r="B3004" s="3">
        <v>60.385005950927727</v>
      </c>
      <c r="C3004" s="3">
        <v>15.02999973297119</v>
      </c>
      <c r="D3004" s="4">
        <v>-1.160388795589851E-2</v>
      </c>
      <c r="E3004" s="4">
        <v>-2.6542775489747368E-3</v>
      </c>
      <c r="F3004" s="2">
        <v>2</v>
      </c>
      <c r="G3004" s="4">
        <v>0.19590466618803989</v>
      </c>
      <c r="H3004" s="4">
        <v>-0.39687458183938551</v>
      </c>
      <c r="I3004" s="4">
        <v>0.20939326220408969</v>
      </c>
    </row>
    <row r="3005" spans="1:9" x14ac:dyDescent="0.25">
      <c r="A3005" t="s">
        <v>3224</v>
      </c>
      <c r="B3005" s="3">
        <v>61.09393310546875</v>
      </c>
      <c r="C3005" s="3">
        <v>15.069999694824221</v>
      </c>
      <c r="D3005" s="4">
        <v>-5.8708942430285571E-4</v>
      </c>
      <c r="E3005" s="4">
        <v>-9.8554907735144415E-3</v>
      </c>
      <c r="F3005" s="2">
        <v>2</v>
      </c>
      <c r="G3005" s="4">
        <v>0.18657631480642081</v>
      </c>
      <c r="H3005" s="4">
        <v>-0.38979381766962728</v>
      </c>
      <c r="I3005" s="4">
        <v>0.22359168299736029</v>
      </c>
    </row>
    <row r="3006" spans="1:9" x14ac:dyDescent="0.25">
      <c r="A3006" t="s">
        <v>3225</v>
      </c>
      <c r="B3006" s="3">
        <v>61.12982177734375</v>
      </c>
      <c r="C3006" s="3">
        <v>15.22000026702881</v>
      </c>
      <c r="D3006" s="4">
        <v>1.4143236260938391E-2</v>
      </c>
      <c r="E3006" s="4">
        <v>-3.274406629728777E-3</v>
      </c>
      <c r="F3006" s="2">
        <v>2</v>
      </c>
      <c r="G3006" s="4">
        <v>0.2019898730159064</v>
      </c>
      <c r="H3006" s="4">
        <v>-0.38943536162758552</v>
      </c>
      <c r="I3006" s="4">
        <v>0.22431046272208799</v>
      </c>
    </row>
    <row r="3007" spans="1:9" x14ac:dyDescent="0.25">
      <c r="A3007" t="s">
        <v>3226</v>
      </c>
      <c r="B3007" s="3">
        <v>60.277305603027337</v>
      </c>
      <c r="C3007" s="3">
        <v>15.27000045776367</v>
      </c>
      <c r="D3007" s="4">
        <v>7.3479831440284027E-3</v>
      </c>
      <c r="E3007" s="4">
        <v>-5.3903281585174552E-2</v>
      </c>
      <c r="F3007" s="2">
        <v>2</v>
      </c>
      <c r="G3007" s="4">
        <v>0.16689235758154949</v>
      </c>
      <c r="H3007" s="4">
        <v>-0.39795029287626532</v>
      </c>
      <c r="I3007" s="4">
        <v>0.2072362354217521</v>
      </c>
    </row>
    <row r="3008" spans="1:9" x14ac:dyDescent="0.25">
      <c r="A3008" t="s">
        <v>3227</v>
      </c>
      <c r="B3008" s="3">
        <v>59.837619781494141</v>
      </c>
      <c r="C3008" s="3">
        <v>16.139999389648441</v>
      </c>
      <c r="D3008" s="4">
        <v>-4.4949613929712312E-4</v>
      </c>
      <c r="E3008" s="4">
        <v>3.5278975732995647E-2</v>
      </c>
      <c r="F3008" s="2">
        <v>3</v>
      </c>
      <c r="G3008" s="4">
        <v>0.17987744405405379</v>
      </c>
      <c r="H3008" s="4">
        <v>-0.40234187470681132</v>
      </c>
      <c r="I3008" s="4">
        <v>0.19843019058206021</v>
      </c>
    </row>
    <row r="3009" spans="1:9" x14ac:dyDescent="0.25">
      <c r="A3009" t="s">
        <v>3228</v>
      </c>
      <c r="B3009" s="3">
        <v>59.864528656005859</v>
      </c>
      <c r="C3009" s="3">
        <v>15.590000152587891</v>
      </c>
      <c r="D3009" s="4">
        <v>-3.1377435497473849E-3</v>
      </c>
      <c r="E3009" s="4">
        <v>-4.2971192363299722E-2</v>
      </c>
      <c r="F3009" s="2">
        <v>2</v>
      </c>
      <c r="G3009" s="4">
        <v>0.191252423305728</v>
      </c>
      <c r="H3009" s="4">
        <v>-0.40207310887766989</v>
      </c>
      <c r="I3009" s="4">
        <v>0.19896912257379371</v>
      </c>
    </row>
    <row r="3010" spans="1:9" x14ac:dyDescent="0.25">
      <c r="A3010" t="s">
        <v>3229</v>
      </c>
      <c r="B3010" s="3">
        <v>60.052959442138672</v>
      </c>
      <c r="C3010" s="3">
        <v>16.29000091552734</v>
      </c>
      <c r="D3010" s="4">
        <v>-5.0551404366488972E-3</v>
      </c>
      <c r="E3010" s="4">
        <v>-4.8869834822684588E-3</v>
      </c>
      <c r="F3010" s="2">
        <v>3</v>
      </c>
      <c r="G3010" s="4">
        <v>0.20094328359575281</v>
      </c>
      <c r="H3010" s="4">
        <v>-0.40019106225217083</v>
      </c>
      <c r="I3010" s="4">
        <v>0.20274302173223771</v>
      </c>
    </row>
    <row r="3011" spans="1:9" x14ac:dyDescent="0.25">
      <c r="A3011" t="s">
        <v>3230</v>
      </c>
      <c r="B3011" s="3">
        <v>60.358078002929688</v>
      </c>
      <c r="C3011" s="3">
        <v>16.370000839233398</v>
      </c>
      <c r="D3011" s="4">
        <v>-1.5947396980830471E-2</v>
      </c>
      <c r="E3011" s="4">
        <v>8.3388564605251014E-2</v>
      </c>
      <c r="F3011" s="2">
        <v>3</v>
      </c>
      <c r="G3011" s="4">
        <v>0.21524452343391179</v>
      </c>
      <c r="H3011" s="4">
        <v>-0.39714353817450171</v>
      </c>
      <c r="I3011" s="4">
        <v>0.2252959817204285</v>
      </c>
    </row>
    <row r="3012" spans="1:9" x14ac:dyDescent="0.25">
      <c r="A3012" t="s">
        <v>3231</v>
      </c>
      <c r="B3012" s="3">
        <v>61.336231231689453</v>
      </c>
      <c r="C3012" s="3">
        <v>15.10999965667725</v>
      </c>
      <c r="D3012" s="4">
        <v>-9.1332836880848589E-3</v>
      </c>
      <c r="E3012" s="4">
        <v>5.4431244739983731E-2</v>
      </c>
      <c r="F3012" s="2">
        <v>2</v>
      </c>
      <c r="G3012" s="4">
        <v>0.27764837544650162</v>
      </c>
      <c r="H3012" s="4">
        <v>-0.387373744070311</v>
      </c>
      <c r="I3012" s="4">
        <v>0.24515292979369269</v>
      </c>
    </row>
    <row r="3013" spans="1:9" x14ac:dyDescent="0.25">
      <c r="A3013" t="s">
        <v>3232</v>
      </c>
      <c r="B3013" s="3">
        <v>61.901596069335938</v>
      </c>
      <c r="C3013" s="3">
        <v>14.329999923706049</v>
      </c>
      <c r="D3013" s="4">
        <v>-5.3351166501268699E-3</v>
      </c>
      <c r="E3013" s="4">
        <v>-1.5120293068374041E-2</v>
      </c>
      <c r="F3013" s="2">
        <v>2</v>
      </c>
      <c r="G3013" s="4">
        <v>0.2808969979166549</v>
      </c>
      <c r="H3013" s="4">
        <v>-0.38172688027110979</v>
      </c>
      <c r="I3013" s="4">
        <v>0.26123866666542322</v>
      </c>
    </row>
    <row r="3014" spans="1:9" x14ac:dyDescent="0.25">
      <c r="A3014" t="s">
        <v>3233</v>
      </c>
      <c r="B3014" s="3">
        <v>62.233619689941413</v>
      </c>
      <c r="C3014" s="3">
        <v>14.55000019073486</v>
      </c>
      <c r="D3014" s="4">
        <v>3.4728755447646091E-3</v>
      </c>
      <c r="E3014" s="4">
        <v>-5.7031762607660741E-2</v>
      </c>
      <c r="F3014" s="2">
        <v>2</v>
      </c>
      <c r="G3014" s="4">
        <v>0.30941864633174759</v>
      </c>
      <c r="H3014" s="4">
        <v>-0.37841062846549423</v>
      </c>
      <c r="I3014" s="4">
        <v>0.27007387122329402</v>
      </c>
    </row>
    <row r="3015" spans="1:9" x14ac:dyDescent="0.25">
      <c r="A3015" t="s">
        <v>3234</v>
      </c>
      <c r="B3015" s="3">
        <v>62.018238067626953</v>
      </c>
      <c r="C3015" s="3">
        <v>15.430000305175779</v>
      </c>
      <c r="D3015" s="4">
        <v>6.4074350438356742E-3</v>
      </c>
      <c r="E3015" s="4">
        <v>-1.782302560733906E-2</v>
      </c>
      <c r="F3015" s="2">
        <v>2</v>
      </c>
      <c r="G3015" s="4">
        <v>0.33839026917372222</v>
      </c>
      <c r="H3015" s="4">
        <v>-0.38056186003327908</v>
      </c>
      <c r="I3015" s="4">
        <v>0.26800732490512202</v>
      </c>
    </row>
    <row r="3016" spans="1:9" x14ac:dyDescent="0.25">
      <c r="A3016" t="s">
        <v>3235</v>
      </c>
      <c r="B3016" s="3">
        <v>61.623390197753913</v>
      </c>
      <c r="C3016" s="3">
        <v>15.710000038146971</v>
      </c>
      <c r="D3016" s="4">
        <v>2.9211249090543841E-3</v>
      </c>
      <c r="E3016" s="4">
        <v>-3.7377430642397853E-2</v>
      </c>
      <c r="F3016" s="2">
        <v>2</v>
      </c>
      <c r="G3016" s="4">
        <v>0.35717446430127181</v>
      </c>
      <c r="H3016" s="4">
        <v>-0.38450560041844262</v>
      </c>
      <c r="I3016" s="4">
        <v>0.25993437722356649</v>
      </c>
    </row>
    <row r="3017" spans="1:9" x14ac:dyDescent="0.25">
      <c r="A3017" t="s">
        <v>3236</v>
      </c>
      <c r="B3017" s="3">
        <v>61.443904876708977</v>
      </c>
      <c r="C3017" s="3">
        <v>16.319999694824219</v>
      </c>
      <c r="D3017" s="4">
        <v>-1.4584013713994091E-3</v>
      </c>
      <c r="E3017" s="4">
        <v>3.7507957390824583E-2</v>
      </c>
      <c r="F3017" s="2">
        <v>3</v>
      </c>
      <c r="G3017" s="4">
        <v>0.31841724948670042</v>
      </c>
      <c r="H3017" s="4">
        <v>-0.38629829974179591</v>
      </c>
      <c r="I3017" s="4">
        <v>0.2747697905422577</v>
      </c>
    </row>
    <row r="3018" spans="1:9" x14ac:dyDescent="0.25">
      <c r="A3018" t="s">
        <v>3237</v>
      </c>
      <c r="B3018" s="3">
        <v>61.533645629882813</v>
      </c>
      <c r="C3018" s="3">
        <v>15.72999954223633</v>
      </c>
      <c r="D3018" s="4">
        <v>-8.2443839196241209E-3</v>
      </c>
      <c r="E3018" s="4">
        <v>5.9973004076636423E-2</v>
      </c>
      <c r="F3018" s="2">
        <v>2</v>
      </c>
      <c r="G3018" s="4">
        <v>0.28628056263525109</v>
      </c>
      <c r="H3018" s="4">
        <v>-0.38540196913071673</v>
      </c>
      <c r="I3018" s="4">
        <v>0.27663163186494127</v>
      </c>
    </row>
    <row r="3019" spans="1:9" x14ac:dyDescent="0.25">
      <c r="A3019" t="s">
        <v>3238</v>
      </c>
      <c r="B3019" s="3">
        <v>62.045169830322273</v>
      </c>
      <c r="C3019" s="3">
        <v>14.840000152587891</v>
      </c>
      <c r="D3019" s="4">
        <v>1.3783285396358201E-2</v>
      </c>
      <c r="E3019" s="4">
        <v>-0.11719211040700959</v>
      </c>
      <c r="F3019" s="2">
        <v>2</v>
      </c>
      <c r="G3019" s="4">
        <v>0.28151356741491362</v>
      </c>
      <c r="H3019" s="4">
        <v>-0.38029286559696801</v>
      </c>
      <c r="I3019" s="4">
        <v>0.28724416697578642</v>
      </c>
    </row>
    <row r="3020" spans="1:9" x14ac:dyDescent="0.25">
      <c r="A3020" t="s">
        <v>3239</v>
      </c>
      <c r="B3020" s="3">
        <v>61.201610565185547</v>
      </c>
      <c r="C3020" s="3">
        <v>16.809999465942379</v>
      </c>
      <c r="D3020" s="4">
        <v>-8.1444175572076283E-3</v>
      </c>
      <c r="E3020" s="4">
        <v>8.9436107159615474E-2</v>
      </c>
      <c r="F3020" s="2">
        <v>3</v>
      </c>
      <c r="G3020" s="4">
        <v>0.24536325667882369</v>
      </c>
      <c r="H3020" s="4">
        <v>-0.38871833523991722</v>
      </c>
      <c r="I3020" s="4">
        <v>0.26974293768565483</v>
      </c>
    </row>
    <row r="3021" spans="1:9" x14ac:dyDescent="0.25">
      <c r="A3021" t="s">
        <v>3240</v>
      </c>
      <c r="B3021" s="3">
        <v>61.704154968261719</v>
      </c>
      <c r="C3021" s="3">
        <v>15.430000305175779</v>
      </c>
      <c r="D3021" s="4">
        <v>-1.405218959773835E-2</v>
      </c>
      <c r="E3021" s="4">
        <v>9.0459414922476E-2</v>
      </c>
      <c r="F3021" s="2">
        <v>2</v>
      </c>
      <c r="G3021" s="4">
        <v>0.2686536002419444</v>
      </c>
      <c r="H3021" s="4">
        <v>-0.38369892191906879</v>
      </c>
      <c r="I3021" s="4">
        <v>0.28016916994958829</v>
      </c>
    </row>
    <row r="3022" spans="1:9" x14ac:dyDescent="0.25">
      <c r="A3022" t="s">
        <v>3241</v>
      </c>
      <c r="B3022" s="3">
        <v>62.583591461181641</v>
      </c>
      <c r="C3022" s="3">
        <v>14.14999961853027</v>
      </c>
      <c r="D3022" s="4">
        <v>-5.8447380117940817E-3</v>
      </c>
      <c r="E3022" s="4">
        <v>1.2160234753967099E-2</v>
      </c>
      <c r="F3022" s="2">
        <v>2</v>
      </c>
      <c r="G3022" s="4">
        <v>0.30170512691731971</v>
      </c>
      <c r="H3022" s="4">
        <v>-0.37491511053766269</v>
      </c>
      <c r="I3022" s="4">
        <v>0.29841474005331547</v>
      </c>
    </row>
    <row r="3023" spans="1:9" x14ac:dyDescent="0.25">
      <c r="A3023" t="s">
        <v>3242</v>
      </c>
      <c r="B3023" s="3">
        <v>62.951526641845703</v>
      </c>
      <c r="C3023" s="3">
        <v>13.97999954223633</v>
      </c>
      <c r="D3023" s="4">
        <v>2.8494943284096408E-4</v>
      </c>
      <c r="E3023" s="4">
        <v>-6.396599469792319E-3</v>
      </c>
      <c r="F3023" s="2">
        <v>2</v>
      </c>
      <c r="G3023" s="4">
        <v>0.32328759851466621</v>
      </c>
      <c r="H3023" s="4">
        <v>-0.37124017408283561</v>
      </c>
      <c r="I3023" s="4">
        <v>0.30604824990477097</v>
      </c>
    </row>
    <row r="3024" spans="1:9" x14ac:dyDescent="0.25">
      <c r="A3024" t="s">
        <v>3243</v>
      </c>
      <c r="B3024" s="3">
        <v>62.93359375</v>
      </c>
      <c r="C3024" s="3">
        <v>14.069999694824221</v>
      </c>
      <c r="D3024" s="4">
        <v>-9.9387934305983361E-4</v>
      </c>
      <c r="E3024" s="4">
        <v>1.36887304623019E-2</v>
      </c>
      <c r="F3024" s="2">
        <v>2</v>
      </c>
      <c r="G3024" s="4">
        <v>0.2799127115578286</v>
      </c>
      <c r="H3024" s="4">
        <v>-0.37141928780027172</v>
      </c>
      <c r="I3024" s="4">
        <v>0.3056761982126166</v>
      </c>
    </row>
    <row r="3025" spans="1:9" x14ac:dyDescent="0.25">
      <c r="A3025" t="s">
        <v>3244</v>
      </c>
      <c r="B3025" s="3">
        <v>62.996204376220703</v>
      </c>
      <c r="C3025" s="3">
        <v>13.88000011444092</v>
      </c>
      <c r="D3025" s="4">
        <v>1.850265761474734E-3</v>
      </c>
      <c r="E3025" s="4">
        <v>-2.1156571528800461E-2</v>
      </c>
      <c r="F3025" s="2">
        <v>2</v>
      </c>
      <c r="G3025" s="4">
        <v>0.25890829360098849</v>
      </c>
      <c r="H3025" s="4">
        <v>-0.37079393288764079</v>
      </c>
      <c r="I3025" s="4">
        <v>0.3069751738397879</v>
      </c>
    </row>
    <row r="3026" spans="1:9" x14ac:dyDescent="0.25">
      <c r="A3026" t="s">
        <v>3245</v>
      </c>
      <c r="B3026" s="3">
        <v>62.879859924316413</v>
      </c>
      <c r="C3026" s="3">
        <v>14.180000305175779</v>
      </c>
      <c r="D3026" s="4">
        <v>8.5400217966369318E-4</v>
      </c>
      <c r="E3026" s="4">
        <v>-2.8101428589730752E-2</v>
      </c>
      <c r="F3026" s="2">
        <v>2</v>
      </c>
      <c r="G3026" s="4">
        <v>0.25103402309189837</v>
      </c>
      <c r="H3026" s="4">
        <v>-0.37195598123226581</v>
      </c>
      <c r="I3026" s="4">
        <v>0.30456138856877701</v>
      </c>
    </row>
    <row r="3027" spans="1:9" x14ac:dyDescent="0.25">
      <c r="A3027" t="s">
        <v>3246</v>
      </c>
      <c r="B3027" s="3">
        <v>62.826206207275391</v>
      </c>
      <c r="C3027" s="3">
        <v>14.590000152587891</v>
      </c>
      <c r="D3027" s="4">
        <v>4.2776081427864382E-4</v>
      </c>
      <c r="E3027" s="4">
        <v>5.5134336625863867E-3</v>
      </c>
      <c r="F3027" s="2">
        <v>2</v>
      </c>
      <c r="G3027" s="4">
        <v>0.25040831176372153</v>
      </c>
      <c r="H3027" s="4">
        <v>-0.3724918745391661</v>
      </c>
      <c r="I3027" s="4">
        <v>0.30588662253638432</v>
      </c>
    </row>
    <row r="3028" spans="1:9" x14ac:dyDescent="0.25">
      <c r="A3028" t="s">
        <v>3247</v>
      </c>
      <c r="B3028" s="3">
        <v>62.799343109130859</v>
      </c>
      <c r="C3028" s="3">
        <v>14.510000228881839</v>
      </c>
      <c r="D3028" s="4">
        <v>8.9130771054253266E-3</v>
      </c>
      <c r="E3028" s="4">
        <v>3.2740215793755967E-2</v>
      </c>
      <c r="F3028" s="2">
        <v>2</v>
      </c>
      <c r="G3028" s="4">
        <v>0.26132974922230318</v>
      </c>
      <c r="H3028" s="4">
        <v>-0.37276018315396819</v>
      </c>
      <c r="I3028" s="4">
        <v>0.31516948919645782</v>
      </c>
    </row>
    <row r="3029" spans="1:9" x14ac:dyDescent="0.25">
      <c r="A3029" t="s">
        <v>3248</v>
      </c>
      <c r="B3029" s="3">
        <v>62.244552612304688</v>
      </c>
      <c r="C3029" s="3">
        <v>14.05000019073486</v>
      </c>
      <c r="D3029" s="4">
        <v>1.3550941832541019E-2</v>
      </c>
      <c r="E3029" s="4">
        <v>-0.1107594923338167</v>
      </c>
      <c r="F3029" s="2">
        <v>2</v>
      </c>
      <c r="G3029" s="4">
        <v>0.26870501868647462</v>
      </c>
      <c r="H3029" s="4">
        <v>-0.37830143044078202</v>
      </c>
      <c r="I3029" s="4">
        <v>0.30930903267977428</v>
      </c>
    </row>
    <row r="3030" spans="1:9" x14ac:dyDescent="0.25">
      <c r="A3030" t="s">
        <v>3249</v>
      </c>
      <c r="B3030" s="3">
        <v>61.412357330322273</v>
      </c>
      <c r="C3030" s="3">
        <v>15.80000019073486</v>
      </c>
      <c r="D3030" s="4">
        <v>2.9228823913936002E-3</v>
      </c>
      <c r="E3030" s="4">
        <v>-3.7172435243711721E-2</v>
      </c>
      <c r="F3030" s="2">
        <v>2</v>
      </c>
      <c r="G3030" s="4">
        <v>0.26963134361963942</v>
      </c>
      <c r="H3030" s="4">
        <v>-0.3866133966239903</v>
      </c>
      <c r="I3030" s="4">
        <v>0.30138502050228061</v>
      </c>
    </row>
    <row r="3031" spans="1:9" x14ac:dyDescent="0.25">
      <c r="A3031" t="s">
        <v>3250</v>
      </c>
      <c r="B3031" s="3">
        <v>61.233379364013672</v>
      </c>
      <c r="C3031" s="3">
        <v>16.409999847412109</v>
      </c>
      <c r="D3031" s="4">
        <v>-1.605508125004373E-3</v>
      </c>
      <c r="E3031" s="4">
        <v>7.9852060985010631E-3</v>
      </c>
      <c r="F3031" s="2">
        <v>3</v>
      </c>
      <c r="G3031" s="4">
        <v>0.28285407077739277</v>
      </c>
      <c r="H3031" s="4">
        <v>-0.38840102848841579</v>
      </c>
      <c r="I3031" s="4">
        <v>0.30062398008708668</v>
      </c>
    </row>
    <row r="3032" spans="1:9" x14ac:dyDescent="0.25">
      <c r="A3032" t="s">
        <v>3251</v>
      </c>
      <c r="B3032" s="3">
        <v>61.33184814453125</v>
      </c>
      <c r="C3032" s="3">
        <v>16.280000686645511</v>
      </c>
      <c r="D3032" s="4">
        <v>-1.2818192200430571E-2</v>
      </c>
      <c r="E3032" s="4">
        <v>0.13212799423391799</v>
      </c>
      <c r="F3032" s="2">
        <v>3</v>
      </c>
      <c r="G3032" s="4">
        <v>0.30134716966807101</v>
      </c>
      <c r="H3032" s="4">
        <v>-0.38741752234330268</v>
      </c>
      <c r="I3032" s="4">
        <v>0.30660097867223352</v>
      </c>
    </row>
    <row r="3033" spans="1:9" x14ac:dyDescent="0.25">
      <c r="A3033" t="s">
        <v>3252</v>
      </c>
      <c r="B3033" s="3">
        <v>62.128219604492188</v>
      </c>
      <c r="C3033" s="3">
        <v>14.38000011444092</v>
      </c>
      <c r="D3033" s="4">
        <v>-1.437830345829116E-3</v>
      </c>
      <c r="E3033" s="4">
        <v>-7.8205143409994515E-2</v>
      </c>
      <c r="F3033" s="2">
        <v>2</v>
      </c>
      <c r="G3033" s="4">
        <v>0.2889180229890842</v>
      </c>
      <c r="H3033" s="4">
        <v>-0.37946336448182227</v>
      </c>
      <c r="I3033" s="4">
        <v>0.34331285631334452</v>
      </c>
    </row>
    <row r="3034" spans="1:9" x14ac:dyDescent="0.25">
      <c r="A3034" t="s">
        <v>3253</v>
      </c>
      <c r="B3034" s="3">
        <v>62.217678070068359</v>
      </c>
      <c r="C3034" s="3">
        <v>15.60000038146973</v>
      </c>
      <c r="D3034" s="4">
        <v>2.21990289667926E-2</v>
      </c>
      <c r="E3034" s="4">
        <v>-0.1206313087519026</v>
      </c>
      <c r="F3034" s="2">
        <v>2</v>
      </c>
      <c r="G3034" s="4">
        <v>0.2848679964808305</v>
      </c>
      <c r="H3034" s="4">
        <v>-0.37856985335916898</v>
      </c>
      <c r="I3034" s="4">
        <v>0.34524709340688342</v>
      </c>
    </row>
    <row r="3035" spans="1:9" x14ac:dyDescent="0.25">
      <c r="A3035" t="s">
        <v>3254</v>
      </c>
      <c r="B3035" s="3">
        <v>60.866500854492188</v>
      </c>
      <c r="C3035" s="3">
        <v>17.739999771118161</v>
      </c>
      <c r="D3035" s="4">
        <v>-1.028160786766485E-3</v>
      </c>
      <c r="E3035" s="4">
        <v>-1.3348152237400599E-2</v>
      </c>
      <c r="F3035" s="2">
        <v>3</v>
      </c>
      <c r="G3035" s="4">
        <v>0.2888072357035687</v>
      </c>
      <c r="H3035" s="4">
        <v>-0.39206541091224317</v>
      </c>
      <c r="I3035" s="4">
        <v>0.32838282976609467</v>
      </c>
    </row>
    <row r="3036" spans="1:9" x14ac:dyDescent="0.25">
      <c r="A3036" t="s">
        <v>3255</v>
      </c>
      <c r="B3036" s="3">
        <v>60.929145812988281</v>
      </c>
      <c r="C3036" s="3">
        <v>17.979999542236332</v>
      </c>
      <c r="D3036" s="4">
        <v>-1.027229718311151E-3</v>
      </c>
      <c r="E3036" s="4">
        <v>2.9192916366744152E-2</v>
      </c>
      <c r="F3036" s="2">
        <v>3</v>
      </c>
      <c r="G3036" s="4">
        <v>0.29037644856424483</v>
      </c>
      <c r="H3036" s="4">
        <v>-0.39143971308885778</v>
      </c>
      <c r="I3036" s="4">
        <v>0.33528696880885223</v>
      </c>
    </row>
    <row r="3037" spans="1:9" x14ac:dyDescent="0.25">
      <c r="A3037" t="s">
        <v>3256</v>
      </c>
      <c r="B3037" s="3">
        <v>60.991798400878913</v>
      </c>
      <c r="C3037" s="3">
        <v>17.469999313354489</v>
      </c>
      <c r="D3037" s="4">
        <v>6.6462587745153012E-3</v>
      </c>
      <c r="E3037" s="4">
        <v>-2.0190724166684989E-2</v>
      </c>
      <c r="F3037" s="2">
        <v>3</v>
      </c>
      <c r="G3037" s="4">
        <v>0.26139894388456808</v>
      </c>
      <c r="H3037" s="4">
        <v>-0.39081393906308248</v>
      </c>
      <c r="I3037" s="4">
        <v>0.33900767118464731</v>
      </c>
    </row>
    <row r="3038" spans="1:9" x14ac:dyDescent="0.25">
      <c r="A3038" t="s">
        <v>3257</v>
      </c>
      <c r="B3038" s="3">
        <v>60.589107513427727</v>
      </c>
      <c r="C3038" s="3">
        <v>17.829999923706051</v>
      </c>
      <c r="D3038" s="4">
        <v>-1.0087921225713E-2</v>
      </c>
      <c r="E3038" s="4">
        <v>4.5134846533896773E-2</v>
      </c>
      <c r="F3038" s="2">
        <v>3</v>
      </c>
      <c r="G3038" s="4">
        <v>0.24169190808722221</v>
      </c>
      <c r="H3038" s="4">
        <v>-0.39483601550505271</v>
      </c>
      <c r="I3038" s="4">
        <v>0.35455193680957747</v>
      </c>
    </row>
    <row r="3039" spans="1:9" x14ac:dyDescent="0.25">
      <c r="A3039" t="s">
        <v>3258</v>
      </c>
      <c r="B3039" s="3">
        <v>61.206554412841797</v>
      </c>
      <c r="C3039" s="3">
        <v>17.059999465942379</v>
      </c>
      <c r="D3039" s="4">
        <v>0</v>
      </c>
      <c r="E3039" s="4">
        <v>3.4566385854204677E-2</v>
      </c>
      <c r="F3039" s="2">
        <v>3</v>
      </c>
      <c r="G3039" s="4">
        <v>0.25639906882770852</v>
      </c>
      <c r="H3039" s="4">
        <v>-0.3886689560912685</v>
      </c>
      <c r="I3039" s="4">
        <v>0.38884853271351782</v>
      </c>
    </row>
    <row r="3040" spans="1:9" x14ac:dyDescent="0.25">
      <c r="A3040" t="s">
        <v>3259</v>
      </c>
      <c r="B3040" s="3">
        <v>61.206554412841797</v>
      </c>
      <c r="C3040" s="3">
        <v>16.489999771118161</v>
      </c>
      <c r="D3040" s="4">
        <v>0</v>
      </c>
      <c r="E3040" s="4">
        <v>8.5626536013483356E-3</v>
      </c>
      <c r="F3040" s="2">
        <v>3</v>
      </c>
      <c r="G3040" s="4">
        <v>0.26468192068530372</v>
      </c>
      <c r="H3040" s="4">
        <v>-0.3886689560912685</v>
      </c>
      <c r="I3040" s="4">
        <v>0.417474617421558</v>
      </c>
    </row>
    <row r="3041" spans="1:9" x14ac:dyDescent="0.25">
      <c r="A3041" t="s">
        <v>3260</v>
      </c>
      <c r="B3041" s="3">
        <v>61.206554412841797</v>
      </c>
      <c r="C3041" s="3">
        <v>16.35000038146973</v>
      </c>
      <c r="D3041" s="4">
        <v>1.610699308308261E-3</v>
      </c>
      <c r="E3041" s="4">
        <v>7.7075102290677933E-2</v>
      </c>
      <c r="F3041" s="2">
        <v>3</v>
      </c>
      <c r="G3041" s="4">
        <v>0.299910541141029</v>
      </c>
      <c r="H3041" s="4">
        <v>-0.3886689560912685</v>
      </c>
      <c r="I3041" s="4">
        <v>0.417474617421558</v>
      </c>
    </row>
    <row r="3042" spans="1:9" x14ac:dyDescent="0.25">
      <c r="A3042" t="s">
        <v>3261</v>
      </c>
      <c r="B3042" s="3">
        <v>61.108127593994141</v>
      </c>
      <c r="C3042" s="3">
        <v>15.180000305175779</v>
      </c>
      <c r="D3042" s="4">
        <v>6.1882054888728888E-3</v>
      </c>
      <c r="E3042" s="4">
        <v>-4.8872163603187142E-2</v>
      </c>
      <c r="F3042" s="2">
        <v>2</v>
      </c>
      <c r="G3042" s="4">
        <v>0.33037211169189101</v>
      </c>
      <c r="H3042" s="4">
        <v>-0.3896520431232372</v>
      </c>
      <c r="I3042" s="4">
        <v>0.42211137672837662</v>
      </c>
    </row>
    <row r="3043" spans="1:9" x14ac:dyDescent="0.25">
      <c r="A3043" t="s">
        <v>3262</v>
      </c>
      <c r="B3043" s="3">
        <v>60.732303619384773</v>
      </c>
      <c r="C3043" s="3">
        <v>15.960000038146971</v>
      </c>
      <c r="D3043" s="4">
        <v>-8.1830490140053502E-3</v>
      </c>
      <c r="E3043" s="4">
        <v>5.6254162857912737E-2</v>
      </c>
      <c r="F3043" s="2">
        <v>2</v>
      </c>
      <c r="G3043" s="4">
        <v>0.30060962927344609</v>
      </c>
      <c r="H3043" s="4">
        <v>-0.39340577284921041</v>
      </c>
      <c r="I3043" s="4">
        <v>0.4133651825479514</v>
      </c>
    </row>
    <row r="3044" spans="1:9" x14ac:dyDescent="0.25">
      <c r="A3044" t="s">
        <v>3263</v>
      </c>
      <c r="B3044" s="3">
        <v>61.233379364013672</v>
      </c>
      <c r="C3044" s="3">
        <v>15.10999965667725</v>
      </c>
      <c r="D3044" s="4">
        <v>4.1083338556560101E-3</v>
      </c>
      <c r="E3044" s="4">
        <v>5.9919571351980672E-3</v>
      </c>
      <c r="F3044" s="2">
        <v>2</v>
      </c>
      <c r="G3044" s="4">
        <v>0.32162413258953793</v>
      </c>
      <c r="H3044" s="4">
        <v>-0.38840102848841579</v>
      </c>
      <c r="I3044" s="4">
        <v>0.42502624213357421</v>
      </c>
    </row>
    <row r="3045" spans="1:9" x14ac:dyDescent="0.25">
      <c r="A3045" t="s">
        <v>3264</v>
      </c>
      <c r="B3045" s="3">
        <v>60.982841491699219</v>
      </c>
      <c r="C3045" s="3">
        <v>15.02000045776367</v>
      </c>
      <c r="D3045" s="4">
        <v>-3.9466335294500174E-3</v>
      </c>
      <c r="E3045" s="4">
        <v>7.132667384802005E-2</v>
      </c>
      <c r="F3045" s="2">
        <v>2</v>
      </c>
      <c r="G3045" s="4">
        <v>0.37048035051298212</v>
      </c>
      <c r="H3045" s="4">
        <v>-0.39090340066881307</v>
      </c>
      <c r="I3045" s="4">
        <v>0.4191957123407628</v>
      </c>
    </row>
    <row r="3046" spans="1:9" x14ac:dyDescent="0.25">
      <c r="A3046" t="s">
        <v>3265</v>
      </c>
      <c r="B3046" s="3">
        <v>61.224472045898438</v>
      </c>
      <c r="C3046" s="3">
        <v>14.02000045776367</v>
      </c>
      <c r="D3046" s="4">
        <v>1.464105820956352E-3</v>
      </c>
      <c r="E3046" s="4">
        <v>4.2379230972619419E-2</v>
      </c>
      <c r="F3046" s="2">
        <v>2</v>
      </c>
      <c r="G3046" s="4">
        <v>0.3808608253609358</v>
      </c>
      <c r="H3046" s="4">
        <v>-0.38848999477861218</v>
      </c>
      <c r="I3046" s="4">
        <v>0.42481895058453539</v>
      </c>
    </row>
    <row r="3047" spans="1:9" x14ac:dyDescent="0.25">
      <c r="A3047" t="s">
        <v>3266</v>
      </c>
      <c r="B3047" s="3">
        <v>61.134963989257813</v>
      </c>
      <c r="C3047" s="3">
        <v>13.44999980926514</v>
      </c>
      <c r="D3047" s="4">
        <v>4.4106878331549026E-3</v>
      </c>
      <c r="E3047" s="4">
        <v>-5.8782376125280589E-2</v>
      </c>
      <c r="F3047" s="2">
        <v>2</v>
      </c>
      <c r="G3047" s="4">
        <v>0.35394446130357182</v>
      </c>
      <c r="H3047" s="4">
        <v>-0.38938400121679972</v>
      </c>
      <c r="I3047" s="4">
        <v>0.42273591465021249</v>
      </c>
    </row>
    <row r="3048" spans="1:9" x14ac:dyDescent="0.25">
      <c r="A3048" t="s">
        <v>3267</v>
      </c>
      <c r="B3048" s="3">
        <v>60.866500854492188</v>
      </c>
      <c r="C3048" s="3">
        <v>14.289999961853029</v>
      </c>
      <c r="D3048" s="4">
        <v>1.190096582144284E-2</v>
      </c>
      <c r="E3048" s="4">
        <v>-2.3239928224763621E-2</v>
      </c>
      <c r="F3048" s="2">
        <v>2</v>
      </c>
      <c r="G3048" s="4">
        <v>0.28183176160376022</v>
      </c>
      <c r="H3048" s="4">
        <v>-0.39206541091224317</v>
      </c>
      <c r="I3048" s="4">
        <v>0.41648822726042778</v>
      </c>
    </row>
    <row r="3049" spans="1:9" x14ac:dyDescent="0.25">
      <c r="A3049" t="s">
        <v>3268</v>
      </c>
      <c r="B3049" s="3">
        <v>60.150650024414063</v>
      </c>
      <c r="C3049" s="3">
        <v>14.63000011444092</v>
      </c>
      <c r="D3049" s="4">
        <v>2.5356284052180378E-3</v>
      </c>
      <c r="E3049" s="4">
        <v>-1.4814832415986469E-2</v>
      </c>
      <c r="F3049" s="2">
        <v>2</v>
      </c>
      <c r="G3049" s="4">
        <v>0.25923581604673701</v>
      </c>
      <c r="H3049" s="4">
        <v>-0.39921532875082638</v>
      </c>
      <c r="I3049" s="4">
        <v>0.39982891123198838</v>
      </c>
    </row>
    <row r="3050" spans="1:9" x14ac:dyDescent="0.25">
      <c r="A3050" t="s">
        <v>3269</v>
      </c>
      <c r="B3050" s="3">
        <v>59.998516082763672</v>
      </c>
      <c r="C3050" s="3">
        <v>14.85000038146973</v>
      </c>
      <c r="D3050" s="4">
        <v>4.4748446939468778E-4</v>
      </c>
      <c r="E3050" s="4">
        <v>8.3941648774831235E-2</v>
      </c>
      <c r="F3050" s="2">
        <v>2</v>
      </c>
      <c r="G3050" s="4">
        <v>0.2454213797145095</v>
      </c>
      <c r="H3050" s="4">
        <v>-0.40073484250642472</v>
      </c>
      <c r="I3050" s="4">
        <v>0.39628844259506663</v>
      </c>
    </row>
    <row r="3051" spans="1:9" x14ac:dyDescent="0.25">
      <c r="A3051" t="s">
        <v>3270</v>
      </c>
      <c r="B3051" s="3">
        <v>59.9716796875</v>
      </c>
      <c r="C3051" s="3">
        <v>13.69999980926514</v>
      </c>
      <c r="D3051" s="4">
        <v>2.3931241150436659E-3</v>
      </c>
      <c r="E3051" s="4">
        <v>-7.055630786988365E-2</v>
      </c>
      <c r="F3051" s="2">
        <v>2</v>
      </c>
      <c r="G3051" s="4">
        <v>0.26322241271764102</v>
      </c>
      <c r="H3051" s="4">
        <v>-0.40100288441286208</v>
      </c>
      <c r="I3051" s="4">
        <v>0.39566390467323043</v>
      </c>
    </row>
    <row r="3052" spans="1:9" x14ac:dyDescent="0.25">
      <c r="A3052" t="s">
        <v>3271</v>
      </c>
      <c r="B3052" s="3">
        <v>59.828502655029297</v>
      </c>
      <c r="C3052" s="3">
        <v>14.739999771118161</v>
      </c>
      <c r="D3052" s="4">
        <v>5.984317133591599E-4</v>
      </c>
      <c r="E3052" s="4">
        <v>-3.5340312257193029E-2</v>
      </c>
      <c r="F3052" s="2">
        <v>2</v>
      </c>
      <c r="G3052" s="4">
        <v>0.27136147700105678</v>
      </c>
      <c r="H3052" s="4">
        <v>-0.4024329365627296</v>
      </c>
      <c r="I3052" s="4">
        <v>0.39233188167105931</v>
      </c>
    </row>
    <row r="3053" spans="1:9" x14ac:dyDescent="0.25">
      <c r="A3053" t="s">
        <v>3272</v>
      </c>
      <c r="B3053" s="3">
        <v>59.792720794677727</v>
      </c>
      <c r="C3053" s="3">
        <v>15.27999973297119</v>
      </c>
      <c r="D3053" s="4">
        <v>3.0021011828720301E-3</v>
      </c>
      <c r="E3053" s="4">
        <v>-2.6109636194405761E-3</v>
      </c>
      <c r="F3053" s="2">
        <v>2</v>
      </c>
      <c r="G3053" s="4">
        <v>0.32656104034769878</v>
      </c>
      <c r="H3053" s="4">
        <v>-0.40279032577131302</v>
      </c>
      <c r="I3053" s="4">
        <v>0.39149916444194449</v>
      </c>
    </row>
    <row r="3054" spans="1:9" x14ac:dyDescent="0.25">
      <c r="A3054" t="s">
        <v>3273</v>
      </c>
      <c r="B3054" s="3">
        <v>59.613754272460938</v>
      </c>
      <c r="C3054" s="3">
        <v>15.319999694824221</v>
      </c>
      <c r="D3054" s="4">
        <v>-4.5022436703312518E-4</v>
      </c>
      <c r="E3054" s="4">
        <v>-4.1901193613781529E-2</v>
      </c>
      <c r="F3054" s="2">
        <v>2</v>
      </c>
      <c r="G3054" s="4">
        <v>0.26846999709087882</v>
      </c>
      <c r="H3054" s="4">
        <v>-0.40457784333215369</v>
      </c>
      <c r="I3054" s="4">
        <v>0.38733424665901062</v>
      </c>
    </row>
    <row r="3055" spans="1:9" x14ac:dyDescent="0.25">
      <c r="A3055" t="s">
        <v>3274</v>
      </c>
      <c r="B3055" s="3">
        <v>59.640605926513672</v>
      </c>
      <c r="C3055" s="3">
        <v>15.989999771118161</v>
      </c>
      <c r="D3055" s="4">
        <v>8.3209682918996553E-3</v>
      </c>
      <c r="E3055" s="4">
        <v>2.5078346289253428E-3</v>
      </c>
      <c r="F3055" s="2">
        <v>2</v>
      </c>
      <c r="G3055" s="4">
        <v>0.33024819588845927</v>
      </c>
      <c r="H3055" s="4">
        <v>-0.40430964902093652</v>
      </c>
      <c r="I3055" s="4">
        <v>0.38795913968414258</v>
      </c>
    </row>
    <row r="3056" spans="1:9" x14ac:dyDescent="0.25">
      <c r="A3056" t="s">
        <v>3275</v>
      </c>
      <c r="B3056" s="3">
        <v>59.148433685302727</v>
      </c>
      <c r="C3056" s="3">
        <v>15.94999980926514</v>
      </c>
      <c r="D3056" s="4">
        <v>7.6218532464100708E-3</v>
      </c>
      <c r="E3056" s="4">
        <v>1.9820937285000229E-2</v>
      </c>
      <c r="F3056" s="2">
        <v>2</v>
      </c>
      <c r="G3056" s="4">
        <v>0.2398645036789944</v>
      </c>
      <c r="H3056" s="4">
        <v>-0.40922546519272951</v>
      </c>
      <c r="I3056" s="4">
        <v>0.37650528287173463</v>
      </c>
    </row>
    <row r="3057" spans="1:9" x14ac:dyDescent="0.25">
      <c r="A3057" t="s">
        <v>3276</v>
      </c>
      <c r="B3057" s="3">
        <v>58.701023101806641</v>
      </c>
      <c r="C3057" s="3">
        <v>15.64000034332275</v>
      </c>
      <c r="D3057" s="4">
        <v>1.8950286834104269E-2</v>
      </c>
      <c r="E3057" s="4">
        <v>-0.10984629396834911</v>
      </c>
      <c r="F3057" s="2">
        <v>2</v>
      </c>
      <c r="G3057" s="4">
        <v>0.22276316079089931</v>
      </c>
      <c r="H3057" s="4">
        <v>-0.41369420194303902</v>
      </c>
      <c r="I3057" s="4">
        <v>0.36609312157813578</v>
      </c>
    </row>
    <row r="3058" spans="1:9" x14ac:dyDescent="0.25">
      <c r="A3058" t="s">
        <v>3277</v>
      </c>
      <c r="B3058" s="3">
        <v>57.609310150146477</v>
      </c>
      <c r="C3058" s="3">
        <v>17.569999694824219</v>
      </c>
      <c r="D3058" s="4">
        <v>-3.5601335770932829E-3</v>
      </c>
      <c r="E3058" s="4">
        <v>-7.3312207635430782E-2</v>
      </c>
      <c r="F3058" s="2">
        <v>3</v>
      </c>
      <c r="G3058" s="4">
        <v>0.14425614960770311</v>
      </c>
      <c r="H3058" s="4">
        <v>-0.42459823051954482</v>
      </c>
      <c r="I3058" s="4">
        <v>0.34068672361103108</v>
      </c>
    </row>
    <row r="3059" spans="1:9" x14ac:dyDescent="0.25">
      <c r="A3059" t="s">
        <v>3278</v>
      </c>
      <c r="B3059" s="3">
        <v>57.815139770507813</v>
      </c>
      <c r="C3059" s="3">
        <v>18.95999908447266</v>
      </c>
      <c r="D3059" s="4">
        <v>-2.931950936481575E-3</v>
      </c>
      <c r="E3059" s="4">
        <v>1.58472154322542E-3</v>
      </c>
      <c r="F3059" s="2">
        <v>3</v>
      </c>
      <c r="G3059" s="4">
        <v>0.15936484468026291</v>
      </c>
      <c r="H3059" s="4">
        <v>-0.422542404343902</v>
      </c>
      <c r="I3059" s="4">
        <v>0.34547680074656922</v>
      </c>
    </row>
    <row r="3060" spans="1:9" x14ac:dyDescent="0.25">
      <c r="A3060" t="s">
        <v>3279</v>
      </c>
      <c r="B3060" s="3">
        <v>57.985149383544922</v>
      </c>
      <c r="C3060" s="3">
        <v>18.930000305175781</v>
      </c>
      <c r="D3060" s="4">
        <v>-3.086453854588278E-4</v>
      </c>
      <c r="E3060" s="4">
        <v>4.9916782265953419E-2</v>
      </c>
      <c r="F3060" s="2">
        <v>3</v>
      </c>
      <c r="G3060" s="4">
        <v>0.13336719414120529</v>
      </c>
      <c r="H3060" s="4">
        <v>-0.42084434838879192</v>
      </c>
      <c r="I3060" s="4">
        <v>0.34943327289475251</v>
      </c>
    </row>
    <row r="3061" spans="1:9" x14ac:dyDescent="0.25">
      <c r="A3061" t="s">
        <v>3280</v>
      </c>
      <c r="B3061" s="3">
        <v>58.0030517578125</v>
      </c>
      <c r="C3061" s="3">
        <v>18.030000686645511</v>
      </c>
      <c r="D3061" s="4">
        <v>-7.7078870499147634E-4</v>
      </c>
      <c r="E3061" s="4">
        <v>7.9640710355988853E-2</v>
      </c>
      <c r="F3061" s="2">
        <v>3</v>
      </c>
      <c r="G3061" s="4">
        <v>0.1284395540196166</v>
      </c>
      <c r="H3061" s="4">
        <v>-0.42066553948091551</v>
      </c>
      <c r="I3061" s="4">
        <v>0.34984989783678172</v>
      </c>
    </row>
    <row r="3062" spans="1:9" x14ac:dyDescent="0.25">
      <c r="A3062" t="s">
        <v>3281</v>
      </c>
      <c r="B3062" s="3">
        <v>58.047794342041023</v>
      </c>
      <c r="C3062" s="3">
        <v>16.70000076293945</v>
      </c>
      <c r="D3062" s="4">
        <v>2.367033319360945E-2</v>
      </c>
      <c r="E3062" s="4">
        <v>-4.7347398242736823E-2</v>
      </c>
      <c r="F3062" s="2">
        <v>3</v>
      </c>
      <c r="G3062" s="4">
        <v>0.12562234449949769</v>
      </c>
      <c r="H3062" s="4">
        <v>-0.42021865056540653</v>
      </c>
      <c r="I3062" s="4">
        <v>0.35089114947647132</v>
      </c>
    </row>
    <row r="3063" spans="1:9" x14ac:dyDescent="0.25">
      <c r="A3063" t="s">
        <v>3282</v>
      </c>
      <c r="B3063" s="3">
        <v>56.705554962158203</v>
      </c>
      <c r="C3063" s="3">
        <v>17.530000686645511</v>
      </c>
      <c r="D3063" s="4">
        <v>1.327162416748595E-2</v>
      </c>
      <c r="E3063" s="4">
        <v>-9.3588389434432706E-2</v>
      </c>
      <c r="F3063" s="2">
        <v>3</v>
      </c>
      <c r="G3063" s="4">
        <v>0.1014874987829191</v>
      </c>
      <c r="H3063" s="4">
        <v>-0.43362493701872468</v>
      </c>
      <c r="I3063" s="4">
        <v>0.31965448804402707</v>
      </c>
    </row>
    <row r="3064" spans="1:9" x14ac:dyDescent="0.25">
      <c r="A3064" t="s">
        <v>3283</v>
      </c>
      <c r="B3064" s="3">
        <v>55.962837219238281</v>
      </c>
      <c r="C3064" s="3">
        <v>19.340000152587891</v>
      </c>
      <c r="D3064" s="4">
        <v>-6.6710023701921362E-3</v>
      </c>
      <c r="E3064" s="4">
        <v>-5.52026965643031E-2</v>
      </c>
      <c r="F3064" s="2">
        <v>3</v>
      </c>
      <c r="G3064" s="4">
        <v>5.8985955498012332E-2</v>
      </c>
      <c r="H3064" s="4">
        <v>-0.44104320157330501</v>
      </c>
      <c r="I3064" s="4">
        <v>0.30236992388715961</v>
      </c>
    </row>
    <row r="3065" spans="1:9" x14ac:dyDescent="0.25">
      <c r="A3065" t="s">
        <v>3284</v>
      </c>
      <c r="B3065" s="3">
        <v>56.338672637939453</v>
      </c>
      <c r="C3065" s="3">
        <v>20.469999313354489</v>
      </c>
      <c r="D3065" s="4">
        <v>-7.8788773254783173E-3</v>
      </c>
      <c r="E3065" s="4">
        <v>9.9355445259865061E-2</v>
      </c>
      <c r="F3065" s="2">
        <v>4</v>
      </c>
      <c r="G3065" s="4">
        <v>6.8786918819755627E-2</v>
      </c>
      <c r="H3065" s="4">
        <v>-0.43728935754374698</v>
      </c>
      <c r="I3065" s="4">
        <v>0.31111638439505662</v>
      </c>
    </row>
    <row r="3066" spans="1:9" x14ac:dyDescent="0.25">
      <c r="A3066" t="s">
        <v>3285</v>
      </c>
      <c r="B3066" s="3">
        <v>56.786083221435547</v>
      </c>
      <c r="C3066" s="3">
        <v>18.620000839233398</v>
      </c>
      <c r="D3066" s="4">
        <v>-1.214186807996076E-2</v>
      </c>
      <c r="E3066" s="4">
        <v>0.14443763462516429</v>
      </c>
      <c r="F3066" s="2">
        <v>3</v>
      </c>
      <c r="G3066" s="4">
        <v>7.5105489193609376E-2</v>
      </c>
      <c r="H3066" s="4">
        <v>-0.43282062079343753</v>
      </c>
      <c r="I3066" s="4">
        <v>0.32152854568865541</v>
      </c>
    </row>
    <row r="3067" spans="1:9" x14ac:dyDescent="0.25">
      <c r="A3067" t="s">
        <v>3286</v>
      </c>
      <c r="B3067" s="3">
        <v>57.484046936035163</v>
      </c>
      <c r="C3067" s="3">
        <v>16.270000457763668</v>
      </c>
      <c r="D3067" s="4">
        <v>-1.321021930112631E-2</v>
      </c>
      <c r="E3067" s="4">
        <v>5.3074476286193439E-2</v>
      </c>
      <c r="F3067" s="2">
        <v>3</v>
      </c>
      <c r="G3067" s="4">
        <v>9.9573548616501251E-2</v>
      </c>
      <c r="H3067" s="4">
        <v>-0.4258493594579511</v>
      </c>
      <c r="I3067" s="4">
        <v>0.33777159187836148</v>
      </c>
    </row>
    <row r="3068" spans="1:9" x14ac:dyDescent="0.25">
      <c r="A3068" t="s">
        <v>3287</v>
      </c>
      <c r="B3068" s="3">
        <v>58.253589630126953</v>
      </c>
      <c r="C3068" s="3">
        <v>15.44999980926514</v>
      </c>
      <c r="D3068" s="4">
        <v>1.1026609676197729E-2</v>
      </c>
      <c r="E3068" s="4">
        <v>-4.3935646339790857E-2</v>
      </c>
      <c r="F3068" s="2">
        <v>2</v>
      </c>
      <c r="G3068" s="4">
        <v>0.121709774857818</v>
      </c>
      <c r="H3068" s="4">
        <v>-0.41816316730051822</v>
      </c>
      <c r="I3068" s="4">
        <v>0.35568042762959312</v>
      </c>
    </row>
    <row r="3069" spans="1:9" x14ac:dyDescent="0.25">
      <c r="A3069" t="s">
        <v>3288</v>
      </c>
      <c r="B3069" s="3">
        <v>57.618255615234382</v>
      </c>
      <c r="C3069" s="3">
        <v>16.159999847412109</v>
      </c>
      <c r="D3069" s="4">
        <v>1.353667751738308E-2</v>
      </c>
      <c r="E3069" s="4">
        <v>-1.94174577495646E-2</v>
      </c>
      <c r="F3069" s="2">
        <v>3</v>
      </c>
      <c r="G3069" s="4">
        <v>0.1047627601792778</v>
      </c>
      <c r="H3069" s="4">
        <v>-0.42450888321739899</v>
      </c>
      <c r="I3069" s="4">
        <v>0.34089490291830993</v>
      </c>
    </row>
    <row r="3070" spans="1:9" x14ac:dyDescent="0.25">
      <c r="A3070" t="s">
        <v>3289</v>
      </c>
      <c r="B3070" s="3">
        <v>56.848712921142578</v>
      </c>
      <c r="C3070" s="3">
        <v>16.479999542236332</v>
      </c>
      <c r="D3070" s="4">
        <v>5.2216718132183093E-3</v>
      </c>
      <c r="E3070" s="4">
        <v>-3.6820633877364339E-2</v>
      </c>
      <c r="F3070" s="2">
        <v>3</v>
      </c>
      <c r="G3070" s="4">
        <v>0.114823736866406</v>
      </c>
      <c r="H3070" s="4">
        <v>-0.43219507537483193</v>
      </c>
      <c r="I3070" s="4">
        <v>0.32298606716707828</v>
      </c>
    </row>
    <row r="3071" spans="1:9" x14ac:dyDescent="0.25">
      <c r="A3071" t="s">
        <v>3290</v>
      </c>
      <c r="B3071" s="3">
        <v>56.553409576416023</v>
      </c>
      <c r="C3071" s="3">
        <v>17.110000610351559</v>
      </c>
      <c r="D3071" s="4">
        <v>-2.840382082475168E-3</v>
      </c>
      <c r="E3071" s="4">
        <v>2.2102798344822538E-2</v>
      </c>
      <c r="F3071" s="2">
        <v>3</v>
      </c>
      <c r="G3071" s="4">
        <v>0.103089597057185</v>
      </c>
      <c r="H3071" s="4">
        <v>-0.43514456507790777</v>
      </c>
      <c r="I3071" s="4">
        <v>0.31611375307963341</v>
      </c>
    </row>
    <row r="3072" spans="1:9" x14ac:dyDescent="0.25">
      <c r="A3072" t="s">
        <v>3291</v>
      </c>
      <c r="B3072" s="3">
        <v>56.714500427246087</v>
      </c>
      <c r="C3072" s="3">
        <v>16.739999771118161</v>
      </c>
      <c r="D3072" s="4">
        <v>1.521716180757871E-2</v>
      </c>
      <c r="E3072" s="4">
        <v>-8.674305287538786E-2</v>
      </c>
      <c r="F3072" s="2">
        <v>3</v>
      </c>
      <c r="G3072" s="4">
        <v>0.1209580211668639</v>
      </c>
      <c r="H3072" s="4">
        <v>-0.43353558971657891</v>
      </c>
      <c r="I3072" s="4">
        <v>0.31986266735130592</v>
      </c>
    </row>
    <row r="3073" spans="1:9" x14ac:dyDescent="0.25">
      <c r="A3073" t="s">
        <v>3292</v>
      </c>
      <c r="B3073" s="3">
        <v>55.864402770996087</v>
      </c>
      <c r="C3073" s="3">
        <v>18.329999923706051</v>
      </c>
      <c r="D3073" s="4">
        <v>-9.3619560147643055E-3</v>
      </c>
      <c r="E3073" s="4">
        <v>2.1169868780795079E-2</v>
      </c>
      <c r="F3073" s="2">
        <v>3</v>
      </c>
      <c r="G3073" s="4">
        <v>9.1348300313464526E-2</v>
      </c>
      <c r="H3073" s="4">
        <v>-0.44202636480766372</v>
      </c>
      <c r="I3073" s="4">
        <v>0.30007915252467798</v>
      </c>
    </row>
    <row r="3074" spans="1:9" x14ac:dyDescent="0.25">
      <c r="A3074" t="s">
        <v>3293</v>
      </c>
      <c r="B3074" s="3">
        <v>56.392345428466797</v>
      </c>
      <c r="C3074" s="3">
        <v>17.95000076293945</v>
      </c>
      <c r="D3074" s="4">
        <v>-5.5234365292857754E-3</v>
      </c>
      <c r="E3074" s="4">
        <v>-4.113240270611207E-2</v>
      </c>
      <c r="F3074" s="2">
        <v>3</v>
      </c>
      <c r="G3074" s="4">
        <v>0.10625894121363209</v>
      </c>
      <c r="H3074" s="4">
        <v>-0.43675327373087203</v>
      </c>
      <c r="I3074" s="4">
        <v>0.31236546023872891</v>
      </c>
    </row>
    <row r="3075" spans="1:9" x14ac:dyDescent="0.25">
      <c r="A3075" t="s">
        <v>3294</v>
      </c>
      <c r="B3075" s="3">
        <v>56.705554962158203</v>
      </c>
      <c r="C3075" s="3">
        <v>18.719999313354489</v>
      </c>
      <c r="D3075" s="4">
        <v>-9.8434016097466159E-3</v>
      </c>
      <c r="E3075" s="4">
        <v>4.1156829252406268E-2</v>
      </c>
      <c r="F3075" s="2">
        <v>3</v>
      </c>
      <c r="G3075" s="4">
        <v>0.1039581802071607</v>
      </c>
      <c r="H3075" s="4">
        <v>-0.43362493701872468</v>
      </c>
      <c r="I3075" s="4">
        <v>0.31965448804402707</v>
      </c>
    </row>
    <row r="3076" spans="1:9" x14ac:dyDescent="0.25">
      <c r="A3076" t="s">
        <v>3295</v>
      </c>
      <c r="B3076" s="3">
        <v>57.269279479980469</v>
      </c>
      <c r="C3076" s="3">
        <v>17.979999542236332</v>
      </c>
      <c r="D3076" s="4">
        <v>-1.8714912033132029E-3</v>
      </c>
      <c r="E3076" s="4">
        <v>5.1461938078095397E-2</v>
      </c>
      <c r="F3076" s="2">
        <v>3</v>
      </c>
      <c r="G3076" s="4">
        <v>9.4723156298571087E-2</v>
      </c>
      <c r="H3076" s="4">
        <v>-0.4279944567333499</v>
      </c>
      <c r="I3076" s="4">
        <v>0.33277351298719288</v>
      </c>
    </row>
    <row r="3077" spans="1:9" x14ac:dyDescent="0.25">
      <c r="A3077" t="s">
        <v>3296</v>
      </c>
      <c r="B3077" s="3">
        <v>57.376659393310547</v>
      </c>
      <c r="C3077" s="3">
        <v>17.10000038146973</v>
      </c>
      <c r="D3077" s="4">
        <v>-1.2475055731899659E-2</v>
      </c>
      <c r="E3077" s="4">
        <v>-2.285712105887272E-2</v>
      </c>
      <c r="F3077" s="2">
        <v>3</v>
      </c>
      <c r="G3077" s="4">
        <v>9.3811243482542661E-2</v>
      </c>
      <c r="H3077" s="4">
        <v>-0.42692194619684543</v>
      </c>
      <c r="I3077" s="4">
        <v>0.33527246365695312</v>
      </c>
    </row>
    <row r="3078" spans="1:9" x14ac:dyDescent="0.25">
      <c r="A3078" t="s">
        <v>3297</v>
      </c>
      <c r="B3078" s="3">
        <v>58.101478576660163</v>
      </c>
      <c r="C3078" s="3">
        <v>17.5</v>
      </c>
      <c r="D3078" s="4">
        <v>6.1636209453275193E-4</v>
      </c>
      <c r="E3078" s="4">
        <v>5.0420177687959138E-2</v>
      </c>
      <c r="F3078" s="2">
        <v>3</v>
      </c>
      <c r="G3078" s="4">
        <v>0.1228044852455554</v>
      </c>
      <c r="H3078" s="4">
        <v>-0.41968245244894659</v>
      </c>
      <c r="I3078" s="4">
        <v>0.35214049164761541</v>
      </c>
    </row>
    <row r="3079" spans="1:9" x14ac:dyDescent="0.25">
      <c r="A3079" t="s">
        <v>3298</v>
      </c>
      <c r="B3079" s="3">
        <v>58.065689086914063</v>
      </c>
      <c r="C3079" s="3">
        <v>16.659999847412109</v>
      </c>
      <c r="D3079" s="4">
        <v>8.3915748509000299E-3</v>
      </c>
      <c r="E3079" s="4">
        <v>-8.3332973813237121E-3</v>
      </c>
      <c r="F3079" s="2">
        <v>3</v>
      </c>
      <c r="G3079" s="4">
        <v>0.12577581388069881</v>
      </c>
      <c r="H3079" s="4">
        <v>-0.4200399178599199</v>
      </c>
      <c r="I3079" s="4">
        <v>0.35985217914354067</v>
      </c>
    </row>
    <row r="3080" spans="1:9" x14ac:dyDescent="0.25">
      <c r="A3080" t="s">
        <v>3299</v>
      </c>
      <c r="B3080" s="3">
        <v>57.582481384277337</v>
      </c>
      <c r="C3080" s="3">
        <v>16.79999923706055</v>
      </c>
      <c r="D3080" s="4">
        <v>2.9615963876936662E-3</v>
      </c>
      <c r="E3080" s="4">
        <v>-1.6393482897905761E-2</v>
      </c>
      <c r="F3080" s="2">
        <v>3</v>
      </c>
      <c r="G3080" s="4">
        <v>0.1219983191099889</v>
      </c>
      <c r="H3080" s="4">
        <v>-0.42486619622359251</v>
      </c>
      <c r="I3080" s="4">
        <v>0.36289896767520352</v>
      </c>
    </row>
    <row r="3081" spans="1:9" x14ac:dyDescent="0.25">
      <c r="A3081" t="s">
        <v>3300</v>
      </c>
      <c r="B3081" s="3">
        <v>57.412448883056641</v>
      </c>
      <c r="C3081" s="3">
        <v>17.079999923706051</v>
      </c>
      <c r="D3081" s="4">
        <v>3.1510907012729517E-2</v>
      </c>
      <c r="E3081" s="4">
        <v>-0.13343476828664541</v>
      </c>
      <c r="F3081" s="2">
        <v>3</v>
      </c>
      <c r="G3081" s="4">
        <v>0.13554899122824551</v>
      </c>
      <c r="H3081" s="4">
        <v>-0.42656448078587222</v>
      </c>
      <c r="I3081" s="4">
        <v>0.36404012057307278</v>
      </c>
    </row>
    <row r="3082" spans="1:9" x14ac:dyDescent="0.25">
      <c r="A3082" t="s">
        <v>3301</v>
      </c>
      <c r="B3082" s="3">
        <v>55.658596038818359</v>
      </c>
      <c r="C3082" s="3">
        <v>19.70999908447266</v>
      </c>
      <c r="D3082" s="4">
        <v>-1.112860677501715E-2</v>
      </c>
      <c r="E3082" s="4">
        <v>1.3367522433655131E-2</v>
      </c>
      <c r="F3082" s="2">
        <v>4</v>
      </c>
      <c r="G3082" s="4">
        <v>0.1155248959960635</v>
      </c>
      <c r="H3082" s="4">
        <v>-0.44408196237613679</v>
      </c>
      <c r="I3082" s="4">
        <v>0.33250168611078518</v>
      </c>
    </row>
    <row r="3083" spans="1:9" x14ac:dyDescent="0.25">
      <c r="A3083" t="s">
        <v>3302</v>
      </c>
      <c r="B3083" s="3">
        <v>56.284969329833977</v>
      </c>
      <c r="C3083" s="3">
        <v>19.45000076293945</v>
      </c>
      <c r="D3083" s="4">
        <v>6.0780209290716147E-3</v>
      </c>
      <c r="E3083" s="4">
        <v>-1.3691610538352991E-2</v>
      </c>
      <c r="F3083" s="2">
        <v>3</v>
      </c>
      <c r="G3083" s="4">
        <v>0.13270620875594591</v>
      </c>
      <c r="H3083" s="4">
        <v>-0.43782574616618147</v>
      </c>
      <c r="I3083" s="4">
        <v>0.34749745542251848</v>
      </c>
    </row>
    <row r="3084" spans="1:9" x14ac:dyDescent="0.25">
      <c r="A3084" t="s">
        <v>3303</v>
      </c>
      <c r="B3084" s="3">
        <v>55.944934844970703</v>
      </c>
      <c r="C3084" s="3">
        <v>19.719999313354489</v>
      </c>
      <c r="D3084" s="4">
        <v>6.2772816212932634E-3</v>
      </c>
      <c r="E3084" s="4">
        <v>-3.2384684719843897E-2</v>
      </c>
      <c r="F3084" s="2">
        <v>4</v>
      </c>
      <c r="G3084" s="4">
        <v>0.14257261101741789</v>
      </c>
      <c r="H3084" s="4">
        <v>-0.44122201048118148</v>
      </c>
      <c r="I3084" s="4">
        <v>0.33935681665936812</v>
      </c>
    </row>
    <row r="3085" spans="1:9" x14ac:dyDescent="0.25">
      <c r="A3085" t="s">
        <v>3304</v>
      </c>
      <c r="B3085" s="3">
        <v>55.595943450927727</v>
      </c>
      <c r="C3085" s="3">
        <v>20.379999160766602</v>
      </c>
      <c r="D3085" s="4">
        <v>-1.9258191240219099E-2</v>
      </c>
      <c r="E3085" s="4">
        <v>0.12534502892934871</v>
      </c>
      <c r="F3085" s="2">
        <v>4</v>
      </c>
      <c r="G3085" s="4">
        <v>0.15361041927794389</v>
      </c>
      <c r="H3085" s="4">
        <v>-0.44470773640191208</v>
      </c>
      <c r="I3085" s="4">
        <v>0.33100174387463471</v>
      </c>
    </row>
    <row r="3086" spans="1:9" x14ac:dyDescent="0.25">
      <c r="A3086" t="s">
        <v>3305</v>
      </c>
      <c r="B3086" s="3">
        <v>56.687644958496087</v>
      </c>
      <c r="C3086" s="3">
        <v>18.110000610351559</v>
      </c>
      <c r="D3086" s="4">
        <v>1.0527960715669421E-2</v>
      </c>
      <c r="E3086" s="4">
        <v>-9.8107535898381615E-2</v>
      </c>
      <c r="F3086" s="2">
        <v>3</v>
      </c>
      <c r="G3086" s="4">
        <v>0.15585813933789749</v>
      </c>
      <c r="H3086" s="4">
        <v>-0.43380382212899121</v>
      </c>
      <c r="I3086" s="4">
        <v>0.3571377624430867</v>
      </c>
    </row>
    <row r="3087" spans="1:9" x14ac:dyDescent="0.25">
      <c r="A3087" t="s">
        <v>3306</v>
      </c>
      <c r="B3087" s="3">
        <v>56.097057342529297</v>
      </c>
      <c r="C3087" s="3">
        <v>20.079999923706051</v>
      </c>
      <c r="D3087" s="4">
        <v>-2.4887164668566549E-2</v>
      </c>
      <c r="E3087" s="4">
        <v>0.16473318969213019</v>
      </c>
      <c r="F3087" s="2">
        <v>4</v>
      </c>
      <c r="G3087" s="4">
        <v>0.15445547927837591</v>
      </c>
      <c r="H3087" s="4">
        <v>-0.43970261102916819</v>
      </c>
      <c r="I3087" s="4">
        <v>0.3429987246289985</v>
      </c>
    </row>
    <row r="3088" spans="1:9" x14ac:dyDescent="0.25">
      <c r="A3088" t="s">
        <v>3307</v>
      </c>
      <c r="B3088" s="3">
        <v>57.528785705566413</v>
      </c>
      <c r="C3088" s="3">
        <v>17.239999771118161</v>
      </c>
      <c r="D3088" s="4">
        <v>7.7828148705383349E-4</v>
      </c>
      <c r="E3088" s="4">
        <v>-6.2023908688845109E-2</v>
      </c>
      <c r="F3088" s="2">
        <v>3</v>
      </c>
      <c r="G3088" s="4">
        <v>0.1753456538869895</v>
      </c>
      <c r="H3088" s="4">
        <v>-0.42540250864363699</v>
      </c>
      <c r="I3088" s="4">
        <v>0.37727519930811232</v>
      </c>
    </row>
    <row r="3089" spans="1:9" x14ac:dyDescent="0.25">
      <c r="A3089" t="s">
        <v>3308</v>
      </c>
      <c r="B3089" s="3">
        <v>57.484046936035163</v>
      </c>
      <c r="C3089" s="3">
        <v>18.379999160766602</v>
      </c>
      <c r="D3089" s="4">
        <v>1.0380724456170441E-2</v>
      </c>
      <c r="E3089" s="4">
        <v>3.275080073245507E-3</v>
      </c>
      <c r="F3089" s="2">
        <v>3</v>
      </c>
      <c r="G3089" s="4">
        <v>0.19962720965134381</v>
      </c>
      <c r="H3089" s="4">
        <v>-0.4258493594579511</v>
      </c>
      <c r="I3089" s="4">
        <v>0.37620412511512819</v>
      </c>
    </row>
    <row r="3090" spans="1:9" x14ac:dyDescent="0.25">
      <c r="A3090" t="s">
        <v>3309</v>
      </c>
      <c r="B3090" s="3">
        <v>56.893451690673828</v>
      </c>
      <c r="C3090" s="3">
        <v>18.319999694824219</v>
      </c>
      <c r="D3090" s="4">
        <v>9.3665499945247976E-3</v>
      </c>
      <c r="E3090" s="4">
        <v>-0.1321648903297156</v>
      </c>
      <c r="F3090" s="2">
        <v>3</v>
      </c>
      <c r="G3090" s="4">
        <v>0.19348292324424479</v>
      </c>
      <c r="H3090" s="4">
        <v>-0.43174822456051798</v>
      </c>
      <c r="I3090" s="4">
        <v>0.36206490464855162</v>
      </c>
    </row>
    <row r="3091" spans="1:9" x14ac:dyDescent="0.25">
      <c r="A3091" t="s">
        <v>3310</v>
      </c>
      <c r="B3091" s="3">
        <v>56.365501403808587</v>
      </c>
      <c r="C3091" s="3">
        <v>21.110000610351559</v>
      </c>
      <c r="D3091" s="4">
        <v>1.2424155779214409E-2</v>
      </c>
      <c r="E3091" s="4">
        <v>-2.6291498468666519E-2</v>
      </c>
      <c r="F3091" s="2">
        <v>4</v>
      </c>
      <c r="G3091" s="4">
        <v>0.17870404982634391</v>
      </c>
      <c r="H3091" s="4">
        <v>-0.43702139183969951</v>
      </c>
      <c r="I3091" s="4">
        <v>0.34942544376563678</v>
      </c>
    </row>
    <row r="3092" spans="1:9" x14ac:dyDescent="0.25">
      <c r="A3092" t="s">
        <v>3311</v>
      </c>
      <c r="B3092" s="3">
        <v>55.673801422119141</v>
      </c>
      <c r="C3092" s="3">
        <v>21.680000305175781</v>
      </c>
      <c r="D3092" s="4">
        <v>3.7019477159458969E-3</v>
      </c>
      <c r="E3092" s="4">
        <v>-0.1067161146986869</v>
      </c>
      <c r="F3092" s="2">
        <v>4</v>
      </c>
      <c r="G3092" s="4">
        <v>0.15973611400932611</v>
      </c>
      <c r="H3092" s="4">
        <v>-0.44393009101308628</v>
      </c>
      <c r="I3092" s="4">
        <v>0.33286571252050828</v>
      </c>
    </row>
    <row r="3093" spans="1:9" x14ac:dyDescent="0.25">
      <c r="A3093" t="s">
        <v>3312</v>
      </c>
      <c r="B3093" s="3">
        <v>55.468460083007813</v>
      </c>
      <c r="C3093" s="3">
        <v>24.270000457763668</v>
      </c>
      <c r="D3093" s="4">
        <v>-6.8736765235807304E-3</v>
      </c>
      <c r="E3093" s="4">
        <v>9.868720190662339E-2</v>
      </c>
      <c r="F3093" s="2">
        <v>4</v>
      </c>
      <c r="G3093" s="4">
        <v>0.13353526510658709</v>
      </c>
      <c r="H3093" s="4">
        <v>-0.44598104023577628</v>
      </c>
      <c r="I3093" s="4">
        <v>0.32794971211684643</v>
      </c>
    </row>
    <row r="3094" spans="1:9" x14ac:dyDescent="0.25">
      <c r="A3094" t="s">
        <v>3313</v>
      </c>
      <c r="B3094" s="3">
        <v>55.852371215820313</v>
      </c>
      <c r="C3094" s="3">
        <v>22.090000152587891</v>
      </c>
      <c r="D3094" s="4">
        <v>1.213396861405047E-2</v>
      </c>
      <c r="E3094" s="4">
        <v>-6.2393860215467223E-2</v>
      </c>
      <c r="F3094" s="2">
        <v>4</v>
      </c>
      <c r="G3094" s="4">
        <v>0.15600326682617591</v>
      </c>
      <c r="H3094" s="4">
        <v>-0.44214653597651993</v>
      </c>
      <c r="I3094" s="4">
        <v>0.3371407853417725</v>
      </c>
    </row>
    <row r="3095" spans="1:9" x14ac:dyDescent="0.25">
      <c r="A3095" t="s">
        <v>3314</v>
      </c>
      <c r="B3095" s="3">
        <v>55.182785034179688</v>
      </c>
      <c r="C3095" s="3">
        <v>23.559999465942379</v>
      </c>
      <c r="D3095" s="4">
        <v>-1.685996219088437E-2</v>
      </c>
      <c r="E3095" s="4">
        <v>0.10975035204643339</v>
      </c>
      <c r="F3095" s="2">
        <v>4</v>
      </c>
      <c r="G3095" s="4">
        <v>0.14214452105498521</v>
      </c>
      <c r="H3095" s="4">
        <v>-0.44883436252281123</v>
      </c>
      <c r="I3095" s="4">
        <v>0.32111047233476908</v>
      </c>
    </row>
    <row r="3096" spans="1:9" x14ac:dyDescent="0.25">
      <c r="A3096" t="s">
        <v>3315</v>
      </c>
      <c r="B3096" s="3">
        <v>56.129119873046882</v>
      </c>
      <c r="C3096" s="3">
        <v>21.229999542236332</v>
      </c>
      <c r="D3096" s="4">
        <v>9.6357179057913189E-3</v>
      </c>
      <c r="E3096" s="4">
        <v>-2.2559842845708E-2</v>
      </c>
      <c r="F3096" s="2">
        <v>4</v>
      </c>
      <c r="G3096" s="4">
        <v>0.14393606856504901</v>
      </c>
      <c r="H3096" s="4">
        <v>-0.43938237048565609</v>
      </c>
      <c r="I3096" s="4">
        <v>0.34376632171222088</v>
      </c>
    </row>
    <row r="3097" spans="1:9" x14ac:dyDescent="0.25">
      <c r="A3097" t="s">
        <v>3316</v>
      </c>
      <c r="B3097" s="3">
        <v>55.593437194824219</v>
      </c>
      <c r="C3097" s="3">
        <v>21.719999313354489</v>
      </c>
      <c r="D3097" s="4">
        <v>-3.9989751229480008E-3</v>
      </c>
      <c r="E3097" s="4">
        <v>-1.9855619904663561E-2</v>
      </c>
      <c r="F3097" s="2">
        <v>4</v>
      </c>
      <c r="G3097" s="4">
        <v>0.13506389301703911</v>
      </c>
      <c r="H3097" s="4">
        <v>-0.44473276888699098</v>
      </c>
      <c r="I3097" s="4">
        <v>0.33094174253213882</v>
      </c>
    </row>
    <row r="3098" spans="1:9" x14ac:dyDescent="0.25">
      <c r="A3098" t="s">
        <v>3317</v>
      </c>
      <c r="B3098" s="3">
        <v>55.816646575927727</v>
      </c>
      <c r="C3098" s="3">
        <v>22.159999847412109</v>
      </c>
      <c r="D3098" s="4">
        <v>2.2905692730629919E-2</v>
      </c>
      <c r="E3098" s="4">
        <v>-0.10210698649121119</v>
      </c>
      <c r="F3098" s="2">
        <v>4</v>
      </c>
      <c r="G3098" s="4">
        <v>0.13145082441570821</v>
      </c>
      <c r="H3098" s="4">
        <v>-0.44250335366717908</v>
      </c>
      <c r="I3098" s="4">
        <v>0.33628551506403559</v>
      </c>
    </row>
    <row r="3099" spans="1:9" x14ac:dyDescent="0.25">
      <c r="A3099" t="s">
        <v>3318</v>
      </c>
      <c r="B3099" s="3">
        <v>54.566757202148438</v>
      </c>
      <c r="C3099" s="3">
        <v>24.680000305175781</v>
      </c>
      <c r="D3099" s="4">
        <v>4.1072349767865557E-3</v>
      </c>
      <c r="E3099" s="4">
        <v>-5.5130187128274222E-2</v>
      </c>
      <c r="F3099" s="2">
        <v>5</v>
      </c>
      <c r="G3099" s="4">
        <v>0.1041354052041303</v>
      </c>
      <c r="H3099" s="4">
        <v>-0.45498724829207582</v>
      </c>
      <c r="I3099" s="4">
        <v>0.30636237979753878</v>
      </c>
    </row>
    <row r="3100" spans="1:9" x14ac:dyDescent="0.25">
      <c r="A3100" t="s">
        <v>3319</v>
      </c>
      <c r="B3100" s="3">
        <v>54.343555450439453</v>
      </c>
      <c r="C3100" s="3">
        <v>26.120000839233398</v>
      </c>
      <c r="D3100" s="4">
        <v>7.6143442467575539E-3</v>
      </c>
      <c r="E3100" s="4">
        <v>-2.02550266792717E-2</v>
      </c>
      <c r="F3100" s="2">
        <v>5</v>
      </c>
      <c r="G3100" s="4">
        <v>9.0642325705384774E-2</v>
      </c>
      <c r="H3100" s="4">
        <v>-0.45721658730949788</v>
      </c>
      <c r="I3100" s="4">
        <v>0.30101878991813069</v>
      </c>
    </row>
    <row r="3101" spans="1:9" x14ac:dyDescent="0.25">
      <c r="A3101" t="s">
        <v>3320</v>
      </c>
      <c r="B3101" s="3">
        <v>53.932891845703118</v>
      </c>
      <c r="C3101" s="3">
        <v>26.659999847412109</v>
      </c>
      <c r="D3101" s="4">
        <v>-2.658715418836444E-2</v>
      </c>
      <c r="E3101" s="4">
        <v>0.1080631936484497</v>
      </c>
      <c r="F3101" s="2">
        <v>5</v>
      </c>
      <c r="G3101" s="4">
        <v>6.6129481542656743E-2</v>
      </c>
      <c r="H3101" s="4">
        <v>-0.46131829524890289</v>
      </c>
      <c r="I3101" s="4">
        <v>0.29118724574202792</v>
      </c>
    </row>
    <row r="3102" spans="1:9" x14ac:dyDescent="0.25">
      <c r="A3102" t="s">
        <v>3321</v>
      </c>
      <c r="B3102" s="3">
        <v>55.405979156494141</v>
      </c>
      <c r="C3102" s="3">
        <v>24.059999465942379</v>
      </c>
      <c r="D3102" s="4">
        <v>-4.331575759353945E-3</v>
      </c>
      <c r="E3102" s="4">
        <v>-3.313998580313116E-3</v>
      </c>
      <c r="F3102" s="2">
        <v>4</v>
      </c>
      <c r="G3102" s="4">
        <v>9.7550866314618512E-2</v>
      </c>
      <c r="H3102" s="4">
        <v>-0.44660509970777912</v>
      </c>
      <c r="I3102" s="4">
        <v>0.32645387956168892</v>
      </c>
    </row>
    <row r="3103" spans="1:9" x14ac:dyDescent="0.25">
      <c r="A3103" t="s">
        <v>3322</v>
      </c>
      <c r="B3103" s="3">
        <v>55.647018432617188</v>
      </c>
      <c r="C3103" s="3">
        <v>24.139999389648441</v>
      </c>
      <c r="D3103" s="4">
        <v>-8.4315927038126626E-3</v>
      </c>
      <c r="E3103" s="4">
        <v>0.14788390877123669</v>
      </c>
      <c r="F3103" s="2">
        <v>4</v>
      </c>
      <c r="G3103" s="4">
        <v>7.833758889196818E-2</v>
      </c>
      <c r="H3103" s="4">
        <v>-0.44419759950279469</v>
      </c>
      <c r="I3103" s="4">
        <v>0.33222451095937761</v>
      </c>
    </row>
    <row r="3104" spans="1:9" x14ac:dyDescent="0.25">
      <c r="A3104" t="s">
        <v>3323</v>
      </c>
      <c r="B3104" s="3">
        <v>56.120201110839837</v>
      </c>
      <c r="C3104" s="3">
        <v>21.030000686645511</v>
      </c>
      <c r="D3104" s="4">
        <v>1.272782131031858E-2</v>
      </c>
      <c r="E3104" s="4">
        <v>-3.3547772727842477E-2</v>
      </c>
      <c r="F3104" s="2">
        <v>4</v>
      </c>
      <c r="G3104" s="4">
        <v>0.10511792134460519</v>
      </c>
      <c r="H3104" s="4">
        <v>-0.4394714510794373</v>
      </c>
      <c r="I3104" s="4">
        <v>0.34355280095308061</v>
      </c>
    </row>
    <row r="3105" spans="1:9" x14ac:dyDescent="0.25">
      <c r="A3105" t="s">
        <v>3324</v>
      </c>
      <c r="B3105" s="3">
        <v>55.414890289306641</v>
      </c>
      <c r="C3105" s="3">
        <v>21.760000228881839</v>
      </c>
      <c r="D3105" s="4">
        <v>-1.287210723057264E-3</v>
      </c>
      <c r="E3105" s="4">
        <v>1.021352386275454E-2</v>
      </c>
      <c r="F3105" s="2">
        <v>4</v>
      </c>
      <c r="G3105" s="4">
        <v>9.6767654254882984E-2</v>
      </c>
      <c r="H3105" s="4">
        <v>-0.4465160953163877</v>
      </c>
      <c r="I3105" s="4">
        <v>0.3266672176683405</v>
      </c>
    </row>
    <row r="3106" spans="1:9" x14ac:dyDescent="0.25">
      <c r="A3106" t="s">
        <v>3325</v>
      </c>
      <c r="B3106" s="3">
        <v>55.486312866210938</v>
      </c>
      <c r="C3106" s="3">
        <v>21.54000091552734</v>
      </c>
      <c r="D3106" s="4">
        <v>-6.5540341733187901E-3</v>
      </c>
      <c r="E3106" s="4">
        <v>-3.5378370393097443E-2</v>
      </c>
      <c r="F3106" s="2">
        <v>4</v>
      </c>
      <c r="G3106" s="4">
        <v>0.10494875671838801</v>
      </c>
      <c r="H3106" s="4">
        <v>-0.44580272664343412</v>
      </c>
      <c r="I3106" s="4">
        <v>0.32837711894010407</v>
      </c>
    </row>
    <row r="3107" spans="1:9" x14ac:dyDescent="0.25">
      <c r="A3107" t="s">
        <v>3326</v>
      </c>
      <c r="B3107" s="3">
        <v>55.852371215820313</v>
      </c>
      <c r="C3107" s="3">
        <v>22.329999923706051</v>
      </c>
      <c r="D3107" s="4">
        <v>1.9222935204179501E-3</v>
      </c>
      <c r="E3107" s="4">
        <v>-6.6725810313496003E-3</v>
      </c>
      <c r="F3107" s="2">
        <v>4</v>
      </c>
      <c r="G3107" s="4">
        <v>0.1165640728340713</v>
      </c>
      <c r="H3107" s="4">
        <v>-0.44214653597651993</v>
      </c>
      <c r="I3107" s="4">
        <v>0.3371407853417725</v>
      </c>
    </row>
    <row r="3108" spans="1:9" x14ac:dyDescent="0.25">
      <c r="A3108" t="s">
        <v>3327</v>
      </c>
      <c r="B3108" s="3">
        <v>55.745212554931641</v>
      </c>
      <c r="C3108" s="3">
        <v>22.479999542236332</v>
      </c>
      <c r="D3108" s="4">
        <v>-1.1198486143487729E-3</v>
      </c>
      <c r="E3108" s="4">
        <v>2.1353898612765709E-2</v>
      </c>
      <c r="F3108" s="2">
        <v>4</v>
      </c>
      <c r="G3108" s="4">
        <v>0.1075686536868887</v>
      </c>
      <c r="H3108" s="4">
        <v>-0.44321683664371758</v>
      </c>
      <c r="I3108" s="4">
        <v>0.33457533981353921</v>
      </c>
    </row>
    <row r="3109" spans="1:9" x14ac:dyDescent="0.25">
      <c r="A3109" t="s">
        <v>3328</v>
      </c>
      <c r="B3109" s="3">
        <v>55.807708740234382</v>
      </c>
      <c r="C3109" s="3">
        <v>22.010000228881839</v>
      </c>
      <c r="D3109" s="4">
        <v>2.7955640457772098E-2</v>
      </c>
      <c r="E3109" s="4">
        <v>-0.12310757392932579</v>
      </c>
      <c r="F3109" s="2">
        <v>4</v>
      </c>
      <c r="G3109" s="4">
        <v>9.2496367345493935E-2</v>
      </c>
      <c r="H3109" s="4">
        <v>-0.44259262476693501</v>
      </c>
      <c r="I3109" s="4">
        <v>0.33607153767367398</v>
      </c>
    </row>
    <row r="3110" spans="1:9" x14ac:dyDescent="0.25">
      <c r="A3110" t="s">
        <v>3329</v>
      </c>
      <c r="B3110" s="3">
        <v>54.289997100830078</v>
      </c>
      <c r="C3110" s="3">
        <v>25.10000038146973</v>
      </c>
      <c r="D3110" s="4">
        <v>-1.29847207411542E-2</v>
      </c>
      <c r="E3110" s="4">
        <v>2.490815092088949E-2</v>
      </c>
      <c r="F3110" s="2">
        <v>5</v>
      </c>
      <c r="G3110" s="4">
        <v>5.4752140457755123E-2</v>
      </c>
      <c r="H3110" s="4">
        <v>-0.45775152808652442</v>
      </c>
      <c r="I3110" s="4">
        <v>0.29973656944835758</v>
      </c>
    </row>
    <row r="3111" spans="1:9" x14ac:dyDescent="0.25">
      <c r="A3111" t="s">
        <v>3330</v>
      </c>
      <c r="B3111" s="3">
        <v>55.00421142578125</v>
      </c>
      <c r="C3111" s="3">
        <v>24.489999771118161</v>
      </c>
      <c r="D3111" s="4">
        <v>-2.1131415146036451E-2</v>
      </c>
      <c r="E3111" s="4">
        <v>9.9685642915223527E-2</v>
      </c>
      <c r="F3111" s="2">
        <v>5</v>
      </c>
      <c r="G3111" s="4">
        <v>7.1757935782339688E-2</v>
      </c>
      <c r="H3111" s="4">
        <v>-0.45061795566057261</v>
      </c>
      <c r="I3111" s="4">
        <v>0.3168353081872608</v>
      </c>
    </row>
    <row r="3112" spans="1:9" x14ac:dyDescent="0.25">
      <c r="A3112" t="s">
        <v>3331</v>
      </c>
      <c r="B3112" s="3">
        <v>56.191619873046882</v>
      </c>
      <c r="C3112" s="3">
        <v>22.270000457763668</v>
      </c>
      <c r="D3112" s="4">
        <v>-6.7854139962901794E-3</v>
      </c>
      <c r="E3112" s="4">
        <v>1.3655036585587201E-2</v>
      </c>
      <c r="F3112" s="2">
        <v>4</v>
      </c>
      <c r="G3112" s="4">
        <v>0.1040249407188745</v>
      </c>
      <c r="H3112" s="4">
        <v>-0.4387581205076786</v>
      </c>
      <c r="I3112" s="4">
        <v>0.34526261089860011</v>
      </c>
    </row>
    <row r="3113" spans="1:9" x14ac:dyDescent="0.25">
      <c r="A3113" t="s">
        <v>3332</v>
      </c>
      <c r="B3113" s="3">
        <v>56.575508117675781</v>
      </c>
      <c r="C3113" s="3">
        <v>21.969999313354489</v>
      </c>
      <c r="D3113" s="4">
        <v>-3.3029396754505891E-3</v>
      </c>
      <c r="E3113" s="4">
        <v>4.572403762404198E-3</v>
      </c>
      <c r="F3113" s="2">
        <v>4</v>
      </c>
      <c r="G3113" s="4">
        <v>0.1146663455907375</v>
      </c>
      <c r="H3113" s="4">
        <v>-0.43492384485559188</v>
      </c>
      <c r="I3113" s="4">
        <v>0.35445313616606028</v>
      </c>
    </row>
    <row r="3114" spans="1:9" x14ac:dyDescent="0.25">
      <c r="A3114" t="s">
        <v>3333</v>
      </c>
      <c r="B3114" s="3">
        <v>56.762992858886719</v>
      </c>
      <c r="C3114" s="3">
        <v>21.870000839233398</v>
      </c>
      <c r="D3114" s="4">
        <v>-9.3484922636049017E-3</v>
      </c>
      <c r="E3114" s="4">
        <v>9.9547587247058145E-2</v>
      </c>
      <c r="F3114" s="2">
        <v>4</v>
      </c>
      <c r="G3114" s="4">
        <v>9.9021949450868618E-2</v>
      </c>
      <c r="H3114" s="4">
        <v>-0.43305124732643918</v>
      </c>
      <c r="I3114" s="4">
        <v>0.35894163842022042</v>
      </c>
    </row>
    <row r="3115" spans="1:9" x14ac:dyDescent="0.25">
      <c r="A3115" t="s">
        <v>3334</v>
      </c>
      <c r="B3115" s="3">
        <v>57.298648834228523</v>
      </c>
      <c r="C3115" s="3">
        <v>19.889999389648441</v>
      </c>
      <c r="D3115" s="4">
        <v>-1.5622874070986281E-4</v>
      </c>
      <c r="E3115" s="4">
        <v>5.6293121095974952E-2</v>
      </c>
      <c r="F3115" s="2">
        <v>4</v>
      </c>
      <c r="G3115" s="4">
        <v>9.6254851697755717E-2</v>
      </c>
      <c r="H3115" s="4">
        <v>-0.42770111563346891</v>
      </c>
      <c r="I3115" s="4">
        <v>0.37176557831659252</v>
      </c>
    </row>
    <row r="3116" spans="1:9" x14ac:dyDescent="0.25">
      <c r="A3116" t="s">
        <v>3335</v>
      </c>
      <c r="B3116" s="3">
        <v>57.307601928710938</v>
      </c>
      <c r="C3116" s="3">
        <v>18.829999923706051</v>
      </c>
      <c r="D3116" s="4">
        <v>-2.021023077581785E-3</v>
      </c>
      <c r="E3116" s="4">
        <v>-6.225099625245889E-2</v>
      </c>
      <c r="F3116" s="2">
        <v>3</v>
      </c>
      <c r="G3116" s="4">
        <v>0.102957120196997</v>
      </c>
      <c r="H3116" s="4">
        <v>-0.42761169212893319</v>
      </c>
      <c r="I3116" s="4">
        <v>0.37197992101193122</v>
      </c>
    </row>
    <row r="3117" spans="1:9" x14ac:dyDescent="0.25">
      <c r="A3117" t="s">
        <v>3336</v>
      </c>
      <c r="B3117" s="3">
        <v>57.423656463623047</v>
      </c>
      <c r="C3117" s="3">
        <v>20.079999923706051</v>
      </c>
      <c r="D3117" s="4">
        <v>-3.099456035598247E-3</v>
      </c>
      <c r="E3117" s="4">
        <v>5.4068279679597493E-2</v>
      </c>
      <c r="F3117" s="2">
        <v>4</v>
      </c>
      <c r="G3117" s="4">
        <v>9.7162020981348185E-2</v>
      </c>
      <c r="H3117" s="4">
        <v>-0.42645253947512413</v>
      </c>
      <c r="I3117" s="4">
        <v>0.37475833934183922</v>
      </c>
    </row>
    <row r="3118" spans="1:9" x14ac:dyDescent="0.25">
      <c r="A3118" t="s">
        <v>3337</v>
      </c>
      <c r="B3118" s="3">
        <v>57.602191925048828</v>
      </c>
      <c r="C3118" s="3">
        <v>19.04999923706055</v>
      </c>
      <c r="D3118" s="4">
        <v>-3.7063274849842291E-3</v>
      </c>
      <c r="E3118" s="4">
        <v>5.8077455069303063E-3</v>
      </c>
      <c r="F3118" s="2">
        <v>3</v>
      </c>
      <c r="G3118" s="4">
        <v>0.10994931230133551</v>
      </c>
      <c r="H3118" s="4">
        <v>-0.42466932734931212</v>
      </c>
      <c r="I3118" s="4">
        <v>0.37903259022690472</v>
      </c>
    </row>
    <row r="3119" spans="1:9" x14ac:dyDescent="0.25">
      <c r="A3119" t="s">
        <v>3338</v>
      </c>
      <c r="B3119" s="3">
        <v>57.816478729248047</v>
      </c>
      <c r="C3119" s="3">
        <v>18.940000534057621</v>
      </c>
      <c r="D3119" s="4">
        <v>9.2740817054326463E-4</v>
      </c>
      <c r="E3119" s="4">
        <v>-1.148221895128076E-2</v>
      </c>
      <c r="F3119" s="2">
        <v>3</v>
      </c>
      <c r="G3119" s="4">
        <v>0.1182699852692648</v>
      </c>
      <c r="H3119" s="4">
        <v>-0.42252903082447629</v>
      </c>
      <c r="I3119" s="4">
        <v>0.38416275067341688</v>
      </c>
    </row>
    <row r="3120" spans="1:9" x14ac:dyDescent="0.25">
      <c r="A3120" t="s">
        <v>3339</v>
      </c>
      <c r="B3120" s="3">
        <v>57.762908935546882</v>
      </c>
      <c r="C3120" s="3">
        <v>19.159999847412109</v>
      </c>
      <c r="D3120" s="4">
        <v>-2.4868361865527992E-2</v>
      </c>
      <c r="E3120" s="4">
        <v>9.1116197615662031E-2</v>
      </c>
      <c r="F3120" s="2">
        <v>3</v>
      </c>
      <c r="G3120" s="4">
        <v>0.1208762705736779</v>
      </c>
      <c r="H3120" s="4">
        <v>-0.42306408590508782</v>
      </c>
      <c r="I3120" s="4">
        <v>0.38288025622491101</v>
      </c>
    </row>
    <row r="3121" spans="1:9" x14ac:dyDescent="0.25">
      <c r="A3121" t="s">
        <v>3340</v>
      </c>
      <c r="B3121" s="3">
        <v>59.236011505126953</v>
      </c>
      <c r="C3121" s="3">
        <v>17.559999465942379</v>
      </c>
      <c r="D3121" s="4">
        <v>-1.05873206253797E-2</v>
      </c>
      <c r="E3121" s="4">
        <v>4.0284380271550901E-2</v>
      </c>
      <c r="F3121" s="2">
        <v>3</v>
      </c>
      <c r="G3121" s="4">
        <v>0.1431846322728425</v>
      </c>
      <c r="H3121" s="4">
        <v>-0.4083507379591842</v>
      </c>
      <c r="I3121" s="4">
        <v>0.41814725534954889</v>
      </c>
    </row>
    <row r="3122" spans="1:9" x14ac:dyDescent="0.25">
      <c r="A3122" t="s">
        <v>3341</v>
      </c>
      <c r="B3122" s="3">
        <v>59.869873046875</v>
      </c>
      <c r="C3122" s="3">
        <v>16.879999160766602</v>
      </c>
      <c r="D3122" s="4">
        <v>2.8413948572720842E-3</v>
      </c>
      <c r="E3122" s="4">
        <v>1.6867395955570741E-2</v>
      </c>
      <c r="F3122" s="2">
        <v>3</v>
      </c>
      <c r="G3122" s="4">
        <v>0.1536457588699798</v>
      </c>
      <c r="H3122" s="4">
        <v>-0.40201972910355199</v>
      </c>
      <c r="I3122" s="4">
        <v>0.43332229807881539</v>
      </c>
    </row>
    <row r="3123" spans="1:9" x14ac:dyDescent="0.25">
      <c r="A3123" t="s">
        <v>3342</v>
      </c>
      <c r="B3123" s="3">
        <v>59.700241088867188</v>
      </c>
      <c r="C3123" s="3">
        <v>16.60000038146973</v>
      </c>
      <c r="D3123" s="4">
        <v>1.6476881291955789E-3</v>
      </c>
      <c r="E3123" s="4">
        <v>-3.2069927072551192E-2</v>
      </c>
      <c r="F3123" s="2">
        <v>3</v>
      </c>
      <c r="G3123" s="4">
        <v>0.14491453227494369</v>
      </c>
      <c r="H3123" s="4">
        <v>-0.40371401304036258</v>
      </c>
      <c r="I3123" s="4">
        <v>0.42926120264791318</v>
      </c>
    </row>
    <row r="3124" spans="1:9" x14ac:dyDescent="0.25">
      <c r="A3124" t="s">
        <v>3343</v>
      </c>
      <c r="B3124" s="3">
        <v>59.602035522460938</v>
      </c>
      <c r="C3124" s="3">
        <v>17.14999961853027</v>
      </c>
      <c r="D3124" s="4">
        <v>-7.138557353968511E-3</v>
      </c>
      <c r="E3124" s="4">
        <v>5.0857839413396722E-2</v>
      </c>
      <c r="F3124" s="2">
        <v>3</v>
      </c>
      <c r="G3124" s="4">
        <v>0.14090314268500109</v>
      </c>
      <c r="H3124" s="4">
        <v>-0.40469489020302452</v>
      </c>
      <c r="I3124" s="4">
        <v>0.4269100998150186</v>
      </c>
    </row>
    <row r="3125" spans="1:9" x14ac:dyDescent="0.25">
      <c r="A3125" t="s">
        <v>3344</v>
      </c>
      <c r="B3125" s="3">
        <v>60.030567169189453</v>
      </c>
      <c r="C3125" s="3">
        <v>16.319999694824219</v>
      </c>
      <c r="D3125" s="4">
        <v>5.9844513578499736E-3</v>
      </c>
      <c r="E3125" s="4">
        <v>4.9261037459082946E-3</v>
      </c>
      <c r="F3125" s="2">
        <v>3</v>
      </c>
      <c r="G3125" s="4">
        <v>0.14813475606833279</v>
      </c>
      <c r="H3125" s="4">
        <v>-0.40041471626649738</v>
      </c>
      <c r="I3125" s="4">
        <v>0.437169416119356</v>
      </c>
    </row>
    <row r="3126" spans="1:9" x14ac:dyDescent="0.25">
      <c r="A3126" t="s">
        <v>3345</v>
      </c>
      <c r="B3126" s="3">
        <v>59.673454284667969</v>
      </c>
      <c r="C3126" s="3">
        <v>16.239999771118161</v>
      </c>
      <c r="D3126" s="4">
        <v>5.8686567509678156E-3</v>
      </c>
      <c r="E3126" s="4">
        <v>-3.4482754710425501E-2</v>
      </c>
      <c r="F3126" s="2">
        <v>3</v>
      </c>
      <c r="G3126" s="4">
        <v>0.1395699949465079</v>
      </c>
      <c r="H3126" s="4">
        <v>-0.40398155963126581</v>
      </c>
      <c r="I3126" s="4">
        <v>0.4286199097605381</v>
      </c>
    </row>
    <row r="3127" spans="1:9" x14ac:dyDescent="0.25">
      <c r="A3127" t="s">
        <v>3346</v>
      </c>
      <c r="B3127" s="3">
        <v>59.325294494628913</v>
      </c>
      <c r="C3127" s="3">
        <v>16.819999694824219</v>
      </c>
      <c r="D3127" s="4">
        <v>2.657218964775887E-2</v>
      </c>
      <c r="E3127" s="4">
        <v>-7.071826848997953E-2</v>
      </c>
      <c r="F3127" s="2">
        <v>3</v>
      </c>
      <c r="G3127" s="4">
        <v>0.14062537588679949</v>
      </c>
      <c r="H3127" s="4">
        <v>-0.40745897949149851</v>
      </c>
      <c r="I3127" s="4">
        <v>0.4202847460970589</v>
      </c>
    </row>
    <row r="3128" spans="1:9" x14ac:dyDescent="0.25">
      <c r="A3128" t="s">
        <v>3347</v>
      </c>
      <c r="B3128" s="3">
        <v>57.789695739746087</v>
      </c>
      <c r="C3128" s="3">
        <v>18.10000038146973</v>
      </c>
      <c r="D3128" s="4">
        <v>-5.3779971092108303E-3</v>
      </c>
      <c r="E3128" s="4">
        <v>-4.5861832544838547E-2</v>
      </c>
      <c r="F3128" s="2">
        <v>3</v>
      </c>
      <c r="G3128" s="4">
        <v>0.11737008172414561</v>
      </c>
      <c r="H3128" s="4">
        <v>-0.42279653931418459</v>
      </c>
      <c r="I3128" s="4">
        <v>0.38352154911228609</v>
      </c>
    </row>
    <row r="3129" spans="1:9" x14ac:dyDescent="0.25">
      <c r="A3129" t="s">
        <v>3348</v>
      </c>
      <c r="B3129" s="3">
        <v>58.102169036865227</v>
      </c>
      <c r="C3129" s="3">
        <v>18.969999313354489</v>
      </c>
      <c r="D3129" s="4">
        <v>-9.1352483593399869E-3</v>
      </c>
      <c r="E3129" s="4">
        <v>8.7729285117223776E-2</v>
      </c>
      <c r="F3129" s="2">
        <v>3</v>
      </c>
      <c r="G3129" s="4">
        <v>0.1262999920137009</v>
      </c>
      <c r="H3129" s="4">
        <v>-0.41967555613266161</v>
      </c>
      <c r="I3129" s="4">
        <v>0.39100235576047138</v>
      </c>
    </row>
    <row r="3130" spans="1:9" x14ac:dyDescent="0.25">
      <c r="A3130" t="s">
        <v>3349</v>
      </c>
      <c r="B3130" s="3">
        <v>58.637840270996087</v>
      </c>
      <c r="C3130" s="3">
        <v>17.440000534057621</v>
      </c>
      <c r="D3130" s="4">
        <v>-2.7327025559569229E-3</v>
      </c>
      <c r="E3130" s="4">
        <v>-5.0108934951518469E-2</v>
      </c>
      <c r="F3130" s="2">
        <v>3</v>
      </c>
      <c r="G3130" s="4">
        <v>0.14571768620981931</v>
      </c>
      <c r="H3130" s="4">
        <v>-0.41432527203491171</v>
      </c>
      <c r="I3130" s="4">
        <v>0.40382666096182063</v>
      </c>
    </row>
    <row r="3131" spans="1:9" x14ac:dyDescent="0.25">
      <c r="A3131" t="s">
        <v>3350</v>
      </c>
      <c r="B3131" s="3">
        <v>58.798519134521477</v>
      </c>
      <c r="C3131" s="3">
        <v>18.360000610351559</v>
      </c>
      <c r="D3131" s="4">
        <v>-1.125977519066068E-2</v>
      </c>
      <c r="E3131" s="4">
        <v>-1.5021394230966051E-2</v>
      </c>
      <c r="F3131" s="2">
        <v>3</v>
      </c>
      <c r="G3131" s="4">
        <v>0.17483831726478161</v>
      </c>
      <c r="H3131" s="4">
        <v>-0.41272041160263678</v>
      </c>
      <c r="I3131" s="4">
        <v>0.40767341369738408</v>
      </c>
    </row>
    <row r="3132" spans="1:9" x14ac:dyDescent="0.25">
      <c r="A3132" t="s">
        <v>3351</v>
      </c>
      <c r="B3132" s="3">
        <v>59.468116760253913</v>
      </c>
      <c r="C3132" s="3">
        <v>18.639999389648441</v>
      </c>
      <c r="D3132" s="4">
        <v>-2.5457806060247279E-3</v>
      </c>
      <c r="E3132" s="4">
        <v>9.7508295830408542E-3</v>
      </c>
      <c r="F3132" s="2">
        <v>3</v>
      </c>
      <c r="G3132" s="4">
        <v>0.19561057534714729</v>
      </c>
      <c r="H3132" s="4">
        <v>-0.40603247075276072</v>
      </c>
      <c r="I3132" s="4">
        <v>0.42370400068312031</v>
      </c>
    </row>
    <row r="3133" spans="1:9" x14ac:dyDescent="0.25">
      <c r="A3133" t="s">
        <v>3352</v>
      </c>
      <c r="B3133" s="3">
        <v>59.619895935058587</v>
      </c>
      <c r="C3133" s="3">
        <v>18.45999908447266</v>
      </c>
      <c r="D3133" s="4">
        <v>2.0321098596560509E-2</v>
      </c>
      <c r="E3133" s="4">
        <v>-5.5754485684152873E-2</v>
      </c>
      <c r="F3133" s="2">
        <v>3</v>
      </c>
      <c r="G3133" s="4">
        <v>0.190198804120012</v>
      </c>
      <c r="H3133" s="4">
        <v>-0.40451650040829251</v>
      </c>
      <c r="I3133" s="4">
        <v>0.42733768929076499</v>
      </c>
    </row>
    <row r="3134" spans="1:9" x14ac:dyDescent="0.25">
      <c r="A3134" t="s">
        <v>3353</v>
      </c>
      <c r="B3134" s="3">
        <v>58.432483673095703</v>
      </c>
      <c r="C3134" s="3">
        <v>19.54999923706055</v>
      </c>
      <c r="D3134" s="4">
        <v>-1.118029286579403E-2</v>
      </c>
      <c r="E3134" s="4">
        <v>0</v>
      </c>
      <c r="F3134" s="2">
        <v>3</v>
      </c>
      <c r="G3134" s="4">
        <v>0.16443885248336729</v>
      </c>
      <c r="H3134" s="4">
        <v>-0.41637637366238128</v>
      </c>
      <c r="I3134" s="4">
        <v>0.39891029525318161</v>
      </c>
    </row>
    <row r="3135" spans="1:9" x14ac:dyDescent="0.25">
      <c r="A3135" t="s">
        <v>3354</v>
      </c>
      <c r="B3135" s="3">
        <v>59.093162536621087</v>
      </c>
      <c r="C3135" s="3">
        <v>19.54999923706055</v>
      </c>
      <c r="D3135" s="4">
        <v>-1.5176070234828139E-2</v>
      </c>
      <c r="E3135" s="4">
        <v>0.13662781220246201</v>
      </c>
      <c r="F3135" s="2">
        <v>3</v>
      </c>
      <c r="G3135" s="4">
        <v>0.1755331189674498</v>
      </c>
      <c r="H3135" s="4">
        <v>-0.40977751340628638</v>
      </c>
      <c r="I3135" s="4">
        <v>0.41472736147977751</v>
      </c>
    </row>
    <row r="3136" spans="1:9" x14ac:dyDescent="0.25">
      <c r="A3136" t="s">
        <v>3355</v>
      </c>
      <c r="B3136" s="3">
        <v>60.0037841796875</v>
      </c>
      <c r="C3136" s="3">
        <v>17.20000076293945</v>
      </c>
      <c r="D3136" s="4">
        <v>1.1436768933696939E-2</v>
      </c>
      <c r="E3136" s="4">
        <v>-0.14085912239480669</v>
      </c>
      <c r="F3136" s="2">
        <v>3</v>
      </c>
      <c r="G3136" s="4">
        <v>0.2038122480391866</v>
      </c>
      <c r="H3136" s="4">
        <v>-0.40068222475620568</v>
      </c>
      <c r="I3136" s="4">
        <v>0.43652821455822521</v>
      </c>
    </row>
    <row r="3137" spans="1:9" x14ac:dyDescent="0.25">
      <c r="A3137" t="s">
        <v>3356</v>
      </c>
      <c r="B3137" s="3">
        <v>59.325294494628913</v>
      </c>
      <c r="C3137" s="3">
        <v>20.020000457763668</v>
      </c>
      <c r="D3137" s="4">
        <v>4.8394798173014841E-3</v>
      </c>
      <c r="E3137" s="4">
        <v>-1.814609823247992E-2</v>
      </c>
      <c r="F3137" s="2">
        <v>4</v>
      </c>
      <c r="G3137" s="4">
        <v>0.1820224435574416</v>
      </c>
      <c r="H3137" s="4">
        <v>-0.40745897949149851</v>
      </c>
      <c r="I3137" s="4">
        <v>0.4202847460970589</v>
      </c>
    </row>
    <row r="3138" spans="1:9" x14ac:dyDescent="0.25">
      <c r="A3138" t="s">
        <v>3357</v>
      </c>
      <c r="B3138" s="3">
        <v>59.039573669433587</v>
      </c>
      <c r="C3138" s="3">
        <v>20.389999389648441</v>
      </c>
      <c r="D3138" s="4">
        <v>-1.60691616943105E-2</v>
      </c>
      <c r="E3138" s="4">
        <v>8.3997871800412405E-2</v>
      </c>
      <c r="F3138" s="2">
        <v>4</v>
      </c>
      <c r="G3138" s="4">
        <v>0.17240488570528201</v>
      </c>
      <c r="H3138" s="4">
        <v>-0.41031275899287267</v>
      </c>
      <c r="I3138" s="4">
        <v>0.41344441040005009</v>
      </c>
    </row>
    <row r="3139" spans="1:9" x14ac:dyDescent="0.25">
      <c r="A3139" t="s">
        <v>3358</v>
      </c>
      <c r="B3139" s="3">
        <v>60.0037841796875</v>
      </c>
      <c r="C3139" s="3">
        <v>18.809999465942379</v>
      </c>
      <c r="D3139" s="4">
        <v>-7.5308278358214853E-3</v>
      </c>
      <c r="E3139" s="4">
        <v>0.12634722195255391</v>
      </c>
      <c r="F3139" s="2">
        <v>3</v>
      </c>
      <c r="G3139" s="4">
        <v>0.18592961490087201</v>
      </c>
      <c r="H3139" s="4">
        <v>-0.40068222475620568</v>
      </c>
      <c r="I3139" s="4">
        <v>0.43652821455822521</v>
      </c>
    </row>
    <row r="3140" spans="1:9" x14ac:dyDescent="0.25">
      <c r="A3140" t="s">
        <v>3359</v>
      </c>
      <c r="B3140" s="3">
        <v>60.459091186523438</v>
      </c>
      <c r="C3140" s="3">
        <v>16.70000076293945</v>
      </c>
      <c r="D3140" s="4">
        <v>6.2402944783592762E-3</v>
      </c>
      <c r="E3140" s="4">
        <v>1.5815098566646091E-2</v>
      </c>
      <c r="F3140" s="2">
        <v>3</v>
      </c>
      <c r="G3140" s="4">
        <v>0.1940936732500966</v>
      </c>
      <c r="H3140" s="4">
        <v>-0.39613461853236021</v>
      </c>
      <c r="I3140" s="4">
        <v>0.44742854977120489</v>
      </c>
    </row>
    <row r="3141" spans="1:9" x14ac:dyDescent="0.25">
      <c r="A3141" t="s">
        <v>3360</v>
      </c>
      <c r="B3141" s="3">
        <v>60.084148406982422</v>
      </c>
      <c r="C3141" s="3">
        <v>16.440000534057621</v>
      </c>
      <c r="D3141" s="4">
        <v>-1.363008786944719E-2</v>
      </c>
      <c r="E3141" s="4">
        <v>4.980847345119277E-2</v>
      </c>
      <c r="F3141" s="2">
        <v>3</v>
      </c>
      <c r="G3141" s="4">
        <v>0.1895973085932243</v>
      </c>
      <c r="H3141" s="4">
        <v>-0.3998795468823011</v>
      </c>
      <c r="I3141" s="4">
        <v>0.43845218454659501</v>
      </c>
    </row>
    <row r="3142" spans="1:9" x14ac:dyDescent="0.25">
      <c r="A3142" t="s">
        <v>3361</v>
      </c>
      <c r="B3142" s="3">
        <v>60.914417266845703</v>
      </c>
      <c r="C3142" s="3">
        <v>15.659999847412109</v>
      </c>
      <c r="D3142" s="4">
        <v>-2.9324424484689082E-4</v>
      </c>
      <c r="E3142" s="4">
        <v>1.2787406426044701E-3</v>
      </c>
      <c r="F3142" s="2">
        <v>2</v>
      </c>
      <c r="G3142" s="4">
        <v>0.2028765809161264</v>
      </c>
      <c r="H3142" s="4">
        <v>-0.39158682180254012</v>
      </c>
      <c r="I3142" s="4">
        <v>0.45832934161540589</v>
      </c>
    </row>
    <row r="3143" spans="1:9" x14ac:dyDescent="0.25">
      <c r="A3143" t="s">
        <v>3362</v>
      </c>
      <c r="B3143" s="3">
        <v>60.932285308837891</v>
      </c>
      <c r="C3143" s="3">
        <v>15.64000034332275</v>
      </c>
      <c r="D3143" s="4">
        <v>1.036256779197497E-2</v>
      </c>
      <c r="E3143" s="4">
        <v>9.0322802143711911E-3</v>
      </c>
      <c r="F3143" s="2">
        <v>2</v>
      </c>
      <c r="G3143" s="4">
        <v>0.1992509295808487</v>
      </c>
      <c r="H3143" s="4">
        <v>-0.39140835580541811</v>
      </c>
      <c r="I3143" s="4">
        <v>0.45875711374364081</v>
      </c>
    </row>
    <row r="3144" spans="1:9" x14ac:dyDescent="0.25">
      <c r="A3144" t="s">
        <v>3363</v>
      </c>
      <c r="B3144" s="3">
        <v>60.307346343994141</v>
      </c>
      <c r="C3144" s="3">
        <v>15.5</v>
      </c>
      <c r="D3144" s="4">
        <v>-1.920814584478459E-3</v>
      </c>
      <c r="E3144" s="4">
        <v>1.2920192735859091E-3</v>
      </c>
      <c r="F3144" s="2">
        <v>2</v>
      </c>
      <c r="G3144" s="4">
        <v>0.1875711047765809</v>
      </c>
      <c r="H3144" s="4">
        <v>-0.39765024596607412</v>
      </c>
      <c r="I3144" s="4">
        <v>0.44379568309975892</v>
      </c>
    </row>
    <row r="3145" spans="1:9" x14ac:dyDescent="0.25">
      <c r="A3145" t="s">
        <v>3364</v>
      </c>
      <c r="B3145" s="3">
        <v>60.423408508300781</v>
      </c>
      <c r="C3145" s="3">
        <v>15.47999954223633</v>
      </c>
      <c r="D3145" s="4">
        <v>-3.8268022315298689E-3</v>
      </c>
      <c r="E3145" s="4">
        <v>6.4636554847585792E-4</v>
      </c>
      <c r="F3145" s="2">
        <v>2</v>
      </c>
      <c r="G3145" s="4">
        <v>0.19151638782858951</v>
      </c>
      <c r="H3145" s="4">
        <v>-0.396491017109875</v>
      </c>
      <c r="I3145" s="4">
        <v>0.44657428408215522</v>
      </c>
    </row>
    <row r="3146" spans="1:9" x14ac:dyDescent="0.25">
      <c r="A3146" t="s">
        <v>3365</v>
      </c>
      <c r="B3146" s="3">
        <v>60.655525207519531</v>
      </c>
      <c r="C3146" s="3">
        <v>15.47000026702881</v>
      </c>
      <c r="D3146" s="4">
        <v>-3.9584872504913049E-3</v>
      </c>
      <c r="E3146" s="4">
        <v>-7.6972344056817077E-3</v>
      </c>
      <c r="F3146" s="2">
        <v>2</v>
      </c>
      <c r="G3146" s="4">
        <v>0.20175148079258781</v>
      </c>
      <c r="H3146" s="4">
        <v>-0.39417263559986671</v>
      </c>
      <c r="I3146" s="4">
        <v>0.45213130339445962</v>
      </c>
    </row>
    <row r="3147" spans="1:9" x14ac:dyDescent="0.25">
      <c r="A3147" t="s">
        <v>3366</v>
      </c>
      <c r="B3147" s="3">
        <v>60.896583557128913</v>
      </c>
      <c r="C3147" s="3">
        <v>15.590000152587891</v>
      </c>
      <c r="D3147" s="4">
        <v>1.4682310901885649E-3</v>
      </c>
      <c r="E3147" s="4">
        <v>9.326787534072456E-2</v>
      </c>
      <c r="F3147" s="2">
        <v>2</v>
      </c>
      <c r="G3147" s="4">
        <v>0.218265999053848</v>
      </c>
      <c r="H3147" s="4">
        <v>-0.39176494488890762</v>
      </c>
      <c r="I3147" s="4">
        <v>0.45790239142336969</v>
      </c>
    </row>
    <row r="3148" spans="1:9" x14ac:dyDescent="0.25">
      <c r="A3148" t="s">
        <v>3367</v>
      </c>
      <c r="B3148" s="3">
        <v>60.807304382324219</v>
      </c>
      <c r="C3148" s="3">
        <v>14.260000228881839</v>
      </c>
      <c r="D3148" s="4">
        <v>1.7478503737031751E-2</v>
      </c>
      <c r="E3148" s="4">
        <v>-3.7786739370713973E-2</v>
      </c>
      <c r="F3148" s="2">
        <v>2</v>
      </c>
      <c r="G3148" s="4">
        <v>0.20984560840313859</v>
      </c>
      <c r="H3148" s="4">
        <v>-0.39265666525539838</v>
      </c>
      <c r="I3148" s="4">
        <v>0.45576499200210407</v>
      </c>
    </row>
    <row r="3149" spans="1:9" x14ac:dyDescent="0.25">
      <c r="A3149" t="s">
        <v>3368</v>
      </c>
      <c r="B3149" s="3">
        <v>59.762741088867188</v>
      </c>
      <c r="C3149" s="3">
        <v>14.819999694824221</v>
      </c>
      <c r="D3149" s="4">
        <v>-5.9735357820156487E-4</v>
      </c>
      <c r="E3149" s="4">
        <v>-4.8169557784212058E-2</v>
      </c>
      <c r="F3149" s="2">
        <v>2</v>
      </c>
      <c r="G3149" s="4">
        <v>0.1919985427991131</v>
      </c>
      <c r="H3149" s="4">
        <v>-0.40308976306238509</v>
      </c>
      <c r="I3149" s="4">
        <v>0.43075749183429218</v>
      </c>
    </row>
    <row r="3150" spans="1:9" x14ac:dyDescent="0.25">
      <c r="A3150" t="s">
        <v>3369</v>
      </c>
      <c r="B3150" s="3">
        <v>59.7984619140625</v>
      </c>
      <c r="C3150" s="3">
        <v>15.569999694824221</v>
      </c>
      <c r="D3150" s="4">
        <v>-2.0862484069216198E-3</v>
      </c>
      <c r="E3150" s="4">
        <v>2.9081267485473461E-2</v>
      </c>
      <c r="F3150" s="2">
        <v>2</v>
      </c>
      <c r="G3150" s="4">
        <v>0.21390591324075039</v>
      </c>
      <c r="H3150" s="4">
        <v>-0.40273298347292091</v>
      </c>
      <c r="I3150" s="4">
        <v>0.4316126707857848</v>
      </c>
    </row>
    <row r="3151" spans="1:9" x14ac:dyDescent="0.25">
      <c r="A3151" t="s">
        <v>3370</v>
      </c>
      <c r="B3151" s="3">
        <v>59.923477172851563</v>
      </c>
      <c r="C3151" s="3">
        <v>15.13000011444092</v>
      </c>
      <c r="D3151" s="4">
        <v>1.4962215630354159E-4</v>
      </c>
      <c r="E3151" s="4">
        <v>-2.8883171467827151E-2</v>
      </c>
      <c r="F3151" s="2">
        <v>2</v>
      </c>
      <c r="G3151" s="4">
        <v>0.22325065378962819</v>
      </c>
      <c r="H3151" s="4">
        <v>-0.40148433111218612</v>
      </c>
      <c r="I3151" s="4">
        <v>0.43460561446351997</v>
      </c>
    </row>
    <row r="3152" spans="1:9" x14ac:dyDescent="0.25">
      <c r="A3152" t="s">
        <v>3371</v>
      </c>
      <c r="B3152" s="3">
        <v>59.914512634277337</v>
      </c>
      <c r="C3152" s="3">
        <v>15.579999923706049</v>
      </c>
      <c r="D3152" s="4">
        <v>1.791538818821881E-3</v>
      </c>
      <c r="E3152" s="4">
        <v>3.5904252873847582E-2</v>
      </c>
      <c r="F3152" s="2">
        <v>2</v>
      </c>
      <c r="G3152" s="4">
        <v>0.22086382662837109</v>
      </c>
      <c r="H3152" s="4">
        <v>-0.40157386892030672</v>
      </c>
      <c r="I3152" s="4">
        <v>0.43439099778944817</v>
      </c>
    </row>
    <row r="3153" spans="1:9" x14ac:dyDescent="0.25">
      <c r="A3153" t="s">
        <v>3372</v>
      </c>
      <c r="B3153" s="3">
        <v>59.807365417480469</v>
      </c>
      <c r="C3153" s="3">
        <v>15.039999961853029</v>
      </c>
      <c r="D3153" s="4">
        <v>7.0652586893920066E-3</v>
      </c>
      <c r="E3153" s="4">
        <v>3.9391823379783419E-2</v>
      </c>
      <c r="F3153" s="2">
        <v>2</v>
      </c>
      <c r="G3153" s="4">
        <v>0.24218143084725791</v>
      </c>
      <c r="H3153" s="4">
        <v>-0.40264405528391939</v>
      </c>
      <c r="I3153" s="4">
        <v>0.43182582623994792</v>
      </c>
    </row>
    <row r="3154" spans="1:9" x14ac:dyDescent="0.25">
      <c r="A3154" t="s">
        <v>3373</v>
      </c>
      <c r="B3154" s="3">
        <v>59.387775421142578</v>
      </c>
      <c r="C3154" s="3">
        <v>14.47000026702881</v>
      </c>
      <c r="D3154" s="4">
        <v>-7.0607194269722839E-4</v>
      </c>
      <c r="E3154" s="4">
        <v>-6.1608288233774178E-2</v>
      </c>
      <c r="F3154" s="2">
        <v>2</v>
      </c>
      <c r="G3154" s="4">
        <v>0.23068624488872461</v>
      </c>
      <c r="H3154" s="4">
        <v>-0.40683492001949562</v>
      </c>
      <c r="I3154" s="4">
        <v>0.42178057865221641</v>
      </c>
    </row>
    <row r="3155" spans="1:9" x14ac:dyDescent="0.25">
      <c r="A3155" t="s">
        <v>3374</v>
      </c>
      <c r="B3155" s="3">
        <v>59.429737091064453</v>
      </c>
      <c r="C3155" s="3">
        <v>15.420000076293951</v>
      </c>
      <c r="D3155" s="4">
        <v>2.8575276164586332E-3</v>
      </c>
      <c r="E3155" s="4">
        <v>7.1848238838911893E-3</v>
      </c>
      <c r="F3155" s="2">
        <v>2</v>
      </c>
      <c r="G3155" s="4">
        <v>0.24292778937047221</v>
      </c>
      <c r="H3155" s="4">
        <v>-0.40641580687510159</v>
      </c>
      <c r="I3155" s="4">
        <v>0.42278516733936061</v>
      </c>
    </row>
    <row r="3156" spans="1:9" x14ac:dyDescent="0.25">
      <c r="A3156" t="s">
        <v>3375</v>
      </c>
      <c r="B3156" s="3">
        <v>59.260398864746087</v>
      </c>
      <c r="C3156" s="3">
        <v>15.310000419616699</v>
      </c>
      <c r="D3156" s="4">
        <v>3.4710886658515521E-3</v>
      </c>
      <c r="E3156" s="4">
        <v>3.4459474480352137E-2</v>
      </c>
      <c r="F3156" s="2">
        <v>2</v>
      </c>
      <c r="G3156" s="4">
        <v>0.20945681502356411</v>
      </c>
      <c r="H3156" s="4">
        <v>-0.4081071570199013</v>
      </c>
      <c r="I3156" s="4">
        <v>0.41873110402926828</v>
      </c>
    </row>
    <row r="3157" spans="1:9" x14ac:dyDescent="0.25">
      <c r="A3157" t="s">
        <v>3376</v>
      </c>
      <c r="B3157" s="3">
        <v>59.055412292480469</v>
      </c>
      <c r="C3157" s="3">
        <v>14.80000019073486</v>
      </c>
      <c r="D3157" s="4">
        <v>1.8601206778514619E-2</v>
      </c>
      <c r="E3157" s="4">
        <v>-5.3708448474971797E-2</v>
      </c>
      <c r="F3157" s="2">
        <v>2</v>
      </c>
      <c r="G3157" s="4">
        <v>0.18814354006101031</v>
      </c>
      <c r="H3157" s="4">
        <v>-0.41015456283146129</v>
      </c>
      <c r="I3157" s="4">
        <v>0.41382359696632492</v>
      </c>
    </row>
    <row r="3158" spans="1:9" x14ac:dyDescent="0.25">
      <c r="A3158" t="s">
        <v>3377</v>
      </c>
      <c r="B3158" s="3">
        <v>57.976970672607422</v>
      </c>
      <c r="C3158" s="3">
        <v>15.64000034332275</v>
      </c>
      <c r="D3158" s="4">
        <v>4.6138231959780279E-4</v>
      </c>
      <c r="E3158" s="4">
        <v>-8.5914682325578529E-2</v>
      </c>
      <c r="F3158" s="2">
        <v>2</v>
      </c>
      <c r="G3158" s="4">
        <v>0.16231697787330221</v>
      </c>
      <c r="H3158" s="4">
        <v>-0.42092603735075379</v>
      </c>
      <c r="I3158" s="4">
        <v>0.38800502842301032</v>
      </c>
    </row>
    <row r="3159" spans="1:9" x14ac:dyDescent="0.25">
      <c r="A3159" t="s">
        <v>3378</v>
      </c>
      <c r="B3159" s="3">
        <v>57.950233459472663</v>
      </c>
      <c r="C3159" s="3">
        <v>17.110000610351559</v>
      </c>
      <c r="D3159" s="4">
        <v>4.1700210487405354E-3</v>
      </c>
      <c r="E3159" s="4">
        <v>-4.67966638933075E-2</v>
      </c>
      <c r="F3159" s="2">
        <v>3</v>
      </c>
      <c r="G3159" s="4">
        <v>0.16902349450567719</v>
      </c>
      <c r="H3159" s="4">
        <v>-0.4211930886261227</v>
      </c>
      <c r="I3159" s="4">
        <v>0.387364922776811</v>
      </c>
    </row>
    <row r="3160" spans="1:9" x14ac:dyDescent="0.25">
      <c r="A3160" t="s">
        <v>3379</v>
      </c>
      <c r="B3160" s="3">
        <v>57.709583282470703</v>
      </c>
      <c r="C3160" s="3">
        <v>17.95000076293945</v>
      </c>
      <c r="D3160" s="4">
        <v>1.077115674882001E-2</v>
      </c>
      <c r="E3160" s="4">
        <v>-5.8730936015103603E-2</v>
      </c>
      <c r="F3160" s="2">
        <v>3</v>
      </c>
      <c r="G3160" s="4">
        <v>0.14600112204657911</v>
      </c>
      <c r="H3160" s="4">
        <v>-0.42359670250922282</v>
      </c>
      <c r="I3160" s="4">
        <v>0.38160360665603932</v>
      </c>
    </row>
    <row r="3161" spans="1:9" x14ac:dyDescent="0.25">
      <c r="A3161" t="s">
        <v>3380</v>
      </c>
      <c r="B3161" s="3">
        <v>57.094608306884773</v>
      </c>
      <c r="C3161" s="3">
        <v>19.069999694824219</v>
      </c>
      <c r="D3161" s="4">
        <v>7.7081853365923436E-3</v>
      </c>
      <c r="E3161" s="4">
        <v>-8.6248254529313062E-2</v>
      </c>
      <c r="F3161" s="2">
        <v>3</v>
      </c>
      <c r="G3161" s="4">
        <v>0.1260885064254795</v>
      </c>
      <c r="H3161" s="4">
        <v>-0.42973907234868258</v>
      </c>
      <c r="I3161" s="4">
        <v>0.36688072016223189</v>
      </c>
    </row>
    <row r="3162" spans="1:9" x14ac:dyDescent="0.25">
      <c r="A3162" t="s">
        <v>3381</v>
      </c>
      <c r="B3162" s="3">
        <v>56.657878875732422</v>
      </c>
      <c r="C3162" s="3">
        <v>20.870000839233398</v>
      </c>
      <c r="D3162" s="4">
        <v>-9.8131844878683872E-3</v>
      </c>
      <c r="E3162" s="4">
        <v>0.1562327823473133</v>
      </c>
      <c r="F3162" s="2">
        <v>4</v>
      </c>
      <c r="G3162" s="4">
        <v>0.1219687062430994</v>
      </c>
      <c r="H3162" s="4">
        <v>-0.4341011257531463</v>
      </c>
      <c r="I3162" s="4">
        <v>0.35642514375892431</v>
      </c>
    </row>
    <row r="3163" spans="1:9" x14ac:dyDescent="0.25">
      <c r="A3163" t="s">
        <v>3382</v>
      </c>
      <c r="B3163" s="3">
        <v>57.219383239746087</v>
      </c>
      <c r="C3163" s="3">
        <v>18.04999923706055</v>
      </c>
      <c r="D3163" s="4">
        <v>-1.0328472217319581E-2</v>
      </c>
      <c r="E3163" s="4">
        <v>4.3955944551205002E-2</v>
      </c>
      <c r="F3163" s="2">
        <v>3</v>
      </c>
      <c r="G3163" s="4">
        <v>0.1178419045224337</v>
      </c>
      <c r="H3163" s="4">
        <v>-0.42849282036322928</v>
      </c>
      <c r="I3163" s="4">
        <v>0.36986791028657717</v>
      </c>
    </row>
    <row r="3164" spans="1:9" x14ac:dyDescent="0.25">
      <c r="A3164" t="s">
        <v>3383</v>
      </c>
      <c r="B3164" s="3">
        <v>57.816539764404297</v>
      </c>
      <c r="C3164" s="3">
        <v>17.29000091552734</v>
      </c>
      <c r="D3164" s="4">
        <v>-7.7030880192519025E-4</v>
      </c>
      <c r="E3164" s="4">
        <v>1.738162586771397E-3</v>
      </c>
      <c r="F3164" s="2">
        <v>3</v>
      </c>
      <c r="G3164" s="4">
        <v>0.12369284711588199</v>
      </c>
      <c r="H3164" s="4">
        <v>-0.42252842120535722</v>
      </c>
      <c r="I3164" s="4">
        <v>0.3841642118933255</v>
      </c>
    </row>
    <row r="3165" spans="1:9" x14ac:dyDescent="0.25">
      <c r="A3165" t="s">
        <v>3384</v>
      </c>
      <c r="B3165" s="3">
        <v>57.861110687255859</v>
      </c>
      <c r="C3165" s="3">
        <v>17.260000228881839</v>
      </c>
      <c r="D3165" s="4">
        <v>7.9181143195281578E-3</v>
      </c>
      <c r="E3165" s="4">
        <v>-6.3483453983740223E-2</v>
      </c>
      <c r="F3165" s="2">
        <v>3</v>
      </c>
      <c r="G3165" s="4">
        <v>0.1467987274478324</v>
      </c>
      <c r="H3165" s="4">
        <v>-0.42208324684362092</v>
      </c>
      <c r="I3165" s="4">
        <v>0.38523126773156102</v>
      </c>
    </row>
    <row r="3166" spans="1:9" x14ac:dyDescent="0.25">
      <c r="A3166" t="s">
        <v>3385</v>
      </c>
      <c r="B3166" s="3">
        <v>57.406558990478523</v>
      </c>
      <c r="C3166" s="3">
        <v>18.430000305175781</v>
      </c>
      <c r="D3166" s="4">
        <v>-4.4821106206917039E-3</v>
      </c>
      <c r="E3166" s="4">
        <v>2.6169334335293119E-2</v>
      </c>
      <c r="F3166" s="2">
        <v>3</v>
      </c>
      <c r="G3166" s="4">
        <v>0.14379456551108749</v>
      </c>
      <c r="H3166" s="4">
        <v>-0.4266233090308672</v>
      </c>
      <c r="I3166" s="4">
        <v>0.37434901511495</v>
      </c>
    </row>
    <row r="3167" spans="1:9" x14ac:dyDescent="0.25">
      <c r="A3167" t="s">
        <v>3386</v>
      </c>
      <c r="B3167" s="3">
        <v>57.665019989013672</v>
      </c>
      <c r="C3167" s="3">
        <v>17.95999908447266</v>
      </c>
      <c r="D3167" s="4">
        <v>1.014836810322328E-2</v>
      </c>
      <c r="E3167" s="4">
        <v>-1.26443893805458E-2</v>
      </c>
      <c r="F3167" s="2">
        <v>3</v>
      </c>
      <c r="G3167" s="4">
        <v>0.13044779796007669</v>
      </c>
      <c r="H3167" s="4">
        <v>-0.42404180066856928</v>
      </c>
      <c r="I3167" s="4">
        <v>0.38053673347029232</v>
      </c>
    </row>
    <row r="3168" spans="1:9" x14ac:dyDescent="0.25">
      <c r="A3168" t="s">
        <v>3387</v>
      </c>
      <c r="B3168" s="3">
        <v>57.085693359375</v>
      </c>
      <c r="C3168" s="3">
        <v>18.190000534057621</v>
      </c>
      <c r="D3168" s="4">
        <v>1.406952399237049E-3</v>
      </c>
      <c r="E3168" s="4">
        <v>5.0837729362536832E-2</v>
      </c>
      <c r="F3168" s="2">
        <v>3</v>
      </c>
      <c r="G3168" s="4">
        <v>0.1214204620818187</v>
      </c>
      <c r="H3168" s="4">
        <v>-0.42982811484126893</v>
      </c>
      <c r="I3168" s="4">
        <v>0.36666729072933602</v>
      </c>
    </row>
    <row r="3169" spans="1:9" x14ac:dyDescent="0.25">
      <c r="A3169" t="s">
        <v>3388</v>
      </c>
      <c r="B3169" s="3">
        <v>57.005489349365227</v>
      </c>
      <c r="C3169" s="3">
        <v>17.309999465942379</v>
      </c>
      <c r="D3169" s="4">
        <v>3.4518646320591539E-3</v>
      </c>
      <c r="E3169" s="4">
        <v>3.0357157859673078E-2</v>
      </c>
      <c r="F3169" s="2">
        <v>3</v>
      </c>
      <c r="G3169" s="4">
        <v>0.1354039140601109</v>
      </c>
      <c r="H3169" s="4">
        <v>-0.43062919246498582</v>
      </c>
      <c r="I3169" s="4">
        <v>0.36474715644322631</v>
      </c>
    </row>
    <row r="3170" spans="1:9" x14ac:dyDescent="0.25">
      <c r="A3170" t="s">
        <v>3389</v>
      </c>
      <c r="B3170" s="3">
        <v>56.809391021728523</v>
      </c>
      <c r="C3170" s="3">
        <v>16.79999923706055</v>
      </c>
      <c r="D3170" s="4">
        <v>6.6327725585477726E-3</v>
      </c>
      <c r="E3170" s="4">
        <v>-7.6415682033353138E-2</v>
      </c>
      <c r="F3170" s="2">
        <v>3</v>
      </c>
      <c r="G3170" s="4">
        <v>0.13749947869270041</v>
      </c>
      <c r="H3170" s="4">
        <v>-0.43258782249232408</v>
      </c>
      <c r="I3170" s="4">
        <v>0.36005243952946892</v>
      </c>
    </row>
    <row r="3171" spans="1:9" x14ac:dyDescent="0.25">
      <c r="A3171" t="s">
        <v>3390</v>
      </c>
      <c r="B3171" s="3">
        <v>56.435070037841797</v>
      </c>
      <c r="C3171" s="3">
        <v>18.190000534057621</v>
      </c>
      <c r="D3171" s="4">
        <v>-4.5591161059657104E-3</v>
      </c>
      <c r="E3171" s="4">
        <v>0</v>
      </c>
      <c r="F3171" s="2">
        <v>3</v>
      </c>
      <c r="G3171" s="4">
        <v>0.1206917448975742</v>
      </c>
      <c r="H3171" s="4">
        <v>-0.43632654034748902</v>
      </c>
      <c r="I3171" s="4">
        <v>0.35109096048267752</v>
      </c>
    </row>
    <row r="3172" spans="1:9" x14ac:dyDescent="0.25">
      <c r="A3172" t="s">
        <v>3391</v>
      </c>
      <c r="B3172" s="3">
        <v>56.69354248046875</v>
      </c>
      <c r="C3172" s="3">
        <v>18.190000534057621</v>
      </c>
      <c r="D3172" s="4">
        <v>2.8376866706461001E-3</v>
      </c>
      <c r="E3172" s="4">
        <v>2.305960807527185E-2</v>
      </c>
      <c r="F3172" s="2">
        <v>3</v>
      </c>
      <c r="G3172" s="4">
        <v>9.3236469776481146E-2</v>
      </c>
      <c r="H3172" s="4">
        <v>-0.43374491768160628</v>
      </c>
      <c r="I3172" s="4">
        <v>0.35727895281675259</v>
      </c>
    </row>
    <row r="3173" spans="1:9" x14ac:dyDescent="0.25">
      <c r="A3173" t="s">
        <v>3392</v>
      </c>
      <c r="B3173" s="3">
        <v>56.533119201660163</v>
      </c>
      <c r="C3173" s="3">
        <v>17.780000686645511</v>
      </c>
      <c r="D3173" s="4">
        <v>-3.1426951491534409E-3</v>
      </c>
      <c r="E3173" s="4">
        <v>-7.4921887521007369E-2</v>
      </c>
      <c r="F3173" s="2">
        <v>3</v>
      </c>
      <c r="G3173" s="4">
        <v>8.7735296291503673E-2</v>
      </c>
      <c r="H3173" s="4">
        <v>-0.43534722533381981</v>
      </c>
      <c r="I3173" s="4">
        <v>0.35343831893955618</v>
      </c>
    </row>
    <row r="3174" spans="1:9" x14ac:dyDescent="0.25">
      <c r="A3174" t="s">
        <v>3393</v>
      </c>
      <c r="B3174" s="3">
        <v>56.711345672607422</v>
      </c>
      <c r="C3174" s="3">
        <v>19.219999313354489</v>
      </c>
      <c r="D3174" s="4">
        <v>1.3700760738950549E-2</v>
      </c>
      <c r="E3174" s="4">
        <v>-9.0823090431786158E-2</v>
      </c>
      <c r="F3174" s="2">
        <v>3</v>
      </c>
      <c r="G3174" s="4">
        <v>9.0793809510986812E-2</v>
      </c>
      <c r="H3174" s="4">
        <v>-0.43356709940479837</v>
      </c>
      <c r="I3174" s="4">
        <v>0.35770517239883448</v>
      </c>
    </row>
    <row r="3175" spans="1:9" x14ac:dyDescent="0.25">
      <c r="A3175" t="s">
        <v>3394</v>
      </c>
      <c r="B3175" s="3">
        <v>55.944858551025391</v>
      </c>
      <c r="C3175" s="3">
        <v>21.139999389648441</v>
      </c>
      <c r="D3175" s="4">
        <v>-6.9613418960203788E-3</v>
      </c>
      <c r="E3175" s="4">
        <v>8.188323434773559E-2</v>
      </c>
      <c r="F3175" s="2">
        <v>4</v>
      </c>
      <c r="G3175" s="4">
        <v>8.3040780460023278E-2</v>
      </c>
      <c r="H3175" s="4">
        <v>-0.44122277250508052</v>
      </c>
      <c r="I3175" s="4">
        <v>0.33935499013448261</v>
      </c>
    </row>
    <row r="3176" spans="1:9" x14ac:dyDescent="0.25">
      <c r="A3176" t="s">
        <v>3395</v>
      </c>
      <c r="B3176" s="3">
        <v>56.337039947509773</v>
      </c>
      <c r="C3176" s="3">
        <v>19.54000091552734</v>
      </c>
      <c r="D3176" s="4">
        <v>2.5378398472015729E-3</v>
      </c>
      <c r="E3176" s="4">
        <v>2.626050293895954E-2</v>
      </c>
      <c r="F3176" s="2">
        <v>3</v>
      </c>
      <c r="G3176" s="4">
        <v>8.9143687167944297E-2</v>
      </c>
      <c r="H3176" s="4">
        <v>-0.43730566485518341</v>
      </c>
      <c r="I3176" s="4">
        <v>0.34874405865702007</v>
      </c>
    </row>
    <row r="3177" spans="1:9" x14ac:dyDescent="0.25">
      <c r="A3177" t="s">
        <v>3396</v>
      </c>
      <c r="B3177" s="3">
        <v>56.194427490234382</v>
      </c>
      <c r="C3177" s="3">
        <v>19.04000091552734</v>
      </c>
      <c r="D3177" s="4">
        <v>9.284492775865516E-3</v>
      </c>
      <c r="E3177" s="4">
        <v>-8.4175080468273822E-2</v>
      </c>
      <c r="F3177" s="2">
        <v>3</v>
      </c>
      <c r="G3177" s="4">
        <v>8.8989410264466162E-2</v>
      </c>
      <c r="H3177" s="4">
        <v>-0.43873007802819919</v>
      </c>
      <c r="I3177" s="4">
        <v>0.3453298270143943</v>
      </c>
    </row>
    <row r="3178" spans="1:9" x14ac:dyDescent="0.25">
      <c r="A3178" t="s">
        <v>3397</v>
      </c>
      <c r="B3178" s="3">
        <v>55.677490234375</v>
      </c>
      <c r="C3178" s="3">
        <v>20.79000091552734</v>
      </c>
      <c r="D3178" s="4">
        <v>-6.994266829333684E-3</v>
      </c>
      <c r="E3178" s="4">
        <v>0.1159421283984567</v>
      </c>
      <c r="F3178" s="2">
        <v>4</v>
      </c>
      <c r="G3178" s="4">
        <v>8.6782382466755514E-2</v>
      </c>
      <c r="H3178" s="4">
        <v>-0.44389324715757461</v>
      </c>
      <c r="I3178" s="4">
        <v>0.33295402499873278</v>
      </c>
    </row>
    <row r="3179" spans="1:9" x14ac:dyDescent="0.25">
      <c r="A3179" t="s">
        <v>3398</v>
      </c>
      <c r="B3179" s="3">
        <v>56.069656372070313</v>
      </c>
      <c r="C3179" s="3">
        <v>18.629999160766602</v>
      </c>
      <c r="D3179" s="4">
        <v>7.204871425573911E-3</v>
      </c>
      <c r="E3179" s="4">
        <v>2.588101967530965E-2</v>
      </c>
      <c r="F3179" s="2">
        <v>3</v>
      </c>
      <c r="G3179" s="4">
        <v>9.6136951902588752E-2</v>
      </c>
      <c r="H3179" s="4">
        <v>-0.43997629191245752</v>
      </c>
      <c r="I3179" s="4">
        <v>0.34234272821629341</v>
      </c>
    </row>
    <row r="3180" spans="1:9" x14ac:dyDescent="0.25">
      <c r="A3180" t="s">
        <v>3399</v>
      </c>
      <c r="B3180" s="3">
        <v>55.668571472167969</v>
      </c>
      <c r="C3180" s="3">
        <v>18.159999847412109</v>
      </c>
      <c r="D3180" s="4">
        <v>5.3112120321154874E-3</v>
      </c>
      <c r="E3180" s="4">
        <v>2.8895197728299179E-2</v>
      </c>
      <c r="F3180" s="2">
        <v>3</v>
      </c>
      <c r="G3180" s="4">
        <v>8.6420537998150859E-2</v>
      </c>
      <c r="H3180" s="4">
        <v>-0.44398232775135582</v>
      </c>
      <c r="I3180" s="4">
        <v>0.33274050423959262</v>
      </c>
    </row>
    <row r="3181" spans="1:9" x14ac:dyDescent="0.25">
      <c r="A3181" t="s">
        <v>3400</v>
      </c>
      <c r="B3181" s="3">
        <v>55.374465942382813</v>
      </c>
      <c r="C3181" s="3">
        <v>17.64999961853027</v>
      </c>
      <c r="D3181" s="4">
        <v>2.0966175430923162E-3</v>
      </c>
      <c r="E3181" s="4">
        <v>-6.1937279805140974E-3</v>
      </c>
      <c r="F3181" s="2">
        <v>3</v>
      </c>
      <c r="G3181" s="4">
        <v>8.780423833536033E-2</v>
      </c>
      <c r="H3181" s="4">
        <v>-0.44691985367921899</v>
      </c>
      <c r="I3181" s="4">
        <v>0.32569943345764352</v>
      </c>
    </row>
    <row r="3182" spans="1:9" x14ac:dyDescent="0.25">
      <c r="A3182" t="s">
        <v>3401</v>
      </c>
      <c r="B3182" s="3">
        <v>55.258609771728523</v>
      </c>
      <c r="C3182" s="3">
        <v>17.760000228881839</v>
      </c>
      <c r="D3182" s="4">
        <v>-8.0538640440708242E-4</v>
      </c>
      <c r="E3182" s="4">
        <v>3.8596481443784907E-2</v>
      </c>
      <c r="F3182" s="2">
        <v>3</v>
      </c>
      <c r="G3182" s="4">
        <v>9.0636258749883014E-2</v>
      </c>
      <c r="H3182" s="4">
        <v>-0.44807702507089109</v>
      </c>
      <c r="I3182" s="4">
        <v>0.32292576409243862</v>
      </c>
    </row>
    <row r="3183" spans="1:9" x14ac:dyDescent="0.25">
      <c r="A3183" t="s">
        <v>3402</v>
      </c>
      <c r="B3183" s="3">
        <v>55.303150177001953</v>
      </c>
      <c r="C3183" s="3">
        <v>17.10000038146973</v>
      </c>
      <c r="D3183" s="4">
        <v>1.372317939586876E-2</v>
      </c>
      <c r="E3183" s="4">
        <v>-4.8943224870468982E-2</v>
      </c>
      <c r="F3183" s="2">
        <v>3</v>
      </c>
      <c r="G3183" s="4">
        <v>9.7636778817397518E-2</v>
      </c>
      <c r="H3183" s="4">
        <v>-0.44763215551871433</v>
      </c>
      <c r="I3183" s="4">
        <v>0.32399208932071999</v>
      </c>
    </row>
    <row r="3184" spans="1:9" x14ac:dyDescent="0.25">
      <c r="A3184" t="s">
        <v>3403</v>
      </c>
      <c r="B3184" s="3">
        <v>54.554489135742188</v>
      </c>
      <c r="C3184" s="3">
        <v>17.979999542236332</v>
      </c>
      <c r="D3184" s="4">
        <v>3.1135442365763928E-3</v>
      </c>
      <c r="E3184" s="4">
        <v>-3.072774761550567E-2</v>
      </c>
      <c r="F3184" s="2">
        <v>3</v>
      </c>
      <c r="G3184" s="4">
        <v>8.467830381269903E-2</v>
      </c>
      <c r="H3184" s="4">
        <v>-0.4551097817350187</v>
      </c>
      <c r="I3184" s="4">
        <v>0.30606867459591558</v>
      </c>
    </row>
    <row r="3185" spans="1:9" x14ac:dyDescent="0.25">
      <c r="A3185" t="s">
        <v>3404</v>
      </c>
      <c r="B3185" s="3">
        <v>54.385158538818359</v>
      </c>
      <c r="C3185" s="3">
        <v>18.54999923706055</v>
      </c>
      <c r="D3185" s="4">
        <v>8.0954557812740191E-3</v>
      </c>
      <c r="E3185" s="4">
        <v>-4.5781958464344963E-2</v>
      </c>
      <c r="F3185" s="2">
        <v>3</v>
      </c>
      <c r="G3185" s="4">
        <v>7.9606288348598842E-2</v>
      </c>
      <c r="H3185" s="4">
        <v>-0.45680105567742862</v>
      </c>
      <c r="I3185" s="4">
        <v>0.30201479393831182</v>
      </c>
    </row>
    <row r="3186" spans="1:9" x14ac:dyDescent="0.25">
      <c r="A3186" t="s">
        <v>3405</v>
      </c>
      <c r="B3186" s="3">
        <v>53.948421478271477</v>
      </c>
      <c r="C3186" s="3">
        <v>19.440000534057621</v>
      </c>
      <c r="D3186" s="4">
        <v>1.322965794059217E-3</v>
      </c>
      <c r="E3186" s="4">
        <v>2.0619029027781899E-3</v>
      </c>
      <c r="F3186" s="2">
        <v>3</v>
      </c>
      <c r="G3186" s="4">
        <v>9.1016036072774087E-2</v>
      </c>
      <c r="H3186" s="4">
        <v>-0.46116318528428207</v>
      </c>
      <c r="I3186" s="4">
        <v>0.29155903488251572</v>
      </c>
    </row>
    <row r="3187" spans="1:9" x14ac:dyDescent="0.25">
      <c r="A3187" t="s">
        <v>3406</v>
      </c>
      <c r="B3187" s="3">
        <v>53.877143859863281</v>
      </c>
      <c r="C3187" s="3">
        <v>19.39999961853027</v>
      </c>
      <c r="D3187" s="4">
        <v>8.2816729702184233E-4</v>
      </c>
      <c r="E3187" s="4">
        <v>4.6950831065633469E-2</v>
      </c>
      <c r="F3187" s="2">
        <v>3</v>
      </c>
      <c r="G3187" s="4">
        <v>9.4853527874459775E-2</v>
      </c>
      <c r="H3187" s="4">
        <v>-0.46187510611182792</v>
      </c>
      <c r="I3187" s="4">
        <v>0.28985260400803492</v>
      </c>
    </row>
    <row r="3188" spans="1:9" x14ac:dyDescent="0.25">
      <c r="A3188" t="s">
        <v>3407</v>
      </c>
      <c r="B3188" s="3">
        <v>53.832561492919922</v>
      </c>
      <c r="C3188" s="3">
        <v>18.530000686645511</v>
      </c>
      <c r="D3188" s="4">
        <v>2.9888063332104138E-3</v>
      </c>
      <c r="E3188" s="4">
        <v>-2.153958472592699E-3</v>
      </c>
      <c r="F3188" s="2">
        <v>3</v>
      </c>
      <c r="G3188" s="4">
        <v>6.6206921562649734E-2</v>
      </c>
      <c r="H3188" s="4">
        <v>-0.46232039477714909</v>
      </c>
      <c r="I3188" s="4">
        <v>0.28878527419106642</v>
      </c>
    </row>
    <row r="3189" spans="1:9" x14ac:dyDescent="0.25">
      <c r="A3189" t="s">
        <v>3408</v>
      </c>
      <c r="B3189" s="3">
        <v>53.672145843505859</v>
      </c>
      <c r="C3189" s="3">
        <v>18.569999694824219</v>
      </c>
      <c r="D3189" s="4">
        <v>-3.4749889049383591E-3</v>
      </c>
      <c r="E3189" s="4">
        <v>1.4199903684620541E-2</v>
      </c>
      <c r="F3189" s="2">
        <v>3</v>
      </c>
      <c r="G3189" s="4">
        <v>6.9576441121428356E-2</v>
      </c>
      <c r="H3189" s="4">
        <v>-0.46392262622697278</v>
      </c>
      <c r="I3189" s="4">
        <v>0.2849448229663587</v>
      </c>
    </row>
    <row r="3190" spans="1:9" x14ac:dyDescent="0.25">
      <c r="A3190" t="s">
        <v>3409</v>
      </c>
      <c r="B3190" s="3">
        <v>53.859306335449219</v>
      </c>
      <c r="C3190" s="3">
        <v>18.309999465942379</v>
      </c>
      <c r="D3190" s="4">
        <v>1.256663508004952E-2</v>
      </c>
      <c r="E3190" s="4">
        <v>-3.1729264215294983E-2</v>
      </c>
      <c r="F3190" s="2">
        <v>3</v>
      </c>
      <c r="G3190" s="4">
        <v>7.9002300166799877E-2</v>
      </c>
      <c r="H3190" s="4">
        <v>-0.46205326729939028</v>
      </c>
      <c r="I3190" s="4">
        <v>0.28942556248975437</v>
      </c>
    </row>
    <row r="3191" spans="1:9" x14ac:dyDescent="0.25">
      <c r="A3191" t="s">
        <v>3410</v>
      </c>
      <c r="B3191" s="3">
        <v>53.190876007080078</v>
      </c>
      <c r="C3191" s="3">
        <v>18.909999847412109</v>
      </c>
      <c r="D3191" s="4">
        <v>-1.8391678760395489E-3</v>
      </c>
      <c r="E3191" s="4">
        <v>1.285483503681939E-2</v>
      </c>
      <c r="F3191" s="2">
        <v>3</v>
      </c>
      <c r="G3191" s="4">
        <v>6.7121418325582161E-2</v>
      </c>
      <c r="H3191" s="4">
        <v>-0.46872954918361331</v>
      </c>
      <c r="I3191" s="4">
        <v>0.27342292133476959</v>
      </c>
    </row>
    <row r="3192" spans="1:9" x14ac:dyDescent="0.25">
      <c r="A3192" t="s">
        <v>3411</v>
      </c>
      <c r="B3192" s="3">
        <v>53.288883209228523</v>
      </c>
      <c r="C3192" s="3">
        <v>18.670000076293949</v>
      </c>
      <c r="D3192" s="4">
        <v>3.3427158047794059E-4</v>
      </c>
      <c r="E3192" s="4">
        <v>2.133475793211281E-2</v>
      </c>
      <c r="F3192" s="2">
        <v>3</v>
      </c>
      <c r="G3192" s="4">
        <v>8.3871938358151432E-2</v>
      </c>
      <c r="H3192" s="4">
        <v>-0.46775065328308851</v>
      </c>
      <c r="I3192" s="4">
        <v>0.27576927520296118</v>
      </c>
    </row>
    <row r="3193" spans="1:9" x14ac:dyDescent="0.25">
      <c r="A3193" t="s">
        <v>3412</v>
      </c>
      <c r="B3193" s="3">
        <v>53.271076202392578</v>
      </c>
      <c r="C3193" s="3">
        <v>18.280000686645511</v>
      </c>
      <c r="D3193" s="4">
        <v>-1.5033193147466759E-3</v>
      </c>
      <c r="E3193" s="4">
        <v>-8.0020135150091654E-2</v>
      </c>
      <c r="F3193" s="2">
        <v>3</v>
      </c>
      <c r="G3193" s="4">
        <v>7.5206268594201431E-2</v>
      </c>
      <c r="H3193" s="4">
        <v>-0.46792850966109129</v>
      </c>
      <c r="I3193" s="4">
        <v>0.27534296429463501</v>
      </c>
    </row>
    <row r="3194" spans="1:9" x14ac:dyDescent="0.25">
      <c r="A3194" t="s">
        <v>3413</v>
      </c>
      <c r="B3194" s="3">
        <v>53.351280212402337</v>
      </c>
      <c r="C3194" s="3">
        <v>19.870000839233398</v>
      </c>
      <c r="D3194" s="4">
        <v>6.2195348230853487E-3</v>
      </c>
      <c r="E3194" s="4">
        <v>-4.8827122078350833E-2</v>
      </c>
      <c r="F3194" s="2">
        <v>4</v>
      </c>
      <c r="G3194" s="4">
        <v>6.9202724572457353E-2</v>
      </c>
      <c r="H3194" s="4">
        <v>-0.4671274320373745</v>
      </c>
      <c r="I3194" s="4">
        <v>0.27726309858074449</v>
      </c>
    </row>
    <row r="3195" spans="1:9" x14ac:dyDescent="0.25">
      <c r="A3195" t="s">
        <v>3414</v>
      </c>
      <c r="B3195" s="3">
        <v>53.021511077880859</v>
      </c>
      <c r="C3195" s="3">
        <v>20.889999389648441</v>
      </c>
      <c r="D3195" s="4">
        <v>1.3285526104661161E-2</v>
      </c>
      <c r="E3195" s="4">
        <v>-5.9009068841021077E-2</v>
      </c>
      <c r="F3195" s="2">
        <v>4</v>
      </c>
      <c r="G3195" s="4">
        <v>5.0510514423434572E-2</v>
      </c>
      <c r="H3195" s="4">
        <v>-0.47042116603677769</v>
      </c>
      <c r="I3195" s="4">
        <v>0.26936821874096722</v>
      </c>
    </row>
    <row r="3196" spans="1:9" x14ac:dyDescent="0.25">
      <c r="A3196" t="s">
        <v>3415</v>
      </c>
      <c r="B3196" s="3">
        <v>52.326328277587891</v>
      </c>
      <c r="C3196" s="3">
        <v>22.20000076293945</v>
      </c>
      <c r="D3196" s="4">
        <v>9.1098483719913581E-3</v>
      </c>
      <c r="E3196" s="4">
        <v>6.1693014105258293E-2</v>
      </c>
      <c r="F3196" s="2">
        <v>4</v>
      </c>
      <c r="G3196" s="4">
        <v>3.9646931688456233E-2</v>
      </c>
      <c r="H3196" s="4">
        <v>-0.47736465160114938</v>
      </c>
      <c r="I3196" s="4">
        <v>0.25272510663480602</v>
      </c>
    </row>
    <row r="3197" spans="1:9" x14ac:dyDescent="0.25">
      <c r="A3197" t="s">
        <v>3416</v>
      </c>
      <c r="B3197" s="3">
        <v>51.853946685791023</v>
      </c>
      <c r="C3197" s="3">
        <v>20.909999847412109</v>
      </c>
      <c r="D3197" s="4">
        <v>-3.5966163101778248E-3</v>
      </c>
      <c r="E3197" s="4">
        <v>2.1494897353052881E-2</v>
      </c>
      <c r="F3197" s="2">
        <v>4</v>
      </c>
      <c r="G3197" s="4">
        <v>3.7909280144622581E-2</v>
      </c>
      <c r="H3197" s="4">
        <v>-0.4820827987735683</v>
      </c>
      <c r="I3197" s="4">
        <v>0.24141599515240289</v>
      </c>
    </row>
    <row r="3198" spans="1:9" x14ac:dyDescent="0.25">
      <c r="A3198" t="s">
        <v>3417</v>
      </c>
      <c r="B3198" s="3">
        <v>52.041118621826172</v>
      </c>
      <c r="C3198" s="3">
        <v>20.469999313354489</v>
      </c>
      <c r="D3198" s="4">
        <v>3.954511344898215E-3</v>
      </c>
      <c r="E3198" s="4">
        <v>-2.7553441554758251E-2</v>
      </c>
      <c r="F3198" s="2">
        <v>4</v>
      </c>
      <c r="G3198" s="4">
        <v>4.202393720908959E-2</v>
      </c>
      <c r="H3198" s="4">
        <v>-0.48021332554240098</v>
      </c>
      <c r="I3198" s="4">
        <v>0.2458970086545316</v>
      </c>
    </row>
    <row r="3199" spans="1:9" x14ac:dyDescent="0.25">
      <c r="A3199" t="s">
        <v>3418</v>
      </c>
      <c r="B3199" s="3">
        <v>51.836132049560547</v>
      </c>
      <c r="C3199" s="3">
        <v>21.04999923706055</v>
      </c>
      <c r="D3199" s="4">
        <v>2.067254462188695E-3</v>
      </c>
      <c r="E3199" s="4">
        <v>1.739964686856044E-2</v>
      </c>
      <c r="F3199" s="2">
        <v>4</v>
      </c>
      <c r="G3199" s="4">
        <v>4.5312623802933771E-2</v>
      </c>
      <c r="H3199" s="4">
        <v>-0.48226073135396103</v>
      </c>
      <c r="I3199" s="4">
        <v>0.24098950159158819</v>
      </c>
    </row>
    <row r="3200" spans="1:9" x14ac:dyDescent="0.25">
      <c r="A3200" t="s">
        <v>3419</v>
      </c>
      <c r="B3200" s="3">
        <v>51.729194641113281</v>
      </c>
      <c r="C3200" s="3">
        <v>20.690000534057621</v>
      </c>
      <c r="D3200" s="4">
        <v>7.2897317194213773E-3</v>
      </c>
      <c r="E3200" s="4">
        <v>-1.803508145564647E-2</v>
      </c>
      <c r="F3200" s="2">
        <v>4</v>
      </c>
      <c r="G3200" s="4">
        <v>4.464378569935179E-2</v>
      </c>
      <c r="H3200" s="4">
        <v>-0.4833288221518518</v>
      </c>
      <c r="I3200" s="4">
        <v>0.23842935298552351</v>
      </c>
    </row>
    <row r="3201" spans="1:9" x14ac:dyDescent="0.25">
      <c r="A3201" t="s">
        <v>3420</v>
      </c>
      <c r="B3201" s="3">
        <v>51.354831695556641</v>
      </c>
      <c r="C3201" s="3">
        <v>21.069999694824219</v>
      </c>
      <c r="D3201" s="4">
        <v>-3.2867260335088799E-3</v>
      </c>
      <c r="E3201" s="4">
        <v>2.1328189624670198E-2</v>
      </c>
      <c r="F3201" s="2">
        <v>4</v>
      </c>
      <c r="G3201" s="4">
        <v>4.0982060049955298E-2</v>
      </c>
      <c r="H3201" s="4">
        <v>-0.4870679591201611</v>
      </c>
      <c r="I3201" s="4">
        <v>0.22946686935004479</v>
      </c>
    </row>
    <row r="3202" spans="1:9" x14ac:dyDescent="0.25">
      <c r="A3202" t="s">
        <v>3421</v>
      </c>
      <c r="B3202" s="3">
        <v>51.524177551269531</v>
      </c>
      <c r="C3202" s="3">
        <v>20.629999160766602</v>
      </c>
      <c r="D3202" s="4">
        <v>3.4713892518358769E-3</v>
      </c>
      <c r="E3202" s="4">
        <v>-3.957171320224484E-2</v>
      </c>
      <c r="F3202" s="2">
        <v>4</v>
      </c>
      <c r="G3202" s="4">
        <v>4.3480806965977337E-2</v>
      </c>
      <c r="H3202" s="4">
        <v>-0.48537653277297138</v>
      </c>
      <c r="I3202" s="4">
        <v>0.23352111531262579</v>
      </c>
    </row>
    <row r="3203" spans="1:9" x14ac:dyDescent="0.25">
      <c r="A3203" t="s">
        <v>3422</v>
      </c>
      <c r="B3203" s="3">
        <v>51.345935821533203</v>
      </c>
      <c r="C3203" s="3">
        <v>21.479999542236332</v>
      </c>
      <c r="D3203" s="4">
        <v>8.2256353174836594E-3</v>
      </c>
      <c r="E3203" s="4">
        <v>-3.3303321061464393E-2</v>
      </c>
      <c r="F3203" s="2">
        <v>4</v>
      </c>
      <c r="G3203" s="4">
        <v>4.3229039589604223E-2</v>
      </c>
      <c r="H3203" s="4">
        <v>-0.48715681110677272</v>
      </c>
      <c r="I3203" s="4">
        <v>0.22925389654837039</v>
      </c>
    </row>
    <row r="3204" spans="1:9" x14ac:dyDescent="0.25">
      <c r="A3204" t="s">
        <v>3423</v>
      </c>
      <c r="B3204" s="3">
        <v>50.927028656005859</v>
      </c>
      <c r="C3204" s="3">
        <v>22.219999313354489</v>
      </c>
      <c r="D3204" s="4">
        <v>4.2175706510219069E-3</v>
      </c>
      <c r="E3204" s="4">
        <v>-3.2651285259898022E-2</v>
      </c>
      <c r="F3204" s="2">
        <v>4</v>
      </c>
      <c r="G3204" s="4">
        <v>4.3516843692995799E-2</v>
      </c>
      <c r="H3204" s="4">
        <v>-0.49134085572845371</v>
      </c>
      <c r="I3204" s="4">
        <v>0.21922499635836609</v>
      </c>
    </row>
    <row r="3205" spans="1:9" x14ac:dyDescent="0.25">
      <c r="A3205" t="s">
        <v>3424</v>
      </c>
      <c r="B3205" s="3">
        <v>50.713142395019531</v>
      </c>
      <c r="C3205" s="3">
        <v>22.969999313354489</v>
      </c>
      <c r="D3205" s="4">
        <v>1.9165372983291459E-2</v>
      </c>
      <c r="E3205" s="4">
        <v>-1.8376081717337619E-2</v>
      </c>
      <c r="F3205" s="2">
        <v>4</v>
      </c>
      <c r="G3205" s="4">
        <v>3.8382796309009093E-2</v>
      </c>
      <c r="H3205" s="4">
        <v>-0.49347715162782019</v>
      </c>
      <c r="I3205" s="4">
        <v>0.21410442516750369</v>
      </c>
    </row>
    <row r="3206" spans="1:9" x14ac:dyDescent="0.25">
      <c r="A3206" t="s">
        <v>3425</v>
      </c>
      <c r="B3206" s="3">
        <v>49.759483337402337</v>
      </c>
      <c r="C3206" s="3">
        <v>23.39999961853027</v>
      </c>
      <c r="D3206" s="4">
        <v>-2.8575401457214822E-3</v>
      </c>
      <c r="E3206" s="4">
        <v>3.3112583339136803E-2</v>
      </c>
      <c r="F3206" s="2">
        <v>4</v>
      </c>
      <c r="G3206" s="4">
        <v>3.4757997209422083E-2</v>
      </c>
      <c r="H3206" s="4">
        <v>-0.50300229795926954</v>
      </c>
      <c r="I3206" s="4">
        <v>0.19127322940102309</v>
      </c>
    </row>
    <row r="3207" spans="1:9" x14ac:dyDescent="0.25">
      <c r="A3207" t="s">
        <v>3426</v>
      </c>
      <c r="B3207" s="3">
        <v>49.902080535888672</v>
      </c>
      <c r="C3207" s="3">
        <v>22.64999961853027</v>
      </c>
      <c r="D3207" s="4">
        <v>7.1956011337785952E-3</v>
      </c>
      <c r="E3207" s="4">
        <v>-3.6989830880135972E-2</v>
      </c>
      <c r="F3207" s="2">
        <v>4</v>
      </c>
      <c r="G3207" s="4">
        <v>3.3926116762438507E-2</v>
      </c>
      <c r="H3207" s="4">
        <v>-0.50157803719103367</v>
      </c>
      <c r="I3207" s="4">
        <v>0.19468709573867171</v>
      </c>
    </row>
    <row r="3208" spans="1:9" x14ac:dyDescent="0.25">
      <c r="A3208" t="s">
        <v>3427</v>
      </c>
      <c r="B3208" s="3">
        <v>49.545570373535163</v>
      </c>
      <c r="C3208" s="3">
        <v>23.520000457763668</v>
      </c>
      <c r="D3208" s="4">
        <v>-1.155781269370804E-2</v>
      </c>
      <c r="E3208" s="4">
        <v>7.3482456483984215E-2</v>
      </c>
      <c r="F3208" s="2">
        <v>4</v>
      </c>
      <c r="G3208" s="4">
        <v>2.410383539998007E-2</v>
      </c>
      <c r="H3208" s="4">
        <v>-0.50513886056700064</v>
      </c>
      <c r="I3208" s="4">
        <v>0.18615201892645089</v>
      </c>
    </row>
    <row r="3209" spans="1:9" x14ac:dyDescent="0.25">
      <c r="A3209" t="s">
        <v>3428</v>
      </c>
      <c r="B3209" s="3">
        <v>50.124904632568359</v>
      </c>
      <c r="C3209" s="3">
        <v>21.909999847412109</v>
      </c>
      <c r="D3209" s="4">
        <v>3.730394707613716E-3</v>
      </c>
      <c r="E3209" s="4">
        <v>5.6922350758937153E-2</v>
      </c>
      <c r="F3209" s="2">
        <v>4</v>
      </c>
      <c r="G3209" s="4">
        <v>3.8353253102153102E-2</v>
      </c>
      <c r="H3209" s="4">
        <v>-0.4993524701919112</v>
      </c>
      <c r="I3209" s="4">
        <v>0.20002164431989569</v>
      </c>
    </row>
    <row r="3210" spans="1:9" x14ac:dyDescent="0.25">
      <c r="A3210" t="s">
        <v>3429</v>
      </c>
      <c r="B3210" s="3">
        <v>49.938613891601563</v>
      </c>
      <c r="C3210" s="3">
        <v>20.729999542236332</v>
      </c>
      <c r="D3210" s="4">
        <v>8.6333712277204544E-3</v>
      </c>
      <c r="E3210" s="4">
        <v>-2.0321375627437521E-2</v>
      </c>
      <c r="F3210" s="2">
        <v>4</v>
      </c>
      <c r="G3210" s="4">
        <v>3.2605159843846147E-2</v>
      </c>
      <c r="H3210" s="4">
        <v>-0.50121314204704615</v>
      </c>
      <c r="I3210" s="4">
        <v>0.19556172718019729</v>
      </c>
    </row>
    <row r="3211" spans="1:9" x14ac:dyDescent="0.25">
      <c r="A3211" t="s">
        <v>3430</v>
      </c>
      <c r="B3211" s="3">
        <v>49.511165618896477</v>
      </c>
      <c r="C3211" s="3">
        <v>21.159999847412109</v>
      </c>
      <c r="D3211" s="4">
        <v>8.5250661203140066E-3</v>
      </c>
      <c r="E3211" s="4">
        <v>-1.259918123745718E-2</v>
      </c>
      <c r="F3211" s="2">
        <v>4</v>
      </c>
      <c r="G3211" s="4">
        <v>2.4328063289457798E-2</v>
      </c>
      <c r="H3211" s="4">
        <v>-0.50548249524420885</v>
      </c>
      <c r="I3211" s="4">
        <v>0.18532834752923691</v>
      </c>
    </row>
    <row r="3212" spans="1:9" x14ac:dyDescent="0.25">
      <c r="A3212" t="s">
        <v>3431</v>
      </c>
      <c r="B3212" s="3">
        <v>49.092647552490227</v>
      </c>
      <c r="C3212" s="3">
        <v>21.430000305175781</v>
      </c>
      <c r="D3212" s="4">
        <v>-1.430396848307725E-2</v>
      </c>
      <c r="E3212" s="4">
        <v>-7.70886761891173E-2</v>
      </c>
      <c r="F3212" s="2">
        <v>4</v>
      </c>
      <c r="G3212" s="4">
        <v>1.3078192532154141E-2</v>
      </c>
      <c r="H3212" s="4">
        <v>-0.50966265354400553</v>
      </c>
      <c r="I3212" s="4">
        <v>0.1753087626161498</v>
      </c>
    </row>
    <row r="3213" spans="1:9" x14ac:dyDescent="0.25">
      <c r="A3213" t="s">
        <v>3432</v>
      </c>
      <c r="B3213" s="3">
        <v>49.805057525634773</v>
      </c>
      <c r="C3213" s="3">
        <v>23.219999313354489</v>
      </c>
      <c r="D3213" s="4">
        <v>2.9639453004949971E-2</v>
      </c>
      <c r="E3213" s="4">
        <v>-6.8218328962070918E-2</v>
      </c>
      <c r="F3213" s="2">
        <v>4</v>
      </c>
      <c r="G3213" s="4">
        <v>2.7592171719954321E-2</v>
      </c>
      <c r="H3213" s="4">
        <v>-0.50254710298326266</v>
      </c>
      <c r="I3213" s="4">
        <v>0.19236430404150601</v>
      </c>
    </row>
    <row r="3214" spans="1:9" x14ac:dyDescent="0.25">
      <c r="A3214" t="s">
        <v>3433</v>
      </c>
      <c r="B3214" s="3">
        <v>48.371356964111328</v>
      </c>
      <c r="C3214" s="3">
        <v>24.920000076293949</v>
      </c>
      <c r="D3214" s="4">
        <v>-9.8434218294890519E-3</v>
      </c>
      <c r="E3214" s="4">
        <v>2.5936563895470058E-2</v>
      </c>
      <c r="F3214" s="2">
        <v>5</v>
      </c>
      <c r="G3214" s="4">
        <v>4.0479402435906753E-3</v>
      </c>
      <c r="H3214" s="4">
        <v>-0.51686690368658017</v>
      </c>
      <c r="I3214" s="4">
        <v>0.15804061369409639</v>
      </c>
    </row>
    <row r="3215" spans="1:9" x14ac:dyDescent="0.25">
      <c r="A3215" t="s">
        <v>3434</v>
      </c>
      <c r="B3215" s="3">
        <v>48.852230072021477</v>
      </c>
      <c r="C3215" s="3">
        <v>24.29000091552734</v>
      </c>
      <c r="D3215" s="4">
        <v>5.148767102644225E-3</v>
      </c>
      <c r="E3215" s="4">
        <v>-3.2656299278868817E-2</v>
      </c>
      <c r="F3215" s="2">
        <v>4</v>
      </c>
      <c r="G3215" s="4">
        <v>1.4773436831412081E-2</v>
      </c>
      <c r="H3215" s="4">
        <v>-0.51206394325421389</v>
      </c>
      <c r="I3215" s="4">
        <v>0.16955301739627959</v>
      </c>
    </row>
    <row r="3216" spans="1:9" x14ac:dyDescent="0.25">
      <c r="A3216" t="s">
        <v>3435</v>
      </c>
      <c r="B3216" s="3">
        <v>48.60198974609375</v>
      </c>
      <c r="C3216" s="3">
        <v>25.110000610351559</v>
      </c>
      <c r="D3216" s="4">
        <v>-2.733092682580152E-3</v>
      </c>
      <c r="E3216" s="4">
        <v>-3.5714296178124723E-2</v>
      </c>
      <c r="F3216" s="2">
        <v>5</v>
      </c>
      <c r="G3216" s="4">
        <v>1.046485815310638E-2</v>
      </c>
      <c r="H3216" s="4">
        <v>-0.51456334354140543</v>
      </c>
      <c r="I3216" s="4">
        <v>0.1635621070973734</v>
      </c>
    </row>
    <row r="3217" spans="1:9" x14ac:dyDescent="0.25">
      <c r="A3217" t="s">
        <v>3436</v>
      </c>
      <c r="B3217" s="3">
        <v>48.735187530517578</v>
      </c>
      <c r="C3217" s="3">
        <v>26.04000091552734</v>
      </c>
      <c r="D3217" s="4">
        <v>-1.560232964297004E-2</v>
      </c>
      <c r="E3217" s="4">
        <v>2.4793430613869068E-2</v>
      </c>
      <c r="F3217" s="2">
        <v>5</v>
      </c>
      <c r="G3217" s="4">
        <v>2.1091705608083489E-2</v>
      </c>
      <c r="H3217" s="4">
        <v>-0.51323296411751385</v>
      </c>
      <c r="I3217" s="4">
        <v>0.16675094556910189</v>
      </c>
    </row>
    <row r="3218" spans="1:9" x14ac:dyDescent="0.25">
      <c r="A3218" t="s">
        <v>3437</v>
      </c>
      <c r="B3218" s="3">
        <v>49.507621765136719</v>
      </c>
      <c r="C3218" s="3">
        <v>25.409999847412109</v>
      </c>
      <c r="D3218" s="4">
        <v>-1.0996969845454729E-2</v>
      </c>
      <c r="E3218" s="4">
        <v>-1.0128563619364541E-2</v>
      </c>
      <c r="F3218" s="2">
        <v>5</v>
      </c>
      <c r="G3218" s="4">
        <v>3.2699690933123193E-2</v>
      </c>
      <c r="H3218" s="4">
        <v>-0.50551789125431268</v>
      </c>
      <c r="I3218" s="4">
        <v>0.18524350544829549</v>
      </c>
    </row>
    <row r="3219" spans="1:9" x14ac:dyDescent="0.25">
      <c r="A3219" t="s">
        <v>3438</v>
      </c>
      <c r="B3219" s="3">
        <v>50.058109283447273</v>
      </c>
      <c r="C3219" s="3">
        <v>25.670000076293949</v>
      </c>
      <c r="D3219" s="4">
        <v>-1.1224142032415171E-2</v>
      </c>
      <c r="E3219" s="4">
        <v>-2.691429518802246E-2</v>
      </c>
      <c r="F3219" s="2">
        <v>5</v>
      </c>
      <c r="G3219" s="4">
        <v>4.6105653025172E-2</v>
      </c>
      <c r="H3219" s="4">
        <v>-0.50001962211539663</v>
      </c>
      <c r="I3219" s="4">
        <v>0.1984225217824509</v>
      </c>
    </row>
    <row r="3220" spans="1:9" x14ac:dyDescent="0.25">
      <c r="A3220" t="s">
        <v>3439</v>
      </c>
      <c r="B3220" s="3">
        <v>50.626346588134773</v>
      </c>
      <c r="C3220" s="3">
        <v>26.379999160766602</v>
      </c>
      <c r="D3220" s="4">
        <v>1.6037233741206029E-2</v>
      </c>
      <c r="E3220" s="4">
        <v>-0.1376267071206643</v>
      </c>
      <c r="F3220" s="2">
        <v>5</v>
      </c>
      <c r="G3220" s="4">
        <v>5.4291002550925782E-2</v>
      </c>
      <c r="H3220" s="4">
        <v>-0.49434406811640191</v>
      </c>
      <c r="I3220" s="4">
        <v>0.21202647913126829</v>
      </c>
    </row>
    <row r="3221" spans="1:9" x14ac:dyDescent="0.25">
      <c r="A3221" t="s">
        <v>3440</v>
      </c>
      <c r="B3221" s="3">
        <v>49.827255249023438</v>
      </c>
      <c r="C3221" s="3">
        <v>30.590000152587891</v>
      </c>
      <c r="D3221" s="4">
        <v>-1.6818296058825118E-2</v>
      </c>
      <c r="E3221" s="4">
        <v>6.6968959580907539E-2</v>
      </c>
      <c r="F3221" s="2">
        <v>5</v>
      </c>
      <c r="G3221" s="4">
        <v>4.4551086049827271E-2</v>
      </c>
      <c r="H3221" s="4">
        <v>-0.50232539212987815</v>
      </c>
      <c r="I3221" s="4">
        <v>0.1928957314570052</v>
      </c>
    </row>
    <row r="3222" spans="1:9" x14ac:dyDescent="0.25">
      <c r="A3222" t="s">
        <v>3441</v>
      </c>
      <c r="B3222" s="3">
        <v>50.679599761962891</v>
      </c>
      <c r="C3222" s="3">
        <v>28.670000076293949</v>
      </c>
      <c r="D3222" s="4">
        <v>0</v>
      </c>
      <c r="E3222" s="4">
        <v>1.9196620392385011E-2</v>
      </c>
      <c r="F3222" s="2">
        <v>5</v>
      </c>
      <c r="G3222" s="4">
        <v>6.3401455920799599E-2</v>
      </c>
      <c r="H3222" s="4">
        <v>-0.49381217543497091</v>
      </c>
      <c r="I3222" s="4">
        <v>0.21330139350149849</v>
      </c>
    </row>
    <row r="3223" spans="1:9" x14ac:dyDescent="0.25">
      <c r="A3223" t="s">
        <v>3442</v>
      </c>
      <c r="B3223" s="3">
        <v>50.679599761962891</v>
      </c>
      <c r="C3223" s="3">
        <v>28.129999160766602</v>
      </c>
      <c r="D3223" s="4">
        <v>-2.795476196981395E-3</v>
      </c>
      <c r="E3223" s="4">
        <v>1.0416630983809631E-2</v>
      </c>
      <c r="F3223" s="2">
        <v>5</v>
      </c>
      <c r="G3223" s="4">
        <v>6.7348932362083724E-2</v>
      </c>
      <c r="H3223" s="4">
        <v>-0.49381217543497091</v>
      </c>
      <c r="I3223" s="4">
        <v>0.21330139350149849</v>
      </c>
    </row>
    <row r="3224" spans="1:9" x14ac:dyDescent="0.25">
      <c r="A3224" t="s">
        <v>3443</v>
      </c>
      <c r="B3224" s="3">
        <v>50.821670532226563</v>
      </c>
      <c r="C3224" s="3">
        <v>27.840000152587891</v>
      </c>
      <c r="D3224" s="4">
        <v>1.0950282623921609E-2</v>
      </c>
      <c r="E3224" s="4">
        <v>1.1627895694091169E-2</v>
      </c>
      <c r="F3224" s="2">
        <v>5</v>
      </c>
      <c r="G3224" s="4">
        <v>7.0937642658356337E-2</v>
      </c>
      <c r="H3224" s="4">
        <v>-0.49239317263163729</v>
      </c>
      <c r="I3224" s="4">
        <v>0.2167026568174357</v>
      </c>
    </row>
    <row r="3225" spans="1:9" x14ac:dyDescent="0.25">
      <c r="A3225" t="s">
        <v>3444</v>
      </c>
      <c r="B3225" s="3">
        <v>50.271186828613281</v>
      </c>
      <c r="C3225" s="3">
        <v>27.520000457763668</v>
      </c>
      <c r="D3225" s="4">
        <v>-2.817745912232938E-3</v>
      </c>
      <c r="E3225" s="4">
        <v>4.013156182558264E-3</v>
      </c>
      <c r="F3225" s="2">
        <v>5</v>
      </c>
      <c r="G3225" s="4">
        <v>5.8943646200715571E-2</v>
      </c>
      <c r="H3225" s="4">
        <v>-0.49789140366935852</v>
      </c>
      <c r="I3225" s="4">
        <v>0.20352373180952441</v>
      </c>
    </row>
    <row r="3226" spans="1:9" x14ac:dyDescent="0.25">
      <c r="A3226" t="s">
        <v>3445</v>
      </c>
      <c r="B3226" s="3">
        <v>50.413238525390618</v>
      </c>
      <c r="C3226" s="3">
        <v>27.409999847412109</v>
      </c>
      <c r="D3226" s="4">
        <v>6.9159370405154066E-3</v>
      </c>
      <c r="E3226" s="4">
        <v>-1.402875540832837E-2</v>
      </c>
      <c r="F3226" s="2">
        <v>5</v>
      </c>
      <c r="G3226" s="4">
        <v>6.4702997194420186E-2</v>
      </c>
      <c r="H3226" s="4">
        <v>-0.49647259137199962</v>
      </c>
      <c r="I3226" s="4">
        <v>0.2069245384942402</v>
      </c>
    </row>
    <row r="3227" spans="1:9" x14ac:dyDescent="0.25">
      <c r="A3227" t="s">
        <v>3446</v>
      </c>
      <c r="B3227" s="3">
        <v>50.066978454589837</v>
      </c>
      <c r="C3227" s="3">
        <v>27.79999923706055</v>
      </c>
      <c r="D3227" s="4">
        <v>3.6961792092635282E-2</v>
      </c>
      <c r="E3227" s="4">
        <v>-9.2689301865566232E-2</v>
      </c>
      <c r="F3227" s="2">
        <v>5</v>
      </c>
      <c r="G3227" s="4">
        <v>6.8125007680469141E-2</v>
      </c>
      <c r="H3227" s="4">
        <v>-0.49993103683714968</v>
      </c>
      <c r="I3227" s="4">
        <v>0.19863485530041541</v>
      </c>
    </row>
    <row r="3228" spans="1:9" x14ac:dyDescent="0.25">
      <c r="A3228" t="s">
        <v>3447</v>
      </c>
      <c r="B3228" s="3">
        <v>48.282375335693359</v>
      </c>
      <c r="C3228" s="3">
        <v>30.639999389648441</v>
      </c>
      <c r="D3228" s="4">
        <v>-6.2132210830863066E-3</v>
      </c>
      <c r="E3228" s="4">
        <v>-4.6374155895856028E-2</v>
      </c>
      <c r="F3228" s="2">
        <v>5</v>
      </c>
      <c r="G3228" s="4">
        <v>5.1804264511890352E-2</v>
      </c>
      <c r="H3228" s="4">
        <v>-0.5177556521598653</v>
      </c>
      <c r="I3228" s="4">
        <v>0.15591033771988519</v>
      </c>
    </row>
    <row r="3229" spans="1:9" x14ac:dyDescent="0.25">
      <c r="A3229" t="s">
        <v>3448</v>
      </c>
      <c r="B3229" s="3">
        <v>48.584239959716797</v>
      </c>
      <c r="C3229" s="3">
        <v>32.130001068115227</v>
      </c>
      <c r="D3229" s="4">
        <v>3.4795884823013878E-2</v>
      </c>
      <c r="E3229" s="4">
        <v>-6.7885119516110093E-2</v>
      </c>
      <c r="F3229" s="2">
        <v>5</v>
      </c>
      <c r="G3229" s="4">
        <v>4.5534701250456562E-2</v>
      </c>
      <c r="H3229" s="4">
        <v>-0.51474062840148416</v>
      </c>
      <c r="I3229" s="4">
        <v>0.16313716608271139</v>
      </c>
    </row>
    <row r="3230" spans="1:9" x14ac:dyDescent="0.25">
      <c r="A3230" t="s">
        <v>3449</v>
      </c>
      <c r="B3230" s="3">
        <v>46.950553894042969</v>
      </c>
      <c r="C3230" s="3">
        <v>34.470001220703118</v>
      </c>
      <c r="D3230" s="4">
        <v>-7.6939598666025946E-3</v>
      </c>
      <c r="E3230" s="4">
        <v>1.4420296794228399E-2</v>
      </c>
      <c r="F3230" s="2">
        <v>5</v>
      </c>
      <c r="G3230" s="4">
        <v>9.6117240179407482E-3</v>
      </c>
      <c r="H3230" s="4">
        <v>-0.53105788424978906</v>
      </c>
      <c r="I3230" s="4">
        <v>0.1240256973786171</v>
      </c>
    </row>
    <row r="3231" spans="1:9" x14ac:dyDescent="0.25">
      <c r="A3231" t="s">
        <v>3450</v>
      </c>
      <c r="B3231" s="3">
        <v>47.314590454101563</v>
      </c>
      <c r="C3231" s="3">
        <v>33.979999542236328</v>
      </c>
      <c r="D3231" s="4">
        <v>-2.2560433151238121E-2</v>
      </c>
      <c r="E3231" s="4">
        <v>6.2871450486463365E-2</v>
      </c>
      <c r="F3231" s="2">
        <v>5</v>
      </c>
      <c r="G3231" s="4">
        <v>1.0735941601223599E-2</v>
      </c>
      <c r="H3231" s="4">
        <v>-0.52742188721619565</v>
      </c>
      <c r="I3231" s="4">
        <v>0.13274096087081411</v>
      </c>
    </row>
    <row r="3232" spans="1:9" x14ac:dyDescent="0.25">
      <c r="A3232" t="s">
        <v>3451</v>
      </c>
      <c r="B3232" s="3">
        <v>48.406665802001953</v>
      </c>
      <c r="C3232" s="3">
        <v>31.969999313354489</v>
      </c>
      <c r="D3232" s="4">
        <v>3.3125597296124192E-3</v>
      </c>
      <c r="E3232" s="4">
        <v>-2.8562763245698841E-2</v>
      </c>
      <c r="F3232" s="2">
        <v>5</v>
      </c>
      <c r="G3232" s="4">
        <v>5.4917311369822697E-2</v>
      </c>
      <c r="H3232" s="4">
        <v>-0.51651423902617011</v>
      </c>
      <c r="I3232" s="4">
        <v>0.15888592941120591</v>
      </c>
    </row>
    <row r="3233" spans="1:9" x14ac:dyDescent="0.25">
      <c r="A3233" t="s">
        <v>3452</v>
      </c>
      <c r="B3233" s="3">
        <v>48.246845245361328</v>
      </c>
      <c r="C3233" s="3">
        <v>32.909999847412109</v>
      </c>
      <c r="D3233" s="4">
        <v>-1.9133594781460591E-2</v>
      </c>
      <c r="E3233" s="4">
        <v>2.8437495231628421E-2</v>
      </c>
      <c r="F3233" s="2">
        <v>5</v>
      </c>
      <c r="G3233" s="4">
        <v>3.4741454557265287E-2</v>
      </c>
      <c r="H3233" s="4">
        <v>-0.51811052668958224</v>
      </c>
      <c r="I3233" s="4">
        <v>0.1550597250806067</v>
      </c>
    </row>
    <row r="3234" spans="1:9" x14ac:dyDescent="0.25">
      <c r="A3234" t="s">
        <v>3453</v>
      </c>
      <c r="B3234" s="3">
        <v>49.18798828125</v>
      </c>
      <c r="C3234" s="3">
        <v>32</v>
      </c>
      <c r="D3234" s="4">
        <v>-7.7021515618125314E-3</v>
      </c>
      <c r="E3234" s="4">
        <v>-7.2732496192763896E-2</v>
      </c>
      <c r="F3234" s="2">
        <v>5</v>
      </c>
      <c r="G3234" s="4">
        <v>6.3772638094822476E-2</v>
      </c>
      <c r="H3234" s="4">
        <v>-0.50871039037874721</v>
      </c>
      <c r="I3234" s="4">
        <v>0.1775912794395855</v>
      </c>
    </row>
    <row r="3235" spans="1:9" x14ac:dyDescent="0.25">
      <c r="A3235" t="s">
        <v>3454</v>
      </c>
      <c r="B3235" s="3">
        <v>49.569782257080078</v>
      </c>
      <c r="C3235" s="3">
        <v>34.509998321533203</v>
      </c>
      <c r="D3235" s="4">
        <v>-2.3438593231988821E-2</v>
      </c>
      <c r="E3235" s="4">
        <v>2.984183975197063E-2</v>
      </c>
      <c r="F3235" s="2">
        <v>5</v>
      </c>
      <c r="G3235" s="4">
        <v>7.2847130429182672E-2</v>
      </c>
      <c r="H3235" s="4">
        <v>-0.50489703228268534</v>
      </c>
      <c r="I3235" s="4">
        <v>0.18673166659893309</v>
      </c>
    </row>
    <row r="3236" spans="1:9" x14ac:dyDescent="0.25">
      <c r="A3236" t="s">
        <v>3455</v>
      </c>
      <c r="B3236" s="3">
        <v>50.759513854980469</v>
      </c>
      <c r="C3236" s="3">
        <v>33.509998321533203</v>
      </c>
      <c r="D3236" s="4">
        <v>-1.65146546412086E-2</v>
      </c>
      <c r="E3236" s="4">
        <v>7.335038624421597E-2</v>
      </c>
      <c r="F3236" s="2">
        <v>5</v>
      </c>
      <c r="G3236" s="4">
        <v>0.1162681952577715</v>
      </c>
      <c r="H3236" s="4">
        <v>-0.49301399350206981</v>
      </c>
      <c r="I3236" s="4">
        <v>0.21521458699304241</v>
      </c>
    </row>
    <row r="3237" spans="1:9" x14ac:dyDescent="0.25">
      <c r="A3237" t="s">
        <v>3456</v>
      </c>
      <c r="B3237" s="3">
        <v>51.611865997314453</v>
      </c>
      <c r="C3237" s="3">
        <v>31.219999313354489</v>
      </c>
      <c r="D3237" s="4">
        <v>1.113215787654886E-2</v>
      </c>
      <c r="E3237" s="4">
        <v>2.8911068106072251E-3</v>
      </c>
      <c r="F3237" s="2">
        <v>5</v>
      </c>
      <c r="G3237" s="4">
        <v>0.1383218811865361</v>
      </c>
      <c r="H3237" s="4">
        <v>-0.48450070060477268</v>
      </c>
      <c r="I3237" s="4">
        <v>0.23562043169002411</v>
      </c>
    </row>
    <row r="3238" spans="1:9" x14ac:dyDescent="0.25">
      <c r="A3238" t="s">
        <v>3457</v>
      </c>
      <c r="B3238" s="3">
        <v>51.04364013671875</v>
      </c>
      <c r="C3238" s="3">
        <v>31.129999160766602</v>
      </c>
      <c r="D3238" s="4">
        <v>-6.2229967320168722E-3</v>
      </c>
      <c r="E3238" s="4">
        <v>3.628489387548095E-2</v>
      </c>
      <c r="F3238" s="2">
        <v>5</v>
      </c>
      <c r="G3238" s="4">
        <v>0.1072805970954538</v>
      </c>
      <c r="H3238" s="4">
        <v>-0.49017614030018247</v>
      </c>
      <c r="I3238" s="4">
        <v>0.22201674831993959</v>
      </c>
    </row>
    <row r="3239" spans="1:9" x14ac:dyDescent="0.25">
      <c r="A3239" t="s">
        <v>3458</v>
      </c>
      <c r="B3239" s="3">
        <v>51.363273620605469</v>
      </c>
      <c r="C3239" s="3">
        <v>30.04000091552734</v>
      </c>
      <c r="D3239" s="4">
        <v>1.8844952695041831E-2</v>
      </c>
      <c r="E3239" s="4">
        <v>-8.4425490454827945E-2</v>
      </c>
      <c r="F3239" s="2">
        <v>5</v>
      </c>
      <c r="G3239" s="4">
        <v>0.1099705215806448</v>
      </c>
      <c r="H3239" s="4">
        <v>-0.48698364117574799</v>
      </c>
      <c r="I3239" s="4">
        <v>0.2296689743286493</v>
      </c>
    </row>
    <row r="3240" spans="1:9" x14ac:dyDescent="0.25">
      <c r="A3240" t="s">
        <v>3459</v>
      </c>
      <c r="B3240" s="3">
        <v>50.413238525390618</v>
      </c>
      <c r="C3240" s="3">
        <v>32.810001373291023</v>
      </c>
      <c r="D3240" s="4">
        <v>-5.283412821495137E-4</v>
      </c>
      <c r="E3240" s="4">
        <v>-9.2643763502693877E-2</v>
      </c>
      <c r="F3240" s="2">
        <v>5</v>
      </c>
      <c r="G3240" s="4">
        <v>7.1684170142101378E-2</v>
      </c>
      <c r="H3240" s="4">
        <v>-0.49647259137199962</v>
      </c>
      <c r="I3240" s="4">
        <v>0.2069245384942402</v>
      </c>
    </row>
    <row r="3241" spans="1:9" x14ac:dyDescent="0.25">
      <c r="A3241" t="s">
        <v>3460</v>
      </c>
      <c r="B3241" s="3">
        <v>50.439888000488281</v>
      </c>
      <c r="C3241" s="3">
        <v>36.159999847412109</v>
      </c>
      <c r="D3241" s="4">
        <v>-3.5156531047531803E-2</v>
      </c>
      <c r="E3241" s="4">
        <v>0.31586610079213262</v>
      </c>
      <c r="F3241" s="2">
        <v>5</v>
      </c>
      <c r="G3241" s="4">
        <v>6.5464108341449112E-2</v>
      </c>
      <c r="H3241" s="4">
        <v>-0.49620641642411439</v>
      </c>
      <c r="I3241" s="4">
        <v>0.20756254363682111</v>
      </c>
    </row>
    <row r="3242" spans="1:9" x14ac:dyDescent="0.25">
      <c r="A3242" t="s">
        <v>3461</v>
      </c>
      <c r="B3242" s="3">
        <v>52.277793884277337</v>
      </c>
      <c r="C3242" s="3">
        <v>27.479999542236332</v>
      </c>
      <c r="D3242" s="4">
        <v>1.1510319622354491E-2</v>
      </c>
      <c r="E3242" s="4">
        <v>-7.939701202498628E-2</v>
      </c>
      <c r="F3242" s="2">
        <v>5</v>
      </c>
      <c r="G3242" s="4">
        <v>0.1098653573618391</v>
      </c>
      <c r="H3242" s="4">
        <v>-0.47784941310443352</v>
      </c>
      <c r="I3242" s="4">
        <v>0.25156316282875729</v>
      </c>
    </row>
    <row r="3243" spans="1:9" x14ac:dyDescent="0.25">
      <c r="A3243" t="s">
        <v>3462</v>
      </c>
      <c r="B3243" s="3">
        <v>51.682907104492188</v>
      </c>
      <c r="C3243" s="3">
        <v>29.85000038146973</v>
      </c>
      <c r="D3243" s="4">
        <v>7.093470154024395E-3</v>
      </c>
      <c r="E3243" s="4">
        <v>-1.0278496933380571E-2</v>
      </c>
      <c r="F3243" s="2">
        <v>5</v>
      </c>
      <c r="G3243" s="4">
        <v>9.1314767787296303E-2</v>
      </c>
      <c r="H3243" s="4">
        <v>-0.48379114205131352</v>
      </c>
      <c r="I3243" s="4">
        <v>0.23732120033735901</v>
      </c>
    </row>
    <row r="3244" spans="1:9" x14ac:dyDescent="0.25">
      <c r="A3244" t="s">
        <v>3463</v>
      </c>
      <c r="B3244" s="3">
        <v>51.318878173828118</v>
      </c>
      <c r="C3244" s="3">
        <v>30.159999847412109</v>
      </c>
      <c r="D3244" s="4">
        <v>-5.1633693982122697E-3</v>
      </c>
      <c r="E3244" s="4">
        <v>-1.1147545986488259E-2</v>
      </c>
      <c r="F3244" s="2">
        <v>5</v>
      </c>
      <c r="G3244" s="4">
        <v>8.5041598432848309E-2</v>
      </c>
      <c r="H3244" s="4">
        <v>-0.48742706288251691</v>
      </c>
      <c r="I3244" s="4">
        <v>0.22860611949765081</v>
      </c>
    </row>
    <row r="3245" spans="1:9" x14ac:dyDescent="0.25">
      <c r="A3245" t="s">
        <v>3464</v>
      </c>
      <c r="B3245" s="3">
        <v>51.585231781005859</v>
      </c>
      <c r="C3245" s="3">
        <v>30.5</v>
      </c>
      <c r="D3245" s="4">
        <v>2.0730258975574008E-2</v>
      </c>
      <c r="E3245" s="4">
        <v>-6.8417885266635503E-2</v>
      </c>
      <c r="F3245" s="2">
        <v>5</v>
      </c>
      <c r="G3245" s="4">
        <v>9.0673146782396463E-2</v>
      </c>
      <c r="H3245" s="4">
        <v>-0.48476672314787811</v>
      </c>
      <c r="I3245" s="4">
        <v>0.23498279185242049</v>
      </c>
    </row>
    <row r="3246" spans="1:9" x14ac:dyDescent="0.25">
      <c r="A3246" t="s">
        <v>3465</v>
      </c>
      <c r="B3246" s="3">
        <v>50.537574768066413</v>
      </c>
      <c r="C3246" s="3">
        <v>32.740001678466797</v>
      </c>
      <c r="D3246" s="4">
        <v>8.5048421565148136E-3</v>
      </c>
      <c r="E3246" s="4">
        <v>-5.838362820163856E-2</v>
      </c>
      <c r="F3246" s="2">
        <v>5</v>
      </c>
      <c r="G3246" s="4">
        <v>8.1621591214975364E-2</v>
      </c>
      <c r="H3246" s="4">
        <v>-0.49523072102396498</v>
      </c>
      <c r="I3246" s="4">
        <v>0.22426299085581561</v>
      </c>
    </row>
    <row r="3247" spans="1:9" x14ac:dyDescent="0.25">
      <c r="A3247" t="s">
        <v>3466</v>
      </c>
      <c r="B3247" s="3">
        <v>50.111385345458977</v>
      </c>
      <c r="C3247" s="3">
        <v>34.770000457763672</v>
      </c>
      <c r="D3247" s="4">
        <v>-2.6056786371199792E-2</v>
      </c>
      <c r="E3247" s="4">
        <v>0.16054744727224951</v>
      </c>
      <c r="F3247" s="2">
        <v>5</v>
      </c>
      <c r="G3247" s="4">
        <v>7.737712893621107E-2</v>
      </c>
      <c r="H3247" s="4">
        <v>-0.49948750082679588</v>
      </c>
      <c r="I3247" s="4">
        <v>0.22701726636216971</v>
      </c>
    </row>
    <row r="3248" spans="1:9" x14ac:dyDescent="0.25">
      <c r="A3248" t="s">
        <v>3467</v>
      </c>
      <c r="B3248" s="3">
        <v>51.452060699462891</v>
      </c>
      <c r="C3248" s="3">
        <v>29.95999908447266</v>
      </c>
      <c r="D3248" s="4">
        <v>-1.6796723143900572E-2</v>
      </c>
      <c r="E3248" s="4">
        <v>0.22136152653201191</v>
      </c>
      <c r="F3248" s="2">
        <v>5</v>
      </c>
      <c r="G3248" s="4">
        <v>0.1180643774550669</v>
      </c>
      <c r="H3248" s="4">
        <v>-0.48609683586340507</v>
      </c>
      <c r="I3248" s="4">
        <v>0.2660448196898455</v>
      </c>
    </row>
    <row r="3249" spans="1:9" x14ac:dyDescent="0.25">
      <c r="A3249" t="s">
        <v>3468</v>
      </c>
      <c r="B3249" s="3">
        <v>52.331050872802727</v>
      </c>
      <c r="C3249" s="3">
        <v>24.530000686645511</v>
      </c>
      <c r="D3249" s="4">
        <v>1.529130576289228E-3</v>
      </c>
      <c r="E3249" s="4">
        <v>-3.6527825265882607E-2</v>
      </c>
      <c r="F3249" s="2">
        <v>5</v>
      </c>
      <c r="G3249" s="4">
        <v>0.1380364108046119</v>
      </c>
      <c r="H3249" s="4">
        <v>-0.4773174823218076</v>
      </c>
      <c r="I3249" s="4">
        <v>0.28767351522480999</v>
      </c>
    </row>
    <row r="3250" spans="1:9" x14ac:dyDescent="0.25">
      <c r="A3250" t="s">
        <v>3469</v>
      </c>
      <c r="B3250" s="3">
        <v>52.251152038574219</v>
      </c>
      <c r="C3250" s="3">
        <v>25.45999908447266</v>
      </c>
      <c r="D3250" s="4">
        <v>2.7588793314477611E-2</v>
      </c>
      <c r="E3250" s="4">
        <v>-0.14735436824986389</v>
      </c>
      <c r="F3250" s="2">
        <v>5</v>
      </c>
      <c r="G3250" s="4">
        <v>0.1336918374971672</v>
      </c>
      <c r="H3250" s="4">
        <v>-0.47811551184992879</v>
      </c>
      <c r="I3250" s="4">
        <v>0.28570750057351879</v>
      </c>
    </row>
    <row r="3251" spans="1:9" x14ac:dyDescent="0.25">
      <c r="A3251" t="s">
        <v>3470</v>
      </c>
      <c r="B3251" s="3">
        <v>50.848308563232422</v>
      </c>
      <c r="C3251" s="3">
        <v>29.860000610351559</v>
      </c>
      <c r="D3251" s="4">
        <v>-1.2206772582079579E-3</v>
      </c>
      <c r="E3251" s="4">
        <v>-7.3246446956529931E-2</v>
      </c>
      <c r="F3251" s="2">
        <v>5</v>
      </c>
      <c r="G3251" s="4">
        <v>0.10557936261875819</v>
      </c>
      <c r="H3251" s="4">
        <v>-0.49212711198733688</v>
      </c>
      <c r="I3251" s="4">
        <v>0.25118871375239687</v>
      </c>
    </row>
    <row r="3252" spans="1:9" x14ac:dyDescent="0.25">
      <c r="A3252" t="s">
        <v>3471</v>
      </c>
      <c r="B3252" s="3">
        <v>50.910453796386719</v>
      </c>
      <c r="C3252" s="3">
        <v>32.220001220703118</v>
      </c>
      <c r="D3252" s="4">
        <v>-1.9661538264901579E-2</v>
      </c>
      <c r="E3252" s="4">
        <v>0.10116202900434509</v>
      </c>
      <c r="F3252" s="2">
        <v>5</v>
      </c>
      <c r="G3252" s="4">
        <v>0.110334791746969</v>
      </c>
      <c r="H3252" s="4">
        <v>-0.4915064054204894</v>
      </c>
      <c r="I3252" s="4">
        <v>0.25271787797699391</v>
      </c>
    </row>
    <row r="3253" spans="1:9" x14ac:dyDescent="0.25">
      <c r="A3253" t="s">
        <v>3472</v>
      </c>
      <c r="B3253" s="3">
        <v>51.931507110595703</v>
      </c>
      <c r="C3253" s="3">
        <v>29.260000228881839</v>
      </c>
      <c r="D3253" s="4">
        <v>2.0767796078179579E-2</v>
      </c>
      <c r="E3253" s="4">
        <v>-6.5772652810172527E-2</v>
      </c>
      <c r="F3253" s="2">
        <v>5</v>
      </c>
      <c r="G3253" s="4">
        <v>0.13565948800805391</v>
      </c>
      <c r="H3253" s="4">
        <v>-0.4813081252779482</v>
      </c>
      <c r="I3253" s="4">
        <v>0.27784222171576523</v>
      </c>
    </row>
    <row r="3254" spans="1:9" x14ac:dyDescent="0.25">
      <c r="A3254" t="s">
        <v>3473</v>
      </c>
      <c r="B3254" s="3">
        <v>50.874946594238281</v>
      </c>
      <c r="C3254" s="3">
        <v>31.319999694824219</v>
      </c>
      <c r="D3254" s="4">
        <v>1.2546513983273441E-2</v>
      </c>
      <c r="E3254" s="4">
        <v>-9.9482438352822888E-2</v>
      </c>
      <c r="F3254" s="2">
        <v>5</v>
      </c>
      <c r="G3254" s="4">
        <v>0.1179398651487378</v>
      </c>
      <c r="H3254" s="4">
        <v>-0.49186105134303659</v>
      </c>
      <c r="I3254" s="4">
        <v>0.25184417712360552</v>
      </c>
    </row>
    <row r="3255" spans="1:9" x14ac:dyDescent="0.25">
      <c r="A3255" t="s">
        <v>3474</v>
      </c>
      <c r="B3255" s="3">
        <v>50.244552612304688</v>
      </c>
      <c r="C3255" s="3">
        <v>34.779998779296882</v>
      </c>
      <c r="D3255" s="4">
        <v>-4.9235903294222449E-3</v>
      </c>
      <c r="E3255" s="4">
        <v>9.8722464037559465E-3</v>
      </c>
      <c r="F3255" s="2">
        <v>5</v>
      </c>
      <c r="G3255" s="4">
        <v>0.11162163920817519</v>
      </c>
      <c r="H3255" s="4">
        <v>-0.49815742621246378</v>
      </c>
      <c r="I3255" s="4">
        <v>0.23633251394936439</v>
      </c>
    </row>
    <row r="3256" spans="1:9" x14ac:dyDescent="0.25">
      <c r="A3256" t="s">
        <v>3475</v>
      </c>
      <c r="B3256" s="3">
        <v>50.493160247802727</v>
      </c>
      <c r="C3256" s="3">
        <v>34.439998626708977</v>
      </c>
      <c r="D3256" s="4">
        <v>-1.9313621430526281E-2</v>
      </c>
      <c r="E3256" s="4">
        <v>9.1254727804242153E-2</v>
      </c>
      <c r="F3256" s="2">
        <v>5</v>
      </c>
      <c r="G3256" s="4">
        <v>0.1193043415023132</v>
      </c>
      <c r="H3256" s="4">
        <v>-0.49567433323670868</v>
      </c>
      <c r="I3256" s="4">
        <v>0.24244982790683881</v>
      </c>
    </row>
    <row r="3257" spans="1:9" x14ac:dyDescent="0.25">
      <c r="A3257" t="s">
        <v>3476</v>
      </c>
      <c r="B3257" s="3">
        <v>51.487571716308587</v>
      </c>
      <c r="C3257" s="3">
        <v>31.559999465942379</v>
      </c>
      <c r="D3257" s="4">
        <v>1.23952269090406E-2</v>
      </c>
      <c r="E3257" s="4">
        <v>-5.4806827108639933E-2</v>
      </c>
      <c r="F3257" s="2">
        <v>5</v>
      </c>
      <c r="G3257" s="4">
        <v>0.1496576620715537</v>
      </c>
      <c r="H3257" s="4">
        <v>-0.48574215183966291</v>
      </c>
      <c r="I3257" s="4">
        <v>0.26691861440881759</v>
      </c>
    </row>
    <row r="3258" spans="1:9" x14ac:dyDescent="0.25">
      <c r="A3258" t="s">
        <v>3477</v>
      </c>
      <c r="B3258" s="3">
        <v>50.857185363769531</v>
      </c>
      <c r="C3258" s="3">
        <v>33.389999389648438</v>
      </c>
      <c r="D3258" s="4">
        <v>-1.5469249406689031E-2</v>
      </c>
      <c r="E3258" s="4">
        <v>0.18236542706339959</v>
      </c>
      <c r="F3258" s="2">
        <v>5</v>
      </c>
      <c r="G3258" s="4">
        <v>0.1249566282790371</v>
      </c>
      <c r="H3258" s="4">
        <v>-0.49203845050670009</v>
      </c>
      <c r="I3258" s="4">
        <v>0.25140713896574401</v>
      </c>
    </row>
    <row r="3259" spans="1:9" x14ac:dyDescent="0.25">
      <c r="A3259" t="s">
        <v>3478</v>
      </c>
      <c r="B3259" s="3">
        <v>51.656269073486328</v>
      </c>
      <c r="C3259" s="3">
        <v>28.239999771118161</v>
      </c>
      <c r="D3259" s="4">
        <v>1.855767235318417E-2</v>
      </c>
      <c r="E3259" s="4">
        <v>-8.0130323475136933E-2</v>
      </c>
      <c r="F3259" s="2">
        <v>5</v>
      </c>
      <c r="G3259" s="4">
        <v>0.13841591205263629</v>
      </c>
      <c r="H3259" s="4">
        <v>-0.48405720269561381</v>
      </c>
      <c r="I3259" s="4">
        <v>0.27106963211824953</v>
      </c>
    </row>
    <row r="3260" spans="1:9" x14ac:dyDescent="0.25">
      <c r="A3260" t="s">
        <v>3479</v>
      </c>
      <c r="B3260" s="3">
        <v>50.715114593505859</v>
      </c>
      <c r="C3260" s="3">
        <v>30.70000076293945</v>
      </c>
      <c r="D3260" s="4">
        <v>9.1869845814029905E-3</v>
      </c>
      <c r="E3260" s="4">
        <v>-1.7914250218878269E-2</v>
      </c>
      <c r="F3260" s="2">
        <v>5</v>
      </c>
      <c r="G3260" s="4">
        <v>0.1413932304522332</v>
      </c>
      <c r="H3260" s="4">
        <v>-0.49345745331003371</v>
      </c>
      <c r="I3260" s="4">
        <v>0.24791130303076961</v>
      </c>
    </row>
    <row r="3261" spans="1:9" x14ac:dyDescent="0.25">
      <c r="A3261" t="s">
        <v>3480</v>
      </c>
      <c r="B3261" s="3">
        <v>50.253437042236328</v>
      </c>
      <c r="C3261" s="3">
        <v>31.260000228881839</v>
      </c>
      <c r="D3261" s="4">
        <v>4.9717491712415463E-3</v>
      </c>
      <c r="E3261" s="4">
        <v>-4.8691428842082662E-2</v>
      </c>
      <c r="F3261" s="2">
        <v>5</v>
      </c>
      <c r="G3261" s="4">
        <v>0.1287641431429587</v>
      </c>
      <c r="H3261" s="4">
        <v>-0.49806868852943709</v>
      </c>
      <c r="I3261" s="4">
        <v>0.23655112689387889</v>
      </c>
    </row>
    <row r="3262" spans="1:9" x14ac:dyDescent="0.25">
      <c r="A3262" t="s">
        <v>3481</v>
      </c>
      <c r="B3262" s="3">
        <v>50.004825592041023</v>
      </c>
      <c r="C3262" s="3">
        <v>32.860000610351563</v>
      </c>
      <c r="D3262" s="4">
        <v>6.7930003179719201E-3</v>
      </c>
      <c r="E3262" s="4">
        <v>-4.8455434643850381E-3</v>
      </c>
      <c r="F3262" s="2">
        <v>5</v>
      </c>
      <c r="G3262" s="4">
        <v>0.13236993735300029</v>
      </c>
      <c r="H3262" s="4">
        <v>-0.50055181960638717</v>
      </c>
      <c r="I3262" s="4">
        <v>0.2304337190708208</v>
      </c>
    </row>
    <row r="3263" spans="1:9" x14ac:dyDescent="0.25">
      <c r="A3263" t="s">
        <v>3482</v>
      </c>
      <c r="B3263" s="3">
        <v>49.667434692382813</v>
      </c>
      <c r="C3263" s="3">
        <v>33.020000457763672</v>
      </c>
      <c r="D3263" s="4">
        <v>3.4584550974705142E-2</v>
      </c>
      <c r="E3263" s="4">
        <v>-8.7845310446274305E-2</v>
      </c>
      <c r="F3263" s="2">
        <v>5</v>
      </c>
      <c r="G3263" s="4">
        <v>0.13241326201749981</v>
      </c>
      <c r="H3263" s="4">
        <v>-0.50392167979329039</v>
      </c>
      <c r="I3263" s="4">
        <v>0.22213177751754071</v>
      </c>
    </row>
    <row r="3264" spans="1:9" x14ac:dyDescent="0.25">
      <c r="A3264" t="s">
        <v>3483</v>
      </c>
      <c r="B3264" s="3">
        <v>48.007129669189453</v>
      </c>
      <c r="C3264" s="3">
        <v>36.200000762939453</v>
      </c>
      <c r="D3264" s="4">
        <v>-6.6138488096011416E-3</v>
      </c>
      <c r="E3264" s="4">
        <v>-1.9299612335470511E-3</v>
      </c>
      <c r="F3264" s="2">
        <v>5</v>
      </c>
      <c r="G3264" s="4">
        <v>9.499873139774917E-2</v>
      </c>
      <c r="H3264" s="4">
        <v>-0.52050480577992086</v>
      </c>
      <c r="I3264" s="4">
        <v>0.18127781471909971</v>
      </c>
    </row>
    <row r="3265" spans="1:9" x14ac:dyDescent="0.25">
      <c r="A3265" t="s">
        <v>3484</v>
      </c>
      <c r="B3265" s="3">
        <v>48.326755523681641</v>
      </c>
      <c r="C3265" s="3">
        <v>36.270000457763672</v>
      </c>
      <c r="D3265" s="4">
        <v>1.681302027258158E-2</v>
      </c>
      <c r="E3265" s="4">
        <v>-4.0729988352108393E-2</v>
      </c>
      <c r="F3265" s="2">
        <v>5</v>
      </c>
      <c r="G3265" s="4">
        <v>0.109873991856442</v>
      </c>
      <c r="H3265" s="4">
        <v>-0.51731238285787606</v>
      </c>
      <c r="I3265" s="4">
        <v>0.18914262424893449</v>
      </c>
    </row>
    <row r="3266" spans="1:9" x14ac:dyDescent="0.25">
      <c r="A3266" t="s">
        <v>3485</v>
      </c>
      <c r="B3266" s="3">
        <v>47.527671813964837</v>
      </c>
      <c r="C3266" s="3">
        <v>37.810001373291023</v>
      </c>
      <c r="D3266" s="4">
        <v>2.567527640707001E-2</v>
      </c>
      <c r="E3266" s="4">
        <v>-7.3738322979822524E-2</v>
      </c>
      <c r="F3266" s="2">
        <v>5</v>
      </c>
      <c r="G3266" s="4">
        <v>9.5512897788687878E-2</v>
      </c>
      <c r="H3266" s="4">
        <v>-0.52529363066896251</v>
      </c>
      <c r="I3266" s="4">
        <v>0.1694801310964289</v>
      </c>
    </row>
    <row r="3267" spans="1:9" x14ac:dyDescent="0.25">
      <c r="A3267" t="s">
        <v>3486</v>
      </c>
      <c r="B3267" s="3">
        <v>46.337932586669922</v>
      </c>
      <c r="C3267" s="3">
        <v>40.819999694824219</v>
      </c>
      <c r="D3267" s="4">
        <v>2.0532278950053721E-2</v>
      </c>
      <c r="E3267" s="4">
        <v>-0.1018702088095584</v>
      </c>
      <c r="F3267" s="2">
        <v>5</v>
      </c>
      <c r="G3267" s="4">
        <v>5.8840414243740653E-2</v>
      </c>
      <c r="H3267" s="4">
        <v>-0.53717674565196782</v>
      </c>
      <c r="I3267" s="4">
        <v>0.14020505124497681</v>
      </c>
    </row>
    <row r="3268" spans="1:9" x14ac:dyDescent="0.25">
      <c r="A3268" t="s">
        <v>3487</v>
      </c>
      <c r="B3268" s="3">
        <v>45.405651092529297</v>
      </c>
      <c r="C3268" s="3">
        <v>45.450000762939453</v>
      </c>
      <c r="D3268" s="4">
        <v>-2.571957715439321E-2</v>
      </c>
      <c r="E3268" s="4">
        <v>5.7960934160419468E-2</v>
      </c>
      <c r="F3268" s="2">
        <v>5</v>
      </c>
      <c r="G3268" s="4">
        <v>6.2791361320449379E-2</v>
      </c>
      <c r="H3268" s="4">
        <v>-0.54648837288694585</v>
      </c>
      <c r="I3268" s="4">
        <v>0.11726505350525999</v>
      </c>
    </row>
    <row r="3269" spans="1:9" x14ac:dyDescent="0.25">
      <c r="A3269" t="s">
        <v>3488</v>
      </c>
      <c r="B3269" s="3">
        <v>46.604293823242188</v>
      </c>
      <c r="C3269" s="3">
        <v>42.959999084472663</v>
      </c>
      <c r="D3269" s="4">
        <v>-2.57980546001223E-2</v>
      </c>
      <c r="E3269" s="4">
        <v>0.10607618217556181</v>
      </c>
      <c r="F3269" s="2">
        <v>5</v>
      </c>
      <c r="G3269" s="4">
        <v>7.9051292631983516E-2</v>
      </c>
      <c r="H3269" s="4">
        <v>-0.53451632971493912</v>
      </c>
      <c r="I3269" s="4">
        <v>0.14675921562914529</v>
      </c>
    </row>
    <row r="3270" spans="1:9" x14ac:dyDescent="0.25">
      <c r="A3270" t="s">
        <v>3489</v>
      </c>
      <c r="B3270" s="3">
        <v>47.838432312011719</v>
      </c>
      <c r="C3270" s="3">
        <v>38.840000152587891</v>
      </c>
      <c r="D3270" s="4">
        <v>-1.1919860653807349E-2</v>
      </c>
      <c r="E3270" s="4">
        <v>-5.4527789158311468E-2</v>
      </c>
      <c r="F3270" s="2">
        <v>5</v>
      </c>
      <c r="G3270" s="4">
        <v>0.10627143305529579</v>
      </c>
      <c r="H3270" s="4">
        <v>-0.5221897549239698</v>
      </c>
      <c r="I3270" s="4">
        <v>0.17712679700966771</v>
      </c>
    </row>
    <row r="3271" spans="1:9" x14ac:dyDescent="0.25">
      <c r="A3271" t="s">
        <v>3490</v>
      </c>
      <c r="B3271" s="3">
        <v>48.415538787841797</v>
      </c>
      <c r="C3271" s="3">
        <v>41.080001831054688</v>
      </c>
      <c r="D3271" s="4">
        <v>-1.48146020688994E-2</v>
      </c>
      <c r="E3271" s="4">
        <v>8.936629086182224E-2</v>
      </c>
      <c r="F3271" s="2">
        <v>5</v>
      </c>
      <c r="G3271" s="4">
        <v>0.1146196576831766</v>
      </c>
      <c r="H3271" s="4">
        <v>-0.51642561564672818</v>
      </c>
      <c r="I3271" s="4">
        <v>0.19132725184474039</v>
      </c>
    </row>
    <row r="3272" spans="1:9" x14ac:dyDescent="0.25">
      <c r="A3272" t="s">
        <v>3491</v>
      </c>
      <c r="B3272" s="3">
        <v>49.143581390380859</v>
      </c>
      <c r="C3272" s="3">
        <v>37.709999084472663</v>
      </c>
      <c r="D3272" s="4">
        <v>1.040491506217389E-2</v>
      </c>
      <c r="E3272" s="4">
        <v>-3.3572561709962027E-2</v>
      </c>
      <c r="F3272" s="2">
        <v>5</v>
      </c>
      <c r="G3272" s="4">
        <v>0.12954731813182499</v>
      </c>
      <c r="H3272" s="4">
        <v>-0.50915392638910095</v>
      </c>
      <c r="I3272" s="4">
        <v>0.20924168623138309</v>
      </c>
    </row>
    <row r="3273" spans="1:9" x14ac:dyDescent="0.25">
      <c r="A3273" t="s">
        <v>3492</v>
      </c>
      <c r="B3273" s="3">
        <v>48.63751220703125</v>
      </c>
      <c r="C3273" s="3">
        <v>39.020000457763672</v>
      </c>
      <c r="D3273" s="4">
        <v>1.163416036400333E-2</v>
      </c>
      <c r="E3273" s="4">
        <v>-5.4060594963304953E-2</v>
      </c>
      <c r="F3273" s="2">
        <v>5</v>
      </c>
      <c r="G3273" s="4">
        <v>0.1174629395441797</v>
      </c>
      <c r="H3273" s="4">
        <v>-0.51420854521407844</v>
      </c>
      <c r="I3273" s="4">
        <v>0.19678919629658981</v>
      </c>
    </row>
    <row r="3274" spans="1:9" x14ac:dyDescent="0.25">
      <c r="A3274" t="s">
        <v>3493</v>
      </c>
      <c r="B3274" s="3">
        <v>48.078163146972663</v>
      </c>
      <c r="C3274" s="3">
        <v>41.25</v>
      </c>
      <c r="D3274" s="4">
        <v>1.063850943152334E-2</v>
      </c>
      <c r="E3274" s="4">
        <v>-2.4183428733057788E-3</v>
      </c>
      <c r="F3274" s="2">
        <v>5</v>
      </c>
      <c r="G3274" s="4">
        <v>9.8605383125426105E-2</v>
      </c>
      <c r="H3274" s="4">
        <v>-0.51979532342885149</v>
      </c>
      <c r="I3274" s="4">
        <v>0.1830256857537951</v>
      </c>
    </row>
    <row r="3275" spans="1:9" x14ac:dyDescent="0.25">
      <c r="A3275" t="s">
        <v>3494</v>
      </c>
      <c r="B3275" s="3">
        <v>47.572067260742188</v>
      </c>
      <c r="C3275" s="3">
        <v>41.349998474121087</v>
      </c>
      <c r="D3275" s="4">
        <v>-3.2502516160410222E-2</v>
      </c>
      <c r="E3275" s="4">
        <v>0.1079849628148786</v>
      </c>
      <c r="F3275" s="2">
        <v>5</v>
      </c>
      <c r="G3275" s="4">
        <v>0.1091532143410163</v>
      </c>
      <c r="H3275" s="4">
        <v>-0.52485020896219359</v>
      </c>
      <c r="I3275" s="4">
        <v>0.17057253875991549</v>
      </c>
    </row>
    <row r="3276" spans="1:9" x14ac:dyDescent="0.25">
      <c r="A3276" t="s">
        <v>3495</v>
      </c>
      <c r="B3276" s="3">
        <v>49.170223236083977</v>
      </c>
      <c r="C3276" s="3">
        <v>37.319999694824219</v>
      </c>
      <c r="D3276" s="4">
        <v>-1.738838961726441E-2</v>
      </c>
      <c r="E3276" s="4">
        <v>0.13572729767593689</v>
      </c>
      <c r="F3276" s="2">
        <v>5</v>
      </c>
      <c r="G3276" s="4">
        <v>0.14594329084169361</v>
      </c>
      <c r="H3276" s="4">
        <v>-0.50888782764360574</v>
      </c>
      <c r="I3276" s="4">
        <v>0.20989724346817559</v>
      </c>
    </row>
    <row r="3277" spans="1:9" x14ac:dyDescent="0.25">
      <c r="A3277" t="s">
        <v>3496</v>
      </c>
      <c r="B3277" s="3">
        <v>50.04034423828125</v>
      </c>
      <c r="C3277" s="3">
        <v>32.860000610351563</v>
      </c>
      <c r="D3277" s="4">
        <v>-4.4161477988363673E-3</v>
      </c>
      <c r="E3277" s="4">
        <v>3.9719239209727863E-3</v>
      </c>
      <c r="F3277" s="2">
        <v>5</v>
      </c>
      <c r="G3277" s="4">
        <v>0.1631167414796342</v>
      </c>
      <c r="H3277" s="4">
        <v>-0.50019705938025516</v>
      </c>
      <c r="I3277" s="4">
        <v>0.23130770152096039</v>
      </c>
    </row>
    <row r="3278" spans="1:9" x14ac:dyDescent="0.25">
      <c r="A3278" t="s">
        <v>3497</v>
      </c>
      <c r="B3278" s="3">
        <v>50.262310028076172</v>
      </c>
      <c r="C3278" s="3">
        <v>32.729999542236328</v>
      </c>
      <c r="D3278" s="4">
        <v>3.5341972110902731E-4</v>
      </c>
      <c r="E3278" s="4">
        <v>5.6488057645519119E-2</v>
      </c>
      <c r="F3278" s="2">
        <v>5</v>
      </c>
      <c r="G3278" s="4">
        <v>0.16803678226947821</v>
      </c>
      <c r="H3278" s="4">
        <v>-0.49798006514999532</v>
      </c>
      <c r="I3278" s="4">
        <v>0.23676945824164219</v>
      </c>
    </row>
    <row r="3279" spans="1:9" x14ac:dyDescent="0.25">
      <c r="A3279" t="s">
        <v>3498</v>
      </c>
      <c r="B3279" s="3">
        <v>50.244552612304688</v>
      </c>
      <c r="C3279" s="3">
        <v>30.979999542236332</v>
      </c>
      <c r="D3279" s="4">
        <v>9.1657939181617465E-3</v>
      </c>
      <c r="E3279" s="4">
        <v>-3.0966524628751602E-2</v>
      </c>
      <c r="F3279" s="2">
        <v>5</v>
      </c>
      <c r="G3279" s="4">
        <v>0.18806189431322129</v>
      </c>
      <c r="H3279" s="4">
        <v>-0.49815742621246378</v>
      </c>
      <c r="I3279" s="4">
        <v>0.23633251394936439</v>
      </c>
    </row>
    <row r="3280" spans="1:9" x14ac:dyDescent="0.25">
      <c r="A3280" t="s">
        <v>3499</v>
      </c>
      <c r="B3280" s="3">
        <v>49.788204193115227</v>
      </c>
      <c r="C3280" s="3">
        <v>31.969999313354489</v>
      </c>
      <c r="D3280" s="4">
        <v>1.4812411370843661E-2</v>
      </c>
      <c r="E3280" s="4">
        <v>-7.6011539790491578E-2</v>
      </c>
      <c r="F3280" s="2">
        <v>5</v>
      </c>
      <c r="G3280" s="4">
        <v>0.18125881191692469</v>
      </c>
      <c r="H3280" s="4">
        <v>-0.50271543406252928</v>
      </c>
      <c r="I3280" s="4">
        <v>0.22510346803294909</v>
      </c>
    </row>
    <row r="3281" spans="1:9" x14ac:dyDescent="0.25">
      <c r="A3281" t="s">
        <v>3500</v>
      </c>
      <c r="B3281" s="3">
        <v>49.061485290527337</v>
      </c>
      <c r="C3281" s="3">
        <v>34.599998474121087</v>
      </c>
      <c r="D3281" s="4">
        <v>1.429097004605295E-2</v>
      </c>
      <c r="E3281" s="4">
        <v>-6.2584702867534148E-2</v>
      </c>
      <c r="F3281" s="2">
        <v>5</v>
      </c>
      <c r="G3281" s="4">
        <v>0.16864858401071209</v>
      </c>
      <c r="H3281" s="4">
        <v>-0.50997390220551053</v>
      </c>
      <c r="I3281" s="4">
        <v>0.20722160500386161</v>
      </c>
    </row>
    <row r="3282" spans="1:9" x14ac:dyDescent="0.25">
      <c r="A3282" t="s">
        <v>3501</v>
      </c>
      <c r="B3282" s="3">
        <v>48.370227813720703</v>
      </c>
      <c r="C3282" s="3">
        <v>36.909999847412109</v>
      </c>
      <c r="D3282" s="4">
        <v>1.336794244821427E-2</v>
      </c>
      <c r="E3282" s="4">
        <v>-4.3534602190539728E-2</v>
      </c>
      <c r="F3282" s="2">
        <v>5</v>
      </c>
      <c r="G3282" s="4">
        <v>0.15946691806807409</v>
      </c>
      <c r="H3282" s="4">
        <v>-0.51687818164028387</v>
      </c>
      <c r="I3282" s="4">
        <v>0.1902123164411578</v>
      </c>
    </row>
    <row r="3283" spans="1:9" x14ac:dyDescent="0.25">
      <c r="A3283" t="s">
        <v>3502</v>
      </c>
      <c r="B3283" s="3">
        <v>47.732147216796882</v>
      </c>
      <c r="C3283" s="3">
        <v>38.590000152587891</v>
      </c>
      <c r="D3283" s="4">
        <v>1.2786937976806859E-2</v>
      </c>
      <c r="E3283" s="4">
        <v>1.817229854422564E-3</v>
      </c>
      <c r="F3283" s="2">
        <v>5</v>
      </c>
      <c r="G3283" s="4">
        <v>0.1490151774148063</v>
      </c>
      <c r="H3283" s="4">
        <v>-0.52325133041752503</v>
      </c>
      <c r="I3283" s="4">
        <v>0.17451151411569429</v>
      </c>
    </row>
    <row r="3284" spans="1:9" x14ac:dyDescent="0.25">
      <c r="A3284" t="s">
        <v>3503</v>
      </c>
      <c r="B3284" s="3">
        <v>47.129505157470703</v>
      </c>
      <c r="C3284" s="3">
        <v>38.520000457763672</v>
      </c>
      <c r="D3284" s="4">
        <v>-2.2246750369960041E-2</v>
      </c>
      <c r="E3284" s="4">
        <v>0.12237764569598331</v>
      </c>
      <c r="F3284" s="2">
        <v>5</v>
      </c>
      <c r="G3284" s="4">
        <v>0.15033302228782869</v>
      </c>
      <c r="H3284" s="4">
        <v>-0.52927051909372802</v>
      </c>
      <c r="I3284" s="4">
        <v>0.1596827230631119</v>
      </c>
    </row>
    <row r="3285" spans="1:9" x14ac:dyDescent="0.25">
      <c r="A3285" t="s">
        <v>3504</v>
      </c>
      <c r="B3285" s="3">
        <v>48.201839447021477</v>
      </c>
      <c r="C3285" s="3">
        <v>34.319999694824219</v>
      </c>
      <c r="D3285" s="4">
        <v>-4.5755033282116608E-3</v>
      </c>
      <c r="E3285" s="4">
        <v>2.816053315249523E-2</v>
      </c>
      <c r="F3285" s="2">
        <v>5</v>
      </c>
      <c r="G3285" s="4">
        <v>0.18081397125468279</v>
      </c>
      <c r="H3285" s="4">
        <v>-0.51856004458754235</v>
      </c>
      <c r="I3285" s="4">
        <v>0.18606890184400829</v>
      </c>
    </row>
    <row r="3286" spans="1:9" x14ac:dyDescent="0.25">
      <c r="A3286" t="s">
        <v>3505</v>
      </c>
      <c r="B3286" s="3">
        <v>48.42340087890625</v>
      </c>
      <c r="C3286" s="3">
        <v>33.380001068115227</v>
      </c>
      <c r="D3286" s="4">
        <v>2.5332959082088321E-2</v>
      </c>
      <c r="E3286" s="4">
        <v>-9.7837808969858497E-2</v>
      </c>
      <c r="F3286" s="2">
        <v>5</v>
      </c>
      <c r="G3286" s="4">
        <v>0.19085863207828169</v>
      </c>
      <c r="H3286" s="4">
        <v>-0.51634708908394666</v>
      </c>
      <c r="I3286" s="4">
        <v>0.1929884379618296</v>
      </c>
    </row>
    <row r="3287" spans="1:9" x14ac:dyDescent="0.25">
      <c r="A3287" t="s">
        <v>3506</v>
      </c>
      <c r="B3287" s="3">
        <v>47.227001190185547</v>
      </c>
      <c r="C3287" s="3">
        <v>37</v>
      </c>
      <c r="D3287" s="4">
        <v>1.88157227378527E-4</v>
      </c>
      <c r="E3287" s="4">
        <v>9.0801945675649032E-2</v>
      </c>
      <c r="F3287" s="2">
        <v>5</v>
      </c>
      <c r="G3287" s="4">
        <v>0.1754130136787313</v>
      </c>
      <c r="H3287" s="4">
        <v>-0.52829672875332578</v>
      </c>
      <c r="I3287" s="4">
        <v>0.16725166235383979</v>
      </c>
    </row>
    <row r="3288" spans="1:9" x14ac:dyDescent="0.25">
      <c r="A3288" t="s">
        <v>3507</v>
      </c>
      <c r="B3288" s="3">
        <v>47.218116760253913</v>
      </c>
      <c r="C3288" s="3">
        <v>33.919998168945313</v>
      </c>
      <c r="D3288" s="4">
        <v>-2.3460790217587402E-2</v>
      </c>
      <c r="E3288" s="4">
        <v>6.5996181466421389E-2</v>
      </c>
      <c r="F3288" s="2">
        <v>5</v>
      </c>
      <c r="G3288" s="4">
        <v>0.16727496687849899</v>
      </c>
      <c r="H3288" s="4">
        <v>-0.52838546643635254</v>
      </c>
      <c r="I3288" s="4">
        <v>0.1947903900132153</v>
      </c>
    </row>
    <row r="3289" spans="1:9" x14ac:dyDescent="0.25">
      <c r="A3289" t="s">
        <v>3508</v>
      </c>
      <c r="B3289" s="3">
        <v>48.352504730224609</v>
      </c>
      <c r="C3289" s="3">
        <v>31.819999694824219</v>
      </c>
      <c r="D3289" s="4">
        <v>-9.0807354116706485E-3</v>
      </c>
      <c r="E3289" s="4">
        <v>6.3250743289882116E-3</v>
      </c>
      <c r="F3289" s="2">
        <v>5</v>
      </c>
      <c r="G3289" s="4">
        <v>0.21512536566683771</v>
      </c>
      <c r="H3289" s="4">
        <v>-0.51705519979199788</v>
      </c>
      <c r="I3289" s="4">
        <v>0.23917232606295591</v>
      </c>
    </row>
    <row r="3290" spans="1:9" x14ac:dyDescent="0.25">
      <c r="A3290" t="s">
        <v>3509</v>
      </c>
      <c r="B3290" s="3">
        <v>48.795604705810547</v>
      </c>
      <c r="C3290" s="3">
        <v>31.620000839233398</v>
      </c>
      <c r="D3290" s="4">
        <v>1.6370453031497869E-3</v>
      </c>
      <c r="E3290" s="4">
        <v>-3.8613516995526287E-2</v>
      </c>
      <c r="F3290" s="2">
        <v>5</v>
      </c>
      <c r="G3290" s="4">
        <v>0.23995896877941719</v>
      </c>
      <c r="H3290" s="4">
        <v>-0.51262951739197626</v>
      </c>
      <c r="I3290" s="4">
        <v>0.25052804032199488</v>
      </c>
    </row>
    <row r="3291" spans="1:9" x14ac:dyDescent="0.25">
      <c r="A3291" t="s">
        <v>3510</v>
      </c>
      <c r="B3291" s="3">
        <v>48.715854644775391</v>
      </c>
      <c r="C3291" s="3">
        <v>32.889999389648438</v>
      </c>
      <c r="D3291" s="4">
        <v>6.5925326300373399E-3</v>
      </c>
      <c r="E3291" s="4">
        <v>1.8897169560700089E-2</v>
      </c>
      <c r="F3291" s="2">
        <v>5</v>
      </c>
      <c r="G3291" s="4">
        <v>0.27496251906992392</v>
      </c>
      <c r="H3291" s="4">
        <v>-0.51342606097349464</v>
      </c>
      <c r="I3291" s="4">
        <v>0.2484842151016062</v>
      </c>
    </row>
    <row r="3292" spans="1:9" x14ac:dyDescent="0.25">
      <c r="A3292" t="s">
        <v>3511</v>
      </c>
      <c r="B3292" s="3">
        <v>48.396797180175781</v>
      </c>
      <c r="C3292" s="3">
        <v>32.279998779296882</v>
      </c>
      <c r="D3292" s="4">
        <v>2.785571603382753E-2</v>
      </c>
      <c r="E3292" s="4">
        <v>-9.3003690899122748E-2</v>
      </c>
      <c r="F3292" s="2">
        <v>5</v>
      </c>
      <c r="G3292" s="4">
        <v>0.26225499462541252</v>
      </c>
      <c r="H3292" s="4">
        <v>-0.51661280681749255</v>
      </c>
      <c r="I3292" s="4">
        <v>0.24030744778083271</v>
      </c>
    </row>
    <row r="3293" spans="1:9" x14ac:dyDescent="0.25">
      <c r="A3293" t="s">
        <v>3512</v>
      </c>
      <c r="B3293" s="3">
        <v>47.085205078125</v>
      </c>
      <c r="C3293" s="3">
        <v>35.590000152587891</v>
      </c>
      <c r="D3293" s="4">
        <v>2.5082033693131889E-2</v>
      </c>
      <c r="E3293" s="4">
        <v>-0.10487923402871289</v>
      </c>
      <c r="F3293" s="2">
        <v>5</v>
      </c>
      <c r="G3293" s="4">
        <v>0.2152286368977048</v>
      </c>
      <c r="H3293" s="4">
        <v>-0.5297129882706233</v>
      </c>
      <c r="I3293" s="4">
        <v>0.20669411906059129</v>
      </c>
    </row>
    <row r="3294" spans="1:9" x14ac:dyDescent="0.25">
      <c r="A3294" t="s">
        <v>3513</v>
      </c>
      <c r="B3294" s="3">
        <v>45.933109283447273</v>
      </c>
      <c r="C3294" s="3">
        <v>39.759998321533203</v>
      </c>
      <c r="D3294" s="4">
        <v>-1.6321781387975132E-2</v>
      </c>
      <c r="E3294" s="4">
        <v>0.10752079753734201</v>
      </c>
      <c r="F3294" s="2">
        <v>5</v>
      </c>
      <c r="G3294" s="4">
        <v>0.19992428405179791</v>
      </c>
      <c r="H3294" s="4">
        <v>-0.54122012066191227</v>
      </c>
      <c r="I3294" s="4">
        <v>0.1771683430185127</v>
      </c>
    </row>
    <row r="3295" spans="1:9" x14ac:dyDescent="0.25">
      <c r="A3295" t="s">
        <v>3514</v>
      </c>
      <c r="B3295" s="3">
        <v>46.695259094238281</v>
      </c>
      <c r="C3295" s="3">
        <v>35.900001525878913</v>
      </c>
      <c r="D3295" s="4">
        <v>7.842159577672092E-3</v>
      </c>
      <c r="E3295" s="4">
        <v>-1.0201238688034461E-2</v>
      </c>
      <c r="F3295" s="2">
        <v>5</v>
      </c>
      <c r="G3295" s="4">
        <v>0.20516446651390541</v>
      </c>
      <c r="H3295" s="4">
        <v>-0.53360776862028259</v>
      </c>
      <c r="I3295" s="4">
        <v>0.19670062907309591</v>
      </c>
    </row>
    <row r="3296" spans="1:9" x14ac:dyDescent="0.25">
      <c r="A3296" t="s">
        <v>3515</v>
      </c>
      <c r="B3296" s="3">
        <v>46.331916809082031</v>
      </c>
      <c r="C3296" s="3">
        <v>36.270000457763672</v>
      </c>
      <c r="D3296" s="4">
        <v>4.12270080444197E-2</v>
      </c>
      <c r="E3296" s="4">
        <v>-0.14538167692263579</v>
      </c>
      <c r="F3296" s="2">
        <v>5</v>
      </c>
      <c r="G3296" s="4">
        <v>0.20729272104604449</v>
      </c>
      <c r="H3296" s="4">
        <v>-0.53723683123639598</v>
      </c>
      <c r="I3296" s="4">
        <v>0.1873889355596747</v>
      </c>
    </row>
    <row r="3297" spans="1:9" x14ac:dyDescent="0.25">
      <c r="A3297" t="s">
        <v>3516</v>
      </c>
      <c r="B3297" s="3">
        <v>44.497421264648438</v>
      </c>
      <c r="C3297" s="3">
        <v>42.439998626708977</v>
      </c>
      <c r="D3297" s="4">
        <v>3.5978065743405012E-3</v>
      </c>
      <c r="E3297" s="4">
        <v>-1.416958469598373E-2</v>
      </c>
      <c r="F3297" s="2">
        <v>5</v>
      </c>
      <c r="G3297" s="4">
        <v>0.13785423172004679</v>
      </c>
      <c r="H3297" s="4">
        <v>-0.55555977208779606</v>
      </c>
      <c r="I3297" s="4">
        <v>0.14037469868340161</v>
      </c>
    </row>
    <row r="3298" spans="1:9" x14ac:dyDescent="0.25">
      <c r="A3298" t="s">
        <v>3517</v>
      </c>
      <c r="B3298" s="3">
        <v>44.337902069091797</v>
      </c>
      <c r="C3298" s="3">
        <v>43.049999237060547</v>
      </c>
      <c r="D3298" s="4">
        <v>-1.805688569939734E-2</v>
      </c>
      <c r="E3298" s="4">
        <v>8.9055796677253163E-3</v>
      </c>
      <c r="F3298" s="2">
        <v>5</v>
      </c>
      <c r="G3298" s="4">
        <v>0.12266957186789521</v>
      </c>
      <c r="H3298" s="4">
        <v>-0.55715304975680768</v>
      </c>
      <c r="I3298" s="4">
        <v>0.13628655942955131</v>
      </c>
    </row>
    <row r="3299" spans="1:9" x14ac:dyDescent="0.25">
      <c r="A3299" t="s">
        <v>3518</v>
      </c>
      <c r="B3299" s="3">
        <v>45.153228759765618</v>
      </c>
      <c r="C3299" s="3">
        <v>42.669998168945313</v>
      </c>
      <c r="D3299" s="4">
        <v>-4.9085425469201138E-2</v>
      </c>
      <c r="E3299" s="4">
        <v>0.35117157289523521</v>
      </c>
      <c r="F3299" s="2">
        <v>5</v>
      </c>
      <c r="G3299" s="4">
        <v>0.14484338962644519</v>
      </c>
      <c r="H3299" s="4">
        <v>-0.54900956705764581</v>
      </c>
      <c r="I3299" s="4">
        <v>0.15718165633136591</v>
      </c>
    </row>
    <row r="3300" spans="1:9" x14ac:dyDescent="0.25">
      <c r="A3300" t="s">
        <v>3519</v>
      </c>
      <c r="B3300" s="3">
        <v>47.484001159667969</v>
      </c>
      <c r="C3300" s="3">
        <v>31.579999923706051</v>
      </c>
      <c r="D3300" s="4">
        <v>-5.9366785697315683E-3</v>
      </c>
      <c r="E3300" s="4">
        <v>-3.8660536054987427E-2</v>
      </c>
      <c r="F3300" s="2">
        <v>5</v>
      </c>
      <c r="G3300" s="4">
        <v>0.18570160181906739</v>
      </c>
      <c r="H3300" s="4">
        <v>-0.52572981314869183</v>
      </c>
      <c r="I3300" s="4">
        <v>0.23207057684674789</v>
      </c>
    </row>
    <row r="3301" spans="1:9" x14ac:dyDescent="0.25">
      <c r="A3301" t="s">
        <v>3520</v>
      </c>
      <c r="B3301" s="3">
        <v>47.767581939697273</v>
      </c>
      <c r="C3301" s="3">
        <v>32.849998474121087</v>
      </c>
      <c r="D3301" s="4">
        <v>-8.4626805952936479E-3</v>
      </c>
      <c r="E3301" s="4">
        <v>3.074984653534352E-2</v>
      </c>
      <c r="F3301" s="2">
        <v>5</v>
      </c>
      <c r="G3301" s="4">
        <v>0.19751539644004129</v>
      </c>
      <c r="H3301" s="4">
        <v>-0.52289740841768184</v>
      </c>
      <c r="I3301" s="4">
        <v>0.2394286664495702</v>
      </c>
    </row>
    <row r="3302" spans="1:9" x14ac:dyDescent="0.25">
      <c r="A3302" t="s">
        <v>3521</v>
      </c>
      <c r="B3302" s="3">
        <v>48.175273895263672</v>
      </c>
      <c r="C3302" s="3">
        <v>31.870000839233398</v>
      </c>
      <c r="D3302" s="4">
        <v>1.474706128653747E-2</v>
      </c>
      <c r="E3302" s="4">
        <v>-0.1234873403670922</v>
      </c>
      <c r="F3302" s="2">
        <v>5</v>
      </c>
      <c r="G3302" s="4">
        <v>0.22310241468816261</v>
      </c>
      <c r="H3302" s="4">
        <v>-0.5188253813091388</v>
      </c>
      <c r="I3302" s="4">
        <v>0.25260725538377188</v>
      </c>
    </row>
    <row r="3303" spans="1:9" x14ac:dyDescent="0.25">
      <c r="A3303" t="s">
        <v>3522</v>
      </c>
      <c r="B3303" s="3">
        <v>47.475154876708977</v>
      </c>
      <c r="C3303" s="3">
        <v>36.360000610351563</v>
      </c>
      <c r="D3303" s="4">
        <v>8.8516400440592502E-3</v>
      </c>
      <c r="E3303" s="4">
        <v>-6.7692292042267677E-2</v>
      </c>
      <c r="F3303" s="2">
        <v>5</v>
      </c>
      <c r="G3303" s="4">
        <v>0.207483249945279</v>
      </c>
      <c r="H3303" s="4">
        <v>-0.52581816981976914</v>
      </c>
      <c r="I3303" s="4">
        <v>0.23440343231510871</v>
      </c>
    </row>
    <row r="3304" spans="1:9" x14ac:dyDescent="0.25">
      <c r="A3304" t="s">
        <v>3523</v>
      </c>
      <c r="B3304" s="3">
        <v>47.058609008789063</v>
      </c>
      <c r="C3304" s="3">
        <v>39</v>
      </c>
      <c r="D3304" s="4">
        <v>4.4042092320566877E-2</v>
      </c>
      <c r="E3304" s="4">
        <v>-9.2812317345531636E-2</v>
      </c>
      <c r="F3304" s="2">
        <v>5</v>
      </c>
      <c r="G3304" s="4">
        <v>0.1883853911081286</v>
      </c>
      <c r="H3304" s="4">
        <v>-0.52997862980177923</v>
      </c>
      <c r="I3304" s="4">
        <v>0.2235728062663396</v>
      </c>
    </row>
    <row r="3305" spans="1:9" x14ac:dyDescent="0.25">
      <c r="A3305" t="s">
        <v>3524</v>
      </c>
      <c r="B3305" s="3">
        <v>45.073478698730469</v>
      </c>
      <c r="C3305" s="3">
        <v>42.990001678466797</v>
      </c>
      <c r="D3305" s="4">
        <v>-4.0920068000706467E-2</v>
      </c>
      <c r="E3305" s="4">
        <v>0.2261836849560683</v>
      </c>
      <c r="F3305" s="2">
        <v>5</v>
      </c>
      <c r="G3305" s="4">
        <v>0.12922836734058049</v>
      </c>
      <c r="H3305" s="4">
        <v>-0.54980611063916429</v>
      </c>
      <c r="I3305" s="4">
        <v>0.17195735235802051</v>
      </c>
    </row>
    <row r="3306" spans="1:9" x14ac:dyDescent="0.25">
      <c r="A3306" t="s">
        <v>3525</v>
      </c>
      <c r="B3306" s="3">
        <v>46.99658203125</v>
      </c>
      <c r="C3306" s="3">
        <v>35.060001373291023</v>
      </c>
      <c r="D3306" s="4">
        <v>4.8230773125023767E-2</v>
      </c>
      <c r="E3306" s="4">
        <v>-0.26958330472310388</v>
      </c>
      <c r="F3306" s="2">
        <v>5</v>
      </c>
      <c r="G3306" s="4">
        <v>0.14536784074907841</v>
      </c>
      <c r="H3306" s="4">
        <v>-0.53059815523158371</v>
      </c>
      <c r="I3306" s="4">
        <v>0.2219600403012956</v>
      </c>
    </row>
    <row r="3307" spans="1:9" x14ac:dyDescent="0.25">
      <c r="A3307" t="s">
        <v>3526</v>
      </c>
      <c r="B3307" s="3">
        <v>44.834194183349609</v>
      </c>
      <c r="C3307" s="3">
        <v>48</v>
      </c>
      <c r="D3307" s="4">
        <v>-6.0189383631995219E-2</v>
      </c>
      <c r="E3307" s="4">
        <v>0.5</v>
      </c>
      <c r="F3307" s="2">
        <v>5</v>
      </c>
      <c r="G3307" s="4">
        <v>8.3152017191802319E-2</v>
      </c>
      <c r="H3307" s="4">
        <v>-0.55219608429447409</v>
      </c>
      <c r="I3307" s="4">
        <v>0.16573570594416329</v>
      </c>
    </row>
    <row r="3308" spans="1:9" x14ac:dyDescent="0.25">
      <c r="A3308" t="s">
        <v>3527</v>
      </c>
      <c r="B3308" s="3">
        <v>47.705562591552727</v>
      </c>
      <c r="C3308" s="3">
        <v>32</v>
      </c>
      <c r="D3308" s="4">
        <v>-6.2761870336156536E-3</v>
      </c>
      <c r="E3308" s="4">
        <v>1.073910784038379E-2</v>
      </c>
      <c r="F3308" s="2">
        <v>5</v>
      </c>
      <c r="G3308" s="4">
        <v>0.16040914176656609</v>
      </c>
      <c r="H3308" s="4">
        <v>-0.52351685764509615</v>
      </c>
      <c r="I3308" s="4">
        <v>0.24039427267726499</v>
      </c>
    </row>
    <row r="3309" spans="1:9" x14ac:dyDescent="0.25">
      <c r="A3309" t="s">
        <v>3528</v>
      </c>
      <c r="B3309" s="3">
        <v>48.006862640380859</v>
      </c>
      <c r="C3309" s="3">
        <v>31.659999847412109</v>
      </c>
      <c r="D3309" s="4">
        <v>-4.647100171033014E-2</v>
      </c>
      <c r="E3309" s="4">
        <v>0.35414888724803611</v>
      </c>
      <c r="F3309" s="2">
        <v>5</v>
      </c>
      <c r="G3309" s="4">
        <v>0.16599228731895679</v>
      </c>
      <c r="H3309" s="4">
        <v>-0.52050747286356691</v>
      </c>
      <c r="I3309" s="4">
        <v>0.24822838749786991</v>
      </c>
    </row>
    <row r="3310" spans="1:9" x14ac:dyDescent="0.25">
      <c r="A3310" t="s">
        <v>3529</v>
      </c>
      <c r="B3310" s="3">
        <v>50.346515655517578</v>
      </c>
      <c r="C3310" s="3">
        <v>23.379999160766602</v>
      </c>
      <c r="D3310" s="4">
        <v>9.5968034470925723E-3</v>
      </c>
      <c r="E3310" s="4">
        <v>-5.6877841980134007E-2</v>
      </c>
      <c r="F3310" s="2">
        <v>4</v>
      </c>
      <c r="G3310" s="4">
        <v>0.21995231125686149</v>
      </c>
      <c r="H3310" s="4">
        <v>-0.49713901937278121</v>
      </c>
      <c r="I3310" s="4">
        <v>0.30906180067601291</v>
      </c>
    </row>
    <row r="3311" spans="1:9" x14ac:dyDescent="0.25">
      <c r="A3311" t="s">
        <v>3530</v>
      </c>
      <c r="B3311" s="3">
        <v>49.867942810058587</v>
      </c>
      <c r="C3311" s="3">
        <v>24.79000091552734</v>
      </c>
      <c r="D3311" s="4">
        <v>-2.5290250674612769E-2</v>
      </c>
      <c r="E3311" s="4">
        <v>4.7759977827676707E-2</v>
      </c>
      <c r="F3311" s="2">
        <v>5</v>
      </c>
      <c r="G3311" s="4">
        <v>0.22057742917427389</v>
      </c>
      <c r="H3311" s="4">
        <v>-0.50191900478459561</v>
      </c>
      <c r="I3311" s="4">
        <v>0.29661840866219968</v>
      </c>
    </row>
    <row r="3312" spans="1:9" x14ac:dyDescent="0.25">
      <c r="A3312" t="s">
        <v>3531</v>
      </c>
      <c r="B3312" s="3">
        <v>51.161838531494141</v>
      </c>
      <c r="C3312" s="3">
        <v>23.659999847412109</v>
      </c>
      <c r="D3312" s="4">
        <v>-4.6550913154883578E-3</v>
      </c>
      <c r="E3312" s="4">
        <v>-6.2970303072787726E-2</v>
      </c>
      <c r="F3312" s="2">
        <v>4</v>
      </c>
      <c r="G3312" s="4">
        <v>0.24688056013531831</v>
      </c>
      <c r="H3312" s="4">
        <v>-0.48899557477481442</v>
      </c>
      <c r="I3312" s="4">
        <v>0.33026104392575412</v>
      </c>
    </row>
    <row r="3313" spans="1:9" x14ac:dyDescent="0.25">
      <c r="A3313" t="s">
        <v>3532</v>
      </c>
      <c r="B3313" s="3">
        <v>51.401115417480469</v>
      </c>
      <c r="C3313" s="3">
        <v>25.25</v>
      </c>
      <c r="D3313" s="4">
        <v>-3.2654177144176839E-3</v>
      </c>
      <c r="E3313" s="4">
        <v>6.3605738982309701E-2</v>
      </c>
      <c r="F3313" s="2">
        <v>5</v>
      </c>
      <c r="G3313" s="4">
        <v>0.27622941736400192</v>
      </c>
      <c r="H3313" s="4">
        <v>-0.48660567732189441</v>
      </c>
      <c r="I3313" s="4">
        <v>0.33648249196741392</v>
      </c>
    </row>
    <row r="3314" spans="1:9" x14ac:dyDescent="0.25">
      <c r="A3314" t="s">
        <v>3533</v>
      </c>
      <c r="B3314" s="3">
        <v>51.569511413574219</v>
      </c>
      <c r="C3314" s="3">
        <v>23.739999771118161</v>
      </c>
      <c r="D3314" s="4">
        <v>1.721474700353554E-3</v>
      </c>
      <c r="E3314" s="4">
        <v>3.3072247346436427E-2</v>
      </c>
      <c r="F3314" s="2">
        <v>4</v>
      </c>
      <c r="G3314" s="4">
        <v>0.28321244735166479</v>
      </c>
      <c r="H3314" s="4">
        <v>-0.4849237381722461</v>
      </c>
      <c r="I3314" s="4">
        <v>0.34086096310892078</v>
      </c>
    </row>
    <row r="3315" spans="1:9" x14ac:dyDescent="0.25">
      <c r="A3315" t="s">
        <v>3534</v>
      </c>
      <c r="B3315" s="3">
        <v>51.480888366699219</v>
      </c>
      <c r="C3315" s="3">
        <v>22.979999542236332</v>
      </c>
      <c r="D3315" s="4">
        <v>-2.5826057686831331E-2</v>
      </c>
      <c r="E3315" s="4">
        <v>0.13593673070820039</v>
      </c>
      <c r="F3315" s="2">
        <v>4</v>
      </c>
      <c r="G3315" s="4">
        <v>0.27154839879231513</v>
      </c>
      <c r="H3315" s="4">
        <v>-0.4858089051332064</v>
      </c>
      <c r="I3315" s="4">
        <v>0.33855667166366232</v>
      </c>
    </row>
    <row r="3316" spans="1:9" x14ac:dyDescent="0.25">
      <c r="A3316" t="s">
        <v>3535</v>
      </c>
      <c r="B3316" s="3">
        <v>52.845684051513672</v>
      </c>
      <c r="C3316" s="3">
        <v>20.229999542236332</v>
      </c>
      <c r="D3316" s="4">
        <v>2.5223028116649888E-3</v>
      </c>
      <c r="E3316" s="4">
        <v>4.5477991907913351E-2</v>
      </c>
      <c r="F3316" s="2">
        <v>4</v>
      </c>
      <c r="G3316" s="4">
        <v>0.29485420576820981</v>
      </c>
      <c r="H3316" s="4">
        <v>-0.47217732631417869</v>
      </c>
      <c r="I3316" s="4">
        <v>0.37404277975786288</v>
      </c>
    </row>
    <row r="3317" spans="1:9" x14ac:dyDescent="0.25">
      <c r="A3317" t="s">
        <v>3536</v>
      </c>
      <c r="B3317" s="3">
        <v>52.712726593017578</v>
      </c>
      <c r="C3317" s="3">
        <v>19.35000038146973</v>
      </c>
      <c r="D3317" s="4">
        <v>-2.0135481166139169E-3</v>
      </c>
      <c r="E3317" s="4">
        <v>0.10445204771071361</v>
      </c>
      <c r="F3317" s="2">
        <v>3</v>
      </c>
      <c r="G3317" s="4">
        <v>0.29104010464111368</v>
      </c>
      <c r="H3317" s="4">
        <v>-0.4735053053627889</v>
      </c>
      <c r="I3317" s="4">
        <v>0.37058574747338291</v>
      </c>
    </row>
    <row r="3318" spans="1:9" x14ac:dyDescent="0.25">
      <c r="A3318" t="s">
        <v>3537</v>
      </c>
      <c r="B3318" s="3">
        <v>52.819080352783203</v>
      </c>
      <c r="C3318" s="3">
        <v>17.520000457763668</v>
      </c>
      <c r="D3318" s="4">
        <v>1.0340550358192809E-2</v>
      </c>
      <c r="E3318" s="4">
        <v>-2.277847915444942E-3</v>
      </c>
      <c r="F3318" s="2">
        <v>3</v>
      </c>
      <c r="G3318" s="4">
        <v>0.30431794817979879</v>
      </c>
      <c r="H3318" s="4">
        <v>-0.47244304404772458</v>
      </c>
      <c r="I3318" s="4">
        <v>0.37335105590545109</v>
      </c>
    </row>
    <row r="3319" spans="1:9" x14ac:dyDescent="0.25">
      <c r="A3319" t="s">
        <v>3538</v>
      </c>
      <c r="B3319" s="3">
        <v>52.278491973876953</v>
      </c>
      <c r="C3319" s="3">
        <v>17.559999465942379</v>
      </c>
      <c r="D3319" s="4">
        <v>6.6554839668850896E-3</v>
      </c>
      <c r="E3319" s="4">
        <v>-8.0146708979365711E-2</v>
      </c>
      <c r="F3319" s="2">
        <v>3</v>
      </c>
      <c r="G3319" s="4">
        <v>0.2991485214422418</v>
      </c>
      <c r="H3319" s="4">
        <v>-0.47784244058575859</v>
      </c>
      <c r="I3319" s="4">
        <v>0.36177371203536501</v>
      </c>
    </row>
    <row r="3320" spans="1:9" x14ac:dyDescent="0.25">
      <c r="A3320" t="s">
        <v>3539</v>
      </c>
      <c r="B3320" s="3">
        <v>51.932853698730469</v>
      </c>
      <c r="C3320" s="3">
        <v>19.090000152587891</v>
      </c>
      <c r="D3320" s="4">
        <v>-4.2481816990928012E-3</v>
      </c>
      <c r="E3320" s="4">
        <v>-6.2466911818730431E-3</v>
      </c>
      <c r="F3320" s="2">
        <v>3</v>
      </c>
      <c r="G3320" s="4">
        <v>0.32322789831762799</v>
      </c>
      <c r="H3320" s="4">
        <v>-0.4812946755561327</v>
      </c>
      <c r="I3320" s="4">
        <v>0.36199455137590708</v>
      </c>
    </row>
    <row r="3321" spans="1:9" x14ac:dyDescent="0.25">
      <c r="A3321" t="s">
        <v>3540</v>
      </c>
      <c r="B3321" s="3">
        <v>52.154415130615227</v>
      </c>
      <c r="C3321" s="3">
        <v>19.20999908447266</v>
      </c>
      <c r="D3321" s="4">
        <v>2.2766866343078899E-2</v>
      </c>
      <c r="E3321" s="4">
        <v>-8.3054969694552949E-2</v>
      </c>
      <c r="F3321" s="2">
        <v>3</v>
      </c>
      <c r="G3321" s="4">
        <v>0.31066949086330209</v>
      </c>
      <c r="H3321" s="4">
        <v>-0.47908172005253702</v>
      </c>
      <c r="I3321" s="4">
        <v>0.38561147652299049</v>
      </c>
    </row>
    <row r="3322" spans="1:9" x14ac:dyDescent="0.25">
      <c r="A3322" t="s">
        <v>3541</v>
      </c>
      <c r="B3322" s="3">
        <v>50.993453979492188</v>
      </c>
      <c r="C3322" s="3">
        <v>20.95000076293945</v>
      </c>
      <c r="D3322" s="4">
        <v>-5.3588453091297783E-3</v>
      </c>
      <c r="E3322" s="4">
        <v>7.2708654703987463E-2</v>
      </c>
      <c r="F3322" s="2">
        <v>4</v>
      </c>
      <c r="G3322" s="4">
        <v>0.2969676812428883</v>
      </c>
      <c r="H3322" s="4">
        <v>-0.49067739962087792</v>
      </c>
      <c r="I3322" s="4">
        <v>0.35584826248200158</v>
      </c>
    </row>
    <row r="3323" spans="1:9" x14ac:dyDescent="0.25">
      <c r="A3323" t="s">
        <v>3542</v>
      </c>
      <c r="B3323" s="3">
        <v>51.268192291259773</v>
      </c>
      <c r="C3323" s="3">
        <v>19.530000686645511</v>
      </c>
      <c r="D3323" s="4">
        <v>1.3312132641196911E-2</v>
      </c>
      <c r="E3323" s="4">
        <v>-6.1057624855687997E-2</v>
      </c>
      <c r="F3323" s="2">
        <v>3</v>
      </c>
      <c r="G3323" s="4">
        <v>0.31513091765656331</v>
      </c>
      <c r="H3323" s="4">
        <v>-0.48793331345975</v>
      </c>
      <c r="I3323" s="4">
        <v>0.37928961035282399</v>
      </c>
    </row>
    <row r="3324" spans="1:9" x14ac:dyDescent="0.25">
      <c r="A3324" t="s">
        <v>3543</v>
      </c>
      <c r="B3324" s="3">
        <v>50.594669342041023</v>
      </c>
      <c r="C3324" s="3">
        <v>20.79999923706055</v>
      </c>
      <c r="D3324" s="4">
        <v>-1.159945058920964E-2</v>
      </c>
      <c r="E3324" s="4">
        <v>4.4701124885448973E-2</v>
      </c>
      <c r="F3324" s="2">
        <v>4</v>
      </c>
      <c r="G3324" s="4">
        <v>0.26199174320586183</v>
      </c>
      <c r="H3324" s="4">
        <v>-0.49466046043922451</v>
      </c>
      <c r="I3324" s="4">
        <v>0.37785042647316702</v>
      </c>
    </row>
    <row r="3325" spans="1:9" x14ac:dyDescent="0.25">
      <c r="A3325" t="s">
        <v>3544</v>
      </c>
      <c r="B3325" s="3">
        <v>51.188426971435547</v>
      </c>
      <c r="C3325" s="3">
        <v>19.909999847412109</v>
      </c>
      <c r="D3325" s="4">
        <v>4.1727222649978746E-3</v>
      </c>
      <c r="E3325" s="4">
        <v>2.0130350523053231E-3</v>
      </c>
      <c r="F3325" s="2">
        <v>4</v>
      </c>
      <c r="G3325" s="4">
        <v>0.27792317398140098</v>
      </c>
      <c r="H3325" s="4">
        <v>-0.48873000944604827</v>
      </c>
      <c r="I3325" s="4">
        <v>0.41639257985426048</v>
      </c>
    </row>
    <row r="3326" spans="1:9" x14ac:dyDescent="0.25">
      <c r="A3326" t="s">
        <v>3545</v>
      </c>
      <c r="B3326" s="3">
        <v>50.975719451904297</v>
      </c>
      <c r="C3326" s="3">
        <v>19.870000839233398</v>
      </c>
      <c r="D3326" s="4">
        <v>-7.5917162184632181E-3</v>
      </c>
      <c r="E3326" s="4">
        <v>8.0478602430951618E-2</v>
      </c>
      <c r="F3326" s="2">
        <v>4</v>
      </c>
      <c r="G3326" s="4">
        <v>0.27906951590545498</v>
      </c>
      <c r="H3326" s="4">
        <v>-0.4908545320761768</v>
      </c>
      <c r="I3326" s="4">
        <v>0.43999201284324457</v>
      </c>
    </row>
    <row r="3327" spans="1:9" x14ac:dyDescent="0.25">
      <c r="A3327" t="s">
        <v>3546</v>
      </c>
      <c r="B3327" s="3">
        <v>51.365673065185547</v>
      </c>
      <c r="C3327" s="3">
        <v>18.389999389648441</v>
      </c>
      <c r="D3327" s="4">
        <v>-1.8126432636941581E-2</v>
      </c>
      <c r="E3327" s="4">
        <v>0.15297803194743231</v>
      </c>
      <c r="F3327" s="2">
        <v>3</v>
      </c>
      <c r="G3327" s="4">
        <v>0.30555903796341682</v>
      </c>
      <c r="H3327" s="4">
        <v>-0.48695967552412772</v>
      </c>
      <c r="I3327" s="4">
        <v>0.48972371656400648</v>
      </c>
    </row>
    <row r="3328" spans="1:9" x14ac:dyDescent="0.25">
      <c r="A3328" t="s">
        <v>3547</v>
      </c>
      <c r="B3328" s="3">
        <v>52.313938140869141</v>
      </c>
      <c r="C3328" s="3">
        <v>15.94999980926514</v>
      </c>
      <c r="D3328" s="4">
        <v>-2.7029399344176142E-3</v>
      </c>
      <c r="E3328" s="4">
        <v>0</v>
      </c>
      <c r="F3328" s="2">
        <v>2</v>
      </c>
      <c r="G3328" s="4">
        <v>0.33353491282975217</v>
      </c>
      <c r="H3328" s="4">
        <v>-0.47748840428233041</v>
      </c>
      <c r="I3328" s="4">
        <v>0.51722560427493924</v>
      </c>
    </row>
    <row r="3329" spans="1:9" x14ac:dyDescent="0.25">
      <c r="A3329" t="s">
        <v>3548</v>
      </c>
      <c r="B3329" s="3">
        <v>52.455722808837891</v>
      </c>
      <c r="C3329" s="3">
        <v>15.94999980926514</v>
      </c>
      <c r="D3329" s="4">
        <v>1.3700895216467E-2</v>
      </c>
      <c r="E3329" s="4">
        <v>-2.3867829845826919E-2</v>
      </c>
      <c r="F3329" s="2">
        <v>2</v>
      </c>
      <c r="G3329" s="4">
        <v>0.34985503561652442</v>
      </c>
      <c r="H3329" s="4">
        <v>-0.47607225906861778</v>
      </c>
      <c r="I3329" s="4">
        <v>0.52133768866737284</v>
      </c>
    </row>
    <row r="3330" spans="1:9" x14ac:dyDescent="0.25">
      <c r="A3330" t="s">
        <v>3549</v>
      </c>
      <c r="B3330" s="3">
        <v>51.746746063232422</v>
      </c>
      <c r="C3330" s="3">
        <v>16.340000152587891</v>
      </c>
      <c r="D3330" s="4">
        <v>3.2643387356610098E-3</v>
      </c>
      <c r="E3330" s="4">
        <v>1.7434663509129589E-2</v>
      </c>
      <c r="F3330" s="2">
        <v>3</v>
      </c>
      <c r="G3330" s="4">
        <v>0.33888032717989153</v>
      </c>
      <c r="H3330" s="4">
        <v>-0.48315351855391031</v>
      </c>
      <c r="I3330" s="4">
        <v>0.50865152228111343</v>
      </c>
    </row>
    <row r="3331" spans="1:9" x14ac:dyDescent="0.25">
      <c r="A3331" t="s">
        <v>3550</v>
      </c>
      <c r="B3331" s="3">
        <v>51.578376770019531</v>
      </c>
      <c r="C3331" s="3">
        <v>16.059999465942379</v>
      </c>
      <c r="D3331" s="4">
        <v>5.0079581006909901E-3</v>
      </c>
      <c r="E3331" s="4">
        <v>1.197224837765698E-2</v>
      </c>
      <c r="F3331" s="2">
        <v>2</v>
      </c>
      <c r="G3331" s="4">
        <v>0.37712910196385829</v>
      </c>
      <c r="H3331" s="4">
        <v>-0.48483519099519412</v>
      </c>
      <c r="I3331" s="4">
        <v>0.50374279642228093</v>
      </c>
    </row>
    <row r="3332" spans="1:9" x14ac:dyDescent="0.25">
      <c r="A3332" t="s">
        <v>3551</v>
      </c>
      <c r="B3332" s="3">
        <v>51.321361541748047</v>
      </c>
      <c r="C3332" s="3">
        <v>15.86999988555908</v>
      </c>
      <c r="D3332" s="4">
        <v>1.50746303453857E-2</v>
      </c>
      <c r="E3332" s="4">
        <v>-3.9346280520175081E-2</v>
      </c>
      <c r="F3332" s="2">
        <v>2</v>
      </c>
      <c r="G3332" s="4">
        <v>0.37446112757697669</v>
      </c>
      <c r="H3332" s="4">
        <v>-0.48740225900460782</v>
      </c>
      <c r="I3332" s="4">
        <v>0.49624964091241769</v>
      </c>
    </row>
    <row r="3333" spans="1:9" x14ac:dyDescent="0.25">
      <c r="A3333" t="s">
        <v>3552</v>
      </c>
      <c r="B3333" s="3">
        <v>50.559200286865227</v>
      </c>
      <c r="C3333" s="3">
        <v>16.520000457763668</v>
      </c>
      <c r="D3333" s="4">
        <v>1.33214032620228E-2</v>
      </c>
      <c r="E3333" s="4">
        <v>-4.3427908518835052E-2</v>
      </c>
      <c r="F3333" s="2">
        <v>3</v>
      </c>
      <c r="G3333" s="4">
        <v>0.35023421136276589</v>
      </c>
      <c r="H3333" s="4">
        <v>-0.49501472534982233</v>
      </c>
      <c r="I3333" s="4">
        <v>0.47402919566939539</v>
      </c>
    </row>
    <row r="3334" spans="1:9" x14ac:dyDescent="0.25">
      <c r="A3334" t="s">
        <v>3553</v>
      </c>
      <c r="B3334" s="3">
        <v>49.894535064697273</v>
      </c>
      <c r="C3334" s="3">
        <v>17.270000457763668</v>
      </c>
      <c r="D3334" s="4">
        <v>4.1019889268638643E-3</v>
      </c>
      <c r="E3334" s="4">
        <v>-9.9113177410982689E-2</v>
      </c>
      <c r="F3334" s="2">
        <v>3</v>
      </c>
      <c r="G3334" s="4">
        <v>0.32874038725572508</v>
      </c>
      <c r="H3334" s="4">
        <v>-0.50165340135463465</v>
      </c>
      <c r="I3334" s="4">
        <v>0.45465120042297552</v>
      </c>
    </row>
    <row r="3335" spans="1:9" x14ac:dyDescent="0.25">
      <c r="A3335" t="s">
        <v>3554</v>
      </c>
      <c r="B3335" s="3">
        <v>49.690704345703118</v>
      </c>
      <c r="C3335" s="3">
        <v>19.170000076293949</v>
      </c>
      <c r="D3335" s="4">
        <v>1.484143229221235E-2</v>
      </c>
      <c r="E3335" s="4">
        <v>-6.7606975960819993E-2</v>
      </c>
      <c r="F3335" s="2">
        <v>3</v>
      </c>
      <c r="G3335" s="4">
        <v>0.30317353747729903</v>
      </c>
      <c r="H3335" s="4">
        <v>-0.50368926250412638</v>
      </c>
      <c r="I3335" s="4">
        <v>0.44870861373119769</v>
      </c>
    </row>
    <row r="3336" spans="1:9" x14ac:dyDescent="0.25">
      <c r="A3336" t="s">
        <v>3555</v>
      </c>
      <c r="B3336" s="3">
        <v>48.964008331298828</v>
      </c>
      <c r="C3336" s="3">
        <v>20.559999465942379</v>
      </c>
      <c r="D3336" s="4">
        <v>1.5998410575687409E-2</v>
      </c>
      <c r="E3336" s="4">
        <v>-2.5592459988843411E-2</v>
      </c>
      <c r="F3336" s="2">
        <v>4</v>
      </c>
      <c r="G3336" s="4">
        <v>0.2345842893644772</v>
      </c>
      <c r="H3336" s="4">
        <v>-0.510947502039938</v>
      </c>
      <c r="I3336" s="4">
        <v>0.42752214053678678</v>
      </c>
    </row>
    <row r="3337" spans="1:9" x14ac:dyDescent="0.25">
      <c r="A3337" t="s">
        <v>3556</v>
      </c>
      <c r="B3337" s="3">
        <v>48.192996978759773</v>
      </c>
      <c r="C3337" s="3">
        <v>21.10000038146973</v>
      </c>
      <c r="D3337" s="4">
        <v>-1.734729220502795E-2</v>
      </c>
      <c r="E3337" s="4">
        <v>9.3830968379345014E-2</v>
      </c>
      <c r="F3337" s="2">
        <v>4</v>
      </c>
      <c r="G3337" s="4">
        <v>0.2108491697633155</v>
      </c>
      <c r="H3337" s="4">
        <v>-0.51864836315742469</v>
      </c>
      <c r="I3337" s="4">
        <v>0.40504367494819288</v>
      </c>
    </row>
    <row r="3338" spans="1:9" x14ac:dyDescent="0.25">
      <c r="A3338" t="s">
        <v>3557</v>
      </c>
      <c r="B3338" s="3">
        <v>49.043773651123047</v>
      </c>
      <c r="C3338" s="3">
        <v>19.29000091552734</v>
      </c>
      <c r="D3338" s="4">
        <v>9.3016621230603835E-3</v>
      </c>
      <c r="E3338" s="4">
        <v>4.157669755568949E-2</v>
      </c>
      <c r="F3338" s="2">
        <v>3</v>
      </c>
      <c r="G3338" s="4">
        <v>0.2324700455811024</v>
      </c>
      <c r="H3338" s="4">
        <v>-0.51015080605363972</v>
      </c>
      <c r="I3338" s="4">
        <v>0.42984766011691661</v>
      </c>
    </row>
    <row r="3339" spans="1:9" x14ac:dyDescent="0.25">
      <c r="A3339" t="s">
        <v>3558</v>
      </c>
      <c r="B3339" s="3">
        <v>48.591789245605469</v>
      </c>
      <c r="C3339" s="3">
        <v>18.520000457763668</v>
      </c>
      <c r="D3339" s="4">
        <v>-7.2422422278095588E-3</v>
      </c>
      <c r="E3339" s="4">
        <v>-1.8027579087207309E-2</v>
      </c>
      <c r="F3339" s="2">
        <v>3</v>
      </c>
      <c r="G3339" s="4">
        <v>0.20254945606027791</v>
      </c>
      <c r="H3339" s="4">
        <v>-0.51466522613668819</v>
      </c>
      <c r="I3339" s="4">
        <v>0.41667027190784589</v>
      </c>
    </row>
    <row r="3340" spans="1:9" x14ac:dyDescent="0.25">
      <c r="A3340" t="s">
        <v>3559</v>
      </c>
      <c r="B3340" s="3">
        <v>48.946269989013672</v>
      </c>
      <c r="C3340" s="3">
        <v>18.860000610351559</v>
      </c>
      <c r="D3340" s="4">
        <v>2.1453436552560271E-2</v>
      </c>
      <c r="E3340" s="4">
        <v>-5.6528222796642602E-2</v>
      </c>
      <c r="F3340" s="2">
        <v>3</v>
      </c>
      <c r="G3340" s="4">
        <v>0.2063449695601931</v>
      </c>
      <c r="H3340" s="4">
        <v>-0.51112467259643179</v>
      </c>
      <c r="I3340" s="4">
        <v>0.42700498768898187</v>
      </c>
    </row>
    <row r="3341" spans="1:9" x14ac:dyDescent="0.25">
      <c r="A3341" t="s">
        <v>3560</v>
      </c>
      <c r="B3341" s="3">
        <v>47.918258666992188</v>
      </c>
      <c r="C3341" s="3">
        <v>19.989999771118161</v>
      </c>
      <c r="D3341" s="4">
        <v>5.2057263389844177E-3</v>
      </c>
      <c r="E3341" s="4">
        <v>-8.5125884571103594E-2</v>
      </c>
      <c r="F3341" s="2">
        <v>4</v>
      </c>
      <c r="G3341" s="4">
        <v>0.1718846221841592</v>
      </c>
      <c r="H3341" s="4">
        <v>-0.52139244931855244</v>
      </c>
      <c r="I3341" s="4">
        <v>0.3970338114531895</v>
      </c>
    </row>
    <row r="3342" spans="1:9" x14ac:dyDescent="0.25">
      <c r="A3342" t="s">
        <v>3561</v>
      </c>
      <c r="B3342" s="3">
        <v>47.670101165771477</v>
      </c>
      <c r="C3342" s="3">
        <v>21.85000038146973</v>
      </c>
      <c r="D3342" s="4">
        <v>-3.1324143258716348E-3</v>
      </c>
      <c r="E3342" s="4">
        <v>-3.8715318015357103E-2</v>
      </c>
      <c r="F3342" s="2">
        <v>4</v>
      </c>
      <c r="G3342" s="4">
        <v>0.15589397258527929</v>
      </c>
      <c r="H3342" s="4">
        <v>-0.52387104635330417</v>
      </c>
      <c r="I3342" s="4">
        <v>0.3897988987202301</v>
      </c>
    </row>
    <row r="3343" spans="1:9" x14ac:dyDescent="0.25">
      <c r="A3343" t="s">
        <v>3562</v>
      </c>
      <c r="B3343" s="3">
        <v>47.819892883300781</v>
      </c>
      <c r="C3343" s="3">
        <v>22.729999542236332</v>
      </c>
      <c r="D3343" s="4">
        <v>-3.8679715018005161E-3</v>
      </c>
      <c r="E3343" s="4">
        <v>6.6135078217398391E-2</v>
      </c>
      <c r="F3343" s="2">
        <v>4</v>
      </c>
      <c r="G3343" s="4">
        <v>0.1604891687073999</v>
      </c>
      <c r="H3343" s="4">
        <v>-0.52237492673140218</v>
      </c>
      <c r="I3343" s="4">
        <v>0.39416600428469478</v>
      </c>
    </row>
    <row r="3344" spans="1:9" x14ac:dyDescent="0.25">
      <c r="A3344" t="s">
        <v>3563</v>
      </c>
      <c r="B3344" s="3">
        <v>48.005577087402337</v>
      </c>
      <c r="C3344" s="3">
        <v>21.319999694824219</v>
      </c>
      <c r="D3344" s="4">
        <v>-1.8973765110290031E-2</v>
      </c>
      <c r="E3344" s="4">
        <v>0.16757937719531801</v>
      </c>
      <c r="F3344" s="2">
        <v>4</v>
      </c>
      <c r="G3344" s="4">
        <v>0.16872078284877071</v>
      </c>
      <c r="H3344" s="4">
        <v>-0.52052031296626344</v>
      </c>
      <c r="I3344" s="4">
        <v>0.39957953805238461</v>
      </c>
    </row>
    <row r="3345" spans="1:9" x14ac:dyDescent="0.25">
      <c r="A3345" t="s">
        <v>3564</v>
      </c>
      <c r="B3345" s="3">
        <v>48.934040069580078</v>
      </c>
      <c r="C3345" s="3">
        <v>18.260000228881839</v>
      </c>
      <c r="D3345" s="4">
        <v>1.281125488571155E-2</v>
      </c>
      <c r="E3345" s="4">
        <v>-6.8842444643122502E-2</v>
      </c>
      <c r="F3345" s="2">
        <v>3</v>
      </c>
      <c r="G3345" s="4">
        <v>0.19617085899845049</v>
      </c>
      <c r="H3345" s="4">
        <v>-0.51124682502742524</v>
      </c>
      <c r="I3345" s="4">
        <v>0.4266484302631619</v>
      </c>
    </row>
    <row r="3346" spans="1:9" x14ac:dyDescent="0.25">
      <c r="A3346" t="s">
        <v>3565</v>
      </c>
      <c r="B3346" s="3">
        <v>48.3150634765625</v>
      </c>
      <c r="C3346" s="3">
        <v>19.610000610351559</v>
      </c>
      <c r="D3346" s="4">
        <v>0</v>
      </c>
      <c r="E3346" s="4">
        <v>3.9766700727907223E-2</v>
      </c>
      <c r="F3346" s="2">
        <v>4</v>
      </c>
      <c r="G3346" s="4">
        <v>0.21271483539810609</v>
      </c>
      <c r="H3346" s="4">
        <v>-0.51742916302038233</v>
      </c>
      <c r="I3346" s="4">
        <v>0.40860246505075493</v>
      </c>
    </row>
    <row r="3347" spans="1:9" x14ac:dyDescent="0.25">
      <c r="A3347" t="s">
        <v>3566</v>
      </c>
      <c r="B3347" s="3">
        <v>48.3150634765625</v>
      </c>
      <c r="C3347" s="3">
        <v>18.860000610351559</v>
      </c>
      <c r="D3347" s="4">
        <v>-1.531782627523515E-2</v>
      </c>
      <c r="E3347" s="4">
        <v>6.1339342966177053E-2</v>
      </c>
      <c r="F3347" s="2">
        <v>3</v>
      </c>
      <c r="G3347" s="4">
        <v>0.21244817385192699</v>
      </c>
      <c r="H3347" s="4">
        <v>-0.51742916302038233</v>
      </c>
      <c r="I3347" s="4">
        <v>0.40860246505075493</v>
      </c>
    </row>
    <row r="3348" spans="1:9" x14ac:dyDescent="0.25">
      <c r="A3348" t="s">
        <v>3567</v>
      </c>
      <c r="B3348" s="3">
        <v>49.066658020019531</v>
      </c>
      <c r="C3348" s="3">
        <v>17.770000457763668</v>
      </c>
      <c r="D3348" s="4">
        <v>1.8051532659004721E-3</v>
      </c>
      <c r="E3348" s="4">
        <v>-5.4284215437199967E-2</v>
      </c>
      <c r="F3348" s="2">
        <v>3</v>
      </c>
      <c r="G3348" s="4">
        <v>0.2430566568681656</v>
      </c>
      <c r="H3348" s="4">
        <v>-0.50992223698516526</v>
      </c>
      <c r="I3348" s="4">
        <v>0.43051484289841818</v>
      </c>
    </row>
    <row r="3349" spans="1:9" x14ac:dyDescent="0.25">
      <c r="A3349" t="s">
        <v>3568</v>
      </c>
      <c r="B3349" s="3">
        <v>48.978244781494141</v>
      </c>
      <c r="C3349" s="3">
        <v>18.79000091552734</v>
      </c>
      <c r="D3349" s="4">
        <v>-7.1693869843554303E-3</v>
      </c>
      <c r="E3349" s="4">
        <v>3.9845115266347042E-2</v>
      </c>
      <c r="F3349" s="2">
        <v>3</v>
      </c>
      <c r="G3349" s="4">
        <v>0.27621154013793131</v>
      </c>
      <c r="H3349" s="4">
        <v>-0.51080530838040361</v>
      </c>
      <c r="I3349" s="4">
        <v>0.42793719740302533</v>
      </c>
    </row>
    <row r="3350" spans="1:9" x14ac:dyDescent="0.25">
      <c r="A3350" t="s">
        <v>3569</v>
      </c>
      <c r="B3350" s="3">
        <v>49.331924438476563</v>
      </c>
      <c r="C3350" s="3">
        <v>18.069999694824219</v>
      </c>
      <c r="D3350" s="4">
        <v>-1.7892363002236511E-3</v>
      </c>
      <c r="E3350" s="4">
        <v>-2.2714985478258121E-2</v>
      </c>
      <c r="F3350" s="2">
        <v>3</v>
      </c>
      <c r="G3350" s="4">
        <v>0.27466476157921188</v>
      </c>
      <c r="H3350" s="4">
        <v>-0.50727275609108569</v>
      </c>
      <c r="I3350" s="4">
        <v>0.43824855789426032</v>
      </c>
    </row>
    <row r="3351" spans="1:9" x14ac:dyDescent="0.25">
      <c r="A3351" t="s">
        <v>3570</v>
      </c>
      <c r="B3351" s="3">
        <v>49.42034912109375</v>
      </c>
      <c r="C3351" s="3">
        <v>18.489999771118161</v>
      </c>
      <c r="D3351" s="4">
        <v>-8.1634509218352358E-3</v>
      </c>
      <c r="E3351" s="4">
        <v>3.0083508926284971E-2</v>
      </c>
      <c r="F3351" s="2">
        <v>3</v>
      </c>
      <c r="G3351" s="4">
        <v>0.27464246004138793</v>
      </c>
      <c r="H3351" s="4">
        <v>-0.50638957039226251</v>
      </c>
      <c r="I3351" s="4">
        <v>0.44082653703665198</v>
      </c>
    </row>
    <row r="3352" spans="1:9" x14ac:dyDescent="0.25">
      <c r="A3352" t="s">
        <v>3571</v>
      </c>
      <c r="B3352" s="3">
        <v>49.827110290527337</v>
      </c>
      <c r="C3352" s="3">
        <v>17.95000076293945</v>
      </c>
      <c r="D3352" s="4">
        <v>-1.5032395948911479E-2</v>
      </c>
      <c r="E3352" s="4">
        <v>-7.7390485609482029E-3</v>
      </c>
      <c r="F3352" s="2">
        <v>3</v>
      </c>
      <c r="G3352" s="4">
        <v>0.2617622855131394</v>
      </c>
      <c r="H3352" s="4">
        <v>-0.50232683997528604</v>
      </c>
      <c r="I3352" s="4">
        <v>0.45268546352298528</v>
      </c>
    </row>
    <row r="3353" spans="1:9" x14ac:dyDescent="0.25">
      <c r="A3353" t="s">
        <v>3572</v>
      </c>
      <c r="B3353" s="3">
        <v>50.587562561035163</v>
      </c>
      <c r="C3353" s="3">
        <v>18.090000152587891</v>
      </c>
      <c r="D3353" s="4">
        <v>2.1016496574504111E-3</v>
      </c>
      <c r="E3353" s="4">
        <v>-1.1475360285664539E-2</v>
      </c>
      <c r="F3353" s="2">
        <v>3</v>
      </c>
      <c r="G3353" s="4">
        <v>0.2371203284950478</v>
      </c>
      <c r="H3353" s="4">
        <v>-0.49473144296540678</v>
      </c>
      <c r="I3353" s="4">
        <v>0.47485608414755243</v>
      </c>
    </row>
    <row r="3354" spans="1:9" x14ac:dyDescent="0.25">
      <c r="A3354" t="s">
        <v>3573</v>
      </c>
      <c r="B3354" s="3">
        <v>50.481468200683587</v>
      </c>
      <c r="C3354" s="3">
        <v>18.29999923706055</v>
      </c>
      <c r="D3354" s="4">
        <v>-2.1761340741585641E-2</v>
      </c>
      <c r="E3354" s="4">
        <v>0.18446598465886771</v>
      </c>
      <c r="F3354" s="2">
        <v>3</v>
      </c>
      <c r="G3354" s="4">
        <v>0.2462704172459669</v>
      </c>
      <c r="H3354" s="4">
        <v>-0.49579111339921489</v>
      </c>
      <c r="I3354" s="4">
        <v>0.47176295403934748</v>
      </c>
    </row>
    <row r="3355" spans="1:9" x14ac:dyDescent="0.25">
      <c r="A3355" t="s">
        <v>3574</v>
      </c>
      <c r="B3355" s="3">
        <v>51.604450225830078</v>
      </c>
      <c r="C3355" s="3">
        <v>15.44999980926514</v>
      </c>
      <c r="D3355" s="4">
        <v>1.619384173384741E-2</v>
      </c>
      <c r="E3355" s="4">
        <v>-3.3166442312489552E-2</v>
      </c>
      <c r="F3355" s="2">
        <v>2</v>
      </c>
      <c r="G3355" s="4">
        <v>0.30416637664404261</v>
      </c>
      <c r="H3355" s="4">
        <v>-0.48457476932774562</v>
      </c>
      <c r="I3355" s="4">
        <v>0.50450295550072122</v>
      </c>
    </row>
    <row r="3356" spans="1:9" x14ac:dyDescent="0.25">
      <c r="A3356" t="s">
        <v>3575</v>
      </c>
      <c r="B3356" s="3">
        <v>50.782093048095703</v>
      </c>
      <c r="C3356" s="3">
        <v>15.97999954223633</v>
      </c>
      <c r="D3356" s="4">
        <v>5.0756534884046633E-3</v>
      </c>
      <c r="E3356" s="4">
        <v>-6.83658230630102E-3</v>
      </c>
      <c r="F3356" s="2">
        <v>2</v>
      </c>
      <c r="G3356" s="4">
        <v>0.27156254695328191</v>
      </c>
      <c r="H3356" s="4">
        <v>-0.49278847252919089</v>
      </c>
      <c r="I3356" s="4">
        <v>0.48052752704514767</v>
      </c>
    </row>
    <row r="3357" spans="1:9" x14ac:dyDescent="0.25">
      <c r="A3357" t="s">
        <v>3576</v>
      </c>
      <c r="B3357" s="3">
        <v>50.525642395019531</v>
      </c>
      <c r="C3357" s="3">
        <v>16.090000152587891</v>
      </c>
      <c r="D3357" s="4">
        <v>6.1624725612645648E-3</v>
      </c>
      <c r="E3357" s="4">
        <v>-5.7410636189611293E-2</v>
      </c>
      <c r="F3357" s="2">
        <v>3</v>
      </c>
      <c r="G3357" s="4">
        <v>0.25769504133683219</v>
      </c>
      <c r="H3357" s="4">
        <v>-0.49534990156175268</v>
      </c>
      <c r="I3357" s="4">
        <v>0.47305083145388133</v>
      </c>
    </row>
    <row r="3358" spans="1:9" x14ac:dyDescent="0.25">
      <c r="A3358" t="s">
        <v>3577</v>
      </c>
      <c r="B3358" s="3">
        <v>50.2161865234375</v>
      </c>
      <c r="C3358" s="3">
        <v>17.069999694824219</v>
      </c>
      <c r="D3358" s="4">
        <v>3.8891550395436791E-3</v>
      </c>
      <c r="E3358" s="4">
        <v>-4.208754280831084E-2</v>
      </c>
      <c r="F3358" s="2">
        <v>3</v>
      </c>
      <c r="G3358" s="4">
        <v>0.29721948489124678</v>
      </c>
      <c r="H3358" s="4">
        <v>-0.49844074669807431</v>
      </c>
      <c r="I3358" s="4">
        <v>0.46788038197375398</v>
      </c>
    </row>
    <row r="3359" spans="1:9" x14ac:dyDescent="0.25">
      <c r="A3359" t="s">
        <v>3578</v>
      </c>
      <c r="B3359" s="3">
        <v>50.021644592285163</v>
      </c>
      <c r="C3359" s="3">
        <v>17.819999694824219</v>
      </c>
      <c r="D3359" s="4">
        <v>-6.1495325416963684E-3</v>
      </c>
      <c r="E3359" s="4">
        <v>-2.4630583013928179E-2</v>
      </c>
      <c r="F3359" s="2">
        <v>3</v>
      </c>
      <c r="G3359" s="4">
        <v>0.27773958066586912</v>
      </c>
      <c r="H3359" s="4">
        <v>-0.50038383143787502</v>
      </c>
      <c r="I3359" s="4">
        <v>0.46219368403868621</v>
      </c>
    </row>
    <row r="3360" spans="1:9" x14ac:dyDescent="0.25">
      <c r="A3360" t="s">
        <v>3579</v>
      </c>
      <c r="B3360" s="3">
        <v>50.331157684326172</v>
      </c>
      <c r="C3360" s="3">
        <v>18.270000457763668</v>
      </c>
      <c r="D3360" s="4">
        <v>-1.47130535252169E-2</v>
      </c>
      <c r="E3360" s="4">
        <v>4.8192778994872183E-2</v>
      </c>
      <c r="F3360" s="2">
        <v>3</v>
      </c>
      <c r="G3360" s="4">
        <v>0.2867977624522986</v>
      </c>
      <c r="H3360" s="4">
        <v>-0.4972924147836294</v>
      </c>
      <c r="I3360" s="4">
        <v>0.51691251420739026</v>
      </c>
    </row>
    <row r="3361" spans="1:9" x14ac:dyDescent="0.25">
      <c r="A3361" t="s">
        <v>3580</v>
      </c>
      <c r="B3361" s="3">
        <v>51.082740783691413</v>
      </c>
      <c r="C3361" s="3">
        <v>17.430000305175781</v>
      </c>
      <c r="D3361" s="4">
        <v>-7.5587942659263163E-3</v>
      </c>
      <c r="E3361" s="4">
        <v>0.1230669968477132</v>
      </c>
      <c r="F3361" s="2">
        <v>3</v>
      </c>
      <c r="G3361" s="4">
        <v>0.30076996916276699</v>
      </c>
      <c r="H3361" s="4">
        <v>-0.48978560305199709</v>
      </c>
      <c r="I3361" s="4">
        <v>0.53956420475749534</v>
      </c>
    </row>
    <row r="3362" spans="1:9" x14ac:dyDescent="0.25">
      <c r="A3362" t="s">
        <v>3581</v>
      </c>
      <c r="B3362" s="3">
        <v>51.471805572509773</v>
      </c>
      <c r="C3362" s="3">
        <v>15.52000045776367</v>
      </c>
      <c r="D3362" s="4">
        <v>2.9289514643642271E-3</v>
      </c>
      <c r="E3362" s="4">
        <v>-4.3746093930870589E-2</v>
      </c>
      <c r="F3362" s="2">
        <v>2</v>
      </c>
      <c r="G3362" s="4">
        <v>0.32515889993846109</v>
      </c>
      <c r="H3362" s="4">
        <v>-0.48589962407837017</v>
      </c>
      <c r="I3362" s="4">
        <v>0.55129008737473173</v>
      </c>
    </row>
    <row r="3363" spans="1:9" x14ac:dyDescent="0.25">
      <c r="A3363" t="s">
        <v>3582</v>
      </c>
      <c r="B3363" s="3">
        <v>51.321487426757813</v>
      </c>
      <c r="C3363" s="3">
        <v>16.229999542236332</v>
      </c>
      <c r="D3363" s="4">
        <v>8.3390057439622911E-3</v>
      </c>
      <c r="E3363" s="4">
        <v>-7.5213661094455153E-2</v>
      </c>
      <c r="F3363" s="2">
        <v>3</v>
      </c>
      <c r="G3363" s="4">
        <v>0.2722347120898998</v>
      </c>
      <c r="H3363" s="4">
        <v>-0.48740100166517458</v>
      </c>
      <c r="I3363" s="4">
        <v>0.54675970327679968</v>
      </c>
    </row>
    <row r="3364" spans="1:9" x14ac:dyDescent="0.25">
      <c r="A3364" t="s">
        <v>3583</v>
      </c>
      <c r="B3364" s="3">
        <v>50.897056579589837</v>
      </c>
      <c r="C3364" s="3">
        <v>17.54999923706055</v>
      </c>
      <c r="D3364" s="4">
        <v>2.7879191273469939E-3</v>
      </c>
      <c r="E3364" s="4">
        <v>-3.7828977122586822E-2</v>
      </c>
      <c r="F3364" s="2">
        <v>3</v>
      </c>
      <c r="G3364" s="4">
        <v>0.25165862363272962</v>
      </c>
      <c r="H3364" s="4">
        <v>-0.49164021681713588</v>
      </c>
      <c r="I3364" s="4">
        <v>0.5339679358487035</v>
      </c>
    </row>
    <row r="3365" spans="1:9" x14ac:dyDescent="0.25">
      <c r="A3365" t="s">
        <v>3584</v>
      </c>
      <c r="B3365" s="3">
        <v>50.75555419921875</v>
      </c>
      <c r="C3365" s="3">
        <v>18.239999771118161</v>
      </c>
      <c r="D3365" s="4">
        <v>-1.7291631183757091E-2</v>
      </c>
      <c r="E3365" s="4">
        <v>6.8541306222090981E-2</v>
      </c>
      <c r="F3365" s="2">
        <v>3</v>
      </c>
      <c r="G3365" s="4">
        <v>0.23094629165474759</v>
      </c>
      <c r="H3365" s="4">
        <v>-0.49305354254242262</v>
      </c>
      <c r="I3365" s="4">
        <v>0.52970324690748538</v>
      </c>
    </row>
    <row r="3366" spans="1:9" x14ac:dyDescent="0.25">
      <c r="A3366" t="s">
        <v>3585</v>
      </c>
      <c r="B3366" s="3">
        <v>51.648643493652337</v>
      </c>
      <c r="C3366" s="3">
        <v>17.069999694824219</v>
      </c>
      <c r="D3366" s="4">
        <v>-1.1842736862218151E-2</v>
      </c>
      <c r="E3366" s="4">
        <v>6.487828843607768E-2</v>
      </c>
      <c r="F3366" s="2">
        <v>3</v>
      </c>
      <c r="G3366" s="4">
        <v>0.25660975344451148</v>
      </c>
      <c r="H3366" s="4">
        <v>-0.48413336698430881</v>
      </c>
      <c r="I3366" s="4">
        <v>0.5566197413685865</v>
      </c>
    </row>
    <row r="3367" spans="1:9" x14ac:dyDescent="0.25">
      <c r="A3367" t="s">
        <v>3586</v>
      </c>
      <c r="B3367" s="3">
        <v>52.267635345458977</v>
      </c>
      <c r="C3367" s="3">
        <v>16.030000686645511</v>
      </c>
      <c r="D3367" s="4">
        <v>5.956602962516433E-3</v>
      </c>
      <c r="E3367" s="4">
        <v>-5.4277288193726347E-2</v>
      </c>
      <c r="F3367" s="2">
        <v>2</v>
      </c>
      <c r="G3367" s="4">
        <v>0.2472202165933535</v>
      </c>
      <c r="H3367" s="4">
        <v>-0.47795087658657193</v>
      </c>
      <c r="I3367" s="4">
        <v>0.58003725672080897</v>
      </c>
    </row>
    <row r="3368" spans="1:9" x14ac:dyDescent="0.25">
      <c r="A3368" t="s">
        <v>3587</v>
      </c>
      <c r="B3368" s="3">
        <v>51.958141326904297</v>
      </c>
      <c r="C3368" s="3">
        <v>16.95000076293945</v>
      </c>
      <c r="D3368" s="4">
        <v>-7.2645516613258909E-3</v>
      </c>
      <c r="E3368" s="4">
        <v>6.5367751445736699E-2</v>
      </c>
      <c r="F3368" s="2">
        <v>3</v>
      </c>
      <c r="G3368" s="4">
        <v>0.22019864835410649</v>
      </c>
      <c r="H3368" s="4">
        <v>-0.48104210273484282</v>
      </c>
      <c r="I3368" s="4">
        <v>0.57639996268633387</v>
      </c>
    </row>
    <row r="3369" spans="1:9" x14ac:dyDescent="0.25">
      <c r="A3369" t="s">
        <v>3588</v>
      </c>
      <c r="B3369" s="3">
        <v>52.338356018066413</v>
      </c>
      <c r="C3369" s="3">
        <v>15.909999847412109</v>
      </c>
      <c r="D3369" s="4">
        <v>8.5192998354122196E-3</v>
      </c>
      <c r="E3369" s="4">
        <v>-7.2843823491555049E-2</v>
      </c>
      <c r="F3369" s="2">
        <v>2</v>
      </c>
      <c r="G3369" s="4">
        <v>0.25230969052761959</v>
      </c>
      <c r="H3369" s="4">
        <v>-0.47724451853348798</v>
      </c>
      <c r="I3369" s="4">
        <v>0.58793560290852165</v>
      </c>
    </row>
    <row r="3370" spans="1:9" x14ac:dyDescent="0.25">
      <c r="A3370" t="s">
        <v>3589</v>
      </c>
      <c r="B3370" s="3">
        <v>51.896236419677727</v>
      </c>
      <c r="C3370" s="3">
        <v>17.159999847412109</v>
      </c>
      <c r="D3370" s="4">
        <v>3.762332333207441E-3</v>
      </c>
      <c r="E3370" s="4">
        <v>-6.7391293305755551E-2</v>
      </c>
      <c r="F3370" s="2">
        <v>3</v>
      </c>
      <c r="G3370" s="4">
        <v>0.24043090296431571</v>
      </c>
      <c r="H3370" s="4">
        <v>-0.48166040892640888</v>
      </c>
      <c r="I3370" s="4">
        <v>0.57452177976928032</v>
      </c>
    </row>
    <row r="3371" spans="1:9" x14ac:dyDescent="0.25">
      <c r="A3371" t="s">
        <v>3590</v>
      </c>
      <c r="B3371" s="3">
        <v>51.701717376708977</v>
      </c>
      <c r="C3371" s="3">
        <v>18.39999961853027</v>
      </c>
      <c r="D3371" s="4">
        <v>3.260210113779749E-3</v>
      </c>
      <c r="E3371" s="4">
        <v>1.098894764873171E-2</v>
      </c>
      <c r="F3371" s="2">
        <v>3</v>
      </c>
      <c r="G3371" s="4">
        <v>0.30000642651330001</v>
      </c>
      <c r="H3371" s="4">
        <v>-0.48360326505904011</v>
      </c>
      <c r="I3371" s="4">
        <v>0.5686201096123662</v>
      </c>
    </row>
    <row r="3372" spans="1:9" x14ac:dyDescent="0.25">
      <c r="A3372" t="s">
        <v>3591</v>
      </c>
      <c r="B3372" s="3">
        <v>51.533706665039063</v>
      </c>
      <c r="C3372" s="3">
        <v>18.20000076293945</v>
      </c>
      <c r="D3372" s="4">
        <v>-5.4606985409499931E-3</v>
      </c>
      <c r="E3372" s="4">
        <v>6.5573819920157206E-2</v>
      </c>
      <c r="F3372" s="2">
        <v>3</v>
      </c>
      <c r="G3372" s="4">
        <v>0.2635055269034956</v>
      </c>
      <c r="H3372" s="4">
        <v>-0.48528135598799899</v>
      </c>
      <c r="I3372" s="4">
        <v>0.56352269710214942</v>
      </c>
    </row>
    <row r="3373" spans="1:9" x14ac:dyDescent="0.25">
      <c r="A3373" t="s">
        <v>3592</v>
      </c>
      <c r="B3373" s="3">
        <v>51.816661834716797</v>
      </c>
      <c r="C3373" s="3">
        <v>17.079999923706051</v>
      </c>
      <c r="D3373" s="4">
        <v>-1.533340189015409E-3</v>
      </c>
      <c r="E3373" s="4">
        <v>2.2754439724930631E-2</v>
      </c>
      <c r="F3373" s="2">
        <v>3</v>
      </c>
      <c r="G3373" s="4">
        <v>0.2279893023733901</v>
      </c>
      <c r="H3373" s="4">
        <v>-0.48245519985295982</v>
      </c>
      <c r="I3373" s="4">
        <v>0.57210750224587992</v>
      </c>
    </row>
    <row r="3374" spans="1:9" x14ac:dyDescent="0.25">
      <c r="A3374" t="s">
        <v>3593</v>
      </c>
      <c r="B3374" s="3">
        <v>51.896236419677727</v>
      </c>
      <c r="C3374" s="3">
        <v>16.70000076293945</v>
      </c>
      <c r="D3374" s="4">
        <v>-4.748487383492539E-3</v>
      </c>
      <c r="E3374" s="4">
        <v>4.4402814383007312E-2</v>
      </c>
      <c r="F3374" s="2">
        <v>3</v>
      </c>
      <c r="G3374" s="4">
        <v>0.2235265962125437</v>
      </c>
      <c r="H3374" s="4">
        <v>-0.48166040892640888</v>
      </c>
      <c r="I3374" s="4">
        <v>0.57452177976928032</v>
      </c>
    </row>
    <row r="3375" spans="1:9" x14ac:dyDescent="0.25">
      <c r="A3375" t="s">
        <v>3594</v>
      </c>
      <c r="B3375" s="3">
        <v>52.143840789794922</v>
      </c>
      <c r="C3375" s="3">
        <v>15.989999771118161</v>
      </c>
      <c r="D3375" s="4">
        <v>-1.8617433573345781E-3</v>
      </c>
      <c r="E3375" s="4">
        <v>8.406778109275681E-2</v>
      </c>
      <c r="F3375" s="2">
        <v>2</v>
      </c>
      <c r="G3375" s="4">
        <v>0.19243189478205741</v>
      </c>
      <c r="H3375" s="4">
        <v>-0.47918733656492429</v>
      </c>
      <c r="I3375" s="4">
        <v>0.58203404848878493</v>
      </c>
    </row>
    <row r="3376" spans="1:9" x14ac:dyDescent="0.25">
      <c r="A3376" t="s">
        <v>3595</v>
      </c>
      <c r="B3376" s="3">
        <v>52.241100311279297</v>
      </c>
      <c r="C3376" s="3">
        <v>14.75</v>
      </c>
      <c r="D3376" s="4">
        <v>-8.4530613236544205E-4</v>
      </c>
      <c r="E3376" s="4">
        <v>8.8919367618687239E-3</v>
      </c>
      <c r="F3376" s="2">
        <v>2</v>
      </c>
      <c r="G3376" s="4">
        <v>0.21139629864303761</v>
      </c>
      <c r="H3376" s="4">
        <v>-0.47821590849860868</v>
      </c>
      <c r="I3376" s="4">
        <v>0.58498488356724199</v>
      </c>
    </row>
    <row r="3377" spans="1:9" x14ac:dyDescent="0.25">
      <c r="A3377" t="s">
        <v>3596</v>
      </c>
      <c r="B3377" s="3">
        <v>52.285297393798828</v>
      </c>
      <c r="C3377" s="3">
        <v>14.61999988555908</v>
      </c>
      <c r="D3377" s="4">
        <v>-1.5199086248185441E-3</v>
      </c>
      <c r="E3377" s="4">
        <v>-4.755703438235015E-2</v>
      </c>
      <c r="F3377" s="2">
        <v>2</v>
      </c>
      <c r="G3377" s="4">
        <v>0.18852530022317571</v>
      </c>
      <c r="H3377" s="4">
        <v>-0.47777446805397689</v>
      </c>
      <c r="I3377" s="4">
        <v>0.58632581450617383</v>
      </c>
    </row>
    <row r="3378" spans="1:9" x14ac:dyDescent="0.25">
      <c r="A3378" t="s">
        <v>3597</v>
      </c>
      <c r="B3378" s="3">
        <v>52.364887237548828</v>
      </c>
      <c r="C3378" s="3">
        <v>15.35000038146973</v>
      </c>
      <c r="D3378" s="4">
        <v>6.8002139290959107E-3</v>
      </c>
      <c r="E3378" s="4">
        <v>-1.728549974824101E-2</v>
      </c>
      <c r="F3378" s="2">
        <v>2</v>
      </c>
      <c r="G3378" s="4">
        <v>0.21106907707550149</v>
      </c>
      <c r="H3378" s="4">
        <v>-0.47697952472264621</v>
      </c>
      <c r="I3378" s="4">
        <v>0.58874055497828426</v>
      </c>
    </row>
    <row r="3379" spans="1:9" x14ac:dyDescent="0.25">
      <c r="A3379" t="s">
        <v>3598</v>
      </c>
      <c r="B3379" s="3">
        <v>52.011199951171882</v>
      </c>
      <c r="C3379" s="3">
        <v>15.61999988555908</v>
      </c>
      <c r="D3379" s="4">
        <v>5.6422342442175033E-3</v>
      </c>
      <c r="E3379" s="4">
        <v>-9.5117671433385675E-3</v>
      </c>
      <c r="F3379" s="2">
        <v>2</v>
      </c>
      <c r="G3379" s="4">
        <v>0.20362102636001689</v>
      </c>
      <c r="H3379" s="4">
        <v>-0.48051215321435392</v>
      </c>
      <c r="I3379" s="4">
        <v>0.57800975108868169</v>
      </c>
    </row>
    <row r="3380" spans="1:9" x14ac:dyDescent="0.25">
      <c r="A3380" t="s">
        <v>3599</v>
      </c>
      <c r="B3380" s="3">
        <v>51.719387054443359</v>
      </c>
      <c r="C3380" s="3">
        <v>15.77000045776367</v>
      </c>
      <c r="D3380" s="4">
        <v>2.57092277248816E-3</v>
      </c>
      <c r="E3380" s="4">
        <v>7.3519462779466638E-2</v>
      </c>
      <c r="F3380" s="2">
        <v>2</v>
      </c>
      <c r="G3380" s="4">
        <v>0.171463402242503</v>
      </c>
      <c r="H3380" s="4">
        <v>-0.48342678032405528</v>
      </c>
      <c r="I3380" s="4">
        <v>0.5691562042187126</v>
      </c>
    </row>
    <row r="3381" spans="1:9" x14ac:dyDescent="0.25">
      <c r="A3381" t="s">
        <v>3600</v>
      </c>
      <c r="B3381" s="3">
        <v>51.586761474609382</v>
      </c>
      <c r="C3381" s="3">
        <v>14.689999580383301</v>
      </c>
      <c r="D3381" s="4">
        <v>7.947508342692533E-3</v>
      </c>
      <c r="E3381" s="4">
        <v>-2.5215668356743829E-2</v>
      </c>
      <c r="F3381" s="2">
        <v>2</v>
      </c>
      <c r="G3381" s="4">
        <v>0.1659152925961849</v>
      </c>
      <c r="H3381" s="4">
        <v>-0.48475144456870511</v>
      </c>
      <c r="I3381" s="4">
        <v>0.56513236976731962</v>
      </c>
    </row>
    <row r="3382" spans="1:9" x14ac:dyDescent="0.25">
      <c r="A3382" t="s">
        <v>3601</v>
      </c>
      <c r="B3382" s="3">
        <v>51.180007934570313</v>
      </c>
      <c r="C3382" s="3">
        <v>15.069999694824221</v>
      </c>
      <c r="D3382" s="4">
        <v>2.261477473412388E-2</v>
      </c>
      <c r="E3382" s="4">
        <v>-4.801012208115718E-2</v>
      </c>
      <c r="F3382" s="2">
        <v>2</v>
      </c>
      <c r="G3382" s="4">
        <v>0.1615503970464407</v>
      </c>
      <c r="H3382" s="4">
        <v>-0.48881409878329157</v>
      </c>
      <c r="I3382" s="4">
        <v>0.57525408712091819</v>
      </c>
    </row>
    <row r="3383" spans="1:9" x14ac:dyDescent="0.25">
      <c r="A3383" t="s">
        <v>3602</v>
      </c>
      <c r="B3383" s="3">
        <v>50.048179626464837</v>
      </c>
      <c r="C3383" s="3">
        <v>15.829999923706049</v>
      </c>
      <c r="D3383" s="4">
        <v>6.2220917388862151E-3</v>
      </c>
      <c r="E3383" s="4">
        <v>-6.6627312604111366E-2</v>
      </c>
      <c r="F3383" s="2">
        <v>2</v>
      </c>
      <c r="G3383" s="4">
        <v>0.14222028212510041</v>
      </c>
      <c r="H3383" s="4">
        <v>-0.50011879952583826</v>
      </c>
      <c r="I3383" s="4">
        <v>0.54517383666452957</v>
      </c>
    </row>
    <row r="3384" spans="1:9" x14ac:dyDescent="0.25">
      <c r="A3384" t="s">
        <v>3603</v>
      </c>
      <c r="B3384" s="3">
        <v>49.738700866699219</v>
      </c>
      <c r="C3384" s="3">
        <v>16.95999908447266</v>
      </c>
      <c r="D3384" s="4">
        <v>-7.0606236127735977E-3</v>
      </c>
      <c r="E3384" s="4">
        <v>0.1070495706473482</v>
      </c>
      <c r="F3384" s="2">
        <v>3</v>
      </c>
      <c r="G3384" s="4">
        <v>0.14154581039873149</v>
      </c>
      <c r="H3384" s="4">
        <v>-0.50320987326932942</v>
      </c>
      <c r="I3384" s="4">
        <v>0.55045816794655611</v>
      </c>
    </row>
    <row r="3385" spans="1:9" x14ac:dyDescent="0.25">
      <c r="A3385" t="s">
        <v>3604</v>
      </c>
      <c r="B3385" s="3">
        <v>50.092384338378913</v>
      </c>
      <c r="C3385" s="3">
        <v>15.319999694824221</v>
      </c>
      <c r="D3385" s="4">
        <v>-1.7621215030668711E-3</v>
      </c>
      <c r="E3385" s="4">
        <v>-5.838971949666627E-2</v>
      </c>
      <c r="F3385" s="2">
        <v>2</v>
      </c>
      <c r="G3385" s="4">
        <v>0.15546954557817519</v>
      </c>
      <c r="H3385" s="4">
        <v>-0.49967728287881652</v>
      </c>
      <c r="I3385" s="4">
        <v>0.56245733601591663</v>
      </c>
    </row>
    <row r="3386" spans="1:9" x14ac:dyDescent="0.25">
      <c r="A3386" t="s">
        <v>3605</v>
      </c>
      <c r="B3386" s="3">
        <v>50.180809020996087</v>
      </c>
      <c r="C3386" s="3">
        <v>16.270000457763668</v>
      </c>
      <c r="D3386" s="4">
        <v>-1.759249148244324E-3</v>
      </c>
      <c r="E3386" s="4">
        <v>-3.8416052931404383E-2</v>
      </c>
      <c r="F3386" s="2">
        <v>3</v>
      </c>
      <c r="G3386" s="4">
        <v>0.15680808297192431</v>
      </c>
      <c r="H3386" s="4">
        <v>-0.49879409717999329</v>
      </c>
      <c r="I3386" s="4">
        <v>0.5652154357922583</v>
      </c>
    </row>
    <row r="3387" spans="1:9" x14ac:dyDescent="0.25">
      <c r="A3387" t="s">
        <v>3606</v>
      </c>
      <c r="B3387" s="3">
        <v>50.269245147705078</v>
      </c>
      <c r="C3387" s="3">
        <v>16.920000076293949</v>
      </c>
      <c r="D3387" s="4">
        <v>8.5152767577829636E-3</v>
      </c>
      <c r="E3387" s="4">
        <v>-9.9473419997718748E-3</v>
      </c>
      <c r="F3387" s="2">
        <v>3</v>
      </c>
      <c r="G3387" s="4">
        <v>0.14497702274960661</v>
      </c>
      <c r="H3387" s="4">
        <v>-0.49791079717758541</v>
      </c>
      <c r="I3387" s="4">
        <v>0.56797389252715602</v>
      </c>
    </row>
    <row r="3388" spans="1:9" x14ac:dyDescent="0.25">
      <c r="A3388" t="s">
        <v>3607</v>
      </c>
      <c r="B3388" s="3">
        <v>49.844802856445313</v>
      </c>
      <c r="C3388" s="3">
        <v>17.090000152587891</v>
      </c>
      <c r="D3388" s="4">
        <v>-6.8709110858502509E-3</v>
      </c>
      <c r="E3388" s="4">
        <v>3.0138637456371908E-2</v>
      </c>
      <c r="F3388" s="2">
        <v>3</v>
      </c>
      <c r="G3388" s="4">
        <v>0.1403137981945948</v>
      </c>
      <c r="H3388" s="4">
        <v>-0.50215012663313152</v>
      </c>
      <c r="I3388" s="4">
        <v>0.56498594221194831</v>
      </c>
    </row>
    <row r="3389" spans="1:9" x14ac:dyDescent="0.25">
      <c r="A3389" t="s">
        <v>3608</v>
      </c>
      <c r="B3389" s="3">
        <v>50.189651489257813</v>
      </c>
      <c r="C3389" s="3">
        <v>16.590000152587891</v>
      </c>
      <c r="D3389" s="4">
        <v>-3.336424017647222E-3</v>
      </c>
      <c r="E3389" s="4">
        <v>-7.1628462592753794E-2</v>
      </c>
      <c r="F3389" s="2">
        <v>3</v>
      </c>
      <c r="G3389" s="4">
        <v>0.16193844398165999</v>
      </c>
      <c r="H3389" s="4">
        <v>-0.49870577861011112</v>
      </c>
      <c r="I3389" s="4">
        <v>0.57581321469804636</v>
      </c>
    </row>
    <row r="3390" spans="1:9" x14ac:dyDescent="0.25">
      <c r="A3390" t="s">
        <v>3609</v>
      </c>
      <c r="B3390" s="3">
        <v>50.357666015625</v>
      </c>
      <c r="C3390" s="3">
        <v>17.870000839233398</v>
      </c>
      <c r="D3390" s="4">
        <v>-4.7186476376679387E-3</v>
      </c>
      <c r="E3390" s="4">
        <v>4.4418480524310189E-2</v>
      </c>
      <c r="F3390" s="2">
        <v>3</v>
      </c>
      <c r="G3390" s="4">
        <v>0.17176767205602131</v>
      </c>
      <c r="H3390" s="4">
        <v>-0.49702764957995721</v>
      </c>
      <c r="I3390" s="4">
        <v>0.58108839599647233</v>
      </c>
    </row>
    <row r="3391" spans="1:9" x14ac:dyDescent="0.25">
      <c r="A3391" t="s">
        <v>3610</v>
      </c>
      <c r="B3391" s="3">
        <v>50.596412658691413</v>
      </c>
      <c r="C3391" s="3">
        <v>17.110000610351559</v>
      </c>
      <c r="D3391" s="4">
        <v>-6.9857056730526779E-4</v>
      </c>
      <c r="E3391" s="4">
        <v>1.2426094471092769E-2</v>
      </c>
      <c r="F3391" s="2">
        <v>3</v>
      </c>
      <c r="G3391" s="4">
        <v>0.17828358962737381</v>
      </c>
      <c r="H3391" s="4">
        <v>-0.49464304819313459</v>
      </c>
      <c r="I3391" s="4">
        <v>0.58858436586168161</v>
      </c>
    </row>
    <row r="3392" spans="1:9" x14ac:dyDescent="0.25">
      <c r="A3392" t="s">
        <v>3611</v>
      </c>
      <c r="B3392" s="3">
        <v>50.631782531738281</v>
      </c>
      <c r="C3392" s="3">
        <v>16.89999961853027</v>
      </c>
      <c r="D3392" s="4">
        <v>2.4512924948729702E-3</v>
      </c>
      <c r="E3392" s="4">
        <v>-2.0289877186650759E-2</v>
      </c>
      <c r="F3392" s="2">
        <v>3</v>
      </c>
      <c r="G3392" s="4">
        <v>0.18612317834253969</v>
      </c>
      <c r="H3392" s="4">
        <v>-0.4942897739136054</v>
      </c>
      <c r="I3392" s="4">
        <v>0.60786862177676104</v>
      </c>
    </row>
    <row r="3393" spans="1:9" x14ac:dyDescent="0.25">
      <c r="A3393" t="s">
        <v>3612</v>
      </c>
      <c r="B3393" s="3">
        <v>50.507972717285163</v>
      </c>
      <c r="C3393" s="3">
        <v>17.25</v>
      </c>
      <c r="D3393" s="4">
        <v>-2.6194083901971421E-3</v>
      </c>
      <c r="E3393" s="4">
        <v>-1.428571428571423E-2</v>
      </c>
      <c r="F3393" s="2">
        <v>3</v>
      </c>
      <c r="G3393" s="4">
        <v>0.18589943220795099</v>
      </c>
      <c r="H3393" s="4">
        <v>-0.49552638629673762</v>
      </c>
      <c r="I3393" s="4">
        <v>0.61832663245457997</v>
      </c>
    </row>
    <row r="3394" spans="1:9" x14ac:dyDescent="0.25">
      <c r="A3394" t="s">
        <v>3613</v>
      </c>
      <c r="B3394" s="3">
        <v>50.640621185302727</v>
      </c>
      <c r="C3394" s="3">
        <v>17.5</v>
      </c>
      <c r="D3394" s="4">
        <v>-3.3065111014758401E-3</v>
      </c>
      <c r="E3394" s="4">
        <v>5.7471484863269584E-3</v>
      </c>
      <c r="F3394" s="2">
        <v>3</v>
      </c>
      <c r="G3394" s="4">
        <v>0.18608655547259231</v>
      </c>
      <c r="H3394" s="4">
        <v>-0.49420149344491798</v>
      </c>
      <c r="I3394" s="4">
        <v>0.62257682380058266</v>
      </c>
    </row>
    <row r="3395" spans="1:9" x14ac:dyDescent="0.25">
      <c r="A3395" t="s">
        <v>3614</v>
      </c>
      <c r="B3395" s="3">
        <v>50.808620452880859</v>
      </c>
      <c r="C3395" s="3">
        <v>17.39999961853027</v>
      </c>
      <c r="D3395" s="4">
        <v>5.223771450308945E-4</v>
      </c>
      <c r="E3395" s="4">
        <v>-1.916573601886018E-2</v>
      </c>
      <c r="F3395" s="2">
        <v>3</v>
      </c>
      <c r="G3395" s="4">
        <v>0.19344890373763499</v>
      </c>
      <c r="H3395" s="4">
        <v>-0.49252351681954393</v>
      </c>
      <c r="I3395" s="4">
        <v>0.62795969059027468</v>
      </c>
    </row>
    <row r="3396" spans="1:9" x14ac:dyDescent="0.25">
      <c r="A3396" t="s">
        <v>3615</v>
      </c>
      <c r="B3396" s="3">
        <v>50.782093048095703</v>
      </c>
      <c r="C3396" s="3">
        <v>17.739999771118161</v>
      </c>
      <c r="D3396" s="4">
        <v>1.3949488918678641E-3</v>
      </c>
      <c r="E3396" s="4">
        <v>1.693997074895925E-3</v>
      </c>
      <c r="F3396" s="2">
        <v>3</v>
      </c>
      <c r="G3396" s="4">
        <v>0.20397168398221499</v>
      </c>
      <c r="H3396" s="4">
        <v>-0.49278847252919089</v>
      </c>
      <c r="I3396" s="4">
        <v>0.62710972565713385</v>
      </c>
    </row>
    <row r="3397" spans="1:9" x14ac:dyDescent="0.25">
      <c r="A3397" t="s">
        <v>3616</v>
      </c>
      <c r="B3397" s="3">
        <v>50.711353302001953</v>
      </c>
      <c r="C3397" s="3">
        <v>17.70999908447266</v>
      </c>
      <c r="D3397" s="4">
        <v>4.7302981084702536E-3</v>
      </c>
      <c r="E3397" s="4">
        <v>-2.4779777903113809E-2</v>
      </c>
      <c r="F3397" s="2">
        <v>3</v>
      </c>
      <c r="G3397" s="4">
        <v>0.20229454453961049</v>
      </c>
      <c r="H3397" s="4">
        <v>-0.49349502108824939</v>
      </c>
      <c r="I3397" s="4">
        <v>0.70229445261849066</v>
      </c>
    </row>
    <row r="3398" spans="1:9" x14ac:dyDescent="0.25">
      <c r="A3398" t="s">
        <v>3617</v>
      </c>
      <c r="B3398" s="3">
        <v>50.472602844238281</v>
      </c>
      <c r="C3398" s="3">
        <v>18.159999847412109</v>
      </c>
      <c r="D3398" s="4">
        <v>9.7291561717796071E-3</v>
      </c>
      <c r="E3398" s="4">
        <v>-6.5843654911584504E-2</v>
      </c>
      <c r="F3398" s="2">
        <v>3</v>
      </c>
      <c r="G3398" s="4">
        <v>0.19094559861238819</v>
      </c>
      <c r="H3398" s="4">
        <v>-0.49587966057626692</v>
      </c>
      <c r="I3398" s="4">
        <v>0.69428000312449178</v>
      </c>
    </row>
    <row r="3399" spans="1:9" x14ac:dyDescent="0.25">
      <c r="A3399" t="s">
        <v>3618</v>
      </c>
      <c r="B3399" s="3">
        <v>49.986278533935547</v>
      </c>
      <c r="C3399" s="3">
        <v>19.440000534057621</v>
      </c>
      <c r="D3399" s="4">
        <v>-5.4537003571336617E-3</v>
      </c>
      <c r="E3399" s="4">
        <v>8.5427174744872048E-2</v>
      </c>
      <c r="F3399" s="2">
        <v>3</v>
      </c>
      <c r="G3399" s="4">
        <v>0.18338380898754131</v>
      </c>
      <c r="H3399" s="4">
        <v>-0.5007370676162094</v>
      </c>
      <c r="I3399" s="4">
        <v>0.68758531794927702</v>
      </c>
    </row>
    <row r="3400" spans="1:9" x14ac:dyDescent="0.25">
      <c r="A3400" t="s">
        <v>3619</v>
      </c>
      <c r="B3400" s="3">
        <v>50.260383605957031</v>
      </c>
      <c r="C3400" s="3">
        <v>17.909999847412109</v>
      </c>
      <c r="D3400" s="4">
        <v>2.46914594728187E-3</v>
      </c>
      <c r="E3400" s="4">
        <v>-5.0000084771050224E-3</v>
      </c>
      <c r="F3400" s="2">
        <v>3</v>
      </c>
      <c r="G3400" s="4">
        <v>0.19557426948641179</v>
      </c>
      <c r="H3400" s="4">
        <v>-0.49799930625344252</v>
      </c>
      <c r="I3400" s="4">
        <v>0.69683937143527208</v>
      </c>
    </row>
    <row r="3401" spans="1:9" x14ac:dyDescent="0.25">
      <c r="A3401" t="s">
        <v>3620</v>
      </c>
      <c r="B3401" s="3">
        <v>50.136589050292969</v>
      </c>
      <c r="C3401" s="3">
        <v>18</v>
      </c>
      <c r="D3401" s="4">
        <v>1.777035679173045E-2</v>
      </c>
      <c r="E3401" s="4">
        <v>-6.1032867586724437E-2</v>
      </c>
      <c r="F3401" s="2">
        <v>3</v>
      </c>
      <c r="G3401" s="4">
        <v>0.1938727459224128</v>
      </c>
      <c r="H3401" s="4">
        <v>-0.49923576623179489</v>
      </c>
      <c r="I3401" s="4">
        <v>0.69265994698704292</v>
      </c>
    </row>
    <row r="3402" spans="1:9" x14ac:dyDescent="0.25">
      <c r="A3402" t="s">
        <v>3621</v>
      </c>
      <c r="B3402" s="3">
        <v>49.261199951171882</v>
      </c>
      <c r="C3402" s="3">
        <v>19.170000076293949</v>
      </c>
      <c r="D3402" s="4">
        <v>5.5957679644289549E-3</v>
      </c>
      <c r="E3402" s="4">
        <v>-5.1459626684384308E-2</v>
      </c>
      <c r="F3402" s="2">
        <v>3</v>
      </c>
      <c r="G3402" s="4">
        <v>0.1713180049604599</v>
      </c>
      <c r="H3402" s="4">
        <v>-0.50797915224536438</v>
      </c>
      <c r="I3402" s="4">
        <v>0.66310596068324812</v>
      </c>
    </row>
    <row r="3403" spans="1:9" x14ac:dyDescent="0.25">
      <c r="A3403" t="s">
        <v>3622</v>
      </c>
      <c r="B3403" s="3">
        <v>48.987079620361328</v>
      </c>
      <c r="C3403" s="3">
        <v>20.20999908447266</v>
      </c>
      <c r="D3403" s="4">
        <v>-1.801886535793273E-3</v>
      </c>
      <c r="E3403" s="4">
        <v>-1.9408127803645089E-2</v>
      </c>
      <c r="F3403" s="2">
        <v>4</v>
      </c>
      <c r="G3403" s="4">
        <v>0.15924775321125861</v>
      </c>
      <c r="H3403" s="4">
        <v>-0.51071706601291111</v>
      </c>
      <c r="I3403" s="4">
        <v>0.65385139204571252</v>
      </c>
    </row>
    <row r="3404" spans="1:9" x14ac:dyDescent="0.25">
      <c r="A3404" t="s">
        <v>3623</v>
      </c>
      <c r="B3404" s="3">
        <v>49.075508117675781</v>
      </c>
      <c r="C3404" s="3">
        <v>20.610000610351559</v>
      </c>
      <c r="D3404" s="4">
        <v>1.9283903707170369E-2</v>
      </c>
      <c r="E3404" s="4">
        <v>-0.15671030441954681</v>
      </c>
      <c r="F3404" s="2">
        <v>4</v>
      </c>
      <c r="G3404" s="4">
        <v>0.16933802697971051</v>
      </c>
      <c r="H3404" s="4">
        <v>-0.50983384221289296</v>
      </c>
      <c r="I3404" s="4">
        <v>0.68066804230917199</v>
      </c>
    </row>
    <row r="3405" spans="1:9" x14ac:dyDescent="0.25">
      <c r="A3405" t="s">
        <v>3624</v>
      </c>
      <c r="B3405" s="3">
        <v>48.147045135498047</v>
      </c>
      <c r="C3405" s="3">
        <v>24.440000534057621</v>
      </c>
      <c r="D3405" s="4">
        <v>-2.2541548306739272E-3</v>
      </c>
      <c r="E3405" s="4">
        <v>-7.318923942938671E-2</v>
      </c>
      <c r="F3405" s="2">
        <v>5</v>
      </c>
      <c r="G3405" s="4">
        <v>0.15760289803843849</v>
      </c>
      <c r="H3405" s="4">
        <v>-0.51910733015173116</v>
      </c>
      <c r="I3405" s="4">
        <v>0.66138874727472263</v>
      </c>
    </row>
    <row r="3406" spans="1:9" x14ac:dyDescent="0.25">
      <c r="A3406" t="s">
        <v>3625</v>
      </c>
      <c r="B3406" s="3">
        <v>48.255821228027337</v>
      </c>
      <c r="C3406" s="3">
        <v>26.370000839233398</v>
      </c>
      <c r="D3406" s="4">
        <v>9.2338303853405357E-3</v>
      </c>
      <c r="E3406" s="4">
        <v>-0.1030611843065169</v>
      </c>
      <c r="F3406" s="2">
        <v>5</v>
      </c>
      <c r="G3406" s="4">
        <v>0.15319996783796161</v>
      </c>
      <c r="H3406" s="4">
        <v>-0.51802087457787693</v>
      </c>
      <c r="I3406" s="4">
        <v>0.66514223568906039</v>
      </c>
    </row>
    <row r="3407" spans="1:9" x14ac:dyDescent="0.25">
      <c r="A3407" t="s">
        <v>3626</v>
      </c>
      <c r="B3407" s="3">
        <v>47.814311981201172</v>
      </c>
      <c r="C3407" s="3">
        <v>29.39999961853027</v>
      </c>
      <c r="D3407" s="4">
        <v>-2.4148561448019908E-2</v>
      </c>
      <c r="E3407" s="4">
        <v>0.20888157843140021</v>
      </c>
      <c r="F3407" s="2">
        <v>5</v>
      </c>
      <c r="G3407" s="4">
        <v>0.14648405343207019</v>
      </c>
      <c r="H3407" s="4">
        <v>-0.52243066877960653</v>
      </c>
      <c r="I3407" s="4">
        <v>0.64990727178981311</v>
      </c>
    </row>
    <row r="3408" spans="1:9" x14ac:dyDescent="0.25">
      <c r="A3408" t="s">
        <v>3627</v>
      </c>
      <c r="B3408" s="3">
        <v>48.997531890869141</v>
      </c>
      <c r="C3408" s="3">
        <v>24.319999694824219</v>
      </c>
      <c r="D3408" s="4">
        <v>-1.421226717128221E-2</v>
      </c>
      <c r="E3408" s="4">
        <v>0.1509702158427291</v>
      </c>
      <c r="F3408" s="2">
        <v>4</v>
      </c>
      <c r="G3408" s="4">
        <v>0.1780675281584394</v>
      </c>
      <c r="H3408" s="4">
        <v>-0.51061266873876199</v>
      </c>
      <c r="I3408" s="4">
        <v>0.73136159758986619</v>
      </c>
    </row>
    <row r="3409" spans="1:9" x14ac:dyDescent="0.25">
      <c r="A3409" t="s">
        <v>3628</v>
      </c>
      <c r="B3409" s="3">
        <v>49.703937530517578</v>
      </c>
      <c r="C3409" s="3">
        <v>21.129999160766602</v>
      </c>
      <c r="D3409" s="4">
        <v>-3.540029969689273E-3</v>
      </c>
      <c r="E3409" s="4">
        <v>5.2290798857072662E-2</v>
      </c>
      <c r="F3409" s="2">
        <v>4</v>
      </c>
      <c r="G3409" s="4">
        <v>0.2026414087390207</v>
      </c>
      <c r="H3409" s="4">
        <v>-0.50355708945886246</v>
      </c>
      <c r="I3409" s="4">
        <v>0.76317618264916298</v>
      </c>
    </row>
    <row r="3410" spans="1:9" x14ac:dyDescent="0.25">
      <c r="A3410" t="s">
        <v>3629</v>
      </c>
      <c r="B3410" s="3">
        <v>49.880516052246087</v>
      </c>
      <c r="C3410" s="3">
        <v>20.079999923706051</v>
      </c>
      <c r="D3410" s="4">
        <v>6.2339994527069731E-3</v>
      </c>
      <c r="E3410" s="4">
        <v>-8.2266878706657165E-2</v>
      </c>
      <c r="F3410" s="2">
        <v>4</v>
      </c>
      <c r="G3410" s="4">
        <v>0.20385631662195289</v>
      </c>
      <c r="H3410" s="4">
        <v>-0.50179342324605725</v>
      </c>
      <c r="I3410" s="4">
        <v>0.76944005346800837</v>
      </c>
    </row>
    <row r="3411" spans="1:9" x14ac:dyDescent="0.25">
      <c r="A3411" t="s">
        <v>3630</v>
      </c>
      <c r="B3411" s="3">
        <v>49.571487426757813</v>
      </c>
      <c r="C3411" s="3">
        <v>21.879999160766602</v>
      </c>
      <c r="D3411" s="4">
        <v>-1.560578016098624E-2</v>
      </c>
      <c r="E3411" s="4">
        <v>8.2096928970504246E-2</v>
      </c>
      <c r="F3411" s="2">
        <v>4</v>
      </c>
      <c r="G3411" s="4">
        <v>0.19665048647398259</v>
      </c>
      <c r="H3411" s="4">
        <v>-0.5048800010485448</v>
      </c>
      <c r="I3411" s="4">
        <v>0.80654105182072899</v>
      </c>
    </row>
    <row r="3412" spans="1:9" x14ac:dyDescent="0.25">
      <c r="A3412" t="s">
        <v>3631</v>
      </c>
      <c r="B3412" s="3">
        <v>50.357353210449219</v>
      </c>
      <c r="C3412" s="3">
        <v>20.219999313354489</v>
      </c>
      <c r="D3412" s="4">
        <v>-6.7917383810638388E-3</v>
      </c>
      <c r="E3412" s="4">
        <v>2.0181615776448721E-2</v>
      </c>
      <c r="F3412" s="2">
        <v>4</v>
      </c>
      <c r="G3412" s="4">
        <v>0.2202601477063639</v>
      </c>
      <c r="H3412" s="4">
        <v>-0.4970307738779427</v>
      </c>
      <c r="I3412" s="4">
        <v>0.8472983414393318</v>
      </c>
    </row>
    <row r="3413" spans="1:9" x14ac:dyDescent="0.25">
      <c r="A3413" t="s">
        <v>3632</v>
      </c>
      <c r="B3413" s="3">
        <v>50.701705932617188</v>
      </c>
      <c r="C3413" s="3">
        <v>19.819999694824219</v>
      </c>
      <c r="D3413" s="4">
        <v>4.0214801246600818E-3</v>
      </c>
      <c r="E3413" s="4">
        <v>-4.0658284549460411E-2</v>
      </c>
      <c r="F3413" s="2">
        <v>4</v>
      </c>
      <c r="G3413" s="4">
        <v>0.2385825874989074</v>
      </c>
      <c r="H3413" s="4">
        <v>-0.49359137901026512</v>
      </c>
      <c r="I3413" s="4">
        <v>0.93813861729180692</v>
      </c>
    </row>
    <row r="3414" spans="1:9" x14ac:dyDescent="0.25">
      <c r="A3414" t="s">
        <v>3633</v>
      </c>
      <c r="B3414" s="3">
        <v>50.498626708984382</v>
      </c>
      <c r="C3414" s="3">
        <v>20.659999847412109</v>
      </c>
      <c r="D3414" s="4">
        <v>-1.3455268827028631E-2</v>
      </c>
      <c r="E3414" s="4">
        <v>8.3945457833233927E-2</v>
      </c>
      <c r="F3414" s="2">
        <v>4</v>
      </c>
      <c r="G3414" s="4">
        <v>0.2405148198837912</v>
      </c>
      <c r="H3414" s="4">
        <v>-0.49561973422435268</v>
      </c>
      <c r="I3414" s="4">
        <v>0.97029373244325723</v>
      </c>
    </row>
    <row r="3415" spans="1:9" x14ac:dyDescent="0.25">
      <c r="A3415" t="s">
        <v>3634</v>
      </c>
      <c r="B3415" s="3">
        <v>51.187366485595703</v>
      </c>
      <c r="C3415" s="3">
        <v>19.059999465942379</v>
      </c>
      <c r="D3415" s="4">
        <v>-5.1483914992858093E-3</v>
      </c>
      <c r="E3415" s="4">
        <v>2.473113306658492E-2</v>
      </c>
      <c r="F3415" s="2">
        <v>3</v>
      </c>
      <c r="G3415" s="4">
        <v>0.25987060339700818</v>
      </c>
      <c r="H3415" s="4">
        <v>-0.48874060157824301</v>
      </c>
      <c r="I3415" s="4">
        <v>0.99716613974577561</v>
      </c>
    </row>
    <row r="3416" spans="1:9" x14ac:dyDescent="0.25">
      <c r="A3416" t="s">
        <v>3635</v>
      </c>
      <c r="B3416" s="3">
        <v>51.452262878417969</v>
      </c>
      <c r="C3416" s="3">
        <v>18.60000038146973</v>
      </c>
      <c r="D3416" s="4">
        <v>1.977630384957774E-2</v>
      </c>
      <c r="E3416" s="4">
        <v>-0.1014492900516938</v>
      </c>
      <c r="F3416" s="2">
        <v>3</v>
      </c>
      <c r="G3416" s="4">
        <v>0.2854903416924488</v>
      </c>
      <c r="H3416" s="4">
        <v>-0.48609481650007302</v>
      </c>
      <c r="I3416" s="4">
        <v>1.0075015436277921</v>
      </c>
    </row>
    <row r="3417" spans="1:9" x14ac:dyDescent="0.25">
      <c r="A3417" t="s">
        <v>3636</v>
      </c>
      <c r="B3417" s="3">
        <v>50.454460144042969</v>
      </c>
      <c r="C3417" s="3">
        <v>20.70000076293945</v>
      </c>
      <c r="D3417" s="4">
        <v>5.2777650045849889E-3</v>
      </c>
      <c r="E3417" s="4">
        <v>-1.475485304927482E-2</v>
      </c>
      <c r="F3417" s="2">
        <v>4</v>
      </c>
      <c r="G3417" s="4">
        <v>0.26470764008128889</v>
      </c>
      <c r="H3417" s="4">
        <v>-0.49606086985942488</v>
      </c>
      <c r="I3417" s="4">
        <v>0.96857049536219564</v>
      </c>
    </row>
    <row r="3418" spans="1:9" x14ac:dyDescent="0.25">
      <c r="A3418" t="s">
        <v>3637</v>
      </c>
      <c r="B3418" s="3">
        <v>50.189571380615227</v>
      </c>
      <c r="C3418" s="3">
        <v>21.010000228881839</v>
      </c>
      <c r="D3418" s="4">
        <v>-1.6098659835962259E-2</v>
      </c>
      <c r="E3418" s="4">
        <v>0.14495911673649009</v>
      </c>
      <c r="F3418" s="2">
        <v>4</v>
      </c>
      <c r="G3418" s="4">
        <v>0.25944808987765922</v>
      </c>
      <c r="H3418" s="4">
        <v>-0.49870657873520502</v>
      </c>
      <c r="I3418" s="4">
        <v>0.95823538915457562</v>
      </c>
    </row>
    <row r="3419" spans="1:9" x14ac:dyDescent="0.25">
      <c r="A3419" t="s">
        <v>3638</v>
      </c>
      <c r="B3419" s="3">
        <v>51.010776519775391</v>
      </c>
      <c r="C3419" s="3">
        <v>18.35000038146973</v>
      </c>
      <c r="D3419" s="4">
        <v>2.081698751310368E-3</v>
      </c>
      <c r="E3419" s="4">
        <v>-4.5265294639228792E-2</v>
      </c>
      <c r="F3419" s="2">
        <v>3</v>
      </c>
      <c r="G3419" s="4">
        <v>0.28400232254379798</v>
      </c>
      <c r="H3419" s="4">
        <v>-0.49050438209463298</v>
      </c>
      <c r="I3419" s="4">
        <v>0.99027616816549435</v>
      </c>
    </row>
    <row r="3420" spans="1:9" x14ac:dyDescent="0.25">
      <c r="A3420" t="s">
        <v>3639</v>
      </c>
      <c r="B3420" s="3">
        <v>50.904808044433587</v>
      </c>
      <c r="C3420" s="3">
        <v>19.219999313354489</v>
      </c>
      <c r="D3420" s="4">
        <v>1.389390667114943E-2</v>
      </c>
      <c r="E3420" s="4">
        <v>-9.8499081216194218E-2</v>
      </c>
      <c r="F3420" s="2">
        <v>3</v>
      </c>
      <c r="G3420" s="4">
        <v>0.29994230115988979</v>
      </c>
      <c r="H3420" s="4">
        <v>-0.49156279518900781</v>
      </c>
      <c r="I3420" s="4">
        <v>0.98614161963597247</v>
      </c>
    </row>
    <row r="3421" spans="1:9" x14ac:dyDescent="0.25">
      <c r="A3421" t="s">
        <v>3640</v>
      </c>
      <c r="B3421" s="3">
        <v>50.207233428955078</v>
      </c>
      <c r="C3421" s="3">
        <v>21.319999694824219</v>
      </c>
      <c r="D3421" s="4">
        <v>5.3038912210017219E-3</v>
      </c>
      <c r="E3421" s="4">
        <v>-3.6601875131491157E-2</v>
      </c>
      <c r="F3421" s="2">
        <v>4</v>
      </c>
      <c r="G3421" s="4">
        <v>0.2867283677239103</v>
      </c>
      <c r="H3421" s="4">
        <v>-0.49853017020260992</v>
      </c>
      <c r="I3421" s="4">
        <v>0.95892450538236229</v>
      </c>
    </row>
    <row r="3422" spans="1:9" x14ac:dyDescent="0.25">
      <c r="A3422" t="s">
        <v>3641</v>
      </c>
      <c r="B3422" s="3">
        <v>49.942344665527337</v>
      </c>
      <c r="C3422" s="3">
        <v>22.129999160766602</v>
      </c>
      <c r="D3422" s="4">
        <v>-8.2412700124946392E-3</v>
      </c>
      <c r="E3422" s="4">
        <v>6.3942306369719315E-2</v>
      </c>
      <c r="F3422" s="2">
        <v>4</v>
      </c>
      <c r="G3422" s="4">
        <v>0.27965296727601291</v>
      </c>
      <c r="H3422" s="4">
        <v>-0.50117587907839001</v>
      </c>
      <c r="I3422" s="4">
        <v>0.94858939917474228</v>
      </c>
    </row>
    <row r="3423" spans="1:9" x14ac:dyDescent="0.25">
      <c r="A3423" t="s">
        <v>3642</v>
      </c>
      <c r="B3423" s="3">
        <v>50.357353210449219</v>
      </c>
      <c r="C3423" s="3">
        <v>20.79999923706055</v>
      </c>
      <c r="D3423" s="4">
        <v>-2.894593206898732E-2</v>
      </c>
      <c r="E3423" s="4">
        <v>0.26597680162599452</v>
      </c>
      <c r="F3423" s="2">
        <v>4</v>
      </c>
      <c r="G3423" s="4">
        <v>0.30343446950042791</v>
      </c>
      <c r="H3423" s="4">
        <v>-0.4970307738779427</v>
      </c>
      <c r="I3423" s="4">
        <v>0.96478169564415284</v>
      </c>
    </row>
    <row r="3424" spans="1:9" x14ac:dyDescent="0.25">
      <c r="A3424" t="s">
        <v>3643</v>
      </c>
      <c r="B3424" s="3">
        <v>51.858444213867188</v>
      </c>
      <c r="C3424" s="3">
        <v>16.430000305175781</v>
      </c>
      <c r="D3424" s="4">
        <v>-2.2085995118635848E-3</v>
      </c>
      <c r="E3424" s="4">
        <v>-9.6443547884567105E-3</v>
      </c>
      <c r="F3424" s="2">
        <v>3</v>
      </c>
      <c r="G3424" s="4">
        <v>0.32488641955311631</v>
      </c>
      <c r="H3424" s="4">
        <v>-0.48203787746472809</v>
      </c>
      <c r="I3424" s="4">
        <v>1.0233494308205069</v>
      </c>
    </row>
    <row r="3425" spans="1:9" x14ac:dyDescent="0.25">
      <c r="A3425" t="s">
        <v>3644</v>
      </c>
      <c r="B3425" s="3">
        <v>51.973232269287109</v>
      </c>
      <c r="C3425" s="3">
        <v>16.590000152587891</v>
      </c>
      <c r="D3425" s="4">
        <v>-3.3971426288503798E-4</v>
      </c>
      <c r="E3425" s="4">
        <v>-7.7750697431410174E-3</v>
      </c>
      <c r="F3425" s="2">
        <v>3</v>
      </c>
      <c r="G3425" s="4">
        <v>0.32515408371447369</v>
      </c>
      <c r="H3425" s="4">
        <v>-0.48089137440764068</v>
      </c>
      <c r="I3425" s="4">
        <v>1.0278280909523281</v>
      </c>
    </row>
    <row r="3426" spans="1:9" x14ac:dyDescent="0.25">
      <c r="A3426" t="s">
        <v>3645</v>
      </c>
      <c r="B3426" s="3">
        <v>51.990894317626953</v>
      </c>
      <c r="C3426" s="3">
        <v>16.719999313354489</v>
      </c>
      <c r="D3426" s="4">
        <v>6.4956855189910456E-3</v>
      </c>
      <c r="E3426" s="4">
        <v>2.138047991312653E-2</v>
      </c>
      <c r="F3426" s="2">
        <v>3</v>
      </c>
      <c r="G3426" s="4">
        <v>0.32501326315906143</v>
      </c>
      <c r="H3426" s="4">
        <v>-0.48071496587504581</v>
      </c>
      <c r="I3426" s="4">
        <v>1.028517207180115</v>
      </c>
    </row>
    <row r="3427" spans="1:9" x14ac:dyDescent="0.25">
      <c r="A3427" t="s">
        <v>3646</v>
      </c>
      <c r="B3427" s="3">
        <v>51.655357360839837</v>
      </c>
      <c r="C3427" s="3">
        <v>16.370000839233398</v>
      </c>
      <c r="D3427" s="4">
        <v>-1.365594813261928E-3</v>
      </c>
      <c r="E3427" s="4">
        <v>2.633235329095673E-2</v>
      </c>
      <c r="F3427" s="2">
        <v>3</v>
      </c>
      <c r="G3427" s="4">
        <v>0.32473165195953729</v>
      </c>
      <c r="H3427" s="4">
        <v>-0.48406630888120561</v>
      </c>
      <c r="I3427" s="4">
        <v>1.0154256360613481</v>
      </c>
    </row>
    <row r="3428" spans="1:9" x14ac:dyDescent="0.25">
      <c r="A3428" t="s">
        <v>3647</v>
      </c>
      <c r="B3428" s="3">
        <v>51.725994110107422</v>
      </c>
      <c r="C3428" s="3">
        <v>15.94999980926514</v>
      </c>
      <c r="D3428" s="4">
        <v>2.3958306381564039E-3</v>
      </c>
      <c r="E3428" s="4">
        <v>1.6571079403144621E-2</v>
      </c>
      <c r="F3428" s="2">
        <v>2</v>
      </c>
      <c r="G3428" s="4">
        <v>0.33402623768970757</v>
      </c>
      <c r="H3428" s="4">
        <v>-0.4833607890544106</v>
      </c>
      <c r="I3428" s="4">
        <v>1.0181816544608999</v>
      </c>
    </row>
    <row r="3429" spans="1:9" x14ac:dyDescent="0.25">
      <c r="A3429" t="s">
        <v>3648</v>
      </c>
      <c r="B3429" s="3">
        <v>51.602363586425781</v>
      </c>
      <c r="C3429" s="3">
        <v>15.689999580383301</v>
      </c>
      <c r="D3429" s="4">
        <v>7.2390009553218171E-3</v>
      </c>
      <c r="E3429" s="4">
        <v>-2.4860196918037539E-2</v>
      </c>
      <c r="F3429" s="2">
        <v>2</v>
      </c>
      <c r="G3429" s="4">
        <v>0.34786903223755772</v>
      </c>
      <c r="H3429" s="4">
        <v>-0.48459561068138052</v>
      </c>
      <c r="I3429" s="4">
        <v>1.013357989703592</v>
      </c>
    </row>
    <row r="3430" spans="1:9" x14ac:dyDescent="0.25">
      <c r="A3430" t="s">
        <v>3649</v>
      </c>
      <c r="B3430" s="3">
        <v>51.231498718261719</v>
      </c>
      <c r="C3430" s="3">
        <v>16.090000152587891</v>
      </c>
      <c r="D3430" s="4">
        <v>1.553112324937489E-3</v>
      </c>
      <c r="E3430" s="4">
        <v>1.386265082641858E-2</v>
      </c>
      <c r="F3430" s="2">
        <v>3</v>
      </c>
      <c r="G3430" s="4">
        <v>0.34093929442587873</v>
      </c>
      <c r="H3430" s="4">
        <v>-0.48829980885392521</v>
      </c>
      <c r="I3430" s="4">
        <v>0.998888037292053</v>
      </c>
    </row>
    <row r="3431" spans="1:9" x14ac:dyDescent="0.25">
      <c r="A3431" t="s">
        <v>3650</v>
      </c>
      <c r="B3431" s="3">
        <v>51.152053833007813</v>
      </c>
      <c r="C3431" s="3">
        <v>15.86999988555908</v>
      </c>
      <c r="D3431" s="4">
        <v>-1.7232277506744611E-3</v>
      </c>
      <c r="E3431" s="4">
        <v>3.795032533201903E-3</v>
      </c>
      <c r="F3431" s="2">
        <v>2</v>
      </c>
      <c r="G3431" s="4">
        <v>0.35908911096207419</v>
      </c>
      <c r="H3431" s="4">
        <v>-0.48909330433984799</v>
      </c>
      <c r="I3431" s="4">
        <v>0.99578835380179687</v>
      </c>
    </row>
    <row r="3432" spans="1:9" x14ac:dyDescent="0.25">
      <c r="A3432" t="s">
        <v>3651</v>
      </c>
      <c r="B3432" s="3">
        <v>51.240352630615227</v>
      </c>
      <c r="C3432" s="3">
        <v>15.810000419616699</v>
      </c>
      <c r="D3432" s="4">
        <v>6.5916089083126739E-3</v>
      </c>
      <c r="E3432" s="4">
        <v>-2.8869794054391499E-2</v>
      </c>
      <c r="F3432" s="2">
        <v>2</v>
      </c>
      <c r="G3432" s="4">
        <v>0.35859345557792621</v>
      </c>
      <c r="H3432" s="4">
        <v>-0.48821137598045811</v>
      </c>
      <c r="I3432" s="4">
        <v>0.99923348842913584</v>
      </c>
    </row>
    <row r="3433" spans="1:9" x14ac:dyDescent="0.25">
      <c r="A3433" t="s">
        <v>3652</v>
      </c>
      <c r="B3433" s="3">
        <v>50.904808044433587</v>
      </c>
      <c r="C3433" s="3">
        <v>16.280000686645511</v>
      </c>
      <c r="D3433" s="4">
        <v>4.705504306163677E-3</v>
      </c>
      <c r="E3433" s="4">
        <v>2.197114719175541E-2</v>
      </c>
      <c r="F3433" s="2">
        <v>3</v>
      </c>
      <c r="G3433" s="4">
        <v>0.36361462581092541</v>
      </c>
      <c r="H3433" s="4">
        <v>-0.49156279518900781</v>
      </c>
      <c r="I3433" s="4">
        <v>0.98614161963597247</v>
      </c>
    </row>
    <row r="3434" spans="1:9" x14ac:dyDescent="0.25">
      <c r="A3434" t="s">
        <v>3653</v>
      </c>
      <c r="B3434" s="3">
        <v>50.666397094726563</v>
      </c>
      <c r="C3434" s="3">
        <v>15.930000305175779</v>
      </c>
      <c r="D3434" s="4">
        <v>5.6081927221902639E-3</v>
      </c>
      <c r="E3434" s="4">
        <v>-4.5536261507660207E-2</v>
      </c>
      <c r="F3434" s="2">
        <v>2</v>
      </c>
      <c r="G3434" s="4">
        <v>0.34743870940252441</v>
      </c>
      <c r="H3434" s="4">
        <v>-0.49394404367067518</v>
      </c>
      <c r="I3434" s="4">
        <v>0.97683959242123963</v>
      </c>
    </row>
    <row r="3435" spans="1:9" x14ac:dyDescent="0.25">
      <c r="A3435" t="s">
        <v>3654</v>
      </c>
      <c r="B3435" s="3">
        <v>50.383834838867188</v>
      </c>
      <c r="C3435" s="3">
        <v>16.690000534057621</v>
      </c>
      <c r="D3435" s="4">
        <v>1.755371159670505E-3</v>
      </c>
      <c r="E3435" s="4">
        <v>-3.5260042190994663E-2</v>
      </c>
      <c r="F3435" s="2">
        <v>3</v>
      </c>
      <c r="G3435" s="4">
        <v>0.35124182842043639</v>
      </c>
      <c r="H3435" s="4">
        <v>-0.49676627538263513</v>
      </c>
      <c r="I3435" s="4">
        <v>0.96581492347423836</v>
      </c>
    </row>
    <row r="3436" spans="1:9" x14ac:dyDescent="0.25">
      <c r="A3436" t="s">
        <v>3655</v>
      </c>
      <c r="B3436" s="3">
        <v>50.295547485351563</v>
      </c>
      <c r="C3436" s="3">
        <v>17.29999923706055</v>
      </c>
      <c r="D3436" s="4">
        <v>-1.577069921310126E-3</v>
      </c>
      <c r="E3436" s="4">
        <v>-1.8718090721208221E-2</v>
      </c>
      <c r="F3436" s="2">
        <v>3</v>
      </c>
      <c r="G3436" s="4">
        <v>0.30984332954957972</v>
      </c>
      <c r="H3436" s="4">
        <v>-0.49764808943844019</v>
      </c>
      <c r="I3436" s="4">
        <v>0.9623702353584942</v>
      </c>
    </row>
    <row r="3437" spans="1:9" x14ac:dyDescent="0.25">
      <c r="A3437" t="s">
        <v>3656</v>
      </c>
      <c r="B3437" s="3">
        <v>50.374992370605469</v>
      </c>
      <c r="C3437" s="3">
        <v>17.629999160766602</v>
      </c>
      <c r="D3437" s="4">
        <v>1.8749445996490088E-2</v>
      </c>
      <c r="E3437" s="4">
        <v>-9.7286301028044253E-2</v>
      </c>
      <c r="F3437" s="2">
        <v>3</v>
      </c>
      <c r="G3437" s="4">
        <v>0.31912567618229071</v>
      </c>
      <c r="H3437" s="4">
        <v>-0.49685459395251741</v>
      </c>
      <c r="I3437" s="4">
        <v>0.96546991884875033</v>
      </c>
    </row>
    <row r="3438" spans="1:9" x14ac:dyDescent="0.25">
      <c r="A3438" t="s">
        <v>3657</v>
      </c>
      <c r="B3438" s="3">
        <v>49.447872161865227</v>
      </c>
      <c r="C3438" s="3">
        <v>19.530000686645511</v>
      </c>
      <c r="D3438" s="4">
        <v>4.8449751367503069E-3</v>
      </c>
      <c r="E3438" s="4">
        <v>-2.5449112055013878E-2</v>
      </c>
      <c r="F3438" s="2">
        <v>3</v>
      </c>
      <c r="G3438" s="4">
        <v>0.30652143784795532</v>
      </c>
      <c r="H3438" s="4">
        <v>-0.50611467027073487</v>
      </c>
      <c r="I3438" s="4">
        <v>0.92929667502908475</v>
      </c>
    </row>
    <row r="3439" spans="1:9" x14ac:dyDescent="0.25">
      <c r="A3439" t="s">
        <v>3658</v>
      </c>
      <c r="B3439" s="3">
        <v>49.209453582763672</v>
      </c>
      <c r="C3439" s="3">
        <v>20.04000091552734</v>
      </c>
      <c r="D3439" s="4">
        <v>-2.535828574385968E-2</v>
      </c>
      <c r="E3439" s="4">
        <v>0.2408669590638095</v>
      </c>
      <c r="F3439" s="2">
        <v>4</v>
      </c>
      <c r="G3439" s="4">
        <v>0.31450283933427681</v>
      </c>
      <c r="H3439" s="4">
        <v>-0.50849599495479225</v>
      </c>
      <c r="I3439" s="4">
        <v>0.91999435013995523</v>
      </c>
    </row>
    <row r="3440" spans="1:9" x14ac:dyDescent="0.25">
      <c r="A3440" t="s">
        <v>3659</v>
      </c>
      <c r="B3440" s="3">
        <v>50.489788055419922</v>
      </c>
      <c r="C3440" s="3">
        <v>16.14999961853027</v>
      </c>
      <c r="D3440" s="4">
        <v>6.1585385229268041E-3</v>
      </c>
      <c r="E3440" s="4">
        <v>-2.9447102709810661E-2</v>
      </c>
      <c r="F3440" s="2">
        <v>3</v>
      </c>
      <c r="G3440" s="4">
        <v>0.32516732551604849</v>
      </c>
      <c r="H3440" s="4">
        <v>-0.49570801469303999</v>
      </c>
      <c r="I3440" s="4">
        <v>0.96994887665496732</v>
      </c>
    </row>
    <row r="3441" spans="1:9" x14ac:dyDescent="0.25">
      <c r="A3441" t="s">
        <v>3660</v>
      </c>
      <c r="B3441" s="3">
        <v>50.180747985839837</v>
      </c>
      <c r="C3441" s="3">
        <v>16.639999389648441</v>
      </c>
      <c r="D3441" s="4">
        <v>5.3070896157152436E-3</v>
      </c>
      <c r="E3441" s="4">
        <v>-5.4008001972625667E-2</v>
      </c>
      <c r="F3441" s="2">
        <v>3</v>
      </c>
      <c r="G3441" s="4">
        <v>0.28317217654864191</v>
      </c>
      <c r="H3441" s="4">
        <v>-0.49879470679911247</v>
      </c>
      <c r="I3441" s="4">
        <v>0.95789112871507887</v>
      </c>
    </row>
    <row r="3442" spans="1:9" x14ac:dyDescent="0.25">
      <c r="A3442" t="s">
        <v>3661</v>
      </c>
      <c r="B3442" s="3">
        <v>49.915840148925781</v>
      </c>
      <c r="C3442" s="3">
        <v>17.590000152587891</v>
      </c>
      <c r="D3442" s="4">
        <v>1.4172755783268261E-3</v>
      </c>
      <c r="E3442" s="4">
        <v>-3.3994032430114669E-3</v>
      </c>
      <c r="F3442" s="2">
        <v>3</v>
      </c>
      <c r="G3442" s="4">
        <v>0.28647152552874311</v>
      </c>
      <c r="H3442" s="4">
        <v>-0.50144060618086728</v>
      </c>
      <c r="I3442" s="4">
        <v>0.94755527832146758</v>
      </c>
    </row>
    <row r="3443" spans="1:9" x14ac:dyDescent="0.25">
      <c r="A3443" t="s">
        <v>3662</v>
      </c>
      <c r="B3443" s="3">
        <v>49.845195770263672</v>
      </c>
      <c r="C3443" s="3">
        <v>17.64999961853027</v>
      </c>
      <c r="D3443" s="4">
        <v>1.3828883319534141E-2</v>
      </c>
      <c r="E3443" s="4">
        <v>-4.4396303481794352E-2</v>
      </c>
      <c r="F3443" s="2">
        <v>3</v>
      </c>
      <c r="G3443" s="4">
        <v>0.28581004704802693</v>
      </c>
      <c r="H3443" s="4">
        <v>-0.50214620221005224</v>
      </c>
      <c r="I3443" s="4">
        <v>0.94479896224751903</v>
      </c>
    </row>
    <row r="3444" spans="1:9" x14ac:dyDescent="0.25">
      <c r="A3444" t="s">
        <v>3663</v>
      </c>
      <c r="B3444" s="3">
        <v>49.165294647216797</v>
      </c>
      <c r="C3444" s="3">
        <v>18.469999313354489</v>
      </c>
      <c r="D3444" s="4">
        <v>-7.6635057807562523E-3</v>
      </c>
      <c r="E3444" s="4">
        <v>2.6681464610518679E-2</v>
      </c>
      <c r="F3444" s="2">
        <v>3</v>
      </c>
      <c r="G3444" s="4">
        <v>0.27257958690787149</v>
      </c>
      <c r="H3444" s="4">
        <v>-0.5089370543874745</v>
      </c>
      <c r="I3444" s="4">
        <v>0.91827141073329033</v>
      </c>
    </row>
    <row r="3445" spans="1:9" x14ac:dyDescent="0.25">
      <c r="A3445" t="s">
        <v>3664</v>
      </c>
      <c r="B3445" s="3">
        <v>49.54498291015625</v>
      </c>
      <c r="C3445" s="3">
        <v>17.989999771118161</v>
      </c>
      <c r="D3445" s="4">
        <v>-7.0785460904394526E-3</v>
      </c>
      <c r="E3445" s="4">
        <v>3.9283669910775483E-2</v>
      </c>
      <c r="F3445" s="2">
        <v>3</v>
      </c>
      <c r="G3445" s="4">
        <v>0.24491339325338671</v>
      </c>
      <c r="H3445" s="4">
        <v>-0.50514472815102218</v>
      </c>
      <c r="I3445" s="4">
        <v>0.93308562358432567</v>
      </c>
    </row>
    <row r="3446" spans="1:9" x14ac:dyDescent="0.25">
      <c r="A3446" t="s">
        <v>3665</v>
      </c>
      <c r="B3446" s="3">
        <v>49.898189544677727</v>
      </c>
      <c r="C3446" s="3">
        <v>17.309999465942379</v>
      </c>
      <c r="D3446" s="4">
        <v>-1.137157916185727E-2</v>
      </c>
      <c r="E3446" s="4">
        <v>9.0737214289058121E-2</v>
      </c>
      <c r="F3446" s="2">
        <v>3</v>
      </c>
      <c r="G3446" s="4">
        <v>0.24204780994600239</v>
      </c>
      <c r="H3446" s="4">
        <v>-0.50161690040987739</v>
      </c>
      <c r="I3446" s="4">
        <v>0.94686660860527572</v>
      </c>
    </row>
    <row r="3447" spans="1:9" x14ac:dyDescent="0.25">
      <c r="A3447" t="s">
        <v>3666</v>
      </c>
      <c r="B3447" s="3">
        <v>50.472137451171882</v>
      </c>
      <c r="C3447" s="3">
        <v>15.86999988555908</v>
      </c>
      <c r="D3447" s="4">
        <v>2.806895956884325E-3</v>
      </c>
      <c r="E3447" s="4">
        <v>2.6520041811154641E-2</v>
      </c>
      <c r="F3447" s="2">
        <v>2</v>
      </c>
      <c r="G3447" s="4">
        <v>0.2382669686082515</v>
      </c>
      <c r="H3447" s="4">
        <v>-0.49588430892205021</v>
      </c>
      <c r="I3447" s="4">
        <v>0.96926020693877524</v>
      </c>
    </row>
    <row r="3448" spans="1:9" x14ac:dyDescent="0.25">
      <c r="A3448" t="s">
        <v>3667</v>
      </c>
      <c r="B3448" s="3">
        <v>50.330863952636719</v>
      </c>
      <c r="C3448" s="3">
        <v>15.460000038146971</v>
      </c>
      <c r="D3448" s="4">
        <v>7.423236088075269E-3</v>
      </c>
      <c r="E3448" s="4">
        <v>-5.6741878348624653E-2</v>
      </c>
      <c r="F3448" s="2">
        <v>2</v>
      </c>
      <c r="G3448" s="4">
        <v>0.25473036856391129</v>
      </c>
      <c r="H3448" s="4">
        <v>-0.49729534857564017</v>
      </c>
      <c r="I3448" s="4">
        <v>0.96374817013967107</v>
      </c>
    </row>
    <row r="3449" spans="1:9" x14ac:dyDescent="0.25">
      <c r="A3449" t="s">
        <v>3668</v>
      </c>
      <c r="B3449" s="3">
        <v>49.959999084472663</v>
      </c>
      <c r="C3449" s="3">
        <v>16.389999389648441</v>
      </c>
      <c r="D3449" s="4">
        <v>3.534959975055596E-4</v>
      </c>
      <c r="E3449" s="4">
        <v>9.2364298426308444E-3</v>
      </c>
      <c r="F3449" s="2">
        <v>3</v>
      </c>
      <c r="G3449" s="4">
        <v>0.23098742254347471</v>
      </c>
      <c r="H3449" s="4">
        <v>-0.50099954674818492</v>
      </c>
      <c r="I3449" s="4">
        <v>0.9492782177281327</v>
      </c>
    </row>
    <row r="3450" spans="1:9" x14ac:dyDescent="0.25">
      <c r="A3450" t="s">
        <v>3669</v>
      </c>
      <c r="B3450" s="3">
        <v>49.942344665527337</v>
      </c>
      <c r="C3450" s="3">
        <v>16.239999771118161</v>
      </c>
      <c r="D3450" s="4">
        <v>7.1230486734479292E-3</v>
      </c>
      <c r="E3450" s="4">
        <v>-3.8484289047911117E-2</v>
      </c>
      <c r="F3450" s="2">
        <v>3</v>
      </c>
      <c r="G3450" s="4">
        <v>0.23161361678573339</v>
      </c>
      <c r="H3450" s="4">
        <v>-0.50117587907839001</v>
      </c>
      <c r="I3450" s="4">
        <v>0.94858939917474228</v>
      </c>
    </row>
    <row r="3451" spans="1:9" x14ac:dyDescent="0.25">
      <c r="A3451" t="s">
        <v>3670</v>
      </c>
      <c r="B3451" s="3">
        <v>49.589118957519531</v>
      </c>
      <c r="C3451" s="3">
        <v>16.889999389648441</v>
      </c>
      <c r="D3451" s="4">
        <v>1.426086693930184E-3</v>
      </c>
      <c r="E3451" s="4">
        <v>-3.7058237853539122E-2</v>
      </c>
      <c r="F3451" s="2">
        <v>3</v>
      </c>
      <c r="G3451" s="4">
        <v>0.23812956238879621</v>
      </c>
      <c r="H3451" s="4">
        <v>-0.50470389732550947</v>
      </c>
      <c r="I3451" s="4">
        <v>0.9348076699678014</v>
      </c>
    </row>
    <row r="3452" spans="1:9" x14ac:dyDescent="0.25">
      <c r="A3452" t="s">
        <v>3671</v>
      </c>
      <c r="B3452" s="3">
        <v>49.518501281738281</v>
      </c>
      <c r="C3452" s="3">
        <v>17.54000091552734</v>
      </c>
      <c r="D3452" s="4">
        <v>3.7589409393454791E-3</v>
      </c>
      <c r="E3452" s="4">
        <v>2.3337312725955069E-2</v>
      </c>
      <c r="F3452" s="2">
        <v>3</v>
      </c>
      <c r="G3452" s="4">
        <v>0.22089820865026799</v>
      </c>
      <c r="H3452" s="4">
        <v>-0.5054092266463297</v>
      </c>
      <c r="I3452" s="4">
        <v>0.93205239575424037</v>
      </c>
    </row>
    <row r="3453" spans="1:9" x14ac:dyDescent="0.25">
      <c r="A3453" t="s">
        <v>3672</v>
      </c>
      <c r="B3453" s="3">
        <v>49.333061218261719</v>
      </c>
      <c r="C3453" s="3">
        <v>17.139999389648441</v>
      </c>
      <c r="D3453" s="4">
        <v>-8.9424078802580187E-4</v>
      </c>
      <c r="E3453" s="4">
        <v>-1.4942542217354251E-2</v>
      </c>
      <c r="F3453" s="2">
        <v>3</v>
      </c>
      <c r="G3453" s="4">
        <v>0.21136118223706929</v>
      </c>
      <c r="H3453" s="4">
        <v>-0.50726140193499203</v>
      </c>
      <c r="I3453" s="4">
        <v>0.92481712187407461</v>
      </c>
    </row>
    <row r="3454" spans="1:9" x14ac:dyDescent="0.25">
      <c r="A3454" t="s">
        <v>3673</v>
      </c>
      <c r="B3454" s="3">
        <v>49.377216339111328</v>
      </c>
      <c r="C3454" s="3">
        <v>17.39999961853027</v>
      </c>
      <c r="D3454" s="4">
        <v>3.2292752069480461E-3</v>
      </c>
      <c r="E3454" s="4">
        <v>2.2326624591438641E-2</v>
      </c>
      <c r="F3454" s="2">
        <v>3</v>
      </c>
      <c r="G3454" s="4">
        <v>0.222424355065274</v>
      </c>
      <c r="H3454" s="4">
        <v>-0.50682038060350465</v>
      </c>
      <c r="I3454" s="4">
        <v>0.92653991244354139</v>
      </c>
    </row>
    <row r="3455" spans="1:9" x14ac:dyDescent="0.25">
      <c r="A3455" t="s">
        <v>3674</v>
      </c>
      <c r="B3455" s="3">
        <v>49.218276977539063</v>
      </c>
      <c r="C3455" s="3">
        <v>17.020000457763668</v>
      </c>
      <c r="D3455" s="4">
        <v>8.5037827462624005E-3</v>
      </c>
      <c r="E3455" s="4">
        <v>-2.071339012579387E-2</v>
      </c>
      <c r="F3455" s="2">
        <v>3</v>
      </c>
      <c r="G3455" s="4">
        <v>0.21928197149386919</v>
      </c>
      <c r="H3455" s="4">
        <v>-0.50840786689088457</v>
      </c>
      <c r="I3455" s="4">
        <v>0.92033861057945221</v>
      </c>
    </row>
    <row r="3456" spans="1:9" x14ac:dyDescent="0.25">
      <c r="A3456" t="s">
        <v>3675</v>
      </c>
      <c r="B3456" s="3">
        <v>48.803264617919922</v>
      </c>
      <c r="C3456" s="3">
        <v>17.379999160766602</v>
      </c>
      <c r="D3456" s="4">
        <v>-7.2312639926086497E-4</v>
      </c>
      <c r="E3456" s="4">
        <v>-1.306084279461983E-2</v>
      </c>
      <c r="F3456" s="2">
        <v>3</v>
      </c>
      <c r="G3456" s="4">
        <v>0.2017084412016856</v>
      </c>
      <c r="H3456" s="4">
        <v>-0.51255301019252686</v>
      </c>
      <c r="I3456" s="4">
        <v>0.90414616527284353</v>
      </c>
    </row>
    <row r="3457" spans="1:9" x14ac:dyDescent="0.25">
      <c r="A3457" t="s">
        <v>3676</v>
      </c>
      <c r="B3457" s="3">
        <v>48.838581085205078</v>
      </c>
      <c r="C3457" s="3">
        <v>17.610000610351559</v>
      </c>
      <c r="D3457" s="4">
        <v>1.5607658295170969E-2</v>
      </c>
      <c r="E3457" s="4">
        <v>-7.8872895576584945E-3</v>
      </c>
      <c r="F3457" s="2">
        <v>3</v>
      </c>
      <c r="G3457" s="4">
        <v>0.20257805714197691</v>
      </c>
      <c r="H3457" s="4">
        <v>-0.51220026932972684</v>
      </c>
      <c r="I3457" s="4">
        <v>0.9055241000540204</v>
      </c>
    </row>
    <row r="3458" spans="1:9" x14ac:dyDescent="0.25">
      <c r="A3458" t="s">
        <v>3677</v>
      </c>
      <c r="B3458" s="3">
        <v>48.088039398193359</v>
      </c>
      <c r="C3458" s="3">
        <v>17.75</v>
      </c>
      <c r="D3458" s="4">
        <v>-3.6591800629262039E-3</v>
      </c>
      <c r="E3458" s="4">
        <v>1.3127827410210459E-2</v>
      </c>
      <c r="F3458" s="2">
        <v>3</v>
      </c>
      <c r="G3458" s="4">
        <v>0.20143812417690571</v>
      </c>
      <c r="H3458" s="4">
        <v>-0.5196966794351392</v>
      </c>
      <c r="I3458" s="4">
        <v>0.87624038130304149</v>
      </c>
    </row>
    <row r="3459" spans="1:9" x14ac:dyDescent="0.25">
      <c r="A3459" t="s">
        <v>3678</v>
      </c>
      <c r="B3459" s="3">
        <v>48.2646484375</v>
      </c>
      <c r="C3459" s="3">
        <v>17.520000457763668</v>
      </c>
      <c r="D3459" s="4">
        <v>-2.3727407631690678E-3</v>
      </c>
      <c r="E3459" s="4">
        <v>1.388887509151804E-2</v>
      </c>
      <c r="F3459" s="2">
        <v>3</v>
      </c>
      <c r="G3459" s="4">
        <v>0.1948806780330741</v>
      </c>
      <c r="H3459" s="4">
        <v>-0.51793270841277428</v>
      </c>
      <c r="I3459" s="4">
        <v>0.88313109706931381</v>
      </c>
    </row>
    <row r="3460" spans="1:9" x14ac:dyDescent="0.25">
      <c r="A3460" t="s">
        <v>3679</v>
      </c>
      <c r="B3460" s="3">
        <v>48.379440307617188</v>
      </c>
      <c r="C3460" s="3">
        <v>17.280000686645511</v>
      </c>
      <c r="D3460" s="4">
        <v>2.1954075506784849E-3</v>
      </c>
      <c r="E3460" s="4">
        <v>-1.3698616715036249E-2</v>
      </c>
      <c r="F3460" s="2">
        <v>3</v>
      </c>
      <c r="G3460" s="4">
        <v>0.20136588992286741</v>
      </c>
      <c r="H3460" s="4">
        <v>-0.51678616725449189</v>
      </c>
      <c r="I3460" s="4">
        <v>0.88760990603833267</v>
      </c>
    </row>
    <row r="3461" spans="1:9" x14ac:dyDescent="0.25">
      <c r="A3461" t="s">
        <v>3680</v>
      </c>
      <c r="B3461" s="3">
        <v>48.273460388183587</v>
      </c>
      <c r="C3461" s="3">
        <v>17.520000457763668</v>
      </c>
      <c r="D3461" s="4">
        <v>-1.8260340874419741E-3</v>
      </c>
      <c r="E3461" s="4">
        <v>-8.4889427211441992E-3</v>
      </c>
      <c r="F3461" s="2">
        <v>3</v>
      </c>
      <c r="G3461" s="4">
        <v>0.19380612387752241</v>
      </c>
      <c r="H3461" s="4">
        <v>-0.51784469465245153</v>
      </c>
      <c r="I3461" s="4">
        <v>0.88347491099721598</v>
      </c>
    </row>
    <row r="3462" spans="1:9" x14ac:dyDescent="0.25">
      <c r="A3462" t="s">
        <v>3681</v>
      </c>
      <c r="B3462" s="3">
        <v>48.361770629882813</v>
      </c>
      <c r="C3462" s="3">
        <v>17.670000076293949</v>
      </c>
      <c r="D3462" s="4">
        <v>5.4842634627849662E-4</v>
      </c>
      <c r="E3462" s="4">
        <v>7.2859794351445295E-2</v>
      </c>
      <c r="F3462" s="2">
        <v>3</v>
      </c>
      <c r="G3462" s="4">
        <v>0.2022325669256573</v>
      </c>
      <c r="H3462" s="4">
        <v>-0.51696265198947677</v>
      </c>
      <c r="I3462" s="4">
        <v>0.88692049213614932</v>
      </c>
    </row>
    <row r="3463" spans="1:9" x14ac:dyDescent="0.25">
      <c r="A3463" t="s">
        <v>3682</v>
      </c>
      <c r="B3463" s="3">
        <v>48.335262298583977</v>
      </c>
      <c r="C3463" s="3">
        <v>16.469999313354489</v>
      </c>
      <c r="D3463" s="4">
        <v>-2.5512453232285899E-3</v>
      </c>
      <c r="E3463" s="4">
        <v>6.6019386192980756E-2</v>
      </c>
      <c r="F3463" s="2">
        <v>3</v>
      </c>
      <c r="G3463" s="4">
        <v>0.21265114475375779</v>
      </c>
      <c r="H3463" s="4">
        <v>-0.51722741719314902</v>
      </c>
      <c r="I3463" s="4">
        <v>0.8858862224456765</v>
      </c>
    </row>
    <row r="3464" spans="1:9" x14ac:dyDescent="0.25">
      <c r="A3464" t="s">
        <v>3683</v>
      </c>
      <c r="B3464" s="3">
        <v>48.458892822265618</v>
      </c>
      <c r="C3464" s="3">
        <v>15.44999980926514</v>
      </c>
      <c r="D3464" s="4">
        <v>-1.8228291883115591E-4</v>
      </c>
      <c r="E3464" s="4">
        <v>-6.3068524941677806E-2</v>
      </c>
      <c r="F3464" s="2">
        <v>2</v>
      </c>
      <c r="G3464" s="4">
        <v>0.22462242230262849</v>
      </c>
      <c r="H3464" s="4">
        <v>-0.51599259556617916</v>
      </c>
      <c r="I3464" s="4">
        <v>0.89070988720298505</v>
      </c>
    </row>
    <row r="3465" spans="1:9" x14ac:dyDescent="0.25">
      <c r="A3465" t="s">
        <v>3684</v>
      </c>
      <c r="B3465" s="3">
        <v>48.467727661132813</v>
      </c>
      <c r="C3465" s="3">
        <v>16.489999771118161</v>
      </c>
      <c r="D3465" s="4">
        <v>6.0483141408136376E-3</v>
      </c>
      <c r="E3465" s="4">
        <v>4.8750715691610047E-3</v>
      </c>
      <c r="F3465" s="2">
        <v>3</v>
      </c>
      <c r="G3465" s="4">
        <v>0.23220160372595419</v>
      </c>
      <c r="H3465" s="4">
        <v>-0.51590435319868677</v>
      </c>
      <c r="I3465" s="4">
        <v>0.89105459415407662</v>
      </c>
    </row>
    <row r="3466" spans="1:9" x14ac:dyDescent="0.25">
      <c r="A3466" t="s">
        <v>3685</v>
      </c>
      <c r="B3466" s="3">
        <v>48.176342010498047</v>
      </c>
      <c r="C3466" s="3">
        <v>16.409999847412109</v>
      </c>
      <c r="D3466" s="4">
        <v>7.3368368003490225E-4</v>
      </c>
      <c r="E3466" s="4">
        <v>1.8621925865588199E-2</v>
      </c>
      <c r="F3466" s="2">
        <v>3</v>
      </c>
      <c r="G3466" s="4">
        <v>0.23856786686812009</v>
      </c>
      <c r="H3466" s="4">
        <v>-0.51881471297455417</v>
      </c>
      <c r="I3466" s="4">
        <v>0.87968566476757837</v>
      </c>
    </row>
    <row r="3467" spans="1:9" x14ac:dyDescent="0.25">
      <c r="A3467" t="s">
        <v>3686</v>
      </c>
      <c r="B3467" s="3">
        <v>48.141021728515618</v>
      </c>
      <c r="C3467" s="3">
        <v>16.110000610351559</v>
      </c>
      <c r="D3467" s="4">
        <v>8.8105335563626319E-4</v>
      </c>
      <c r="E3467" s="4">
        <v>-7.3605452801729587E-2</v>
      </c>
      <c r="F3467" s="2">
        <v>3</v>
      </c>
      <c r="G3467" s="4">
        <v>0.25783086897802748</v>
      </c>
      <c r="H3467" s="4">
        <v>-0.51916749193854916</v>
      </c>
      <c r="I3467" s="4">
        <v>0.87830758114920315</v>
      </c>
    </row>
    <row r="3468" spans="1:9" x14ac:dyDescent="0.25">
      <c r="A3468" t="s">
        <v>3687</v>
      </c>
      <c r="B3468" s="3">
        <v>48.098644256591797</v>
      </c>
      <c r="C3468" s="3">
        <v>17.389999389648441</v>
      </c>
      <c r="D3468" s="4">
        <v>7.7549546853703522E-3</v>
      </c>
      <c r="E3468" s="4">
        <v>-3.0657810927321231E-2</v>
      </c>
      <c r="F3468" s="2">
        <v>3</v>
      </c>
      <c r="G3468" s="4">
        <v>0.2414252084094326</v>
      </c>
      <c r="H3468" s="4">
        <v>-0.51959075811319222</v>
      </c>
      <c r="I3468" s="4">
        <v>0.87665414871410996</v>
      </c>
    </row>
    <row r="3469" spans="1:9" x14ac:dyDescent="0.25">
      <c r="A3469" t="s">
        <v>3688</v>
      </c>
      <c r="B3469" s="3">
        <v>47.728511810302727</v>
      </c>
      <c r="C3469" s="3">
        <v>17.940000534057621</v>
      </c>
      <c r="D3469" s="4">
        <v>-4.4114898302984873E-3</v>
      </c>
      <c r="E3469" s="4">
        <v>1.8739347658629502E-2</v>
      </c>
      <c r="F3469" s="2">
        <v>3</v>
      </c>
      <c r="G3469" s="4">
        <v>0.23354107701232429</v>
      </c>
      <c r="H3469" s="4">
        <v>-0.52328764085630763</v>
      </c>
      <c r="I3469" s="4">
        <v>0.86221277304463095</v>
      </c>
    </row>
    <row r="3470" spans="1:9" x14ac:dyDescent="0.25">
      <c r="A3470" t="s">
        <v>3689</v>
      </c>
      <c r="B3470" s="3">
        <v>47.939998626708977</v>
      </c>
      <c r="C3470" s="3">
        <v>17.610000610351559</v>
      </c>
      <c r="D3470" s="4">
        <v>1.8417452694816649E-3</v>
      </c>
      <c r="E3470" s="4">
        <v>3.418881817630615E-3</v>
      </c>
      <c r="F3470" s="2">
        <v>3</v>
      </c>
      <c r="G3470" s="4">
        <v>0.23205441862083859</v>
      </c>
      <c r="H3470" s="4">
        <v>-0.52117531060856148</v>
      </c>
      <c r="I3470" s="4">
        <v>0.87046430731428415</v>
      </c>
    </row>
    <row r="3471" spans="1:9" x14ac:dyDescent="0.25">
      <c r="A3471" t="s">
        <v>3690</v>
      </c>
      <c r="B3471" s="3">
        <v>47.85186767578125</v>
      </c>
      <c r="C3471" s="3">
        <v>17.54999923706055</v>
      </c>
      <c r="D3471" s="4">
        <v>-3.487374740615667E-3</v>
      </c>
      <c r="E3471" s="4">
        <v>-3.4072328910508261E-3</v>
      </c>
      <c r="F3471" s="2">
        <v>3</v>
      </c>
      <c r="G3471" s="4">
        <v>0.2414936110101886</v>
      </c>
      <c r="H3471" s="4">
        <v>-0.52205556251537377</v>
      </c>
      <c r="I3471" s="4">
        <v>0.86702572152366719</v>
      </c>
    </row>
    <row r="3472" spans="1:9" x14ac:dyDescent="0.25">
      <c r="A3472" t="s">
        <v>3691</v>
      </c>
      <c r="B3472" s="3">
        <v>48.019329071044922</v>
      </c>
      <c r="C3472" s="3">
        <v>17.610000610351559</v>
      </c>
      <c r="D3472" s="4">
        <v>6.6507192070766052E-3</v>
      </c>
      <c r="E3472" s="4">
        <v>2.086960060009058E-2</v>
      </c>
      <c r="F3472" s="2">
        <v>3</v>
      </c>
      <c r="G3472" s="4">
        <v>0.2410572350365989</v>
      </c>
      <c r="H3472" s="4">
        <v>-0.5203829581584869</v>
      </c>
      <c r="I3472" s="4">
        <v>0.87355952568859352</v>
      </c>
    </row>
    <row r="3473" spans="1:9" x14ac:dyDescent="0.25">
      <c r="A3473" t="s">
        <v>3692</v>
      </c>
      <c r="B3473" s="3">
        <v>47.702075958251953</v>
      </c>
      <c r="C3473" s="3">
        <v>17.25</v>
      </c>
      <c r="D3473" s="4">
        <v>9.2457838473247733E-4</v>
      </c>
      <c r="E3473" s="4">
        <v>-2.762118249380785E-2</v>
      </c>
      <c r="F3473" s="2">
        <v>3</v>
      </c>
      <c r="G3473" s="4">
        <v>0.23901115423962671</v>
      </c>
      <c r="H3473" s="4">
        <v>-0.52355168213727588</v>
      </c>
      <c r="I3473" s="4">
        <v>0.86118133126092422</v>
      </c>
    </row>
    <row r="3474" spans="1:9" x14ac:dyDescent="0.25">
      <c r="A3474" t="s">
        <v>3693</v>
      </c>
      <c r="B3474" s="3">
        <v>47.658012390136719</v>
      </c>
      <c r="C3474" s="3">
        <v>17.739999771118161</v>
      </c>
      <c r="D3474" s="4">
        <v>3.7121224720029211E-3</v>
      </c>
      <c r="E3474" s="4">
        <v>-1.389660940415127E-2</v>
      </c>
      <c r="F3474" s="2">
        <v>3</v>
      </c>
      <c r="G3474" s="4">
        <v>0.25034685814029989</v>
      </c>
      <c r="H3474" s="4">
        <v>-0.52399178904008459</v>
      </c>
      <c r="I3474" s="4">
        <v>0.8594621127842148</v>
      </c>
    </row>
    <row r="3475" spans="1:9" x14ac:dyDescent="0.25">
      <c r="A3475" t="s">
        <v>3694</v>
      </c>
      <c r="B3475" s="3">
        <v>47.481754302978523</v>
      </c>
      <c r="C3475" s="3">
        <v>17.989999771118161</v>
      </c>
      <c r="D3475" s="4">
        <v>5.5738998722110189E-4</v>
      </c>
      <c r="E3475" s="4">
        <v>-1.664854932486026E-3</v>
      </c>
      <c r="F3475" s="2">
        <v>3</v>
      </c>
      <c r="G3475" s="4">
        <v>0.23806299679698539</v>
      </c>
      <c r="H3475" s="4">
        <v>-0.52575225475251441</v>
      </c>
      <c r="I3475" s="4">
        <v>0.85258509004017924</v>
      </c>
    </row>
    <row r="3476" spans="1:9" x14ac:dyDescent="0.25">
      <c r="A3476" t="s">
        <v>3695</v>
      </c>
      <c r="B3476" s="3">
        <v>47.455303192138672</v>
      </c>
      <c r="C3476" s="3">
        <v>18.020000457763668</v>
      </c>
      <c r="D3476" s="4">
        <v>-3.7188369618645911E-4</v>
      </c>
      <c r="E3476" s="4">
        <v>5.552597864935116E-4</v>
      </c>
      <c r="F3476" s="2">
        <v>3</v>
      </c>
      <c r="G3476" s="4">
        <v>0.23148379956512419</v>
      </c>
      <c r="H3476" s="4">
        <v>-0.52601644843826256</v>
      </c>
      <c r="I3476" s="4">
        <v>0.8515530529076798</v>
      </c>
    </row>
    <row r="3477" spans="1:9" x14ac:dyDescent="0.25">
      <c r="A3477" t="s">
        <v>3696</v>
      </c>
      <c r="B3477" s="3">
        <v>47.472957611083977</v>
      </c>
      <c r="C3477" s="3">
        <v>18.010000228881839</v>
      </c>
      <c r="D3477" s="4">
        <v>2.6056990714453661E-3</v>
      </c>
      <c r="E3477" s="4">
        <v>-7.117066550828921E-2</v>
      </c>
      <c r="F3477" s="2">
        <v>3</v>
      </c>
      <c r="G3477" s="4">
        <v>0.2383976634665379</v>
      </c>
      <c r="H3477" s="4">
        <v>-0.52584011610805748</v>
      </c>
      <c r="I3477" s="4">
        <v>0.85224187146107</v>
      </c>
    </row>
    <row r="3478" spans="1:9" x14ac:dyDescent="0.25">
      <c r="A3478" t="s">
        <v>3697</v>
      </c>
      <c r="B3478" s="3">
        <v>47.349578857421882</v>
      </c>
      <c r="C3478" s="3">
        <v>19.389999389648441</v>
      </c>
      <c r="D3478" s="4">
        <v>1.0152216927208579E-2</v>
      </c>
      <c r="E3478" s="4">
        <v>-9.2228518933113457E-2</v>
      </c>
      <c r="F3478" s="2">
        <v>3</v>
      </c>
      <c r="G3478" s="4">
        <v>0.23013392082883641</v>
      </c>
      <c r="H3478" s="4">
        <v>-0.52707242305616087</v>
      </c>
      <c r="I3478" s="4">
        <v>0.84742802995884436</v>
      </c>
    </row>
    <row r="3479" spans="1:9" x14ac:dyDescent="0.25">
      <c r="A3479" t="s">
        <v>3698</v>
      </c>
      <c r="B3479" s="3">
        <v>46.873706817626953</v>
      </c>
      <c r="C3479" s="3">
        <v>21.360000610351559</v>
      </c>
      <c r="D3479" s="4">
        <v>2.1117216820378589E-2</v>
      </c>
      <c r="E3479" s="4">
        <v>-9.2608335615561477E-2</v>
      </c>
      <c r="F3479" s="2">
        <v>4</v>
      </c>
      <c r="G3479" s="4">
        <v>0.21943147400960389</v>
      </c>
      <c r="H3479" s="4">
        <v>-0.53182543282195427</v>
      </c>
      <c r="I3479" s="4">
        <v>0.82886103599173677</v>
      </c>
    </row>
    <row r="3480" spans="1:9" x14ac:dyDescent="0.25">
      <c r="A3480" t="s">
        <v>3699</v>
      </c>
      <c r="B3480" s="3">
        <v>45.904335021972663</v>
      </c>
      <c r="C3480" s="3">
        <v>23.54000091552734</v>
      </c>
      <c r="D3480" s="4">
        <v>-1.2136955459356001E-2</v>
      </c>
      <c r="E3480" s="4">
        <v>9.3358112623219025E-2</v>
      </c>
      <c r="F3480" s="2">
        <v>4</v>
      </c>
      <c r="G3480" s="4">
        <v>0.206549906116368</v>
      </c>
      <c r="H3480" s="4">
        <v>-0.54150751797538177</v>
      </c>
      <c r="I3480" s="4">
        <v>0.79103927136451935</v>
      </c>
    </row>
    <row r="3481" spans="1:9" x14ac:dyDescent="0.25">
      <c r="A3481" t="s">
        <v>3700</v>
      </c>
      <c r="B3481" s="3">
        <v>46.468318939208977</v>
      </c>
      <c r="C3481" s="3">
        <v>21.530000686645511</v>
      </c>
      <c r="D3481" s="4">
        <v>-7.5812306054989786E-4</v>
      </c>
      <c r="E3481" s="4">
        <v>-3.1053044465860439E-2</v>
      </c>
      <c r="F3481" s="2">
        <v>4</v>
      </c>
      <c r="G3481" s="4">
        <v>0.2227774617456397</v>
      </c>
      <c r="H3481" s="4">
        <v>-0.53587444680875063</v>
      </c>
      <c r="I3481" s="4">
        <v>0.8130441069362524</v>
      </c>
    </row>
    <row r="3482" spans="1:9" x14ac:dyDescent="0.25">
      <c r="A3482" t="s">
        <v>3701</v>
      </c>
      <c r="B3482" s="3">
        <v>46.503574371337891</v>
      </c>
      <c r="C3482" s="3">
        <v>22.219999313354489</v>
      </c>
      <c r="D3482" s="4">
        <v>-6.5890124182148568E-3</v>
      </c>
      <c r="E3482" s="4">
        <v>0.13599181595294341</v>
      </c>
      <c r="F3482" s="2">
        <v>4</v>
      </c>
      <c r="G3482" s="4">
        <v>0.2051468665584166</v>
      </c>
      <c r="H3482" s="4">
        <v>-0.53552231556506968</v>
      </c>
      <c r="I3482" s="4">
        <v>0.81441966032225777</v>
      </c>
    </row>
    <row r="3483" spans="1:9" x14ac:dyDescent="0.25">
      <c r="A3483" t="s">
        <v>3702</v>
      </c>
      <c r="B3483" s="3">
        <v>46.812019348144531</v>
      </c>
      <c r="C3483" s="3">
        <v>19.559999465942379</v>
      </c>
      <c r="D3483" s="4">
        <v>2.016548283923392E-2</v>
      </c>
      <c r="E3483" s="4">
        <v>-5.1866201568204873E-2</v>
      </c>
      <c r="F3483" s="2">
        <v>4</v>
      </c>
      <c r="G3483" s="4">
        <v>0.21838043782700289</v>
      </c>
      <c r="H3483" s="4">
        <v>-0.53244156724540859</v>
      </c>
      <c r="I3483" s="4">
        <v>0.82645418965922302</v>
      </c>
    </row>
    <row r="3484" spans="1:9" x14ac:dyDescent="0.25">
      <c r="A3484" t="s">
        <v>3703</v>
      </c>
      <c r="B3484" s="3">
        <v>45.886692047119141</v>
      </c>
      <c r="C3484" s="3">
        <v>20.629999160766602</v>
      </c>
      <c r="D3484" s="4">
        <v>-1.587632865544952E-2</v>
      </c>
      <c r="E3484" s="4">
        <v>0.12302657693441429</v>
      </c>
      <c r="F3484" s="2">
        <v>4</v>
      </c>
      <c r="G3484" s="4">
        <v>0.19023820158368321</v>
      </c>
      <c r="H3484" s="4">
        <v>-0.54168373600200193</v>
      </c>
      <c r="I3484" s="4">
        <v>0.79035089932272373</v>
      </c>
    </row>
    <row r="3485" spans="1:9" x14ac:dyDescent="0.25">
      <c r="A3485" t="s">
        <v>3704</v>
      </c>
      <c r="B3485" s="3">
        <v>46.626956939697273</v>
      </c>
      <c r="C3485" s="3">
        <v>18.370000839233398</v>
      </c>
      <c r="D3485" s="4">
        <v>8.38604552125366E-3</v>
      </c>
      <c r="E3485" s="4">
        <v>1.8292677769324191E-2</v>
      </c>
      <c r="F3485" s="2">
        <v>3</v>
      </c>
      <c r="G3485" s="4">
        <v>0.2289287537695899</v>
      </c>
      <c r="H3485" s="4">
        <v>-0.53428997051577132</v>
      </c>
      <c r="I3485" s="4">
        <v>0.86135562314566494</v>
      </c>
    </row>
    <row r="3486" spans="1:9" x14ac:dyDescent="0.25">
      <c r="A3486" t="s">
        <v>3705</v>
      </c>
      <c r="B3486" s="3">
        <v>46.239192962646477</v>
      </c>
      <c r="C3486" s="3">
        <v>18.04000091552734</v>
      </c>
      <c r="D3486" s="4">
        <v>7.6262643358826487E-4</v>
      </c>
      <c r="E3486" s="4">
        <v>-3.7866617838541623E-2</v>
      </c>
      <c r="F3486" s="2">
        <v>3</v>
      </c>
      <c r="G3486" s="4">
        <v>0.21256704151427039</v>
      </c>
      <c r="H3486" s="4">
        <v>-0.53816295698192207</v>
      </c>
      <c r="I3486" s="4">
        <v>0.8458760227919413</v>
      </c>
    </row>
    <row r="3487" spans="1:9" x14ac:dyDescent="0.25">
      <c r="A3487" t="s">
        <v>3706</v>
      </c>
      <c r="B3487" s="3">
        <v>46.203956604003913</v>
      </c>
      <c r="C3487" s="3">
        <v>18.75</v>
      </c>
      <c r="D3487" s="4">
        <v>1.6085524370309748E-2</v>
      </c>
      <c r="E3487" s="4">
        <v>-0.13832721494582939</v>
      </c>
      <c r="F3487" s="2">
        <v>3</v>
      </c>
      <c r="G3487" s="4">
        <v>0.19279287441546261</v>
      </c>
      <c r="H3487" s="4">
        <v>-0.53851489771962824</v>
      </c>
      <c r="I3487" s="4">
        <v>0.84446938168552377</v>
      </c>
    </row>
    <row r="3488" spans="1:9" x14ac:dyDescent="0.25">
      <c r="A3488" t="s">
        <v>3707</v>
      </c>
      <c r="B3488" s="3">
        <v>45.472507476806641</v>
      </c>
      <c r="C3488" s="3">
        <v>21.760000228881839</v>
      </c>
      <c r="D3488" s="4">
        <v>2.915691053695602E-3</v>
      </c>
      <c r="E3488" s="4">
        <v>-3.6315309902340893E-2</v>
      </c>
      <c r="F3488" s="2">
        <v>4</v>
      </c>
      <c r="G3488" s="4">
        <v>0.16732937458221689</v>
      </c>
      <c r="H3488" s="4">
        <v>-0.54582061134434123</v>
      </c>
      <c r="I3488" s="4">
        <v>0.81526981484022354</v>
      </c>
    </row>
    <row r="3489" spans="1:9" x14ac:dyDescent="0.25">
      <c r="A3489" t="s">
        <v>3708</v>
      </c>
      <c r="B3489" s="3">
        <v>45.340309143066413</v>
      </c>
      <c r="C3489" s="3">
        <v>22.579999923706051</v>
      </c>
      <c r="D3489" s="4">
        <v>-1.6440746663912709E-2</v>
      </c>
      <c r="E3489" s="4">
        <v>0.1178217361819678</v>
      </c>
      <c r="F3489" s="2">
        <v>4</v>
      </c>
      <c r="G3489" s="4">
        <v>0.1676011026387039</v>
      </c>
      <c r="H3489" s="4">
        <v>-0.54714100825515732</v>
      </c>
      <c r="I3489" s="4">
        <v>0.80999243608706761</v>
      </c>
    </row>
    <row r="3490" spans="1:9" x14ac:dyDescent="0.25">
      <c r="A3490" t="s">
        <v>3709</v>
      </c>
      <c r="B3490" s="3">
        <v>46.098197937011719</v>
      </c>
      <c r="C3490" s="3">
        <v>20.20000076293945</v>
      </c>
      <c r="D3490" s="4">
        <v>-3.808807319755525E-3</v>
      </c>
      <c r="E3490" s="4">
        <v>-1.9893247708405389E-2</v>
      </c>
      <c r="F3490" s="2">
        <v>4</v>
      </c>
      <c r="G3490" s="4">
        <v>0.199256412091084</v>
      </c>
      <c r="H3490" s="4">
        <v>-0.53957121524828111</v>
      </c>
      <c r="I3490" s="4">
        <v>0.84024747868299898</v>
      </c>
    </row>
    <row r="3491" spans="1:9" x14ac:dyDescent="0.25">
      <c r="A3491" t="s">
        <v>3710</v>
      </c>
      <c r="B3491" s="3">
        <v>46.274448394775391</v>
      </c>
      <c r="C3491" s="3">
        <v>20.610000610351559</v>
      </c>
      <c r="D3491" s="4">
        <v>-1.629819314699343E-2</v>
      </c>
      <c r="E3491" s="4">
        <v>0.10568676422796169</v>
      </c>
      <c r="F3491" s="2">
        <v>4</v>
      </c>
      <c r="G3491" s="4">
        <v>0.21377084000809271</v>
      </c>
      <c r="H3491" s="4">
        <v>-0.53781082573824113</v>
      </c>
      <c r="I3491" s="4">
        <v>0.84728342531500189</v>
      </c>
    </row>
    <row r="3492" spans="1:9" x14ac:dyDescent="0.25">
      <c r="A3492" t="s">
        <v>3711</v>
      </c>
      <c r="B3492" s="3">
        <v>47.041133880615227</v>
      </c>
      <c r="C3492" s="3">
        <v>18.639999389648441</v>
      </c>
      <c r="D3492" s="4">
        <v>-6.3292812030977252E-3</v>
      </c>
      <c r="E3492" s="4">
        <v>9.2041192535956551E-3</v>
      </c>
      <c r="F3492" s="2">
        <v>3</v>
      </c>
      <c r="G3492" s="4">
        <v>0.22685312356020829</v>
      </c>
      <c r="H3492" s="4">
        <v>-0.53015317137582196</v>
      </c>
      <c r="I3492" s="4">
        <v>0.87788963326671943</v>
      </c>
    </row>
    <row r="3493" spans="1:9" x14ac:dyDescent="0.25">
      <c r="A3493" t="s">
        <v>3712</v>
      </c>
      <c r="B3493" s="3">
        <v>47.340766906738281</v>
      </c>
      <c r="C3493" s="3">
        <v>18.469999313354489</v>
      </c>
      <c r="D3493" s="4">
        <v>5.0515386521061689E-3</v>
      </c>
      <c r="E3493" s="4">
        <v>-3.1970682012092848E-2</v>
      </c>
      <c r="F3493" s="2">
        <v>3</v>
      </c>
      <c r="G3493" s="4">
        <v>0.2425933609792319</v>
      </c>
      <c r="H3493" s="4">
        <v>-0.52716043681648361</v>
      </c>
      <c r="I3493" s="4">
        <v>0.88985103187944881</v>
      </c>
    </row>
    <row r="3494" spans="1:9" x14ac:dyDescent="0.25">
      <c r="A3494" t="s">
        <v>3713</v>
      </c>
      <c r="B3494" s="3">
        <v>47.102825164794922</v>
      </c>
      <c r="C3494" s="3">
        <v>19.079999923706051</v>
      </c>
      <c r="D3494" s="4">
        <v>-5.3963372664878051E-3</v>
      </c>
      <c r="E3494" s="4">
        <v>4.3192945250650087E-2</v>
      </c>
      <c r="F3494" s="2">
        <v>3</v>
      </c>
      <c r="G3494" s="4">
        <v>0.23947399671172651</v>
      </c>
      <c r="H3494" s="4">
        <v>-0.52953699885117278</v>
      </c>
      <c r="I3494" s="4">
        <v>0.88035235925708277</v>
      </c>
    </row>
    <row r="3495" spans="1:9" x14ac:dyDescent="0.25">
      <c r="A3495" t="s">
        <v>3714</v>
      </c>
      <c r="B3495" s="3">
        <v>47.358386993408203</v>
      </c>
      <c r="C3495" s="3">
        <v>18.29000091552734</v>
      </c>
      <c r="D3495" s="4">
        <v>1.3044273585671731E-3</v>
      </c>
      <c r="E3495" s="4">
        <v>1.6429729610876189E-3</v>
      </c>
      <c r="F3495" s="2">
        <v>3</v>
      </c>
      <c r="G3495" s="4">
        <v>0.27281946138670882</v>
      </c>
      <c r="H3495" s="4">
        <v>-0.5269844473970331</v>
      </c>
      <c r="I3495" s="4">
        <v>0.89055442857432188</v>
      </c>
    </row>
    <row r="3496" spans="1:9" x14ac:dyDescent="0.25">
      <c r="A3496" t="s">
        <v>3715</v>
      </c>
      <c r="B3496" s="3">
        <v>47.29669189453125</v>
      </c>
      <c r="C3496" s="3">
        <v>18.260000228881839</v>
      </c>
      <c r="D3496" s="4">
        <v>0</v>
      </c>
      <c r="E3496" s="4">
        <v>-1.4038888901476421E-2</v>
      </c>
      <c r="F3496" s="2">
        <v>3</v>
      </c>
      <c r="G3496" s="4">
        <v>0.27866560937479212</v>
      </c>
      <c r="H3496" s="4">
        <v>-0.52760065802287714</v>
      </c>
      <c r="I3496" s="4">
        <v>0.88809155030063014</v>
      </c>
    </row>
    <row r="3497" spans="1:9" x14ac:dyDescent="0.25">
      <c r="A3497" t="s">
        <v>3716</v>
      </c>
      <c r="B3497" s="3">
        <v>47.29669189453125</v>
      </c>
      <c r="C3497" s="3">
        <v>18.520000457763668</v>
      </c>
      <c r="D3497" s="4">
        <v>1.225916322546583E-2</v>
      </c>
      <c r="E3497" s="4">
        <v>-5.3169684896441027E-2</v>
      </c>
      <c r="F3497" s="2">
        <v>3</v>
      </c>
      <c r="G3497" s="4">
        <v>0.31022169018156731</v>
      </c>
      <c r="H3497" s="4">
        <v>-0.52760065802287714</v>
      </c>
      <c r="I3497" s="4">
        <v>0.88809155030063014</v>
      </c>
    </row>
    <row r="3498" spans="1:9" x14ac:dyDescent="0.25">
      <c r="A3498" t="s">
        <v>3717</v>
      </c>
      <c r="B3498" s="3">
        <v>46.723896026611328</v>
      </c>
      <c r="C3498" s="3">
        <v>19.559999465942379</v>
      </c>
      <c r="D3498" s="4">
        <v>4.5473021117787837E-3</v>
      </c>
      <c r="E3498" s="4">
        <v>-9.3184991067206235E-2</v>
      </c>
      <c r="F3498" s="2">
        <v>4</v>
      </c>
      <c r="G3498" s="4">
        <v>0.29654977130088039</v>
      </c>
      <c r="H3498" s="4">
        <v>-0.53332174294983115</v>
      </c>
      <c r="I3498" s="4">
        <v>0.86522544709243165</v>
      </c>
    </row>
    <row r="3499" spans="1:9" x14ac:dyDescent="0.25">
      <c r="A3499" t="s">
        <v>3718</v>
      </c>
      <c r="B3499" s="3">
        <v>46.51239013671875</v>
      </c>
      <c r="C3499" s="3">
        <v>21.569999694824219</v>
      </c>
      <c r="D3499" s="4">
        <v>1.072427061605552E-2</v>
      </c>
      <c r="E3499" s="4">
        <v>-1.1910225826409221E-2</v>
      </c>
      <c r="F3499" s="2">
        <v>4</v>
      </c>
      <c r="G3499" s="4">
        <v>0.29476000478276537</v>
      </c>
      <c r="H3499" s="4">
        <v>-0.53543426370355196</v>
      </c>
      <c r="I3499" s="4">
        <v>0.85678209793736793</v>
      </c>
    </row>
    <row r="3500" spans="1:9" x14ac:dyDescent="0.25">
      <c r="A3500" t="s">
        <v>3719</v>
      </c>
      <c r="B3500" s="3">
        <v>46.018871307373047</v>
      </c>
      <c r="C3500" s="3">
        <v>21.829999923706051</v>
      </c>
      <c r="D3500" s="4">
        <v>7.6628041001680636E-4</v>
      </c>
      <c r="E3500" s="4">
        <v>2.97169404761497E-2</v>
      </c>
      <c r="F3500" s="2">
        <v>4</v>
      </c>
      <c r="G3500" s="4">
        <v>0.28633922922891858</v>
      </c>
      <c r="H3500" s="4">
        <v>-0.54036352959716072</v>
      </c>
      <c r="I3500" s="4">
        <v>0.83708074686444811</v>
      </c>
    </row>
    <row r="3501" spans="1:9" x14ac:dyDescent="0.25">
      <c r="A3501" t="s">
        <v>3720</v>
      </c>
      <c r="B3501" s="3">
        <v>45.983634948730469</v>
      </c>
      <c r="C3501" s="3">
        <v>21.20000076293945</v>
      </c>
      <c r="D3501" s="4">
        <v>-2.2943118777651872E-3</v>
      </c>
      <c r="E3501" s="4">
        <v>1.5325747846490991E-2</v>
      </c>
      <c r="F3501" s="2">
        <v>4</v>
      </c>
      <c r="G3501" s="4">
        <v>0.25084585925873187</v>
      </c>
      <c r="H3501" s="4">
        <v>-0.54071547033486689</v>
      </c>
      <c r="I3501" s="4">
        <v>0.83567410575803058</v>
      </c>
    </row>
    <row r="3502" spans="1:9" x14ac:dyDescent="0.25">
      <c r="A3502" t="s">
        <v>3721</v>
      </c>
      <c r="B3502" s="3">
        <v>46.089378356933587</v>
      </c>
      <c r="C3502" s="3">
        <v>20.879999160766602</v>
      </c>
      <c r="D3502" s="4">
        <v>2.107385420456076E-3</v>
      </c>
      <c r="E3502" s="4">
        <v>8.2085989284954586E-3</v>
      </c>
      <c r="F3502" s="2">
        <v>4</v>
      </c>
      <c r="G3502" s="4">
        <v>0.27492583894430461</v>
      </c>
      <c r="H3502" s="4">
        <v>-0.5396593052109937</v>
      </c>
      <c r="I3502" s="4">
        <v>0.83989539962724091</v>
      </c>
    </row>
    <row r="3503" spans="1:9" x14ac:dyDescent="0.25">
      <c r="A3503" t="s">
        <v>3722</v>
      </c>
      <c r="B3503" s="3">
        <v>45.992454528808587</v>
      </c>
      <c r="C3503" s="3">
        <v>20.70999908447266</v>
      </c>
      <c r="D3503" s="4">
        <v>3.075372798995168E-3</v>
      </c>
      <c r="E3503" s="4">
        <v>2.4233421748661499E-2</v>
      </c>
      <c r="F3503" s="2">
        <v>4</v>
      </c>
      <c r="G3503" s="4">
        <v>0.2436987740588816</v>
      </c>
      <c r="H3503" s="4">
        <v>-0.54062738037215419</v>
      </c>
      <c r="I3503" s="4">
        <v>0.83602618481378865</v>
      </c>
    </row>
    <row r="3504" spans="1:9" x14ac:dyDescent="0.25">
      <c r="A3504" t="s">
        <v>3723</v>
      </c>
      <c r="B3504" s="3">
        <v>45.851444244384773</v>
      </c>
      <c r="C3504" s="3">
        <v>20.219999313354489</v>
      </c>
      <c r="D3504" s="4">
        <v>2.6981805883992131E-3</v>
      </c>
      <c r="E3504" s="4">
        <v>1.8639744321121698E-2</v>
      </c>
      <c r="F3504" s="2">
        <v>4</v>
      </c>
      <c r="G3504" s="4">
        <v>0.22113875735166369</v>
      </c>
      <c r="H3504" s="4">
        <v>-0.54203579104329302</v>
      </c>
      <c r="I3504" s="4">
        <v>0.83039703157153189</v>
      </c>
    </row>
    <row r="3505" spans="1:9" x14ac:dyDescent="0.25">
      <c r="A3505" t="s">
        <v>3724</v>
      </c>
      <c r="B3505" s="3">
        <v>45.728061676025391</v>
      </c>
      <c r="C3505" s="3">
        <v>19.85000038146973</v>
      </c>
      <c r="D3505" s="4">
        <v>4.8408209906327659E-3</v>
      </c>
      <c r="E3505" s="4">
        <v>5.6975487524081769E-2</v>
      </c>
      <c r="F3505" s="2">
        <v>4</v>
      </c>
      <c r="G3505" s="4">
        <v>0.21389979993039021</v>
      </c>
      <c r="H3505" s="4">
        <v>-0.54326813609259139</v>
      </c>
      <c r="I3505" s="4">
        <v>0.82547157959080564</v>
      </c>
    </row>
    <row r="3506" spans="1:9" x14ac:dyDescent="0.25">
      <c r="A3506" t="s">
        <v>3725</v>
      </c>
      <c r="B3506" s="3">
        <v>45.507766723632813</v>
      </c>
      <c r="C3506" s="3">
        <v>18.780000686645511</v>
      </c>
      <c r="D3506" s="4">
        <v>6.8239363651791951E-3</v>
      </c>
      <c r="E3506" s="4">
        <v>-2.5428114140015449E-2</v>
      </c>
      <c r="F3506" s="2">
        <v>3</v>
      </c>
      <c r="G3506" s="4">
        <v>0.2030304506296261</v>
      </c>
      <c r="H3506" s="4">
        <v>-0.54546844199946531</v>
      </c>
      <c r="I3506" s="4">
        <v>0.81667736964661275</v>
      </c>
    </row>
    <row r="3507" spans="1:9" x14ac:dyDescent="0.25">
      <c r="A3507" t="s">
        <v>3726</v>
      </c>
      <c r="B3507" s="3">
        <v>45.199329376220703</v>
      </c>
      <c r="C3507" s="3">
        <v>19.270000457763668</v>
      </c>
      <c r="D3507" s="4">
        <v>1.9536379879971921E-3</v>
      </c>
      <c r="E3507" s="4">
        <v>-2.6275918833115201E-2</v>
      </c>
      <c r="F3507" s="2">
        <v>3</v>
      </c>
      <c r="G3507" s="4">
        <v>0.1995857392577001</v>
      </c>
      <c r="H3507" s="4">
        <v>-0.54854911411673657</v>
      </c>
      <c r="I3507" s="4">
        <v>0.80436450111143998</v>
      </c>
    </row>
    <row r="3508" spans="1:9" x14ac:dyDescent="0.25">
      <c r="A3508" t="s">
        <v>3727</v>
      </c>
      <c r="B3508" s="3">
        <v>45.111198425292969</v>
      </c>
      <c r="C3508" s="3">
        <v>19.79000091552734</v>
      </c>
      <c r="D3508" s="4">
        <v>7.2806540697847311E-3</v>
      </c>
      <c r="E3508" s="4">
        <v>-4.0717318439679628E-2</v>
      </c>
      <c r="F3508" s="2">
        <v>4</v>
      </c>
      <c r="G3508" s="4">
        <v>0.19503111816515251</v>
      </c>
      <c r="H3508" s="4">
        <v>-0.54942936602354897</v>
      </c>
      <c r="I3508" s="4">
        <v>0.80084629937044549</v>
      </c>
    </row>
    <row r="3509" spans="1:9" x14ac:dyDescent="0.25">
      <c r="A3509" t="s">
        <v>3728</v>
      </c>
      <c r="B3509" s="3">
        <v>44.785133361816413</v>
      </c>
      <c r="C3509" s="3">
        <v>20.629999160766602</v>
      </c>
      <c r="D3509" s="4">
        <v>-9.3566471803318008E-3</v>
      </c>
      <c r="E3509" s="4">
        <v>8.0670455519611162E-2</v>
      </c>
      <c r="F3509" s="2">
        <v>4</v>
      </c>
      <c r="G3509" s="4">
        <v>0.1866676504895193</v>
      </c>
      <c r="H3509" s="4">
        <v>-0.5526861037626607</v>
      </c>
      <c r="I3509" s="4">
        <v>0.7878297295737422</v>
      </c>
    </row>
    <row r="3510" spans="1:9" x14ac:dyDescent="0.25">
      <c r="A3510" t="s">
        <v>3729</v>
      </c>
      <c r="B3510" s="3">
        <v>45.2081298828125</v>
      </c>
      <c r="C3510" s="3">
        <v>19.090000152587891</v>
      </c>
      <c r="D3510" s="4">
        <v>-3.690058615714809E-3</v>
      </c>
      <c r="E3510" s="4">
        <v>3.152888269966736E-3</v>
      </c>
      <c r="F3510" s="2">
        <v>3</v>
      </c>
      <c r="G3510" s="4">
        <v>0.20991598917317211</v>
      </c>
      <c r="H3510" s="4">
        <v>-0.54846121465999864</v>
      </c>
      <c r="I3510" s="4">
        <v>0.80471581875055498</v>
      </c>
    </row>
    <row r="3511" spans="1:9" x14ac:dyDescent="0.25">
      <c r="A3511" t="s">
        <v>3730</v>
      </c>
      <c r="B3511" s="3">
        <v>45.375568389892578</v>
      </c>
      <c r="C3511" s="3">
        <v>19.030000686645511</v>
      </c>
      <c r="D3511" s="4">
        <v>2.1221523470198012E-2</v>
      </c>
      <c r="E3511" s="4">
        <v>-4.275646428590274E-2</v>
      </c>
      <c r="F3511" s="2">
        <v>3</v>
      </c>
      <c r="G3511" s="4">
        <v>0.20650049289803851</v>
      </c>
      <c r="H3511" s="4">
        <v>-0.54678883891028152</v>
      </c>
      <c r="I3511" s="4">
        <v>0.81139999089345705</v>
      </c>
    </row>
    <row r="3512" spans="1:9" x14ac:dyDescent="0.25">
      <c r="A3512" t="s">
        <v>3731</v>
      </c>
      <c r="B3512" s="3">
        <v>44.432640075683587</v>
      </c>
      <c r="C3512" s="3">
        <v>19.879999160766602</v>
      </c>
      <c r="D3512" s="4">
        <v>-1.9792902830556569E-3</v>
      </c>
      <c r="E3512" s="4">
        <v>4.2475064441779953E-2</v>
      </c>
      <c r="F3512" s="2">
        <v>4</v>
      </c>
      <c r="G3512" s="4">
        <v>0.17869145641849629</v>
      </c>
      <c r="H3512" s="4">
        <v>-0.55620680658035071</v>
      </c>
      <c r="I3512" s="4">
        <v>0.77375814087639361</v>
      </c>
    </row>
    <row r="3513" spans="1:9" x14ac:dyDescent="0.25">
      <c r="A3513" t="s">
        <v>3732</v>
      </c>
      <c r="B3513" s="3">
        <v>44.520759582519531</v>
      </c>
      <c r="C3513" s="3">
        <v>19.069999694824219</v>
      </c>
      <c r="D3513" s="4">
        <v>8.1820932776084376E-3</v>
      </c>
      <c r="E3513" s="4">
        <v>7.3956358896707366E-3</v>
      </c>
      <c r="F3513" s="2">
        <v>3</v>
      </c>
      <c r="G3513" s="4">
        <v>0.19711646212715281</v>
      </c>
      <c r="H3513" s="4">
        <v>-0.55532666897712313</v>
      </c>
      <c r="I3513" s="4">
        <v>0.77727588576740203</v>
      </c>
    </row>
    <row r="3514" spans="1:9" x14ac:dyDescent="0.25">
      <c r="A3514" t="s">
        <v>3733</v>
      </c>
      <c r="B3514" s="3">
        <v>44.159442901611328</v>
      </c>
      <c r="C3514" s="3">
        <v>18.930000305175781</v>
      </c>
      <c r="D3514" s="4">
        <v>6.8315203877127306E-3</v>
      </c>
      <c r="E3514" s="4">
        <v>-1.582214174337349E-3</v>
      </c>
      <c r="F3514" s="2">
        <v>3</v>
      </c>
      <c r="G3514" s="4">
        <v>0.1876800133786882</v>
      </c>
      <c r="H3514" s="4">
        <v>-0.55893549985872082</v>
      </c>
      <c r="I3514" s="4">
        <v>0.76285206573096676</v>
      </c>
    </row>
    <row r="3515" spans="1:9" x14ac:dyDescent="0.25">
      <c r="A3515" t="s">
        <v>3734</v>
      </c>
      <c r="B3515" s="3">
        <v>43.859813690185547</v>
      </c>
      <c r="C3515" s="3">
        <v>18.95999908447266</v>
      </c>
      <c r="D3515" s="4">
        <v>4.0224610466021987E-4</v>
      </c>
      <c r="E3515" s="4">
        <v>-8.4500245164765064E-2</v>
      </c>
      <c r="F3515" s="2">
        <v>3</v>
      </c>
      <c r="G3515" s="4">
        <v>0.1821203073211943</v>
      </c>
      <c r="H3515" s="4">
        <v>-0.56192819631686419</v>
      </c>
      <c r="I3515" s="4">
        <v>0.75089081940156621</v>
      </c>
    </row>
    <row r="3516" spans="1:9" x14ac:dyDescent="0.25">
      <c r="A3516" t="s">
        <v>3735</v>
      </c>
      <c r="B3516" s="3">
        <v>43.842178344726563</v>
      </c>
      <c r="C3516" s="3">
        <v>20.70999908447266</v>
      </c>
      <c r="D3516" s="4">
        <v>6.8810323362000769E-3</v>
      </c>
      <c r="E3516" s="4">
        <v>-3.9424879523417673E-2</v>
      </c>
      <c r="F3516" s="2">
        <v>4</v>
      </c>
      <c r="G3516" s="4">
        <v>0.1883588240701268</v>
      </c>
      <c r="H3516" s="4">
        <v>-0.56210433814109451</v>
      </c>
      <c r="I3516" s="4">
        <v>0.75018681357337846</v>
      </c>
    </row>
    <row r="3517" spans="1:9" x14ac:dyDescent="0.25">
      <c r="A3517" t="s">
        <v>3736</v>
      </c>
      <c r="B3517" s="3">
        <v>43.542560577392578</v>
      </c>
      <c r="C3517" s="3">
        <v>21.559999465942379</v>
      </c>
      <c r="D3517" s="4">
        <v>3.6560785471282391E-3</v>
      </c>
      <c r="E3517" s="4">
        <v>3.2573148240930831E-3</v>
      </c>
      <c r="F3517" s="2">
        <v>4</v>
      </c>
      <c r="G3517" s="4">
        <v>0.18528902270117539</v>
      </c>
      <c r="H3517" s="4">
        <v>-0.56509692029565306</v>
      </c>
      <c r="I3517" s="4">
        <v>0.73822602409396376</v>
      </c>
    </row>
    <row r="3518" spans="1:9" x14ac:dyDescent="0.25">
      <c r="A3518" t="s">
        <v>3737</v>
      </c>
      <c r="B3518" s="3">
        <v>43.383945465087891</v>
      </c>
      <c r="C3518" s="3">
        <v>21.489999771118161</v>
      </c>
      <c r="D3518" s="4">
        <v>-8.6593806950254759E-3</v>
      </c>
      <c r="E3518" s="4">
        <v>-1.240810914171331E-2</v>
      </c>
      <c r="F3518" s="2">
        <v>4</v>
      </c>
      <c r="G3518" s="4">
        <v>0.18435005265760809</v>
      </c>
      <c r="H3518" s="4">
        <v>-0.56668116798146273</v>
      </c>
      <c r="I3518" s="4">
        <v>0.73189408329014838</v>
      </c>
    </row>
    <row r="3519" spans="1:9" x14ac:dyDescent="0.25">
      <c r="A3519" t="s">
        <v>3738</v>
      </c>
      <c r="B3519" s="3">
        <v>43.762905120849609</v>
      </c>
      <c r="C3519" s="3">
        <v>21.760000228881839</v>
      </c>
      <c r="D3519" s="4">
        <v>2.4340283414148841E-2</v>
      </c>
      <c r="E3519" s="4">
        <v>-7.5223136681344838E-2</v>
      </c>
      <c r="F3519" s="2">
        <v>4</v>
      </c>
      <c r="G3519" s="4">
        <v>0.2158584971859874</v>
      </c>
      <c r="H3519" s="4">
        <v>-0.56289611907324488</v>
      </c>
      <c r="I3519" s="4">
        <v>0.74702221372142841</v>
      </c>
    </row>
    <row r="3520" spans="1:9" x14ac:dyDescent="0.25">
      <c r="A3520" t="s">
        <v>3739</v>
      </c>
      <c r="B3520" s="3">
        <v>42.723014831542969</v>
      </c>
      <c r="C3520" s="3">
        <v>23.530000686645511</v>
      </c>
      <c r="D3520" s="4">
        <v>-1.081379853199294E-2</v>
      </c>
      <c r="E3520" s="4">
        <v>4.5777808295355937E-2</v>
      </c>
      <c r="F3520" s="2">
        <v>4</v>
      </c>
      <c r="G3520" s="4">
        <v>0.19654906643253309</v>
      </c>
      <c r="H3520" s="4">
        <v>-0.57328254291642389</v>
      </c>
      <c r="I3520" s="4">
        <v>0.70550962605762679</v>
      </c>
    </row>
    <row r="3521" spans="1:9" x14ac:dyDescent="0.25">
      <c r="A3521" t="s">
        <v>3740</v>
      </c>
      <c r="B3521" s="3">
        <v>43.1900634765625</v>
      </c>
      <c r="C3521" s="3">
        <v>22.5</v>
      </c>
      <c r="D3521" s="4">
        <v>-1.222843082820724E-3</v>
      </c>
      <c r="E3521" s="4">
        <v>-5.0632941953990929E-2</v>
      </c>
      <c r="F3521" s="2">
        <v>4</v>
      </c>
      <c r="G3521" s="4">
        <v>0.20608889742517111</v>
      </c>
      <c r="H3521" s="4">
        <v>-0.56861766121453805</v>
      </c>
      <c r="I3521" s="4">
        <v>0.72415428311328656</v>
      </c>
    </row>
    <row r="3522" spans="1:9" x14ac:dyDescent="0.25">
      <c r="A3522" t="s">
        <v>3741</v>
      </c>
      <c r="B3522" s="3">
        <v>43.242942810058587</v>
      </c>
      <c r="C3522" s="3">
        <v>23.70000076293945</v>
      </c>
      <c r="D3522" s="4">
        <v>-4.4635396216095016E-3</v>
      </c>
      <c r="E3522" s="4">
        <v>1.9354871524277509E-2</v>
      </c>
      <c r="F3522" s="2">
        <v>4</v>
      </c>
      <c r="G3522" s="4">
        <v>0.1718394521322828</v>
      </c>
      <c r="H3522" s="4">
        <v>-0.56808950245021173</v>
      </c>
      <c r="I3522" s="4">
        <v>0.72626523461454884</v>
      </c>
    </row>
    <row r="3523" spans="1:9" x14ac:dyDescent="0.25">
      <c r="A3523" t="s">
        <v>3742</v>
      </c>
      <c r="B3523" s="3">
        <v>43.436824798583977</v>
      </c>
      <c r="C3523" s="3">
        <v>23.25</v>
      </c>
      <c r="D3523" s="4">
        <v>-1.62040349370951E-3</v>
      </c>
      <c r="E3523" s="4">
        <v>2.876104458224793E-2</v>
      </c>
      <c r="F3523" s="2">
        <v>4</v>
      </c>
      <c r="G3523" s="4">
        <v>0.17792939087555221</v>
      </c>
      <c r="H3523" s="4">
        <v>-0.56615300921713629</v>
      </c>
      <c r="I3523" s="4">
        <v>0.73400503479141066</v>
      </c>
    </row>
    <row r="3524" spans="1:9" x14ac:dyDescent="0.25">
      <c r="A3524" t="s">
        <v>3743</v>
      </c>
      <c r="B3524" s="3">
        <v>43.50732421875</v>
      </c>
      <c r="C3524" s="3">
        <v>22.60000038146973</v>
      </c>
      <c r="D3524" s="4">
        <v>-4.0482732261026833E-4</v>
      </c>
      <c r="E3524" s="4">
        <v>2.6619105370599971E-3</v>
      </c>
      <c r="F3524" s="2">
        <v>4</v>
      </c>
      <c r="G3524" s="4">
        <v>0.17455524929159649</v>
      </c>
      <c r="H3524" s="4">
        <v>-0.56544886103335923</v>
      </c>
      <c r="I3524" s="4">
        <v>0.73681938298754601</v>
      </c>
    </row>
    <row r="3525" spans="1:9" x14ac:dyDescent="0.25">
      <c r="A3525" t="s">
        <v>3744</v>
      </c>
      <c r="B3525" s="3">
        <v>43.524944305419922</v>
      </c>
      <c r="C3525" s="3">
        <v>22.54000091552734</v>
      </c>
      <c r="D3525" s="4">
        <v>-5.4375004303889307E-3</v>
      </c>
      <c r="E3525" s="4">
        <v>3.8231315801773517E-2</v>
      </c>
      <c r="F3525" s="2">
        <v>4</v>
      </c>
      <c r="G3525" s="4">
        <v>0.19503708554225249</v>
      </c>
      <c r="H3525" s="4">
        <v>-0.56527287161390871</v>
      </c>
      <c r="I3525" s="4">
        <v>0.7375227796824193</v>
      </c>
    </row>
    <row r="3526" spans="1:9" x14ac:dyDescent="0.25">
      <c r="A3526" t="s">
        <v>3745</v>
      </c>
      <c r="B3526" s="3">
        <v>43.762905120849609</v>
      </c>
      <c r="C3526" s="3">
        <v>21.70999908447266</v>
      </c>
      <c r="D3526" s="4">
        <v>2.0341761009567309E-2</v>
      </c>
      <c r="E3526" s="4">
        <v>-9.0490225338010988E-2</v>
      </c>
      <c r="F3526" s="2">
        <v>4</v>
      </c>
      <c r="G3526" s="4">
        <v>0.19100376698765051</v>
      </c>
      <c r="H3526" s="4">
        <v>-0.56289611907324488</v>
      </c>
      <c r="I3526" s="4">
        <v>0.74702221372142841</v>
      </c>
    </row>
    <row r="3527" spans="1:9" x14ac:dyDescent="0.25">
      <c r="A3527" t="s">
        <v>3746</v>
      </c>
      <c r="B3527" s="3">
        <v>42.890438079833977</v>
      </c>
      <c r="C3527" s="3">
        <v>23.870000839233398</v>
      </c>
      <c r="D3527" s="4">
        <v>-4.1109183377274761E-4</v>
      </c>
      <c r="E3527" s="4">
        <v>6.0417618681611218E-2</v>
      </c>
      <c r="F3527" s="2">
        <v>4</v>
      </c>
      <c r="G3527" s="4">
        <v>0.15681067805835161</v>
      </c>
      <c r="H3527" s="4">
        <v>-0.57161031957148656</v>
      </c>
      <c r="I3527" s="4">
        <v>0.7121931890672144</v>
      </c>
    </row>
    <row r="3528" spans="1:9" x14ac:dyDescent="0.25">
      <c r="A3528" t="s">
        <v>3747</v>
      </c>
      <c r="B3528" s="3">
        <v>42.908077239990227</v>
      </c>
      <c r="C3528" s="3">
        <v>22.510000228881839</v>
      </c>
      <c r="D3528" s="4">
        <v>-2.6626766417290342E-3</v>
      </c>
      <c r="E3528" s="4">
        <v>7.1588297396525391E-3</v>
      </c>
      <c r="F3528" s="2">
        <v>4</v>
      </c>
      <c r="G3528" s="4">
        <v>0.15185906721913381</v>
      </c>
      <c r="H3528" s="4">
        <v>-0.57143413964606116</v>
      </c>
      <c r="I3528" s="4">
        <v>0.71289734717873054</v>
      </c>
    </row>
    <row r="3529" spans="1:9" x14ac:dyDescent="0.25">
      <c r="A3529" t="s">
        <v>3748</v>
      </c>
      <c r="B3529" s="3">
        <v>43.022632598876953</v>
      </c>
      <c r="C3529" s="3">
        <v>22.35000038146973</v>
      </c>
      <c r="D3529" s="4">
        <v>-2.0477933696705361E-4</v>
      </c>
      <c r="E3529" s="4">
        <v>3.9534901463708312E-2</v>
      </c>
      <c r="F3529" s="2">
        <v>4</v>
      </c>
      <c r="G3529" s="4">
        <v>0.15710519660464481</v>
      </c>
      <c r="H3529" s="4">
        <v>-0.57028996076186544</v>
      </c>
      <c r="I3529" s="4">
        <v>0.71747041553704172</v>
      </c>
    </row>
    <row r="3530" spans="1:9" x14ac:dyDescent="0.25">
      <c r="A3530" t="s">
        <v>3749</v>
      </c>
      <c r="B3530" s="3">
        <v>43.031444549560547</v>
      </c>
      <c r="C3530" s="3">
        <v>21.5</v>
      </c>
      <c r="D3530" s="4">
        <v>1.7503726644093609E-2</v>
      </c>
      <c r="E3530" s="4">
        <v>-2.3171295937226111E-2</v>
      </c>
      <c r="F3530" s="2">
        <v>4</v>
      </c>
      <c r="G3530" s="4">
        <v>0.1608873241755753</v>
      </c>
      <c r="H3530" s="4">
        <v>-0.5702019470015427</v>
      </c>
      <c r="I3530" s="4">
        <v>0.71782219002614256</v>
      </c>
    </row>
    <row r="3531" spans="1:9" x14ac:dyDescent="0.25">
      <c r="A3531" t="s">
        <v>3750</v>
      </c>
      <c r="B3531" s="3">
        <v>42.291191101074219</v>
      </c>
      <c r="C3531" s="3">
        <v>22.010000228881839</v>
      </c>
      <c r="D3531" s="4">
        <v>3.387106729883405E-3</v>
      </c>
      <c r="E3531" s="4">
        <v>1.335179211304283E-2</v>
      </c>
      <c r="F3531" s="2">
        <v>4</v>
      </c>
      <c r="G3531" s="4">
        <v>0.1428284266044095</v>
      </c>
      <c r="H3531" s="4">
        <v>-0.57759559818418849</v>
      </c>
      <c r="I3531" s="4">
        <v>0.68827115325839872</v>
      </c>
    </row>
    <row r="3532" spans="1:9" x14ac:dyDescent="0.25">
      <c r="A3532" t="s">
        <v>3751</v>
      </c>
      <c r="B3532" s="3">
        <v>42.148429870605469</v>
      </c>
      <c r="C3532" s="3">
        <v>21.719999313354489</v>
      </c>
      <c r="D3532" s="4">
        <v>3.9790396657279903E-3</v>
      </c>
      <c r="E3532" s="4">
        <v>-1.7194618169955159E-2</v>
      </c>
      <c r="F3532" s="2">
        <v>4</v>
      </c>
      <c r="G3532" s="4">
        <v>0.1387027458206698</v>
      </c>
      <c r="H3532" s="4">
        <v>-0.57902149730380703</v>
      </c>
      <c r="I3532" s="4">
        <v>0.68257210196830775</v>
      </c>
    </row>
    <row r="3533" spans="1:9" x14ac:dyDescent="0.25">
      <c r="A3533" t="s">
        <v>3752</v>
      </c>
      <c r="B3533" s="3">
        <v>41.98138427734375</v>
      </c>
      <c r="C3533" s="3">
        <v>22.10000038146973</v>
      </c>
      <c r="D3533" s="4">
        <v>6.3220382533697439E-3</v>
      </c>
      <c r="E3533" s="4">
        <v>2.5046425273820949E-2</v>
      </c>
      <c r="F3533" s="2">
        <v>4</v>
      </c>
      <c r="G3533" s="4">
        <v>0.1507372762082819</v>
      </c>
      <c r="H3533" s="4">
        <v>-0.58068994863044487</v>
      </c>
      <c r="I3533" s="4">
        <v>0.67590361500825291</v>
      </c>
    </row>
    <row r="3534" spans="1:9" x14ac:dyDescent="0.25">
      <c r="A3534" t="s">
        <v>3753</v>
      </c>
      <c r="B3534" s="3">
        <v>41.717643737792969</v>
      </c>
      <c r="C3534" s="3">
        <v>21.559999465942379</v>
      </c>
      <c r="D3534" s="4">
        <v>4.2331765003837951E-3</v>
      </c>
      <c r="E3534" s="4">
        <v>1.6501668862680671E-2</v>
      </c>
      <c r="F3534" s="2">
        <v>4</v>
      </c>
      <c r="G3534" s="4">
        <v>0.14707456929230231</v>
      </c>
      <c r="H3534" s="4">
        <v>-0.58332418904654659</v>
      </c>
      <c r="I3534" s="4">
        <v>0.66537505023446308</v>
      </c>
    </row>
    <row r="3535" spans="1:9" x14ac:dyDescent="0.25">
      <c r="A3535" t="s">
        <v>3754</v>
      </c>
      <c r="B3535" s="3">
        <v>41.541790008544922</v>
      </c>
      <c r="C3535" s="3">
        <v>21.20999908447266</v>
      </c>
      <c r="D3535" s="4">
        <v>1.3948538014745051E-2</v>
      </c>
      <c r="E3535" s="4">
        <v>-3.5470700080223128E-2</v>
      </c>
      <c r="F3535" s="2">
        <v>4</v>
      </c>
      <c r="G3535" s="4">
        <v>0.14664093148687529</v>
      </c>
      <c r="H3535" s="4">
        <v>-0.58508061603231232</v>
      </c>
      <c r="I3535" s="4">
        <v>0.65835494106863601</v>
      </c>
    </row>
    <row r="3536" spans="1:9" x14ac:dyDescent="0.25">
      <c r="A3536" t="s">
        <v>3755</v>
      </c>
      <c r="B3536" s="3">
        <v>40.970314025878913</v>
      </c>
      <c r="C3536" s="3">
        <v>21.989999771118161</v>
      </c>
      <c r="D3536" s="4">
        <v>3.6612661145845049E-3</v>
      </c>
      <c r="E3536" s="4">
        <v>-3.5949132574446541E-2</v>
      </c>
      <c r="F3536" s="2">
        <v>4</v>
      </c>
      <c r="G3536" s="4">
        <v>0.1319573216887093</v>
      </c>
      <c r="H3536" s="4">
        <v>-0.59078851794581522</v>
      </c>
      <c r="I3536" s="4">
        <v>0.63554152789213836</v>
      </c>
    </row>
    <row r="3537" spans="1:9" x14ac:dyDescent="0.25">
      <c r="A3537" t="s">
        <v>3756</v>
      </c>
      <c r="B3537" s="3">
        <v>40.820858001708977</v>
      </c>
      <c r="C3537" s="3">
        <v>22.809999465942379</v>
      </c>
      <c r="D3537" s="4">
        <v>3.8921314457447398E-3</v>
      </c>
      <c r="E3537" s="4">
        <v>-1.8924754153015751E-2</v>
      </c>
      <c r="F3537" s="2">
        <v>4</v>
      </c>
      <c r="G3537" s="4">
        <v>0.13853299864122201</v>
      </c>
      <c r="H3537" s="4">
        <v>-0.59228128466256202</v>
      </c>
      <c r="I3537" s="4">
        <v>0.62957521936032768</v>
      </c>
    </row>
    <row r="3538" spans="1:9" x14ac:dyDescent="0.25">
      <c r="A3538" t="s">
        <v>3757</v>
      </c>
      <c r="B3538" s="3">
        <v>40.662593841552727</v>
      </c>
      <c r="C3538" s="3">
        <v>23.25</v>
      </c>
      <c r="D3538" s="4">
        <v>1.203423395060454E-2</v>
      </c>
      <c r="E3538" s="4">
        <v>-2.3109212381994811E-2</v>
      </c>
      <c r="F3538" s="2">
        <v>4</v>
      </c>
      <c r="G3538" s="4">
        <v>0.14386169854762909</v>
      </c>
      <c r="H3538" s="4">
        <v>-0.59386202703843671</v>
      </c>
      <c r="I3538" s="4">
        <v>0.62325728862274499</v>
      </c>
    </row>
    <row r="3539" spans="1:9" x14ac:dyDescent="0.25">
      <c r="A3539" t="s">
        <v>3758</v>
      </c>
      <c r="B3539" s="3">
        <v>40.179069519042969</v>
      </c>
      <c r="C3539" s="3">
        <v>23.79999923706055</v>
      </c>
      <c r="D3539" s="4">
        <v>-6.7367091283884184E-3</v>
      </c>
      <c r="E3539" s="4">
        <v>0.1168465431028132</v>
      </c>
      <c r="F3539" s="2">
        <v>4</v>
      </c>
      <c r="G3539" s="4">
        <v>0.1409015966466747</v>
      </c>
      <c r="H3539" s="4">
        <v>-0.59869146780128979</v>
      </c>
      <c r="I3539" s="4">
        <v>0.60395491987079675</v>
      </c>
    </row>
    <row r="3540" spans="1:9" x14ac:dyDescent="0.25">
      <c r="A3540" t="s">
        <v>3759</v>
      </c>
      <c r="B3540" s="3">
        <v>40.451580047607422</v>
      </c>
      <c r="C3540" s="3">
        <v>21.309999465942379</v>
      </c>
      <c r="D3540" s="4">
        <v>1.657072930132775E-2</v>
      </c>
      <c r="E3540" s="4">
        <v>-8.1069470669230981E-2</v>
      </c>
      <c r="F3540" s="2">
        <v>4</v>
      </c>
      <c r="G3540" s="4">
        <v>0.17335053133139011</v>
      </c>
      <c r="H3540" s="4">
        <v>-0.59596963273800974</v>
      </c>
      <c r="I3540" s="4">
        <v>0.61483358401707289</v>
      </c>
    </row>
    <row r="3541" spans="1:9" x14ac:dyDescent="0.25">
      <c r="A3541" t="s">
        <v>3760</v>
      </c>
      <c r="B3541" s="3">
        <v>39.792194366455078</v>
      </c>
      <c r="C3541" s="3">
        <v>23.190000534057621</v>
      </c>
      <c r="D3541" s="4">
        <v>1.117075174240667E-2</v>
      </c>
      <c r="E3541" s="4">
        <v>-2.9300915591238149E-2</v>
      </c>
      <c r="F3541" s="2">
        <v>4</v>
      </c>
      <c r="G3541" s="4">
        <v>0.16187024477133691</v>
      </c>
      <c r="H3541" s="4">
        <v>-0.60255557668901827</v>
      </c>
      <c r="I3541" s="4">
        <v>0.58851080153264035</v>
      </c>
    </row>
    <row r="3542" spans="1:9" x14ac:dyDescent="0.25">
      <c r="A3542" t="s">
        <v>3761</v>
      </c>
      <c r="B3542" s="3">
        <v>39.352596282958977</v>
      </c>
      <c r="C3542" s="3">
        <v>23.889999389648441</v>
      </c>
      <c r="D3542" s="4">
        <v>2.991286214136046E-2</v>
      </c>
      <c r="E3542" s="4">
        <v>-8.2917462981693446E-2</v>
      </c>
      <c r="F3542" s="2">
        <v>4</v>
      </c>
      <c r="G3542" s="4">
        <v>0.14815736940938051</v>
      </c>
      <c r="H3542" s="4">
        <v>-0.60694628219208058</v>
      </c>
      <c r="I3542" s="4">
        <v>0.57096197530969484</v>
      </c>
    </row>
    <row r="3543" spans="1:9" x14ac:dyDescent="0.25">
      <c r="A3543" t="s">
        <v>3762</v>
      </c>
      <c r="B3543" s="3">
        <v>38.209636688232422</v>
      </c>
      <c r="C3543" s="3">
        <v>26.04999923706055</v>
      </c>
      <c r="D3543" s="4">
        <v>-3.4401538393576958E-3</v>
      </c>
      <c r="E3543" s="4">
        <v>-4.2631381346648463E-2</v>
      </c>
      <c r="F3543" s="2">
        <v>5</v>
      </c>
      <c r="G3543" s="4">
        <v>9.3922860101902206E-2</v>
      </c>
      <c r="H3543" s="4">
        <v>-0.61836216222147644</v>
      </c>
      <c r="I3543" s="4">
        <v>0.52533484439004208</v>
      </c>
    </row>
    <row r="3544" spans="1:9" x14ac:dyDescent="0.25">
      <c r="A3544" t="s">
        <v>3763</v>
      </c>
      <c r="B3544" s="3">
        <v>38.341537475585938</v>
      </c>
      <c r="C3544" s="3">
        <v>27.20999908447266</v>
      </c>
      <c r="D3544" s="4">
        <v>-1.0437901975598801E-2</v>
      </c>
      <c r="E3544" s="4">
        <v>0.11288336341145321</v>
      </c>
      <c r="F3544" s="2">
        <v>5</v>
      </c>
      <c r="G3544" s="4">
        <v>8.6570358943202308E-2</v>
      </c>
      <c r="H3544" s="4">
        <v>-0.6170447372038661</v>
      </c>
      <c r="I3544" s="4">
        <v>0.5306003450435659</v>
      </c>
    </row>
    <row r="3545" spans="1:9" x14ac:dyDescent="0.25">
      <c r="A3545" t="s">
        <v>3764</v>
      </c>
      <c r="B3545" s="3">
        <v>38.745964050292969</v>
      </c>
      <c r="C3545" s="3">
        <v>24.45000076293945</v>
      </c>
      <c r="D3545" s="4">
        <v>1.217235014610041E-2</v>
      </c>
      <c r="E3545" s="4">
        <v>-0.1066861522381938</v>
      </c>
      <c r="F3545" s="2">
        <v>5</v>
      </c>
      <c r="G3545" s="4">
        <v>9.9118596879730569E-2</v>
      </c>
      <c r="H3545" s="4">
        <v>-0.61300532471819591</v>
      </c>
      <c r="I3545" s="4">
        <v>0.54674511897668032</v>
      </c>
    </row>
    <row r="3546" spans="1:9" x14ac:dyDescent="0.25">
      <c r="A3546" t="s">
        <v>3765</v>
      </c>
      <c r="B3546" s="3">
        <v>38.280006408691413</v>
      </c>
      <c r="C3546" s="3">
        <v>27.370000839233398</v>
      </c>
      <c r="D3546" s="4">
        <v>-1.2025965878581291E-2</v>
      </c>
      <c r="E3546" s="4">
        <v>2.5093635099214359E-2</v>
      </c>
      <c r="F3546" s="2">
        <v>5</v>
      </c>
      <c r="G3546" s="4">
        <v>8.859483260813672E-2</v>
      </c>
      <c r="H3546" s="4">
        <v>-0.61765930947832759</v>
      </c>
      <c r="I3546" s="4">
        <v>0.52814401495300456</v>
      </c>
    </row>
    <row r="3547" spans="1:9" x14ac:dyDescent="0.25">
      <c r="A3547" t="s">
        <v>3766</v>
      </c>
      <c r="B3547" s="3">
        <v>38.745964050292969</v>
      </c>
      <c r="C3547" s="3">
        <v>26.70000076293945</v>
      </c>
      <c r="D3547" s="4">
        <v>9.6219537081831952E-3</v>
      </c>
      <c r="E3547" s="4">
        <v>-2.7676560337649311E-2</v>
      </c>
      <c r="F3547" s="2">
        <v>5</v>
      </c>
      <c r="G3547" s="4">
        <v>9.9935717197252583E-2</v>
      </c>
      <c r="H3547" s="4">
        <v>-0.61300532471819591</v>
      </c>
      <c r="I3547" s="4">
        <v>0.54674511897668032</v>
      </c>
    </row>
    <row r="3548" spans="1:9" x14ac:dyDescent="0.25">
      <c r="A3548" t="s">
        <v>3767</v>
      </c>
      <c r="B3548" s="3">
        <v>38.376705169677727</v>
      </c>
      <c r="C3548" s="3">
        <v>27.45999908447266</v>
      </c>
      <c r="D3548" s="4">
        <v>-1.8660067578291081E-2</v>
      </c>
      <c r="E3548" s="4">
        <v>7.0148061097595082E-2</v>
      </c>
      <c r="F3548" s="2">
        <v>5</v>
      </c>
      <c r="G3548" s="4">
        <v>9.2701027550661674E-2</v>
      </c>
      <c r="H3548" s="4">
        <v>-0.61669348228766885</v>
      </c>
      <c r="I3548" s="4">
        <v>0.53200424505006838</v>
      </c>
    </row>
    <row r="3549" spans="1:9" x14ac:dyDescent="0.25">
      <c r="A3549" t="s">
        <v>3768</v>
      </c>
      <c r="B3549" s="3">
        <v>39.106433868408203</v>
      </c>
      <c r="C3549" s="3">
        <v>25.659999847412109</v>
      </c>
      <c r="D3549" s="4">
        <v>-9.7952018588755019E-3</v>
      </c>
      <c r="E3549" s="4">
        <v>6.6692851243790319E-3</v>
      </c>
      <c r="F3549" s="2">
        <v>5</v>
      </c>
      <c r="G3549" s="4">
        <v>0.112372734906766</v>
      </c>
      <c r="H3549" s="4">
        <v>-0.60940495230187608</v>
      </c>
      <c r="I3549" s="4">
        <v>0.5611351321141631</v>
      </c>
    </row>
    <row r="3550" spans="1:9" x14ac:dyDescent="0.25">
      <c r="A3550" t="s">
        <v>3769</v>
      </c>
      <c r="B3550" s="3">
        <v>39.493278503417969</v>
      </c>
      <c r="C3550" s="3">
        <v>25.489999771118161</v>
      </c>
      <c r="D3550" s="4">
        <v>1.3374474252976221E-3</v>
      </c>
      <c r="E3550" s="4">
        <v>-3.5930436601759867E-2</v>
      </c>
      <c r="F3550" s="2">
        <v>5</v>
      </c>
      <c r="G3550" s="4">
        <v>0.13835117455634441</v>
      </c>
      <c r="H3550" s="4">
        <v>-0.60554114822370697</v>
      </c>
      <c r="I3550" s="4">
        <v>0.57657803218569059</v>
      </c>
    </row>
    <row r="3551" spans="1:9" x14ac:dyDescent="0.25">
      <c r="A3551" t="s">
        <v>3770</v>
      </c>
      <c r="B3551" s="3">
        <v>39.440528869628913</v>
      </c>
      <c r="C3551" s="3">
        <v>26.440000534057621</v>
      </c>
      <c r="D3551" s="4">
        <v>-1.51483212195852E-2</v>
      </c>
      <c r="E3551" s="4">
        <v>7.5233849938590946E-2</v>
      </c>
      <c r="F3551" s="2">
        <v>5</v>
      </c>
      <c r="G3551" s="4">
        <v>0.1501370106221194</v>
      </c>
      <c r="H3551" s="4">
        <v>-0.60606801154740531</v>
      </c>
      <c r="I3551" s="4">
        <v>0.57447225831760118</v>
      </c>
    </row>
    <row r="3552" spans="1:9" x14ac:dyDescent="0.25">
      <c r="A3552" t="s">
        <v>3771</v>
      </c>
      <c r="B3552" s="3">
        <v>40.047176361083977</v>
      </c>
      <c r="C3552" s="3">
        <v>24.590000152587891</v>
      </c>
      <c r="D3552" s="4">
        <v>3.9677188786682027E-3</v>
      </c>
      <c r="E3552" s="4">
        <v>1.068640483753169E-2</v>
      </c>
      <c r="F3552" s="2">
        <v>5</v>
      </c>
      <c r="G3552" s="4">
        <v>0.1759069680437875</v>
      </c>
      <c r="H3552" s="4">
        <v>-0.60000881661651029</v>
      </c>
      <c r="I3552" s="4">
        <v>0.59868972378393015</v>
      </c>
    </row>
    <row r="3553" spans="1:9" x14ac:dyDescent="0.25">
      <c r="A3553" t="s">
        <v>3772</v>
      </c>
      <c r="B3553" s="3">
        <v>39.888908386230469</v>
      </c>
      <c r="C3553" s="3">
        <v>24.329999923706051</v>
      </c>
      <c r="D3553" s="4">
        <v>1.2723254517292389E-2</v>
      </c>
      <c r="E3553" s="4">
        <v>-6.7816108501681183E-2</v>
      </c>
      <c r="F3553" s="2">
        <v>4</v>
      </c>
      <c r="G3553" s="4">
        <v>0.18800011315760501</v>
      </c>
      <c r="H3553" s="4">
        <v>-0.60158959709357984</v>
      </c>
      <c r="I3553" s="4">
        <v>0.59237164076301863</v>
      </c>
    </row>
    <row r="3554" spans="1:9" x14ac:dyDescent="0.25">
      <c r="A3554" t="s">
        <v>3773</v>
      </c>
      <c r="B3554" s="3">
        <v>39.387767791748047</v>
      </c>
      <c r="C3554" s="3">
        <v>26.10000038146973</v>
      </c>
      <c r="D3554" s="4">
        <v>1.7886194322367379E-3</v>
      </c>
      <c r="E3554" s="4">
        <v>-5.3353426398475854E-3</v>
      </c>
      <c r="F3554" s="2">
        <v>5</v>
      </c>
      <c r="G3554" s="4">
        <v>0.13903463987800019</v>
      </c>
      <c r="H3554" s="4">
        <v>-0.60659498917468846</v>
      </c>
      <c r="I3554" s="4">
        <v>0.57236602759952593</v>
      </c>
    </row>
    <row r="3555" spans="1:9" x14ac:dyDescent="0.25">
      <c r="A3555" t="s">
        <v>3774</v>
      </c>
      <c r="B3555" s="3">
        <v>39.31744384765625</v>
      </c>
      <c r="C3555" s="3">
        <v>26.239999771118161</v>
      </c>
      <c r="D3555" s="4">
        <v>-7.1046112828740959E-3</v>
      </c>
      <c r="E3555" s="4">
        <v>1.9821229613496971E-2</v>
      </c>
      <c r="F3555" s="2">
        <v>5</v>
      </c>
      <c r="G3555" s="4">
        <v>0.12395456999067631</v>
      </c>
      <c r="H3555" s="4">
        <v>-0.60729738470349803</v>
      </c>
      <c r="I3555" s="4">
        <v>0.56955868443650681</v>
      </c>
    </row>
    <row r="3556" spans="1:9" x14ac:dyDescent="0.25">
      <c r="A3556" t="s">
        <v>3775</v>
      </c>
      <c r="B3556" s="3">
        <v>39.598777770996087</v>
      </c>
      <c r="C3556" s="3">
        <v>25.729999542236332</v>
      </c>
      <c r="D3556" s="4">
        <v>-7.9296193243710844E-3</v>
      </c>
      <c r="E3556" s="4">
        <v>1.339110518949083E-2</v>
      </c>
      <c r="F3556" s="2">
        <v>5</v>
      </c>
      <c r="G3556" s="4">
        <v>0.13824280296422151</v>
      </c>
      <c r="H3556" s="4">
        <v>-0.60448742157631052</v>
      </c>
      <c r="I3556" s="4">
        <v>0.58078957992186941</v>
      </c>
    </row>
    <row r="3557" spans="1:9" x14ac:dyDescent="0.25">
      <c r="A3557" t="s">
        <v>3776</v>
      </c>
      <c r="B3557" s="3">
        <v>39.915290832519531</v>
      </c>
      <c r="C3557" s="3">
        <v>25.389999389648441</v>
      </c>
      <c r="D3557" s="4">
        <v>-2.721243763398018E-2</v>
      </c>
      <c r="E3557" s="4">
        <v>0.1350021652711986</v>
      </c>
      <c r="F3557" s="2">
        <v>5</v>
      </c>
      <c r="G3557" s="4">
        <v>0.1651684416087538</v>
      </c>
      <c r="H3557" s="4">
        <v>-0.60132608922934083</v>
      </c>
      <c r="I3557" s="4">
        <v>0.59342483226372056</v>
      </c>
    </row>
    <row r="3558" spans="1:9" x14ac:dyDescent="0.25">
      <c r="A3558" t="s">
        <v>3777</v>
      </c>
      <c r="B3558" s="3">
        <v>41.031867980957031</v>
      </c>
      <c r="C3558" s="3">
        <v>22.370000839233398</v>
      </c>
      <c r="D3558" s="4">
        <v>-8.7086122041484249E-3</v>
      </c>
      <c r="E3558" s="4">
        <v>1.038850297766936E-2</v>
      </c>
      <c r="F3558" s="2">
        <v>4</v>
      </c>
      <c r="G3558" s="4">
        <v>0.1874779064414385</v>
      </c>
      <c r="H3558" s="4">
        <v>-0.59017371706418409</v>
      </c>
      <c r="I3558" s="4">
        <v>0.63799877168267138</v>
      </c>
    </row>
    <row r="3559" spans="1:9" x14ac:dyDescent="0.25">
      <c r="A3559" t="s">
        <v>3778</v>
      </c>
      <c r="B3559" s="3">
        <v>41.392337799072273</v>
      </c>
      <c r="C3559" s="3">
        <v>22.139999389648441</v>
      </c>
      <c r="D3559" s="4">
        <v>6.8437425709830801E-3</v>
      </c>
      <c r="E3559" s="4">
        <v>1.839924667624326E-2</v>
      </c>
      <c r="F3559" s="2">
        <v>4</v>
      </c>
      <c r="G3559" s="4">
        <v>0.18949969387581711</v>
      </c>
      <c r="H3559" s="4">
        <v>-0.58657334464786426</v>
      </c>
      <c r="I3559" s="4">
        <v>0.65238878482015417</v>
      </c>
    </row>
    <row r="3560" spans="1:9" x14ac:dyDescent="0.25">
      <c r="A3560" t="s">
        <v>3779</v>
      </c>
      <c r="B3560" s="3">
        <v>41.110984802246087</v>
      </c>
      <c r="C3560" s="3">
        <v>21.739999771118161</v>
      </c>
      <c r="D3560" s="4">
        <v>-1.495024522071176E-3</v>
      </c>
      <c r="E3560" s="4">
        <v>-1.6289620096722409E-2</v>
      </c>
      <c r="F3560" s="2">
        <v>4</v>
      </c>
      <c r="G3560" s="4">
        <v>0.19641424249435049</v>
      </c>
      <c r="H3560" s="4">
        <v>-0.58938349828102643</v>
      </c>
      <c r="I3560" s="4">
        <v>0.64115712791814827</v>
      </c>
    </row>
    <row r="3561" spans="1:9" x14ac:dyDescent="0.25">
      <c r="A3561" t="s">
        <v>3780</v>
      </c>
      <c r="B3561" s="3">
        <v>41.172538757324219</v>
      </c>
      <c r="C3561" s="3">
        <v>22.10000038146973</v>
      </c>
      <c r="D3561" s="4">
        <v>-2.343396294084088E-3</v>
      </c>
      <c r="E3561" s="4">
        <v>-4.9526658053683503E-3</v>
      </c>
      <c r="F3561" s="2">
        <v>4</v>
      </c>
      <c r="G3561" s="4">
        <v>0.18765000181011771</v>
      </c>
      <c r="H3561" s="4">
        <v>-0.5887686973993953</v>
      </c>
      <c r="I3561" s="4">
        <v>0.6436143717086813</v>
      </c>
    </row>
    <row r="3562" spans="1:9" x14ac:dyDescent="0.25">
      <c r="A3562" t="s">
        <v>3781</v>
      </c>
      <c r="B3562" s="3">
        <v>41.269248962402337</v>
      </c>
      <c r="C3562" s="3">
        <v>22.20999908447266</v>
      </c>
      <c r="D3562" s="4">
        <v>1.011413272740413E-2</v>
      </c>
      <c r="E3562" s="4">
        <v>-1.855943843878238E-2</v>
      </c>
      <c r="F3562" s="2">
        <v>4</v>
      </c>
      <c r="G3562" s="4">
        <v>0.18122351701855011</v>
      </c>
      <c r="H3562" s="4">
        <v>-0.58780275590515174</v>
      </c>
      <c r="I3562" s="4">
        <v>0.64747505865573118</v>
      </c>
    </row>
    <row r="3563" spans="1:9" x14ac:dyDescent="0.25">
      <c r="A3563" t="s">
        <v>3782</v>
      </c>
      <c r="B3563" s="3">
        <v>40.856025695800781</v>
      </c>
      <c r="C3563" s="3">
        <v>22.629999160766602</v>
      </c>
      <c r="D3563" s="4">
        <v>-4.2855052379739966E-3</v>
      </c>
      <c r="E3563" s="4">
        <v>2.8168965262944209E-2</v>
      </c>
      <c r="F3563" s="2">
        <v>4</v>
      </c>
      <c r="G3563" s="4">
        <v>0.16939608975585221</v>
      </c>
      <c r="H3563" s="4">
        <v>-0.59193002974636499</v>
      </c>
      <c r="I3563" s="4">
        <v>0.63097911936683038</v>
      </c>
    </row>
    <row r="3564" spans="1:9" x14ac:dyDescent="0.25">
      <c r="A3564" t="s">
        <v>3783</v>
      </c>
      <c r="B3564" s="3">
        <v>41.031867980957031</v>
      </c>
      <c r="C3564" s="3">
        <v>22.010000228881839</v>
      </c>
      <c r="D3564" s="4">
        <v>1.8773163605021681E-2</v>
      </c>
      <c r="E3564" s="4">
        <v>-6.340424557949631E-2</v>
      </c>
      <c r="F3564" s="2">
        <v>4</v>
      </c>
      <c r="G3564" s="4">
        <v>0.19199344485821659</v>
      </c>
      <c r="H3564" s="4">
        <v>-0.59017371706418409</v>
      </c>
      <c r="I3564" s="4">
        <v>0.63799877168267138</v>
      </c>
    </row>
    <row r="3565" spans="1:9" x14ac:dyDescent="0.25">
      <c r="A3565" t="s">
        <v>3784</v>
      </c>
      <c r="B3565" s="3">
        <v>40.275764465332031</v>
      </c>
      <c r="C3565" s="3">
        <v>23.5</v>
      </c>
      <c r="D3565" s="4">
        <v>2.188325463056584E-3</v>
      </c>
      <c r="E3565" s="4">
        <v>-2.6108544661324621E-2</v>
      </c>
      <c r="F3565" s="2">
        <v>4</v>
      </c>
      <c r="G3565" s="4">
        <v>0.166479785513689</v>
      </c>
      <c r="H3565" s="4">
        <v>-0.59772567871182603</v>
      </c>
      <c r="I3565" s="4">
        <v>0.60781499768453195</v>
      </c>
    </row>
    <row r="3566" spans="1:9" x14ac:dyDescent="0.25">
      <c r="A3566" t="s">
        <v>3785</v>
      </c>
      <c r="B3566" s="3">
        <v>40.187820434570313</v>
      </c>
      <c r="C3566" s="3">
        <v>24.129999160766602</v>
      </c>
      <c r="D3566" s="4">
        <v>-7.3838982626055483E-3</v>
      </c>
      <c r="E3566" s="4">
        <v>-4.9484882158102872E-3</v>
      </c>
      <c r="F3566" s="2">
        <v>4</v>
      </c>
      <c r="G3566" s="4">
        <v>0.1707374859950406</v>
      </c>
      <c r="H3566" s="4">
        <v>-0.59860406366008612</v>
      </c>
      <c r="I3566" s="4">
        <v>0.60430425782663977</v>
      </c>
    </row>
    <row r="3567" spans="1:9" x14ac:dyDescent="0.25">
      <c r="A3567" t="s">
        <v>3786</v>
      </c>
      <c r="B3567" s="3">
        <v>40.486770629882813</v>
      </c>
      <c r="C3567" s="3">
        <v>24.25</v>
      </c>
      <c r="D3567" s="4">
        <v>-7.9707327286459018E-3</v>
      </c>
      <c r="E3567" s="4">
        <v>4.5709333399351681E-2</v>
      </c>
      <c r="F3567" s="2">
        <v>4</v>
      </c>
      <c r="G3567" s="4">
        <v>0.18729391849601321</v>
      </c>
      <c r="H3567" s="4">
        <v>-0.59561814921464296</v>
      </c>
      <c r="I3567" s="4">
        <v>0.61623839772354705</v>
      </c>
    </row>
    <row r="3568" spans="1:9" x14ac:dyDescent="0.25">
      <c r="A3568" t="s">
        <v>3787</v>
      </c>
      <c r="B3568" s="3">
        <v>40.81207275390625</v>
      </c>
      <c r="C3568" s="3">
        <v>23.190000534057621</v>
      </c>
      <c r="D3568" s="4">
        <v>-4.3071029827390639E-4</v>
      </c>
      <c r="E3568" s="4">
        <v>2.0237615533890582E-2</v>
      </c>
      <c r="F3568" s="2">
        <v>4</v>
      </c>
      <c r="G3568" s="4">
        <v>0.18862142494718029</v>
      </c>
      <c r="H3568" s="4">
        <v>-0.59236903171452027</v>
      </c>
      <c r="I3568" s="4">
        <v>0.62922451085452713</v>
      </c>
    </row>
    <row r="3569" spans="1:9" x14ac:dyDescent="0.25">
      <c r="A3569" t="s">
        <v>3788</v>
      </c>
      <c r="B3569" s="3">
        <v>40.829658508300781</v>
      </c>
      <c r="C3569" s="3">
        <v>22.729999542236332</v>
      </c>
      <c r="D3569" s="4">
        <v>8.2503529924213836E-3</v>
      </c>
      <c r="E3569" s="4">
        <v>-3.152960344132183E-2</v>
      </c>
      <c r="F3569" s="2">
        <v>4</v>
      </c>
      <c r="G3569" s="4">
        <v>0.19826883697196029</v>
      </c>
      <c r="H3569" s="4">
        <v>-0.5921933852058241</v>
      </c>
      <c r="I3569" s="4">
        <v>0.6299265369994429</v>
      </c>
    </row>
    <row r="3570" spans="1:9" x14ac:dyDescent="0.25">
      <c r="A3570" t="s">
        <v>3789</v>
      </c>
      <c r="B3570" s="3">
        <v>40.495555877685547</v>
      </c>
      <c r="C3570" s="3">
        <v>23.469999313354489</v>
      </c>
      <c r="D3570" s="4">
        <v>6.3362495185483869E-3</v>
      </c>
      <c r="E3570" s="4">
        <v>-4.709703154435696E-2</v>
      </c>
      <c r="F3570" s="2">
        <v>4</v>
      </c>
      <c r="G3570" s="4">
        <v>0.1794031050960456</v>
      </c>
      <c r="H3570" s="4">
        <v>-0.59553040216268482</v>
      </c>
      <c r="I3570" s="4">
        <v>0.61658910622934759</v>
      </c>
    </row>
    <row r="3571" spans="1:9" x14ac:dyDescent="0.25">
      <c r="A3571" t="s">
        <v>3790</v>
      </c>
      <c r="B3571" s="3">
        <v>40.240581512451172</v>
      </c>
      <c r="C3571" s="3">
        <v>24.629999160766602</v>
      </c>
      <c r="D3571" s="4">
        <v>2.5313579159268022E-2</v>
      </c>
      <c r="E3571" s="4">
        <v>-3.9391585527478568E-2</v>
      </c>
      <c r="F3571" s="2">
        <v>5</v>
      </c>
      <c r="G3571" s="4">
        <v>0.19785168947096191</v>
      </c>
      <c r="H3571" s="4">
        <v>-0.59807708603280307</v>
      </c>
      <c r="I3571" s="4">
        <v>0.60641048854471502</v>
      </c>
    </row>
    <row r="3572" spans="1:9" x14ac:dyDescent="0.25">
      <c r="A3572" t="s">
        <v>3791</v>
      </c>
      <c r="B3572" s="3">
        <v>39.247097015380859</v>
      </c>
      <c r="C3572" s="3">
        <v>25.639999389648441</v>
      </c>
      <c r="D3572" s="4">
        <v>-1.369859993279832E-2</v>
      </c>
      <c r="E3572" s="4">
        <v>7.1458381222953893E-2</v>
      </c>
      <c r="F3572" s="2">
        <v>5</v>
      </c>
      <c r="G3572" s="4">
        <v>0.17806979546357299</v>
      </c>
      <c r="H3572" s="4">
        <v>-0.60800000883947725</v>
      </c>
      <c r="I3572" s="4">
        <v>0.56675042757351601</v>
      </c>
    </row>
    <row r="3573" spans="1:9" x14ac:dyDescent="0.25">
      <c r="A3573" t="s">
        <v>3792</v>
      </c>
      <c r="B3573" s="3">
        <v>39.792194366455078</v>
      </c>
      <c r="C3573" s="3">
        <v>23.930000305175781</v>
      </c>
      <c r="D3573" s="4">
        <v>1.207480630323654E-2</v>
      </c>
      <c r="E3573" s="4">
        <v>-7.8552139473091476E-2</v>
      </c>
      <c r="F3573" s="2">
        <v>4</v>
      </c>
      <c r="G3573" s="4">
        <v>0.20262134545567731</v>
      </c>
      <c r="H3573" s="4">
        <v>-0.60255557668901827</v>
      </c>
      <c r="I3573" s="4">
        <v>0.58851080153264035</v>
      </c>
    </row>
    <row r="3574" spans="1:9" x14ac:dyDescent="0.25">
      <c r="A3574" t="s">
        <v>3793</v>
      </c>
      <c r="B3574" s="3">
        <v>39.31744384765625</v>
      </c>
      <c r="C3574" s="3">
        <v>25.969999313354489</v>
      </c>
      <c r="D3574" s="4">
        <v>8.5704936410193611E-3</v>
      </c>
      <c r="E3574" s="4">
        <v>-1.066669282459076E-2</v>
      </c>
      <c r="F3574" s="2">
        <v>5</v>
      </c>
      <c r="G3574" s="4">
        <v>0.199662641032786</v>
      </c>
      <c r="H3574" s="4">
        <v>-0.60729738470349803</v>
      </c>
      <c r="I3574" s="4">
        <v>0.56955868443650681</v>
      </c>
    </row>
    <row r="3575" spans="1:9" x14ac:dyDescent="0.25">
      <c r="A3575" t="s">
        <v>3794</v>
      </c>
      <c r="B3575" s="3">
        <v>38.98333740234375</v>
      </c>
      <c r="C3575" s="3">
        <v>26.25</v>
      </c>
      <c r="D3575" s="4">
        <v>-2.76317532233239E-2</v>
      </c>
      <c r="E3575" s="4">
        <v>4.4152769980122297E-2</v>
      </c>
      <c r="F3575" s="2">
        <v>5</v>
      </c>
      <c r="G3575" s="4">
        <v>0.19583593795893009</v>
      </c>
      <c r="H3575" s="4">
        <v>-0.61063443976155352</v>
      </c>
      <c r="I3575" s="4">
        <v>0.55622110138308289</v>
      </c>
    </row>
    <row r="3576" spans="1:9" x14ac:dyDescent="0.25">
      <c r="A3576" t="s">
        <v>3795</v>
      </c>
      <c r="B3576" s="3">
        <v>40.09112548828125</v>
      </c>
      <c r="C3576" s="3">
        <v>25.139999389648441</v>
      </c>
      <c r="D3576" s="4">
        <v>8.7815476456332142E-4</v>
      </c>
      <c r="E3576" s="4">
        <v>1.004419470190809E-2</v>
      </c>
      <c r="F3576" s="2">
        <v>5</v>
      </c>
      <c r="G3576" s="4">
        <v>0.24447477912201079</v>
      </c>
      <c r="H3576" s="4">
        <v>-0.59956985274954988</v>
      </c>
      <c r="I3576" s="4">
        <v>0.60044418001290456</v>
      </c>
    </row>
    <row r="3577" spans="1:9" x14ac:dyDescent="0.25">
      <c r="A3577" t="s">
        <v>3796</v>
      </c>
      <c r="B3577" s="3">
        <v>40.055950164794922</v>
      </c>
      <c r="C3577" s="3">
        <v>24.889999389648441</v>
      </c>
      <c r="D3577" s="4">
        <v>5.0735004291011521E-3</v>
      </c>
      <c r="E3577" s="4">
        <v>1.343647927043601E-2</v>
      </c>
      <c r="F3577" s="2">
        <v>5</v>
      </c>
      <c r="G3577" s="4">
        <v>0.28515365804418707</v>
      </c>
      <c r="H3577" s="4">
        <v>-0.59992118386813686</v>
      </c>
      <c r="I3577" s="4">
        <v>0.59903997543974485</v>
      </c>
    </row>
    <row r="3578" spans="1:9" x14ac:dyDescent="0.25">
      <c r="A3578" t="s">
        <v>3797</v>
      </c>
      <c r="B3578" s="3">
        <v>39.853752136230469</v>
      </c>
      <c r="C3578" s="3">
        <v>24.559999465942379</v>
      </c>
      <c r="D3578" s="4">
        <v>1.2961053429185959E-2</v>
      </c>
      <c r="E3578" s="4">
        <v>5.3212918191842817E-3</v>
      </c>
      <c r="F3578" s="2">
        <v>5</v>
      </c>
      <c r="G3578" s="4">
        <v>0.28333724469029459</v>
      </c>
      <c r="H3578" s="4">
        <v>-0.60194073770619227</v>
      </c>
      <c r="I3578" s="4">
        <v>0.59096819760650199</v>
      </c>
    </row>
    <row r="3579" spans="1:9" x14ac:dyDescent="0.25">
      <c r="A3579" t="s">
        <v>3798</v>
      </c>
      <c r="B3579" s="3">
        <v>39.343814849853523</v>
      </c>
      <c r="C3579" s="3">
        <v>24.430000305175781</v>
      </c>
      <c r="D3579" s="4">
        <v>2.9134217521489258E-3</v>
      </c>
      <c r="E3579" s="4">
        <v>-2.2017583952738121E-2</v>
      </c>
      <c r="F3579" s="2">
        <v>5</v>
      </c>
      <c r="G3579" s="4">
        <v>0.2912234757593215</v>
      </c>
      <c r="H3579" s="4">
        <v>-0.60703399114284384</v>
      </c>
      <c r="I3579" s="4">
        <v>0.5706114190872229</v>
      </c>
    </row>
    <row r="3580" spans="1:9" x14ac:dyDescent="0.25">
      <c r="A3580" t="s">
        <v>3799</v>
      </c>
      <c r="B3580" s="3">
        <v>39.229522705078118</v>
      </c>
      <c r="C3580" s="3">
        <v>24.979999542236332</v>
      </c>
      <c r="D3580" s="4">
        <v>9.5022226890488781E-3</v>
      </c>
      <c r="E3580" s="4">
        <v>-2.8393604365283931E-2</v>
      </c>
      <c r="F3580" s="2">
        <v>5</v>
      </c>
      <c r="G3580" s="4">
        <v>0.29302759453529709</v>
      </c>
      <c r="H3580" s="4">
        <v>-0.60817554104458837</v>
      </c>
      <c r="I3580" s="4">
        <v>0.56604885827858631</v>
      </c>
    </row>
    <row r="3581" spans="1:9" x14ac:dyDescent="0.25">
      <c r="A3581" t="s">
        <v>3800</v>
      </c>
      <c r="B3581" s="3">
        <v>38.860263824462891</v>
      </c>
      <c r="C3581" s="3">
        <v>25.70999908447266</v>
      </c>
      <c r="D3581" s="4">
        <v>5.4592163150926076E-3</v>
      </c>
      <c r="E3581" s="4">
        <v>-4.2101380837968438E-2</v>
      </c>
      <c r="F3581" s="2">
        <v>5</v>
      </c>
      <c r="G3581" s="4">
        <v>0.28307065318871621</v>
      </c>
      <c r="H3581" s="4">
        <v>-0.61186369861406142</v>
      </c>
      <c r="I3581" s="4">
        <v>0.55130798435197437</v>
      </c>
    </row>
    <row r="3582" spans="1:9" x14ac:dyDescent="0.25">
      <c r="A3582" t="s">
        <v>3801</v>
      </c>
      <c r="B3582" s="3">
        <v>38.649269104003913</v>
      </c>
      <c r="C3582" s="3">
        <v>26.840000152587891</v>
      </c>
      <c r="D3582" s="4">
        <v>3.1925325802304012E-2</v>
      </c>
      <c r="E3582" s="4">
        <v>-9.4772327220747243E-2</v>
      </c>
      <c r="F3582" s="2">
        <v>5</v>
      </c>
      <c r="G3582" s="4">
        <v>0.2827565111293342</v>
      </c>
      <c r="H3582" s="4">
        <v>-0.61397111380765967</v>
      </c>
      <c r="I3582" s="4">
        <v>0.54288504116294511</v>
      </c>
    </row>
    <row r="3583" spans="1:9" x14ac:dyDescent="0.25">
      <c r="A3583" t="s">
        <v>3802</v>
      </c>
      <c r="B3583" s="3">
        <v>37.45355224609375</v>
      </c>
      <c r="C3583" s="3">
        <v>29.64999961853027</v>
      </c>
      <c r="D3583" s="4">
        <v>3.0609108071575348E-3</v>
      </c>
      <c r="E3583" s="4">
        <v>-1.560428976120465E-2</v>
      </c>
      <c r="F3583" s="2">
        <v>5</v>
      </c>
      <c r="G3583" s="4">
        <v>0.2121782740459206</v>
      </c>
      <c r="H3583" s="4">
        <v>-0.62591393336314372</v>
      </c>
      <c r="I3583" s="4">
        <v>0.49515183180854572</v>
      </c>
    </row>
    <row r="3584" spans="1:9" x14ac:dyDescent="0.25">
      <c r="A3584" t="s">
        <v>3803</v>
      </c>
      <c r="B3584" s="3">
        <v>37.339260101318359</v>
      </c>
      <c r="C3584" s="3">
        <v>30.120000839233398</v>
      </c>
      <c r="D3584" s="4">
        <v>-2.8175657503320961E-3</v>
      </c>
      <c r="E3584" s="4">
        <v>-8.3384045046396293E-2</v>
      </c>
      <c r="F3584" s="2">
        <v>5</v>
      </c>
      <c r="G3584" s="4">
        <v>0.20202946931603799</v>
      </c>
      <c r="H3584" s="4">
        <v>-0.62705548326488836</v>
      </c>
      <c r="I3584" s="4">
        <v>0.49058927099990912</v>
      </c>
    </row>
    <row r="3585" spans="1:9" x14ac:dyDescent="0.25">
      <c r="A3585" t="s">
        <v>3804</v>
      </c>
      <c r="B3585" s="3">
        <v>37.44476318359375</v>
      </c>
      <c r="C3585" s="3">
        <v>32.860000610351563</v>
      </c>
      <c r="D3585" s="4">
        <v>-2.8092441636792249E-3</v>
      </c>
      <c r="E3585" s="4">
        <v>-4.8639266376525818E-2</v>
      </c>
      <c r="F3585" s="2">
        <v>5</v>
      </c>
      <c r="G3585" s="4">
        <v>0.17893328967945751</v>
      </c>
      <c r="H3585" s="4">
        <v>-0.62600171851629671</v>
      </c>
      <c r="I3585" s="4">
        <v>0.49480097101941661</v>
      </c>
    </row>
    <row r="3586" spans="1:9" x14ac:dyDescent="0.25">
      <c r="A3586" t="s">
        <v>3805</v>
      </c>
      <c r="B3586" s="3">
        <v>37.550251007080078</v>
      </c>
      <c r="C3586" s="3">
        <v>34.540000915527337</v>
      </c>
      <c r="D3586" s="4">
        <v>-1.5218357590285669E-2</v>
      </c>
      <c r="E3586" s="4">
        <v>1.201288703723891E-2</v>
      </c>
      <c r="F3586" s="2">
        <v>5</v>
      </c>
      <c r="G3586" s="4">
        <v>0.18290458091978909</v>
      </c>
      <c r="H3586" s="4">
        <v>-0.62494810617248508</v>
      </c>
      <c r="I3586" s="4">
        <v>0.49901206190560948</v>
      </c>
    </row>
    <row r="3587" spans="1:9" x14ac:dyDescent="0.25">
      <c r="A3587" t="s">
        <v>3806</v>
      </c>
      <c r="B3587" s="3">
        <v>38.130535125732422</v>
      </c>
      <c r="C3587" s="3">
        <v>34.130001068115227</v>
      </c>
      <c r="D3587" s="4">
        <v>-3.8572183617613831E-2</v>
      </c>
      <c r="E3587" s="4">
        <v>0.1768965885556977</v>
      </c>
      <c r="F3587" s="2">
        <v>5</v>
      </c>
      <c r="G3587" s="4">
        <v>0.19887743893823859</v>
      </c>
      <c r="H3587" s="4">
        <v>-0.6191522285998543</v>
      </c>
      <c r="I3587" s="4">
        <v>0.52217709728787964</v>
      </c>
    </row>
    <row r="3588" spans="1:9" x14ac:dyDescent="0.25">
      <c r="A3588" t="s">
        <v>3807</v>
      </c>
      <c r="B3588" s="3">
        <v>39.660320281982422</v>
      </c>
      <c r="C3588" s="3">
        <v>29</v>
      </c>
      <c r="D3588" s="4">
        <v>-3.5343536084556648E-3</v>
      </c>
      <c r="E3588" s="4">
        <v>1.6473862672372611E-2</v>
      </c>
      <c r="F3588" s="2">
        <v>5</v>
      </c>
      <c r="G3588" s="4">
        <v>0.24971879955190629</v>
      </c>
      <c r="H3588" s="4">
        <v>-0.6038727349982641</v>
      </c>
      <c r="I3588" s="4">
        <v>0.58324636686241682</v>
      </c>
    </row>
    <row r="3589" spans="1:9" x14ac:dyDescent="0.25">
      <c r="A3589" t="s">
        <v>3808</v>
      </c>
      <c r="B3589" s="3">
        <v>39.800991058349609</v>
      </c>
      <c r="C3589" s="3">
        <v>28.530000686645511</v>
      </c>
      <c r="D3589" s="4">
        <v>1.9891643745739709E-4</v>
      </c>
      <c r="E3589" s="4">
        <v>-4.0685914384160138E-2</v>
      </c>
      <c r="F3589" s="2">
        <v>5</v>
      </c>
      <c r="G3589" s="4">
        <v>0.25691574708283288</v>
      </c>
      <c r="H3589" s="4">
        <v>-0.60246771533347543</v>
      </c>
      <c r="I3589" s="4">
        <v>0.58886196688842674</v>
      </c>
    </row>
    <row r="3590" spans="1:9" x14ac:dyDescent="0.25">
      <c r="A3590" t="s">
        <v>3809</v>
      </c>
      <c r="B3590" s="3">
        <v>39.793075561523438</v>
      </c>
      <c r="C3590" s="3">
        <v>29.739999771118161</v>
      </c>
      <c r="D3590" s="4">
        <v>-1.5201084084318309E-2</v>
      </c>
      <c r="E3590" s="4">
        <v>0.1051653637960988</v>
      </c>
      <c r="F3590" s="2">
        <v>5</v>
      </c>
      <c r="G3590" s="4">
        <v>0.28138338830217863</v>
      </c>
      <c r="H3590" s="4">
        <v>-0.60254677531298606</v>
      </c>
      <c r="I3590" s="4">
        <v>0.58854597898155037</v>
      </c>
    </row>
    <row r="3591" spans="1:9" x14ac:dyDescent="0.25">
      <c r="A3591" t="s">
        <v>3810</v>
      </c>
      <c r="B3591" s="3">
        <v>40.407310485839837</v>
      </c>
      <c r="C3591" s="3">
        <v>26.909999847412109</v>
      </c>
      <c r="D3591" s="4">
        <v>-4.1088779800600994E-3</v>
      </c>
      <c r="E3591" s="4">
        <v>-5.1755783215190476E-3</v>
      </c>
      <c r="F3591" s="2">
        <v>5</v>
      </c>
      <c r="G3591" s="4">
        <v>0.32309617626120152</v>
      </c>
      <c r="H3591" s="4">
        <v>-0.59641179710534553</v>
      </c>
      <c r="I3591" s="4">
        <v>0.61306633598849469</v>
      </c>
    </row>
    <row r="3592" spans="1:9" x14ac:dyDescent="0.25">
      <c r="A3592" t="s">
        <v>3811</v>
      </c>
      <c r="B3592" s="3">
        <v>40.574024200439453</v>
      </c>
      <c r="C3592" s="3">
        <v>27.04999923706055</v>
      </c>
      <c r="D3592" s="4">
        <v>-7.7253150817073726E-3</v>
      </c>
      <c r="E3592" s="4">
        <v>8.7218655526155597E-2</v>
      </c>
      <c r="F3592" s="2">
        <v>5</v>
      </c>
      <c r="G3592" s="4">
        <v>0.3255252959263375</v>
      </c>
      <c r="H3592" s="4">
        <v>-0.5947466605826679</v>
      </c>
      <c r="I3592" s="4">
        <v>0.61972157429895991</v>
      </c>
    </row>
    <row r="3593" spans="1:9" x14ac:dyDescent="0.25">
      <c r="A3593" t="s">
        <v>3812</v>
      </c>
      <c r="B3593" s="3">
        <v>40.889911651611328</v>
      </c>
      <c r="C3593" s="3">
        <v>24.879999160766602</v>
      </c>
      <c r="D3593" s="4">
        <v>-8.5105493424183498E-3</v>
      </c>
      <c r="E3593" s="4">
        <v>3.8830829570003278E-2</v>
      </c>
      <c r="F3593" s="2">
        <v>5</v>
      </c>
      <c r="G3593" s="4">
        <v>0.29594681308623932</v>
      </c>
      <c r="H3593" s="4">
        <v>-0.5915915768316693</v>
      </c>
      <c r="I3593" s="4">
        <v>0.63233185217491816</v>
      </c>
    </row>
    <row r="3594" spans="1:9" x14ac:dyDescent="0.25">
      <c r="A3594" t="s">
        <v>3813</v>
      </c>
      <c r="B3594" s="3">
        <v>41.240894317626953</v>
      </c>
      <c r="C3594" s="3">
        <v>23.95000076293945</v>
      </c>
      <c r="D3594" s="4">
        <v>8.3058070014474517E-4</v>
      </c>
      <c r="E3594" s="4">
        <v>-4.3912116072789553E-2</v>
      </c>
      <c r="F3594" s="2">
        <v>4</v>
      </c>
      <c r="G3594" s="4">
        <v>0.32110107998964482</v>
      </c>
      <c r="H3594" s="4">
        <v>-0.58808596208717734</v>
      </c>
      <c r="I3594" s="4">
        <v>0.64634313667413523</v>
      </c>
    </row>
    <row r="3595" spans="1:9" x14ac:dyDescent="0.25">
      <c r="A3595" t="s">
        <v>3814</v>
      </c>
      <c r="B3595" s="3">
        <v>41.206668853759773</v>
      </c>
      <c r="C3595" s="3">
        <v>25.04999923706055</v>
      </c>
      <c r="D3595" s="4">
        <v>3.1978199881719238E-3</v>
      </c>
      <c r="E3595" s="4">
        <v>-3.3564847093850443E-2</v>
      </c>
      <c r="F3595" s="2">
        <v>5</v>
      </c>
      <c r="G3595" s="4">
        <v>0.31742961433214129</v>
      </c>
      <c r="H3595" s="4">
        <v>-0.58842780600822309</v>
      </c>
      <c r="I3595" s="4">
        <v>0.64497685064980059</v>
      </c>
    </row>
    <row r="3596" spans="1:9" x14ac:dyDescent="0.25">
      <c r="A3596" t="s">
        <v>3815</v>
      </c>
      <c r="B3596" s="3">
        <v>41.0753173828125</v>
      </c>
      <c r="C3596" s="3">
        <v>25.920000076293949</v>
      </c>
      <c r="D3596" s="4">
        <v>4.067876013705396E-3</v>
      </c>
      <c r="E3596" s="4">
        <v>1.932711072228477E-3</v>
      </c>
      <c r="F3596" s="2">
        <v>5</v>
      </c>
      <c r="G3596" s="4">
        <v>0.32578958041598982</v>
      </c>
      <c r="H3596" s="4">
        <v>-0.58973974445376154</v>
      </c>
      <c r="I3596" s="4">
        <v>0.63973327879559716</v>
      </c>
    </row>
    <row r="3597" spans="1:9" x14ac:dyDescent="0.25">
      <c r="A3597" t="s">
        <v>3816</v>
      </c>
      <c r="B3597" s="3">
        <v>40.908905029296882</v>
      </c>
      <c r="C3597" s="3">
        <v>25.870000839233398</v>
      </c>
      <c r="D3597" s="4">
        <v>2.6819224877694389E-2</v>
      </c>
      <c r="E3597" s="4">
        <v>-9.4821521753217786E-2</v>
      </c>
      <c r="F3597" s="2">
        <v>5</v>
      </c>
      <c r="G3597" s="4">
        <v>0.3075455782069072</v>
      </c>
      <c r="H3597" s="4">
        <v>-0.59140187098203856</v>
      </c>
      <c r="I3597" s="4">
        <v>0.63309007086809266</v>
      </c>
    </row>
    <row r="3598" spans="1:9" x14ac:dyDescent="0.25">
      <c r="A3598" t="s">
        <v>3817</v>
      </c>
      <c r="B3598" s="3">
        <v>39.840415954589837</v>
      </c>
      <c r="C3598" s="3">
        <v>28.579999923706051</v>
      </c>
      <c r="D3598" s="4">
        <v>-2.198880877806175E-4</v>
      </c>
      <c r="E3598" s="4">
        <v>-7.294233593026056E-3</v>
      </c>
      <c r="F3598" s="2">
        <v>5</v>
      </c>
      <c r="G3598" s="4">
        <v>0.2473347048857315</v>
      </c>
      <c r="H3598" s="4">
        <v>-0.60207393948371968</v>
      </c>
      <c r="I3598" s="4">
        <v>0.59043581508966358</v>
      </c>
    </row>
    <row r="3599" spans="1:9" x14ac:dyDescent="0.25">
      <c r="A3599" t="s">
        <v>3818</v>
      </c>
      <c r="B3599" s="3">
        <v>39.849178314208977</v>
      </c>
      <c r="C3599" s="3">
        <v>28.79000091552734</v>
      </c>
      <c r="D3599" s="4">
        <v>9.5406610736255004E-3</v>
      </c>
      <c r="E3599" s="4">
        <v>-5.8226980604067391E-2</v>
      </c>
      <c r="F3599" s="2">
        <v>5</v>
      </c>
      <c r="G3599" s="4">
        <v>0.2418497769508994</v>
      </c>
      <c r="H3599" s="4">
        <v>-0.60198642103893119</v>
      </c>
      <c r="I3599" s="4">
        <v>0.59078560989549245</v>
      </c>
    </row>
    <row r="3600" spans="1:9" x14ac:dyDescent="0.25">
      <c r="A3600" t="s">
        <v>3819</v>
      </c>
      <c r="B3600" s="3">
        <v>39.472583770751953</v>
      </c>
      <c r="C3600" s="3">
        <v>30.569999694824219</v>
      </c>
      <c r="D3600" s="4">
        <v>2.8525361658705339E-2</v>
      </c>
      <c r="E3600" s="4">
        <v>-9.3685143501267887E-2</v>
      </c>
      <c r="F3600" s="2">
        <v>5</v>
      </c>
      <c r="G3600" s="4">
        <v>0.23011367925509621</v>
      </c>
      <c r="H3600" s="4">
        <v>-0.60574784720628316</v>
      </c>
      <c r="I3600" s="4">
        <v>0.57575189512795388</v>
      </c>
    </row>
    <row r="3601" spans="1:9" x14ac:dyDescent="0.25">
      <c r="A3601" t="s">
        <v>3820</v>
      </c>
      <c r="B3601" s="3">
        <v>38.377841949462891</v>
      </c>
      <c r="C3601" s="3">
        <v>33.729999542236328</v>
      </c>
      <c r="D3601" s="4">
        <v>-8.3727056007086853E-3</v>
      </c>
      <c r="E3601" s="4">
        <v>8.9017147233616534E-4</v>
      </c>
      <c r="F3601" s="2">
        <v>5</v>
      </c>
      <c r="G3601" s="4">
        <v>0.19178951670462399</v>
      </c>
      <c r="H3601" s="4">
        <v>-0.6166821281315753</v>
      </c>
      <c r="I3601" s="4">
        <v>0.53204962548199575</v>
      </c>
    </row>
    <row r="3602" spans="1:9" x14ac:dyDescent="0.25">
      <c r="A3602" t="s">
        <v>3821</v>
      </c>
      <c r="B3602" s="3">
        <v>38.701881408691413</v>
      </c>
      <c r="C3602" s="3">
        <v>33.700000762939453</v>
      </c>
      <c r="D3602" s="4">
        <v>-1.8067009982163369E-3</v>
      </c>
      <c r="E3602" s="4">
        <v>-7.8479599557966573E-2</v>
      </c>
      <c r="F3602" s="2">
        <v>5</v>
      </c>
      <c r="G3602" s="4">
        <v>0.21102903733999809</v>
      </c>
      <c r="H3602" s="4">
        <v>-0.6134456221269794</v>
      </c>
      <c r="I3602" s="4">
        <v>0.54498533283120443</v>
      </c>
    </row>
    <row r="3603" spans="1:9" x14ac:dyDescent="0.25">
      <c r="A3603" t="s">
        <v>3822</v>
      </c>
      <c r="B3603" s="3">
        <v>38.771930694580078</v>
      </c>
      <c r="C3603" s="3">
        <v>36.569999694824219</v>
      </c>
      <c r="D3603" s="4">
        <v>-1.8185891140253711E-2</v>
      </c>
      <c r="E3603" s="4">
        <v>3.0721537955216819E-2</v>
      </c>
      <c r="F3603" s="2">
        <v>5</v>
      </c>
      <c r="G3603" s="4">
        <v>0.20959199742177859</v>
      </c>
      <c r="H3603" s="4">
        <v>-0.61274596988420593</v>
      </c>
      <c r="I3603" s="4">
        <v>0.54778171159456335</v>
      </c>
    </row>
    <row r="3604" spans="1:9" x14ac:dyDescent="0.25">
      <c r="A3604" t="s">
        <v>3823</v>
      </c>
      <c r="B3604" s="3">
        <v>39.490093231201172</v>
      </c>
      <c r="C3604" s="3">
        <v>35.479999542236328</v>
      </c>
      <c r="D3604" s="4">
        <v>-3.4268609966331187E-2</v>
      </c>
      <c r="E3604" s="4">
        <v>0.20434489629487479</v>
      </c>
      <c r="F3604" s="2">
        <v>5</v>
      </c>
      <c r="G3604" s="4">
        <v>0.2333383729154983</v>
      </c>
      <c r="H3604" s="4">
        <v>-0.60557296272148609</v>
      </c>
      <c r="I3604" s="4">
        <v>0.57645087560629693</v>
      </c>
    </row>
    <row r="3605" spans="1:9" x14ac:dyDescent="0.25">
      <c r="A3605" t="s">
        <v>3824</v>
      </c>
      <c r="B3605" s="3">
        <v>40.891384124755859</v>
      </c>
      <c r="C3605" s="3">
        <v>29.45999908447266</v>
      </c>
      <c r="D3605" s="4">
        <v>9.5134743770091124E-3</v>
      </c>
      <c r="E3605" s="4">
        <v>-2.3533344051237529E-2</v>
      </c>
      <c r="F3605" s="2">
        <v>5</v>
      </c>
      <c r="G3605" s="4">
        <v>0.291515371927074</v>
      </c>
      <c r="H3605" s="4">
        <v>-0.59157686977042045</v>
      </c>
      <c r="I3605" s="4">
        <v>0.63239063353976355</v>
      </c>
    </row>
    <row r="3606" spans="1:9" x14ac:dyDescent="0.25">
      <c r="A3606" t="s">
        <v>3825</v>
      </c>
      <c r="B3606" s="3">
        <v>40.506031036376953</v>
      </c>
      <c r="C3606" s="3">
        <v>30.170000076293949</v>
      </c>
      <c r="D3606" s="4">
        <v>2.36831028673774E-2</v>
      </c>
      <c r="E3606" s="4">
        <v>-0.15109737481428309</v>
      </c>
      <c r="F3606" s="2">
        <v>5</v>
      </c>
      <c r="G3606" s="4">
        <v>0.2754829000888166</v>
      </c>
      <c r="H3606" s="4">
        <v>-0.59542577628136606</v>
      </c>
      <c r="I3606" s="4">
        <v>0.61700727624972451</v>
      </c>
    </row>
    <row r="3607" spans="1:9" x14ac:dyDescent="0.25">
      <c r="A3607" t="s">
        <v>3826</v>
      </c>
      <c r="B3607" s="3">
        <v>39.568916320800781</v>
      </c>
      <c r="C3607" s="3">
        <v>35.540000915527337</v>
      </c>
      <c r="D3607" s="4">
        <v>-9.2107473906989368E-3</v>
      </c>
      <c r="E3607" s="4">
        <v>0.10820084981987541</v>
      </c>
      <c r="F3607" s="2">
        <v>5</v>
      </c>
      <c r="G3607" s="4">
        <v>0.24768574846381131</v>
      </c>
      <c r="H3607" s="4">
        <v>-0.60478567773033931</v>
      </c>
      <c r="I3607" s="4">
        <v>0.57959750602547055</v>
      </c>
    </row>
    <row r="3608" spans="1:9" x14ac:dyDescent="0.25">
      <c r="A3608" t="s">
        <v>3827</v>
      </c>
      <c r="B3608" s="3">
        <v>39.936763763427727</v>
      </c>
      <c r="C3608" s="3">
        <v>32.069999694824219</v>
      </c>
      <c r="D3608" s="4">
        <v>-5.885578661050328E-3</v>
      </c>
      <c r="E3608" s="4">
        <v>8.0525585076616446E-2</v>
      </c>
      <c r="F3608" s="2">
        <v>5</v>
      </c>
      <c r="G3608" s="4">
        <v>0.29523386641459393</v>
      </c>
      <c r="H3608" s="4">
        <v>-0.60111161760299592</v>
      </c>
      <c r="I3608" s="4">
        <v>0.59428203512049493</v>
      </c>
    </row>
    <row r="3609" spans="1:9" x14ac:dyDescent="0.25">
      <c r="A3609" t="s">
        <v>3828</v>
      </c>
      <c r="B3609" s="3">
        <v>40.173206329345703</v>
      </c>
      <c r="C3609" s="3">
        <v>29.680000305175781</v>
      </c>
      <c r="D3609" s="4">
        <v>3.7782229772876041E-2</v>
      </c>
      <c r="E3609" s="4">
        <v>-0.15248429705271621</v>
      </c>
      <c r="F3609" s="2">
        <v>5</v>
      </c>
      <c r="G3609" s="4">
        <v>0.31893209628767322</v>
      </c>
      <c r="H3609" s="4">
        <v>-0.5987500293379201</v>
      </c>
      <c r="I3609" s="4">
        <v>0.60372086039471529</v>
      </c>
    </row>
    <row r="3610" spans="1:9" x14ac:dyDescent="0.25">
      <c r="A3610" t="s">
        <v>3829</v>
      </c>
      <c r="B3610" s="3">
        <v>38.71063232421875</v>
      </c>
      <c r="C3610" s="3">
        <v>35.020000457763672</v>
      </c>
      <c r="D3610" s="4">
        <v>-1.118590729249125E-2</v>
      </c>
      <c r="E3610" s="4">
        <v>1.1846282582540059E-2</v>
      </c>
      <c r="F3610" s="2">
        <v>5</v>
      </c>
      <c r="G3610" s="4">
        <v>0.28562921275075848</v>
      </c>
      <c r="H3610" s="4">
        <v>-0.61335821798577572</v>
      </c>
      <c r="I3610" s="4">
        <v>0.54533467078704745</v>
      </c>
    </row>
    <row r="3611" spans="1:9" x14ac:dyDescent="0.25">
      <c r="A3611" t="s">
        <v>3830</v>
      </c>
      <c r="B3611" s="3">
        <v>39.148544311523438</v>
      </c>
      <c r="C3611" s="3">
        <v>34.610000610351563</v>
      </c>
      <c r="D3611" s="4">
        <v>8.9609579993621402E-4</v>
      </c>
      <c r="E3611" s="4">
        <v>-9.6816260804244103E-2</v>
      </c>
      <c r="F3611" s="2">
        <v>5</v>
      </c>
      <c r="G3611" s="4">
        <v>0.29120263309537159</v>
      </c>
      <c r="H3611" s="4">
        <v>-0.60898435321087918</v>
      </c>
      <c r="I3611" s="4">
        <v>0.5628161877787452</v>
      </c>
    </row>
    <row r="3612" spans="1:9" x14ac:dyDescent="0.25">
      <c r="A3612" t="s">
        <v>3831</v>
      </c>
      <c r="B3612" s="3">
        <v>39.113494873046882</v>
      </c>
      <c r="C3612" s="3">
        <v>38.319999694824219</v>
      </c>
      <c r="D3612" s="4">
        <v>-4.0146879490782217E-3</v>
      </c>
      <c r="E3612" s="4">
        <v>-4.4388998679030227E-2</v>
      </c>
      <c r="F3612" s="2">
        <v>5</v>
      </c>
      <c r="G3612" s="4">
        <v>0.33812577369650798</v>
      </c>
      <c r="H3612" s="4">
        <v>-0.60933442699003304</v>
      </c>
      <c r="I3612" s="4">
        <v>0.56141700855542975</v>
      </c>
    </row>
    <row r="3613" spans="1:9" x14ac:dyDescent="0.25">
      <c r="A3613" t="s">
        <v>3832</v>
      </c>
      <c r="B3613" s="3">
        <v>39.271156311035163</v>
      </c>
      <c r="C3613" s="3">
        <v>40.099998474121087</v>
      </c>
      <c r="D3613" s="4">
        <v>1.104909217011585E-2</v>
      </c>
      <c r="E3613" s="4">
        <v>-0.12426299033937729</v>
      </c>
      <c r="F3613" s="2">
        <v>5</v>
      </c>
      <c r="G3613" s="4">
        <v>0.33912741354878978</v>
      </c>
      <c r="H3613" s="4">
        <v>-0.60775970460295969</v>
      </c>
      <c r="I3613" s="4">
        <v>0.56771087852709123</v>
      </c>
    </row>
    <row r="3614" spans="1:9" x14ac:dyDescent="0.25">
      <c r="A3614" t="s">
        <v>3833</v>
      </c>
      <c r="B3614" s="3">
        <v>38.841987609863281</v>
      </c>
      <c r="C3614" s="3">
        <v>45.790000915527337</v>
      </c>
      <c r="D3614" s="4">
        <v>-3.7126018719608189E-2</v>
      </c>
      <c r="E3614" s="4">
        <v>0.29643265320405421</v>
      </c>
      <c r="F3614" s="2">
        <v>5</v>
      </c>
      <c r="G3614" s="4">
        <v>0.30015170701354749</v>
      </c>
      <c r="H3614" s="4">
        <v>-0.61204624143904252</v>
      </c>
      <c r="I3614" s="4">
        <v>0.5505783949245795</v>
      </c>
    </row>
    <row r="3615" spans="1:9" x14ac:dyDescent="0.25">
      <c r="A3615" t="s">
        <v>3834</v>
      </c>
      <c r="B3615" s="3">
        <v>40.339637756347663</v>
      </c>
      <c r="C3615" s="3">
        <v>35.319999694824219</v>
      </c>
      <c r="D3615" s="4">
        <v>-7.9690484066125E-3</v>
      </c>
      <c r="E3615" s="4">
        <v>5.2757093830525743E-2</v>
      </c>
      <c r="F3615" s="2">
        <v>5</v>
      </c>
      <c r="G3615" s="4">
        <v>0.34557150748044169</v>
      </c>
      <c r="H3615" s="4">
        <v>-0.59708771230366842</v>
      </c>
      <c r="I3615" s="4">
        <v>0.61036482973886308</v>
      </c>
    </row>
    <row r="3616" spans="1:9" x14ac:dyDescent="0.25">
      <c r="A3616" t="s">
        <v>3835</v>
      </c>
      <c r="B3616" s="3">
        <v>40.663688659667969</v>
      </c>
      <c r="C3616" s="3">
        <v>33.549999237060547</v>
      </c>
      <c r="D3616" s="4">
        <v>-1.380612328350928E-2</v>
      </c>
      <c r="E3616" s="4">
        <v>8.7872862226469506E-2</v>
      </c>
      <c r="F3616" s="2">
        <v>5</v>
      </c>
      <c r="G3616" s="4">
        <v>0.36271856917734668</v>
      </c>
      <c r="H3616" s="4">
        <v>-0.59385109199548758</v>
      </c>
      <c r="I3616" s="4">
        <v>0.6233009939380576</v>
      </c>
    </row>
    <row r="3617" spans="1:9" x14ac:dyDescent="0.25">
      <c r="A3617" t="s">
        <v>3836</v>
      </c>
      <c r="B3617" s="3">
        <v>41.232955932617188</v>
      </c>
      <c r="C3617" s="3">
        <v>30.840000152587891</v>
      </c>
      <c r="D3617" s="4">
        <v>3.196426536205887E-3</v>
      </c>
      <c r="E3617" s="4">
        <v>-1.2804085194010771E-2</v>
      </c>
      <c r="F3617" s="2">
        <v>5</v>
      </c>
      <c r="G3617" s="4">
        <v>0.41782149438169219</v>
      </c>
      <c r="H3617" s="4">
        <v>-0.58816525067385772</v>
      </c>
      <c r="I3617" s="4">
        <v>0.64602623506728718</v>
      </c>
    </row>
    <row r="3618" spans="1:9" x14ac:dyDescent="0.25">
      <c r="A3618" t="s">
        <v>3837</v>
      </c>
      <c r="B3618" s="3">
        <v>41.101577758789063</v>
      </c>
      <c r="C3618" s="3">
        <v>31.239999771118161</v>
      </c>
      <c r="D3618" s="4">
        <v>-1.9226364922989351E-2</v>
      </c>
      <c r="E3618" s="4">
        <v>0.17091452075649971</v>
      </c>
      <c r="F3618" s="2">
        <v>5</v>
      </c>
      <c r="G3618" s="4">
        <v>0.41245708860744568</v>
      </c>
      <c r="H3618" s="4">
        <v>-0.58947745582776068</v>
      </c>
      <c r="I3618" s="4">
        <v>0.64078159722978345</v>
      </c>
    </row>
    <row r="3619" spans="1:9" x14ac:dyDescent="0.25">
      <c r="A3619" t="s">
        <v>3838</v>
      </c>
      <c r="B3619" s="3">
        <v>41.907302856445313</v>
      </c>
      <c r="C3619" s="3">
        <v>26.680000305175781</v>
      </c>
      <c r="D3619" s="4">
        <v>-1.583788419462628E-2</v>
      </c>
      <c r="E3619" s="4">
        <v>4.5454538660057768E-2</v>
      </c>
      <c r="F3619" s="2">
        <v>5</v>
      </c>
      <c r="G3619" s="4">
        <v>0.45628393442436049</v>
      </c>
      <c r="H3619" s="4">
        <v>-0.5814298738362752</v>
      </c>
      <c r="I3619" s="4">
        <v>0.67294627276654806</v>
      </c>
    </row>
    <row r="3620" spans="1:9" x14ac:dyDescent="0.25">
      <c r="A3620" t="s">
        <v>3839</v>
      </c>
      <c r="B3620" s="3">
        <v>42.581707000732422</v>
      </c>
      <c r="C3620" s="3">
        <v>25.520000457763668</v>
      </c>
      <c r="D3620" s="4">
        <v>1.8860514033299799E-2</v>
      </c>
      <c r="E3620" s="4">
        <v>-9.8870030622644323E-2</v>
      </c>
      <c r="F3620" s="2">
        <v>5</v>
      </c>
      <c r="G3620" s="4">
        <v>0.44003291713463533</v>
      </c>
      <c r="H3620" s="4">
        <v>-0.57469392548076847</v>
      </c>
      <c r="I3620" s="4">
        <v>0.69986859471573815</v>
      </c>
    </row>
    <row r="3621" spans="1:9" x14ac:dyDescent="0.25">
      <c r="A3621" t="s">
        <v>3840</v>
      </c>
      <c r="B3621" s="3">
        <v>41.793460845947273</v>
      </c>
      <c r="C3621" s="3">
        <v>28.319999694824219</v>
      </c>
      <c r="D3621" s="4">
        <v>-1.0470131994965159E-3</v>
      </c>
      <c r="E3621" s="4">
        <v>-1.8030528953274279E-2</v>
      </c>
      <c r="F3621" s="2">
        <v>5</v>
      </c>
      <c r="G3621" s="4">
        <v>0.39609481268420987</v>
      </c>
      <c r="H3621" s="4">
        <v>-0.58256692779701635</v>
      </c>
      <c r="I3621" s="4">
        <v>0.6684016813906879</v>
      </c>
    </row>
    <row r="3622" spans="1:9" x14ac:dyDescent="0.25">
      <c r="A3622" t="s">
        <v>3841</v>
      </c>
      <c r="B3622" s="3">
        <v>41.837265014648438</v>
      </c>
      <c r="C3622" s="3">
        <v>28.840000152587891</v>
      </c>
      <c r="D3622" s="4">
        <v>5.1971117139031353E-2</v>
      </c>
      <c r="E3622" s="4">
        <v>-0.29572650512161519</v>
      </c>
      <c r="F3622" s="2">
        <v>5</v>
      </c>
      <c r="G3622" s="4">
        <v>0.40245704543815419</v>
      </c>
      <c r="H3622" s="4">
        <v>-0.58212941177546385</v>
      </c>
      <c r="I3622" s="4">
        <v>0.67015035085317498</v>
      </c>
    </row>
    <row r="3623" spans="1:9" x14ac:dyDescent="0.25">
      <c r="A3623" t="s">
        <v>3842</v>
      </c>
      <c r="B3623" s="3">
        <v>39.770355224609382</v>
      </c>
      <c r="C3623" s="3">
        <v>40.950000762939453</v>
      </c>
      <c r="D3623" s="4">
        <v>-2.490880464262513E-2</v>
      </c>
      <c r="E3623" s="4">
        <v>0.2484756620564266</v>
      </c>
      <c r="F3623" s="2">
        <v>5</v>
      </c>
      <c r="G3623" s="4">
        <v>0.33395030818994459</v>
      </c>
      <c r="H3623" s="4">
        <v>-0.60277370603007796</v>
      </c>
      <c r="I3623" s="4">
        <v>0.58763897947631905</v>
      </c>
    </row>
    <row r="3624" spans="1:9" x14ac:dyDescent="0.25">
      <c r="A3624" t="s">
        <v>3843</v>
      </c>
      <c r="B3624" s="3">
        <v>40.786293029785163</v>
      </c>
      <c r="C3624" s="3">
        <v>32.799999237060547</v>
      </c>
      <c r="D3624" s="4">
        <v>-3.3416477429546558E-2</v>
      </c>
      <c r="E3624" s="4">
        <v>0.31674024239177689</v>
      </c>
      <c r="F3624" s="2">
        <v>5</v>
      </c>
      <c r="G3624" s="4">
        <v>0.33600278599390793</v>
      </c>
      <c r="H3624" s="4">
        <v>-0.59262651958995805</v>
      </c>
      <c r="I3624" s="4">
        <v>0.6281953801197464</v>
      </c>
    </row>
    <row r="3625" spans="1:9" x14ac:dyDescent="0.25">
      <c r="A3625" t="s">
        <v>3844</v>
      </c>
      <c r="B3625" s="3">
        <v>42.196346282958977</v>
      </c>
      <c r="C3625" s="3">
        <v>24.909999847412109</v>
      </c>
      <c r="D3625" s="4">
        <v>-5.1619249865589856E-3</v>
      </c>
      <c r="E3625" s="4">
        <v>4.488253724730229E-2</v>
      </c>
      <c r="F3625" s="2">
        <v>5</v>
      </c>
      <c r="G3625" s="4">
        <v>0.38258574901077758</v>
      </c>
      <c r="H3625" s="4">
        <v>-0.57854290819410392</v>
      </c>
      <c r="I3625" s="4">
        <v>0.68448493285904188</v>
      </c>
    </row>
    <row r="3626" spans="1:9" x14ac:dyDescent="0.25">
      <c r="A3626" t="s">
        <v>3845</v>
      </c>
      <c r="B3626" s="3">
        <v>42.415290832519531</v>
      </c>
      <c r="C3626" s="3">
        <v>23.840000152587891</v>
      </c>
      <c r="D3626" s="4">
        <v>-3.004180648979371E-2</v>
      </c>
      <c r="E3626" s="4">
        <v>0.18078254195056859</v>
      </c>
      <c r="F3626" s="2">
        <v>4</v>
      </c>
      <c r="G3626" s="4">
        <v>0.38856940902608322</v>
      </c>
      <c r="H3626" s="4">
        <v>-0.57635609011024047</v>
      </c>
      <c r="I3626" s="4">
        <v>0.69322523450490481</v>
      </c>
    </row>
    <row r="3627" spans="1:9" x14ac:dyDescent="0.25">
      <c r="A3627" t="s">
        <v>3846</v>
      </c>
      <c r="B3627" s="3">
        <v>43.728988647460938</v>
      </c>
      <c r="C3627" s="3">
        <v>20.190000534057621</v>
      </c>
      <c r="D3627" s="4">
        <v>1.4012619858625669E-2</v>
      </c>
      <c r="E3627" s="4">
        <v>-8.4353685594543482E-2</v>
      </c>
      <c r="F3627" s="2">
        <v>4</v>
      </c>
      <c r="G3627" s="4">
        <v>0.45990077690646852</v>
      </c>
      <c r="H3627" s="4">
        <v>-0.56323487679750006</v>
      </c>
      <c r="I3627" s="4">
        <v>0.74566826264671171</v>
      </c>
    </row>
    <row r="3628" spans="1:9" x14ac:dyDescent="0.25">
      <c r="A3628" t="s">
        <v>3847</v>
      </c>
      <c r="B3628" s="3">
        <v>43.124698638916023</v>
      </c>
      <c r="C3628" s="3">
        <v>22.04999923706055</v>
      </c>
      <c r="D3628" s="4">
        <v>-1.9709211734720181E-2</v>
      </c>
      <c r="E3628" s="4">
        <v>0.19576998906998239</v>
      </c>
      <c r="F3628" s="2">
        <v>4</v>
      </c>
      <c r="G3628" s="4">
        <v>0.44350621582490191</v>
      </c>
      <c r="H3628" s="4">
        <v>-0.56927052518991927</v>
      </c>
      <c r="I3628" s="4">
        <v>0.72154490827746698</v>
      </c>
    </row>
    <row r="3629" spans="1:9" x14ac:dyDescent="0.25">
      <c r="A3629" t="s">
        <v>3848</v>
      </c>
      <c r="B3629" s="3">
        <v>43.991741180419922</v>
      </c>
      <c r="C3629" s="3">
        <v>18.440000534057621</v>
      </c>
      <c r="D3629" s="4">
        <v>1.7419118055745478E-2</v>
      </c>
      <c r="E3629" s="4">
        <v>-0.1252371631500605</v>
      </c>
      <c r="F3629" s="2">
        <v>3</v>
      </c>
      <c r="G3629" s="4">
        <v>0.4872797679816061</v>
      </c>
      <c r="H3629" s="4">
        <v>-0.56061050459088912</v>
      </c>
      <c r="I3629" s="4">
        <v>0.75615738603839033</v>
      </c>
    </row>
    <row r="3630" spans="1:9" x14ac:dyDescent="0.25">
      <c r="A3630" t="s">
        <v>3849</v>
      </c>
      <c r="B3630" s="3">
        <v>43.238563537597663</v>
      </c>
      <c r="C3630" s="3">
        <v>21.079999923706051</v>
      </c>
      <c r="D3630" s="4">
        <v>6.0841265561872859E-4</v>
      </c>
      <c r="E3630" s="4">
        <v>-7.5843909808914756E-2</v>
      </c>
      <c r="F3630" s="2">
        <v>4</v>
      </c>
      <c r="G3630" s="4">
        <v>0.48190086585732161</v>
      </c>
      <c r="H3630" s="4">
        <v>-0.56813324262200848</v>
      </c>
      <c r="I3630" s="4">
        <v>0.7260904133532986</v>
      </c>
    </row>
    <row r="3631" spans="1:9" x14ac:dyDescent="0.25">
      <c r="A3631" t="s">
        <v>3850</v>
      </c>
      <c r="B3631" s="3">
        <v>43.212272644042969</v>
      </c>
      <c r="C3631" s="3">
        <v>22.809999465942379</v>
      </c>
      <c r="D3631" s="4">
        <v>-2.1225911340877479E-2</v>
      </c>
      <c r="E3631" s="4">
        <v>0.30566687821824151</v>
      </c>
      <c r="F3631" s="2">
        <v>4</v>
      </c>
      <c r="G3631" s="4">
        <v>0.47002303367494869</v>
      </c>
      <c r="H3631" s="4">
        <v>-0.56839583605756872</v>
      </c>
      <c r="I3631" s="4">
        <v>0.7250408766524834</v>
      </c>
    </row>
    <row r="3632" spans="1:9" x14ac:dyDescent="0.25">
      <c r="A3632" t="s">
        <v>3851</v>
      </c>
      <c r="B3632" s="3">
        <v>44.149383544921882</v>
      </c>
      <c r="C3632" s="3">
        <v>17.469999313354489</v>
      </c>
      <c r="D3632" s="4">
        <v>-2.1773035887487908E-3</v>
      </c>
      <c r="E3632" s="4">
        <v>5.1143106570402663E-2</v>
      </c>
      <c r="F3632" s="2">
        <v>3</v>
      </c>
      <c r="G3632" s="4">
        <v>0.50368483139618614</v>
      </c>
      <c r="H3632" s="4">
        <v>-0.55903597270979044</v>
      </c>
      <c r="I3632" s="4">
        <v>0.76245049459340875</v>
      </c>
    </row>
    <row r="3633" spans="1:9" x14ac:dyDescent="0.25">
      <c r="A3633" t="s">
        <v>3852</v>
      </c>
      <c r="B3633" s="3">
        <v>44.245719909667969</v>
      </c>
      <c r="C3633" s="3">
        <v>16.620000839233398</v>
      </c>
      <c r="D3633" s="4">
        <v>4.1740047086984422E-3</v>
      </c>
      <c r="E3633" s="4">
        <v>9.107561149518606E-3</v>
      </c>
      <c r="F3633" s="2">
        <v>3</v>
      </c>
      <c r="G3633" s="4">
        <v>0.53336468696985384</v>
      </c>
      <c r="H3633" s="4">
        <v>-0.55807376513265161</v>
      </c>
      <c r="I3633" s="4">
        <v>0.76629625777425425</v>
      </c>
    </row>
    <row r="3634" spans="1:9" x14ac:dyDescent="0.25">
      <c r="A3634" t="s">
        <v>3853</v>
      </c>
      <c r="B3634" s="3">
        <v>44.061805725097663</v>
      </c>
      <c r="C3634" s="3">
        <v>16.469999313354489</v>
      </c>
      <c r="D3634" s="4">
        <v>5.596777782691964E-3</v>
      </c>
      <c r="E3634" s="4">
        <v>9.1911532680877261E-3</v>
      </c>
      <c r="F3634" s="2">
        <v>3</v>
      </c>
      <c r="G3634" s="4">
        <v>0.54189270862221628</v>
      </c>
      <c r="H3634" s="4">
        <v>-0.55991069994333587</v>
      </c>
      <c r="I3634" s="4">
        <v>0.75895437393506371</v>
      </c>
    </row>
    <row r="3635" spans="1:9" x14ac:dyDescent="0.25">
      <c r="A3635" t="s">
        <v>3854</v>
      </c>
      <c r="B3635" s="3">
        <v>43.816574096679688</v>
      </c>
      <c r="C3635" s="3">
        <v>16.319999694824219</v>
      </c>
      <c r="D3635" s="4">
        <v>5.6279258306579649E-3</v>
      </c>
      <c r="E3635" s="4">
        <v>3.7507957390824583E-2</v>
      </c>
      <c r="F3635" s="2">
        <v>3</v>
      </c>
      <c r="G3635" s="4">
        <v>0.53800160451583579</v>
      </c>
      <c r="H3635" s="4">
        <v>-0.56236007336156479</v>
      </c>
      <c r="I3635" s="4">
        <v>0.7491646878717142</v>
      </c>
    </row>
    <row r="3636" spans="1:9" x14ac:dyDescent="0.25">
      <c r="A3636" t="s">
        <v>3855</v>
      </c>
      <c r="B3636" s="3">
        <v>43.571357727050781</v>
      </c>
      <c r="C3636" s="3">
        <v>15.72999954223633</v>
      </c>
      <c r="D3636" s="4">
        <v>5.0505197159629311E-3</v>
      </c>
      <c r="E3636" s="4">
        <v>-9.284893864959276E-2</v>
      </c>
      <c r="F3636" s="2">
        <v>2</v>
      </c>
      <c r="G3636" s="4">
        <v>0.55074115221917985</v>
      </c>
      <c r="H3636" s="4">
        <v>-0.56480929437501393</v>
      </c>
      <c r="I3636" s="4">
        <v>0.73937561094167892</v>
      </c>
    </row>
    <row r="3637" spans="1:9" x14ac:dyDescent="0.25">
      <c r="A3637" t="s">
        <v>3856</v>
      </c>
      <c r="B3637" s="3">
        <v>43.352405548095703</v>
      </c>
      <c r="C3637" s="3">
        <v>17.340000152587891</v>
      </c>
      <c r="D3637" s="4">
        <v>-6.0572691582905236E-4</v>
      </c>
      <c r="E3637" s="4">
        <v>-5.5555578641352847E-2</v>
      </c>
      <c r="F3637" s="2">
        <v>3</v>
      </c>
      <c r="G3637" s="4">
        <v>0.49338506741477572</v>
      </c>
      <c r="H3637" s="4">
        <v>-0.56699618866126733</v>
      </c>
      <c r="I3637" s="4">
        <v>0.73063500472915877</v>
      </c>
    </row>
    <row r="3638" spans="1:9" x14ac:dyDescent="0.25">
      <c r="A3638" t="s">
        <v>3857</v>
      </c>
      <c r="B3638" s="3">
        <v>43.378681182861328</v>
      </c>
      <c r="C3638" s="3">
        <v>18.360000610351559</v>
      </c>
      <c r="D3638" s="4">
        <v>-1.1968588634667319E-2</v>
      </c>
      <c r="E3638" s="4">
        <v>0.15544368871374781</v>
      </c>
      <c r="F3638" s="2">
        <v>3</v>
      </c>
      <c r="G3638" s="4">
        <v>0.49743730138789483</v>
      </c>
      <c r="H3638" s="4">
        <v>-0.56673374763048667</v>
      </c>
      <c r="I3638" s="4">
        <v>0.73168393229665951</v>
      </c>
    </row>
    <row r="3639" spans="1:9" x14ac:dyDescent="0.25">
      <c r="A3639" t="s">
        <v>3858</v>
      </c>
      <c r="B3639" s="3">
        <v>43.904151916503913</v>
      </c>
      <c r="C3639" s="3">
        <v>15.89000034332275</v>
      </c>
      <c r="D3639" s="4">
        <v>4.4078290891935712E-3</v>
      </c>
      <c r="E3639" s="4">
        <v>1.924311660029487E-2</v>
      </c>
      <c r="F3639" s="2">
        <v>2</v>
      </c>
      <c r="G3639" s="4">
        <v>0.5548693786296568</v>
      </c>
      <c r="H3639" s="4">
        <v>-0.56148534612801937</v>
      </c>
      <c r="I3639" s="4">
        <v>0.75266080853005923</v>
      </c>
    </row>
    <row r="3640" spans="1:9" x14ac:dyDescent="0.25">
      <c r="A3640" t="s">
        <v>3859</v>
      </c>
      <c r="B3640" s="3">
        <v>43.711479187011719</v>
      </c>
      <c r="C3640" s="3">
        <v>15.590000152587891</v>
      </c>
      <c r="D3640" s="4">
        <v>1.19625580895657E-2</v>
      </c>
      <c r="E3640" s="4">
        <v>-3.7654356890343688E-2</v>
      </c>
      <c r="F3640" s="2">
        <v>2</v>
      </c>
      <c r="G3640" s="4">
        <v>0.54375768934999091</v>
      </c>
      <c r="H3640" s="4">
        <v>-0.56340976128229725</v>
      </c>
      <c r="I3640" s="4">
        <v>0.74496928216836844</v>
      </c>
    </row>
    <row r="3641" spans="1:9" x14ac:dyDescent="0.25">
      <c r="A3641" t="s">
        <v>3860</v>
      </c>
      <c r="B3641" s="3">
        <v>43.194759368896477</v>
      </c>
      <c r="C3641" s="3">
        <v>16.20000076293945</v>
      </c>
      <c r="D3641" s="4">
        <v>5.0946883639770846E-3</v>
      </c>
      <c r="E3641" s="4">
        <v>3.9794662533343413E-2</v>
      </c>
      <c r="F3641" s="2">
        <v>3</v>
      </c>
      <c r="G3641" s="4">
        <v>0.50695609494082094</v>
      </c>
      <c r="H3641" s="4">
        <v>-0.56857075864356088</v>
      </c>
      <c r="I3641" s="4">
        <v>0.72434174389081174</v>
      </c>
    </row>
    <row r="3642" spans="1:9" x14ac:dyDescent="0.25">
      <c r="A3642" t="s">
        <v>3861</v>
      </c>
      <c r="B3642" s="3">
        <v>42.975811004638672</v>
      </c>
      <c r="C3642" s="3">
        <v>15.579999923706049</v>
      </c>
      <c r="D3642" s="4">
        <v>8.1587205164734833E-4</v>
      </c>
      <c r="E3642" s="4">
        <v>-3.4696374666627561E-2</v>
      </c>
      <c r="F3642" s="2">
        <v>2</v>
      </c>
      <c r="G3642" s="4">
        <v>0.49704188796142362</v>
      </c>
      <c r="H3642" s="4">
        <v>-0.57075761482861931</v>
      </c>
      <c r="I3642" s="4">
        <v>0.71560128996161998</v>
      </c>
    </row>
    <row r="3643" spans="1:9" x14ac:dyDescent="0.25">
      <c r="A3643" t="s">
        <v>3862</v>
      </c>
      <c r="B3643" s="3">
        <v>42.940776824951172</v>
      </c>
      <c r="C3643" s="3">
        <v>16.139999389648441</v>
      </c>
      <c r="D3643" s="4">
        <v>5.9501787475411128E-3</v>
      </c>
      <c r="E3643" s="4">
        <v>-2.0631077793206831E-2</v>
      </c>
      <c r="F3643" s="2">
        <v>3</v>
      </c>
      <c r="G3643" s="4">
        <v>0.54217036657393103</v>
      </c>
      <c r="H3643" s="4">
        <v>-0.57110753620299337</v>
      </c>
      <c r="I3643" s="4">
        <v>0.71420271987161899</v>
      </c>
    </row>
    <row r="3644" spans="1:9" x14ac:dyDescent="0.25">
      <c r="A3644" t="s">
        <v>3863</v>
      </c>
      <c r="B3644" s="3">
        <v>42.686782836914063</v>
      </c>
      <c r="C3644" s="3">
        <v>16.479999542236332</v>
      </c>
      <c r="D3644" s="4">
        <v>2.2621935834743478E-3</v>
      </c>
      <c r="E3644" s="4">
        <v>-8.4236636538899123E-3</v>
      </c>
      <c r="F3644" s="2">
        <v>3</v>
      </c>
      <c r="G3644" s="4">
        <v>0.55890832099729271</v>
      </c>
      <c r="H3644" s="4">
        <v>-0.57364442806601079</v>
      </c>
      <c r="I3644" s="4">
        <v>0.70406323900244061</v>
      </c>
    </row>
    <row r="3645" spans="1:9" x14ac:dyDescent="0.25">
      <c r="A3645" t="s">
        <v>3864</v>
      </c>
      <c r="B3645" s="3">
        <v>42.590435028076172</v>
      </c>
      <c r="C3645" s="3">
        <v>16.620000839233398</v>
      </c>
      <c r="D3645" s="4">
        <v>-2.4620315441313818E-3</v>
      </c>
      <c r="E3645" s="4">
        <v>2.4029655452678659E-2</v>
      </c>
      <c r="F3645" s="2">
        <v>3</v>
      </c>
      <c r="G3645" s="4">
        <v>0.5144203468001729</v>
      </c>
      <c r="H3645" s="4">
        <v>-0.57460674994673455</v>
      </c>
      <c r="I3645" s="4">
        <v>0.70021701897160926</v>
      </c>
    </row>
    <row r="3646" spans="1:9" x14ac:dyDescent="0.25">
      <c r="A3646" t="s">
        <v>3865</v>
      </c>
      <c r="B3646" s="3">
        <v>42.695552825927727</v>
      </c>
      <c r="C3646" s="3">
        <v>16.229999542236332</v>
      </c>
      <c r="D3646" s="4">
        <v>2.8802250561121841E-3</v>
      </c>
      <c r="E3646" s="4">
        <v>-4.6416033741467078E-2</v>
      </c>
      <c r="F3646" s="2">
        <v>3</v>
      </c>
      <c r="G3646" s="4">
        <v>0.51440390078260689</v>
      </c>
      <c r="H3646" s="4">
        <v>-0.57355683341883235</v>
      </c>
      <c r="I3646" s="4">
        <v>0.7044133383749267</v>
      </c>
    </row>
    <row r="3647" spans="1:9" x14ac:dyDescent="0.25">
      <c r="A3647" t="s">
        <v>3866</v>
      </c>
      <c r="B3647" s="3">
        <v>42.572933197021477</v>
      </c>
      <c r="C3647" s="3">
        <v>17.020000457763668</v>
      </c>
      <c r="D3647" s="4">
        <v>9.344101369259894E-3</v>
      </c>
      <c r="E3647" s="4">
        <v>-2.5758378550526321E-2</v>
      </c>
      <c r="F3647" s="2">
        <v>3</v>
      </c>
      <c r="G3647" s="4">
        <v>0.53810667258007316</v>
      </c>
      <c r="H3647" s="4">
        <v>-0.57478155822914179</v>
      </c>
      <c r="I3647" s="4">
        <v>0.69951834305992344</v>
      </c>
    </row>
    <row r="3648" spans="1:9" x14ac:dyDescent="0.25">
      <c r="A3648" t="s">
        <v>3867</v>
      </c>
      <c r="B3648" s="3">
        <v>42.178810119628913</v>
      </c>
      <c r="C3648" s="3">
        <v>17.469999313354489</v>
      </c>
      <c r="D3648" s="4">
        <v>0</v>
      </c>
      <c r="E3648" s="4">
        <v>-6.8221056391374324E-3</v>
      </c>
      <c r="F3648" s="2">
        <v>3</v>
      </c>
      <c r="G3648" s="4">
        <v>0.57289682068323411</v>
      </c>
      <c r="H3648" s="4">
        <v>-0.57871805938726573</v>
      </c>
      <c r="I3648" s="4">
        <v>0.68378488639739832</v>
      </c>
    </row>
    <row r="3649" spans="1:9" x14ac:dyDescent="0.25">
      <c r="A3649" t="s">
        <v>3868</v>
      </c>
      <c r="B3649" s="3">
        <v>42.178810119628913</v>
      </c>
      <c r="C3649" s="3">
        <v>17.590000152587891</v>
      </c>
      <c r="D3649" s="4">
        <v>-4.7537587530215308E-3</v>
      </c>
      <c r="E3649" s="4">
        <v>2.6853532653687621E-2</v>
      </c>
      <c r="F3649" s="2">
        <v>3</v>
      </c>
      <c r="G3649" s="4">
        <v>0.59624054332328735</v>
      </c>
      <c r="H3649" s="4">
        <v>-0.57871805938726573</v>
      </c>
      <c r="I3649" s="4">
        <v>0.68378488639739832</v>
      </c>
    </row>
    <row r="3650" spans="1:9" x14ac:dyDescent="0.25">
      <c r="A3650" t="s">
        <v>3869</v>
      </c>
      <c r="B3650" s="3">
        <v>42.380275726318359</v>
      </c>
      <c r="C3650" s="3">
        <v>17.129999160766602</v>
      </c>
      <c r="D3650" s="4">
        <v>3.3179821719417908E-3</v>
      </c>
      <c r="E3650" s="4">
        <v>-2.615127844405463E-2</v>
      </c>
      <c r="F3650" s="2">
        <v>3</v>
      </c>
      <c r="G3650" s="4">
        <v>0.617737671682137</v>
      </c>
      <c r="H3650" s="4">
        <v>-0.57670582097863987</v>
      </c>
      <c r="I3650" s="4">
        <v>0.69182742583154688</v>
      </c>
    </row>
    <row r="3651" spans="1:9" x14ac:dyDescent="0.25">
      <c r="A3651" t="s">
        <v>3870</v>
      </c>
      <c r="B3651" s="3">
        <v>42.240123748779297</v>
      </c>
      <c r="C3651" s="3">
        <v>17.590000152587891</v>
      </c>
      <c r="D3651" s="4">
        <v>4.7914773172736957E-3</v>
      </c>
      <c r="E3651" s="4">
        <v>-1.012944853904829E-2</v>
      </c>
      <c r="F3651" s="2">
        <v>3</v>
      </c>
      <c r="G3651" s="4">
        <v>0.5726273526220409</v>
      </c>
      <c r="H3651" s="4">
        <v>-0.57810565888091614</v>
      </c>
      <c r="I3651" s="4">
        <v>0.68623253633822867</v>
      </c>
    </row>
    <row r="3652" spans="1:9" x14ac:dyDescent="0.25">
      <c r="A3652" t="s">
        <v>3871</v>
      </c>
      <c r="B3652" s="3">
        <v>42.0386962890625</v>
      </c>
      <c r="C3652" s="3">
        <v>17.770000457763668</v>
      </c>
      <c r="D3652" s="4">
        <v>1.042446730390667E-3</v>
      </c>
      <c r="E3652" s="4">
        <v>-3.4239085534118252E-2</v>
      </c>
      <c r="F3652" s="2">
        <v>3</v>
      </c>
      <c r="G3652" s="4">
        <v>0.53572904748831851</v>
      </c>
      <c r="H3652" s="4">
        <v>-0.58011751627759245</v>
      </c>
      <c r="I3652" s="4">
        <v>0.67819151973736602</v>
      </c>
    </row>
    <row r="3653" spans="1:9" x14ac:dyDescent="0.25">
      <c r="A3653" t="s">
        <v>3872</v>
      </c>
      <c r="B3653" s="3">
        <v>41.994918823242188</v>
      </c>
      <c r="C3653" s="3">
        <v>18.39999961853027</v>
      </c>
      <c r="D3653" s="4">
        <v>-1.457443519981894E-3</v>
      </c>
      <c r="E3653" s="4">
        <v>4.843307227471394E-2</v>
      </c>
      <c r="F3653" s="2">
        <v>3</v>
      </c>
      <c r="G3653" s="4">
        <v>0.58145780872299402</v>
      </c>
      <c r="H3653" s="4">
        <v>-0.58055476559078034</v>
      </c>
      <c r="I3653" s="4">
        <v>0.67644391625817923</v>
      </c>
    </row>
    <row r="3654" spans="1:9" x14ac:dyDescent="0.25">
      <c r="A3654" t="s">
        <v>3873</v>
      </c>
      <c r="B3654" s="3">
        <v>42.05621337890625</v>
      </c>
      <c r="C3654" s="3">
        <v>17.54999923706055</v>
      </c>
      <c r="D3654" s="4">
        <v>-4.766741640869876E-3</v>
      </c>
      <c r="E3654" s="4">
        <v>7.3394423705998246E-2</v>
      </c>
      <c r="F3654" s="2">
        <v>3</v>
      </c>
      <c r="G3654" s="4">
        <v>0.59107651965216434</v>
      </c>
      <c r="H3654" s="4">
        <v>-0.57994255559040542</v>
      </c>
      <c r="I3654" s="4">
        <v>0.67889080478236652</v>
      </c>
    </row>
    <row r="3655" spans="1:9" x14ac:dyDescent="0.25">
      <c r="A3655" t="s">
        <v>3874</v>
      </c>
      <c r="B3655" s="3">
        <v>42.257644653320313</v>
      </c>
      <c r="C3655" s="3">
        <v>16.35000038146973</v>
      </c>
      <c r="D3655" s="4">
        <v>6.8865859776148231E-3</v>
      </c>
      <c r="E3655" s="4">
        <v>-3.08239734377691E-2</v>
      </c>
      <c r="F3655" s="2">
        <v>3</v>
      </c>
      <c r="G3655" s="4">
        <v>0.56920626275124886</v>
      </c>
      <c r="H3655" s="4">
        <v>-0.57793066009253402</v>
      </c>
      <c r="I3655" s="4">
        <v>0.68693197366655778</v>
      </c>
    </row>
    <row r="3656" spans="1:9" x14ac:dyDescent="0.25">
      <c r="A3656" t="s">
        <v>3875</v>
      </c>
      <c r="B3656" s="3">
        <v>41.968624114990227</v>
      </c>
      <c r="C3656" s="3">
        <v>16.870000839233398</v>
      </c>
      <c r="D3656" s="4">
        <v>9.0546733547958169E-3</v>
      </c>
      <c r="E3656" s="4">
        <v>-5.8926622373166593E-3</v>
      </c>
      <c r="F3656" s="2">
        <v>3</v>
      </c>
      <c r="G3656" s="4">
        <v>0.65033735931423942</v>
      </c>
      <c r="H3656" s="4">
        <v>-0.58081739712753566</v>
      </c>
      <c r="I3656" s="4">
        <v>0.67539422727403542</v>
      </c>
    </row>
    <row r="3657" spans="1:9" x14ac:dyDescent="0.25">
      <c r="A3657" t="s">
        <v>3876</v>
      </c>
      <c r="B3657" s="3">
        <v>41.592021942138672</v>
      </c>
      <c r="C3657" s="3">
        <v>16.969999313354489</v>
      </c>
      <c r="D3657" s="4">
        <v>-6.0490704459856834E-3</v>
      </c>
      <c r="E3657" s="4">
        <v>2.105887222910852E-2</v>
      </c>
      <c r="F3657" s="2">
        <v>3</v>
      </c>
      <c r="G3657" s="4">
        <v>0.61063446352717188</v>
      </c>
      <c r="H3657" s="4">
        <v>-0.58457889949727759</v>
      </c>
      <c r="I3657" s="4">
        <v>0.66036020793983963</v>
      </c>
    </row>
    <row r="3658" spans="1:9" x14ac:dyDescent="0.25">
      <c r="A3658" t="s">
        <v>3877</v>
      </c>
      <c r="B3658" s="3">
        <v>41.845146179199219</v>
      </c>
      <c r="C3658" s="3">
        <v>16.620000839233398</v>
      </c>
      <c r="D3658" s="4">
        <v>3.356334539494243E-3</v>
      </c>
      <c r="E3658" s="4">
        <v>-1.7149557113869011E-2</v>
      </c>
      <c r="F3658" s="2">
        <v>3</v>
      </c>
      <c r="G3658" s="4">
        <v>0.61934542416192495</v>
      </c>
      <c r="H3658" s="4">
        <v>-0.58205069470670767</v>
      </c>
      <c r="I3658" s="4">
        <v>0.67046496821009383</v>
      </c>
    </row>
    <row r="3659" spans="1:9" x14ac:dyDescent="0.25">
      <c r="A3659" t="s">
        <v>3878</v>
      </c>
      <c r="B3659" s="3">
        <v>41.705169677734382</v>
      </c>
      <c r="C3659" s="3">
        <v>16.909999847412109</v>
      </c>
      <c r="D3659" s="4">
        <v>2.7343063545748341E-3</v>
      </c>
      <c r="E3659" s="4">
        <v>-4.4092745228798247E-2</v>
      </c>
      <c r="F3659" s="2">
        <v>3</v>
      </c>
      <c r="G3659" s="4">
        <v>0.63428861515776536</v>
      </c>
      <c r="H3659" s="4">
        <v>-0.58344877995401645</v>
      </c>
      <c r="I3659" s="4">
        <v>0.66487708374989163</v>
      </c>
    </row>
    <row r="3660" spans="1:9" x14ac:dyDescent="0.25">
      <c r="A3660" t="s">
        <v>3879</v>
      </c>
      <c r="B3660" s="3">
        <v>41.591445922851563</v>
      </c>
      <c r="C3660" s="3">
        <v>17.690000534057621</v>
      </c>
      <c r="D3660" s="4">
        <v>6.3507561234885657E-3</v>
      </c>
      <c r="E3660" s="4">
        <v>-1.7222192552354579E-2</v>
      </c>
      <c r="F3660" s="2">
        <v>3</v>
      </c>
      <c r="G3660" s="4">
        <v>0.69154171583158264</v>
      </c>
      <c r="H3660" s="4">
        <v>-0.58458465277771432</v>
      </c>
      <c r="I3660" s="4">
        <v>0.66033721315721872</v>
      </c>
    </row>
    <row r="3661" spans="1:9" x14ac:dyDescent="0.25">
      <c r="A3661" t="s">
        <v>3880</v>
      </c>
      <c r="B3661" s="3">
        <v>41.328975677490227</v>
      </c>
      <c r="C3661" s="3">
        <v>18</v>
      </c>
      <c r="D3661" s="4">
        <v>-2.5334064958762999E-3</v>
      </c>
      <c r="E3661" s="4">
        <v>2.3890789426431521E-2</v>
      </c>
      <c r="F3661" s="2">
        <v>3</v>
      </c>
      <c r="G3661" s="4">
        <v>0.65279397288883101</v>
      </c>
      <c r="H3661" s="4">
        <v>-0.5872062054958993</v>
      </c>
      <c r="I3661" s="4">
        <v>0.64985935873185752</v>
      </c>
    </row>
    <row r="3662" spans="1:9" x14ac:dyDescent="0.25">
      <c r="A3662" t="s">
        <v>3881</v>
      </c>
      <c r="B3662" s="3">
        <v>41.433944702148438</v>
      </c>
      <c r="C3662" s="3">
        <v>17.579999923706051</v>
      </c>
      <c r="D3662" s="4">
        <v>2.110620065551849E-4</v>
      </c>
      <c r="E3662" s="4">
        <v>-2.6578048528822621E-2</v>
      </c>
      <c r="F3662" s="2">
        <v>3</v>
      </c>
      <c r="G3662" s="4">
        <v>0.66103718212477203</v>
      </c>
      <c r="H3662" s="4">
        <v>-0.58615777491459997</v>
      </c>
      <c r="I3662" s="4">
        <v>0.65404973908535902</v>
      </c>
    </row>
    <row r="3663" spans="1:9" x14ac:dyDescent="0.25">
      <c r="A3663" t="s">
        <v>3882</v>
      </c>
      <c r="B3663" s="3">
        <v>41.425201416015618</v>
      </c>
      <c r="C3663" s="3">
        <v>18.059999465942379</v>
      </c>
      <c r="D3663" s="4">
        <v>3.8161097828313122E-3</v>
      </c>
      <c r="E3663" s="4">
        <v>-2.7463663826768011E-2</v>
      </c>
      <c r="F3663" s="2">
        <v>3</v>
      </c>
      <c r="G3663" s="4">
        <v>0.71574461092910768</v>
      </c>
      <c r="H3663" s="4">
        <v>-0.58624510285341369</v>
      </c>
      <c r="I3663" s="4">
        <v>0.65370070569617322</v>
      </c>
    </row>
    <row r="3664" spans="1:9" x14ac:dyDescent="0.25">
      <c r="A3664" t="s">
        <v>3883</v>
      </c>
      <c r="B3664" s="3">
        <v>41.267719268798828</v>
      </c>
      <c r="C3664" s="3">
        <v>18.569999694824219</v>
      </c>
      <c r="D3664" s="4">
        <v>8.1214738623869298E-3</v>
      </c>
      <c r="E3664" s="4">
        <v>3.6272299986769951E-2</v>
      </c>
      <c r="F3664" s="2">
        <v>3</v>
      </c>
      <c r="G3664" s="4">
        <v>0.73548834009015551</v>
      </c>
      <c r="H3664" s="4">
        <v>-0.58781803448432468</v>
      </c>
      <c r="I3664" s="4">
        <v>0.64741399304095637</v>
      </c>
    </row>
    <row r="3665" spans="1:9" x14ac:dyDescent="0.25">
      <c r="A3665" t="s">
        <v>3884</v>
      </c>
      <c r="B3665" s="3">
        <v>40.935264587402337</v>
      </c>
      <c r="C3665" s="3">
        <v>17.920000076293949</v>
      </c>
      <c r="D3665" s="4">
        <v>5.5877889349054133E-3</v>
      </c>
      <c r="E3665" s="4">
        <v>7.3074285596654853E-3</v>
      </c>
      <c r="F3665" s="2">
        <v>3</v>
      </c>
      <c r="G3665" s="4">
        <v>0.82784758508779932</v>
      </c>
      <c r="H3665" s="4">
        <v>-0.59113859172496919</v>
      </c>
      <c r="I3665" s="4">
        <v>0.63414234866882291</v>
      </c>
    </row>
    <row r="3666" spans="1:9" x14ac:dyDescent="0.25">
      <c r="A3666" t="s">
        <v>3885</v>
      </c>
      <c r="B3666" s="3">
        <v>40.707798004150391</v>
      </c>
      <c r="C3666" s="3">
        <v>17.79000091552734</v>
      </c>
      <c r="D3666" s="4">
        <v>1.9378130907494739E-3</v>
      </c>
      <c r="E3666" s="4">
        <v>2.1240002159179872E-2</v>
      </c>
      <c r="F3666" s="2">
        <v>3</v>
      </c>
      <c r="G3666" s="4">
        <v>0.7789868333564085</v>
      </c>
      <c r="H3666" s="4">
        <v>-0.59341052787833948</v>
      </c>
      <c r="I3666" s="4">
        <v>0.62506184606683379</v>
      </c>
    </row>
    <row r="3667" spans="1:9" x14ac:dyDescent="0.25">
      <c r="A3667" t="s">
        <v>3886</v>
      </c>
      <c r="B3667" s="3">
        <v>40.629066467285163</v>
      </c>
      <c r="C3667" s="3">
        <v>17.420000076293949</v>
      </c>
      <c r="D3667" s="4">
        <v>1.5082128828645571E-2</v>
      </c>
      <c r="E3667" s="4">
        <v>-6.9444406236337408E-2</v>
      </c>
      <c r="F3667" s="2">
        <v>3</v>
      </c>
      <c r="G3667" s="4">
        <v>0.76148109962140453</v>
      </c>
      <c r="H3667" s="4">
        <v>-0.5941968984408077</v>
      </c>
      <c r="I3667" s="4">
        <v>0.6219188704475469</v>
      </c>
    </row>
    <row r="3668" spans="1:9" x14ac:dyDescent="0.25">
      <c r="A3668" t="s">
        <v>3887</v>
      </c>
      <c r="B3668" s="3">
        <v>40.025398254394531</v>
      </c>
      <c r="C3668" s="3">
        <v>18.719999313354489</v>
      </c>
      <c r="D3668" s="4">
        <v>3.28943814109306E-3</v>
      </c>
      <c r="E3668" s="4">
        <v>-5.8417743386752763E-3</v>
      </c>
      <c r="F3668" s="2">
        <v>3</v>
      </c>
      <c r="G3668" s="4">
        <v>0.68324330030241676</v>
      </c>
      <c r="H3668" s="4">
        <v>-0.60022633633845079</v>
      </c>
      <c r="I3668" s="4">
        <v>0.59782033826086645</v>
      </c>
    </row>
    <row r="3669" spans="1:9" x14ac:dyDescent="0.25">
      <c r="A3669" t="s">
        <v>3888</v>
      </c>
      <c r="B3669" s="3">
        <v>39.894168853759773</v>
      </c>
      <c r="C3669" s="3">
        <v>18.829999923706051</v>
      </c>
      <c r="D3669" s="4">
        <v>1.0971079846793239E-3</v>
      </c>
      <c r="E3669" s="4">
        <v>-1.206713266951065E-2</v>
      </c>
      <c r="F3669" s="2">
        <v>3</v>
      </c>
      <c r="G3669" s="4">
        <v>0.72247253959452795</v>
      </c>
      <c r="H3669" s="4">
        <v>-0.60153705554575088</v>
      </c>
      <c r="I3669" s="4">
        <v>0.59258163947317888</v>
      </c>
    </row>
    <row r="3670" spans="1:9" x14ac:dyDescent="0.25">
      <c r="A3670" t="s">
        <v>3889</v>
      </c>
      <c r="B3670" s="3">
        <v>39.850448608398438</v>
      </c>
      <c r="C3670" s="3">
        <v>19.059999465942379</v>
      </c>
      <c r="D3670" s="4">
        <v>3.0835062422445159E-3</v>
      </c>
      <c r="E3670" s="4">
        <v>-1.0384255480928689E-2</v>
      </c>
      <c r="F3670" s="2">
        <v>3</v>
      </c>
      <c r="G3670" s="4">
        <v>0.71929303391752875</v>
      </c>
      <c r="H3670" s="4">
        <v>-0.60197373334101456</v>
      </c>
      <c r="I3670" s="4">
        <v>0.5908363202439213</v>
      </c>
    </row>
    <row r="3671" spans="1:9" x14ac:dyDescent="0.25">
      <c r="A3671" t="s">
        <v>3890</v>
      </c>
      <c r="B3671" s="3">
        <v>39.727947235107422</v>
      </c>
      <c r="C3671" s="3">
        <v>19.260000228881839</v>
      </c>
      <c r="D3671" s="4">
        <v>1.4521832674142979E-2</v>
      </c>
      <c r="E3671" s="4">
        <v>-1.230768057016229E-2</v>
      </c>
      <c r="F3671" s="2">
        <v>3</v>
      </c>
      <c r="G3671" s="4">
        <v>0.65859668049514974</v>
      </c>
      <c r="H3671" s="4">
        <v>-0.60319727701428061</v>
      </c>
      <c r="I3671" s="4">
        <v>0.58594604571210507</v>
      </c>
    </row>
    <row r="3672" spans="1:9" x14ac:dyDescent="0.25">
      <c r="A3672" t="s">
        <v>3891</v>
      </c>
      <c r="B3672" s="3">
        <v>39.159282684326172</v>
      </c>
      <c r="C3672" s="3">
        <v>19.5</v>
      </c>
      <c r="D3672" s="4">
        <v>3.5876595539168221E-3</v>
      </c>
      <c r="E3672" s="4">
        <v>-2.9850764680724558E-2</v>
      </c>
      <c r="F3672" s="2">
        <v>3</v>
      </c>
      <c r="G3672" s="4">
        <v>0.61956007617100295</v>
      </c>
      <c r="H3672" s="4">
        <v>-0.60887709834710924</v>
      </c>
      <c r="I3672" s="4">
        <v>0.5632448653487967</v>
      </c>
    </row>
    <row r="3673" spans="1:9" x14ac:dyDescent="0.25">
      <c r="A3673" t="s">
        <v>3892</v>
      </c>
      <c r="B3673" s="3">
        <v>39.019294738769531</v>
      </c>
      <c r="C3673" s="3">
        <v>20.10000038146973</v>
      </c>
      <c r="D3673" s="4">
        <v>-2.24025766481839E-4</v>
      </c>
      <c r="E3673" s="4">
        <v>-8.3867820648634295E-3</v>
      </c>
      <c r="F3673" s="2">
        <v>4</v>
      </c>
      <c r="G3673" s="4">
        <v>0.5686142624843491</v>
      </c>
      <c r="H3673" s="4">
        <v>-0.61027529789800283</v>
      </c>
      <c r="I3673" s="4">
        <v>0.55765652403860866</v>
      </c>
    </row>
    <row r="3674" spans="1:9" x14ac:dyDescent="0.25">
      <c r="A3674" t="s">
        <v>3893</v>
      </c>
      <c r="B3674" s="3">
        <v>39.028038024902337</v>
      </c>
      <c r="C3674" s="3">
        <v>20.270000457763668</v>
      </c>
      <c r="D3674" s="4">
        <v>1.0189908632358691E-2</v>
      </c>
      <c r="E3674" s="4">
        <v>-5.1474044841880673E-2</v>
      </c>
      <c r="F3674" s="2">
        <v>4</v>
      </c>
      <c r="G3674" s="4">
        <v>0.55860771430356015</v>
      </c>
      <c r="H3674" s="4">
        <v>-0.610187969959189</v>
      </c>
      <c r="I3674" s="4">
        <v>0.55800555742779445</v>
      </c>
    </row>
    <row r="3675" spans="1:9" x14ac:dyDescent="0.25">
      <c r="A3675" t="s">
        <v>3894</v>
      </c>
      <c r="B3675" s="3">
        <v>38.634357452392578</v>
      </c>
      <c r="C3675" s="3">
        <v>21.370000839233398</v>
      </c>
      <c r="D3675" s="4">
        <v>-1.296430518159963E-2</v>
      </c>
      <c r="E3675" s="4">
        <v>7.1715158820248481E-2</v>
      </c>
      <c r="F3675" s="2">
        <v>4</v>
      </c>
      <c r="G3675" s="4">
        <v>0.59383504526121289</v>
      </c>
      <c r="H3675" s="4">
        <v>-0.61412005137869929</v>
      </c>
      <c r="I3675" s="4">
        <v>0.54228976563138875</v>
      </c>
    </row>
    <row r="3676" spans="1:9" x14ac:dyDescent="0.25">
      <c r="A3676" t="s">
        <v>3895</v>
      </c>
      <c r="B3676" s="3">
        <v>39.141803741455078</v>
      </c>
      <c r="C3676" s="3">
        <v>19.940000534057621</v>
      </c>
      <c r="D3676" s="4">
        <v>-2.0070177049404951E-3</v>
      </c>
      <c r="E3676" s="4">
        <v>-3.9960000937477869E-3</v>
      </c>
      <c r="F3676" s="2">
        <v>4</v>
      </c>
      <c r="G3676" s="4">
        <v>0.55827737026743818</v>
      </c>
      <c r="H3676" s="4">
        <v>-0.60905167802234683</v>
      </c>
      <c r="I3676" s="4">
        <v>0.56254710313708234</v>
      </c>
    </row>
    <row r="3677" spans="1:9" x14ac:dyDescent="0.25">
      <c r="A3677" t="s">
        <v>3896</v>
      </c>
      <c r="B3677" s="3">
        <v>39.22052001953125</v>
      </c>
      <c r="C3677" s="3">
        <v>20.020000457763668</v>
      </c>
      <c r="D3677" s="4">
        <v>-4.4594546904530569E-4</v>
      </c>
      <c r="E3677" s="4">
        <v>-2.956852776625429E-2</v>
      </c>
      <c r="F3677" s="2">
        <v>4</v>
      </c>
      <c r="G3677" s="4">
        <v>0.56575027122714072</v>
      </c>
      <c r="H3677" s="4">
        <v>-0.60826545986465841</v>
      </c>
      <c r="I3677" s="4">
        <v>0.56568946962305455</v>
      </c>
    </row>
    <row r="3678" spans="1:9" x14ac:dyDescent="0.25">
      <c r="A3678" t="s">
        <v>3897</v>
      </c>
      <c r="B3678" s="3">
        <v>39.238018035888672</v>
      </c>
      <c r="C3678" s="3">
        <v>20.629999160766602</v>
      </c>
      <c r="D3678" s="4">
        <v>6.2817703339921316E-3</v>
      </c>
      <c r="E3678" s="4">
        <v>-5.0184170674338217E-2</v>
      </c>
      <c r="F3678" s="2">
        <v>4</v>
      </c>
      <c r="G3678" s="4">
        <v>0.5423408934096785</v>
      </c>
      <c r="H3678" s="4">
        <v>-0.60809068968344615</v>
      </c>
      <c r="I3678" s="4">
        <v>0.56638799325141198</v>
      </c>
    </row>
    <row r="3679" spans="1:9" x14ac:dyDescent="0.25">
      <c r="A3679" t="s">
        <v>3898</v>
      </c>
      <c r="B3679" s="3">
        <v>38.993072509765618</v>
      </c>
      <c r="C3679" s="3">
        <v>21.719999313354489</v>
      </c>
      <c r="D3679" s="4">
        <v>5.6410265491670941E-3</v>
      </c>
      <c r="E3679" s="4">
        <v>-2.382025557957335E-2</v>
      </c>
      <c r="F3679" s="2">
        <v>4</v>
      </c>
      <c r="G3679" s="4">
        <v>0.5337622609976671</v>
      </c>
      <c r="H3679" s="4">
        <v>-0.61053720551205415</v>
      </c>
      <c r="I3679" s="4">
        <v>0.55660972843770851</v>
      </c>
    </row>
    <row r="3680" spans="1:9" x14ac:dyDescent="0.25">
      <c r="A3680" t="s">
        <v>3899</v>
      </c>
      <c r="B3680" s="3">
        <v>38.774345397949219</v>
      </c>
      <c r="C3680" s="3">
        <v>22.25</v>
      </c>
      <c r="D3680" s="4">
        <v>1.2797394825661669E-2</v>
      </c>
      <c r="E3680" s="4">
        <v>-2.1117446190194841E-2</v>
      </c>
      <c r="F3680" s="2">
        <v>4</v>
      </c>
      <c r="G3680" s="4">
        <v>0.46451352812418228</v>
      </c>
      <c r="H3680" s="4">
        <v>-0.6127218518278057</v>
      </c>
      <c r="I3680" s="4">
        <v>0.54787810694157657</v>
      </c>
    </row>
    <row r="3681" spans="1:9" x14ac:dyDescent="0.25">
      <c r="A3681" t="s">
        <v>3900</v>
      </c>
      <c r="B3681" s="3">
        <v>38.284404754638672</v>
      </c>
      <c r="C3681" s="3">
        <v>22.729999542236332</v>
      </c>
      <c r="D3681" s="4">
        <v>2.0605288461057469E-3</v>
      </c>
      <c r="E3681" s="4">
        <v>-5.1335542121678679E-2</v>
      </c>
      <c r="F3681" s="2">
        <v>4</v>
      </c>
      <c r="G3681" s="4">
        <v>0.43938582736566861</v>
      </c>
      <c r="H3681" s="4">
        <v>-0.61761537880055606</v>
      </c>
      <c r="I3681" s="4">
        <v>0.52831959763089786</v>
      </c>
    </row>
    <row r="3682" spans="1:9" x14ac:dyDescent="0.25">
      <c r="A3682" t="s">
        <v>3901</v>
      </c>
      <c r="B3682" s="3">
        <v>38.205680847167969</v>
      </c>
      <c r="C3682" s="3">
        <v>23.95999908447266</v>
      </c>
      <c r="D3682" s="4">
        <v>1.510928546082591E-2</v>
      </c>
      <c r="E3682" s="4">
        <v>-5.6692935263159661E-2</v>
      </c>
      <c r="F3682" s="2">
        <v>4</v>
      </c>
      <c r="G3682" s="4">
        <v>0.45402484245894992</v>
      </c>
      <c r="H3682" s="4">
        <v>-0.61840167316063432</v>
      </c>
      <c r="I3682" s="4">
        <v>0.5251769265782682</v>
      </c>
    </row>
    <row r="3683" spans="1:9" x14ac:dyDescent="0.25">
      <c r="A3683" t="s">
        <v>3902</v>
      </c>
      <c r="B3683" s="3">
        <v>37.637012481689453</v>
      </c>
      <c r="C3683" s="3">
        <v>25.39999961853027</v>
      </c>
      <c r="D3683" s="4">
        <v>-2.087296046891729E-3</v>
      </c>
      <c r="E3683" s="4">
        <v>-2.307693774883568E-2</v>
      </c>
      <c r="F3683" s="2">
        <v>5</v>
      </c>
      <c r="G3683" s="4">
        <v>0.42577340049831092</v>
      </c>
      <c r="H3683" s="4">
        <v>-0.62408153259465782</v>
      </c>
      <c r="I3683" s="4">
        <v>0.50247559393163121</v>
      </c>
    </row>
    <row r="3684" spans="1:9" x14ac:dyDescent="0.25">
      <c r="A3684" t="s">
        <v>3903</v>
      </c>
      <c r="B3684" s="3">
        <v>37.715736389160163</v>
      </c>
      <c r="C3684" s="3">
        <v>26</v>
      </c>
      <c r="D3684" s="4">
        <v>1.031182984908496E-2</v>
      </c>
      <c r="E3684" s="4">
        <v>-1.9238031855096201E-2</v>
      </c>
      <c r="F3684" s="2">
        <v>5</v>
      </c>
      <c r="G3684" s="4">
        <v>0.37614064175469819</v>
      </c>
      <c r="H3684" s="4">
        <v>-0.62329523823457955</v>
      </c>
      <c r="I3684" s="4">
        <v>0.50561826498426066</v>
      </c>
    </row>
    <row r="3685" spans="1:9" x14ac:dyDescent="0.25">
      <c r="A3685" t="s">
        <v>3904</v>
      </c>
      <c r="B3685" s="3">
        <v>37.330787658691413</v>
      </c>
      <c r="C3685" s="3">
        <v>26.510000228881839</v>
      </c>
      <c r="D3685" s="4">
        <v>-7.2128426703891302E-3</v>
      </c>
      <c r="E3685" s="4">
        <v>1.5319785874370769E-2</v>
      </c>
      <c r="F3685" s="2">
        <v>5</v>
      </c>
      <c r="G3685" s="4">
        <v>0.36773967941694791</v>
      </c>
      <c r="H3685" s="4">
        <v>-0.62714010601886105</v>
      </c>
      <c r="I3685" s="4">
        <v>0.49025104972705491</v>
      </c>
    </row>
    <row r="3686" spans="1:9" x14ac:dyDescent="0.25">
      <c r="A3686" t="s">
        <v>3905</v>
      </c>
      <c r="B3686" s="3">
        <v>37.602005004882813</v>
      </c>
      <c r="C3686" s="3">
        <v>26.110000610351559</v>
      </c>
      <c r="D3686" s="4">
        <v>8.4465018902604161E-3</v>
      </c>
      <c r="E3686" s="4">
        <v>1.1503330802635769E-3</v>
      </c>
      <c r="F3686" s="2">
        <v>5</v>
      </c>
      <c r="G3686" s="4">
        <v>0.41372951810105979</v>
      </c>
      <c r="H3686" s="4">
        <v>-0.62443118726066738</v>
      </c>
      <c r="I3686" s="4">
        <v>0.50107808982493052</v>
      </c>
    </row>
    <row r="3687" spans="1:9" x14ac:dyDescent="0.25">
      <c r="A3687" t="s">
        <v>3906</v>
      </c>
      <c r="B3687" s="3">
        <v>37.287059783935547</v>
      </c>
      <c r="C3687" s="3">
        <v>26.079999923706051</v>
      </c>
      <c r="D3687" s="4">
        <v>-2.8935781030538728E-2</v>
      </c>
      <c r="E3687" s="4">
        <v>0.20740738255169869</v>
      </c>
      <c r="F3687" s="2">
        <v>5</v>
      </c>
      <c r="G3687" s="4">
        <v>0.43282355355546098</v>
      </c>
      <c r="H3687" s="4">
        <v>-0.62757686001651458</v>
      </c>
      <c r="I3687" s="4">
        <v>0.48850542593114032</v>
      </c>
    </row>
    <row r="3688" spans="1:9" x14ac:dyDescent="0.25">
      <c r="A3688" t="s">
        <v>3907</v>
      </c>
      <c r="B3688" s="3">
        <v>38.398139953613281</v>
      </c>
      <c r="C3688" s="3">
        <v>21.60000038146973</v>
      </c>
      <c r="D3688" s="4">
        <v>5.4983623185322914E-3</v>
      </c>
      <c r="E3688" s="4">
        <v>5.5866313682846336E-3</v>
      </c>
      <c r="F3688" s="2">
        <v>4</v>
      </c>
      <c r="G3688" s="4">
        <v>0.47749438793584731</v>
      </c>
      <c r="H3688" s="4">
        <v>-0.61647939167327337</v>
      </c>
      <c r="I3688" s="4">
        <v>0.53285992507355662</v>
      </c>
    </row>
    <row r="3689" spans="1:9" x14ac:dyDescent="0.25">
      <c r="A3689" t="s">
        <v>3908</v>
      </c>
      <c r="B3689" s="3">
        <v>38.188167572021477</v>
      </c>
      <c r="C3689" s="3">
        <v>21.479999542236332</v>
      </c>
      <c r="D3689" s="4">
        <v>9.0153008334044049E-3</v>
      </c>
      <c r="E3689" s="4">
        <v>-4.9136812875337783E-2</v>
      </c>
      <c r="F3689" s="2">
        <v>4</v>
      </c>
      <c r="G3689" s="4">
        <v>0.49239787580603189</v>
      </c>
      <c r="H3689" s="4">
        <v>-0.61857659574662649</v>
      </c>
      <c r="I3689" s="4">
        <v>0.52447779381659632</v>
      </c>
    </row>
    <row r="3690" spans="1:9" x14ac:dyDescent="0.25">
      <c r="A3690" t="s">
        <v>3909</v>
      </c>
      <c r="B3690" s="3">
        <v>37.846965789794922</v>
      </c>
      <c r="C3690" s="3">
        <v>22.590000152587891</v>
      </c>
      <c r="D3690" s="4">
        <v>1.0983466971441921E-2</v>
      </c>
      <c r="E3690" s="4">
        <v>-8.2453315087243406E-2</v>
      </c>
      <c r="F3690" s="2">
        <v>4</v>
      </c>
      <c r="G3690" s="4">
        <v>0.4968778442169679</v>
      </c>
      <c r="H3690" s="4">
        <v>-0.62198451902727947</v>
      </c>
      <c r="I3690" s="4">
        <v>0.51085696377194845</v>
      </c>
    </row>
    <row r="3691" spans="1:9" x14ac:dyDescent="0.25">
      <c r="A3691" t="s">
        <v>3910</v>
      </c>
      <c r="B3691" s="3">
        <v>37.435791015625</v>
      </c>
      <c r="C3691" s="3">
        <v>24.620000839233398</v>
      </c>
      <c r="D3691" s="4">
        <v>-1.7451073387340869E-2</v>
      </c>
      <c r="E3691" s="4">
        <v>3.7505322973689248E-2</v>
      </c>
      <c r="F3691" s="2">
        <v>5</v>
      </c>
      <c r="G3691" s="4">
        <v>0.45458738791724801</v>
      </c>
      <c r="H3691" s="4">
        <v>-0.62609133252680726</v>
      </c>
      <c r="I3691" s="4">
        <v>0.49444280063051388</v>
      </c>
    </row>
    <row r="3692" spans="1:9" x14ac:dyDescent="0.25">
      <c r="A3692" t="s">
        <v>3911</v>
      </c>
      <c r="B3692" s="3">
        <v>38.100688934326172</v>
      </c>
      <c r="C3692" s="3">
        <v>23.729999542236332</v>
      </c>
      <c r="D3692" s="4">
        <v>-2.5727078407481559E-2</v>
      </c>
      <c r="E3692" s="4">
        <v>2.5496982201815621E-2</v>
      </c>
      <c r="F3692" s="2">
        <v>4</v>
      </c>
      <c r="G3692" s="4">
        <v>0.44286278304893911</v>
      </c>
      <c r="H3692" s="4">
        <v>-0.61945033234910318</v>
      </c>
      <c r="I3692" s="4">
        <v>0.52098563252479524</v>
      </c>
    </row>
    <row r="3693" spans="1:9" x14ac:dyDescent="0.25">
      <c r="A3693" t="s">
        <v>3912</v>
      </c>
      <c r="B3693" s="3">
        <v>39.106792449951172</v>
      </c>
      <c r="C3693" s="3">
        <v>23.139999389648441</v>
      </c>
      <c r="D3693" s="4">
        <v>7.89197961055077E-3</v>
      </c>
      <c r="E3693" s="4">
        <v>-5.7433804123447008E-2</v>
      </c>
      <c r="F3693" s="2">
        <v>4</v>
      </c>
      <c r="G3693" s="4">
        <v>0.532989115468951</v>
      </c>
      <c r="H3693" s="4">
        <v>-0.60940137078955126</v>
      </c>
      <c r="I3693" s="4">
        <v>0.56114944674705303</v>
      </c>
    </row>
    <row r="3694" spans="1:9" x14ac:dyDescent="0.25">
      <c r="A3694" t="s">
        <v>3913</v>
      </c>
      <c r="B3694" s="3">
        <v>38.800579071044922</v>
      </c>
      <c r="C3694" s="3">
        <v>24.54999923706055</v>
      </c>
      <c r="D3694" s="4">
        <v>9.0236641409924268E-4</v>
      </c>
      <c r="E3694" s="4">
        <v>-3.3844967159224471E-2</v>
      </c>
      <c r="F3694" s="2">
        <v>5</v>
      </c>
      <c r="G3694" s="4">
        <v>0.53195817145024282</v>
      </c>
      <c r="H3694" s="4">
        <v>-0.61245982991016956</v>
      </c>
      <c r="I3694" s="4">
        <v>0.54892535939246256</v>
      </c>
    </row>
    <row r="3695" spans="1:9" x14ac:dyDescent="0.25">
      <c r="A3695" t="s">
        <v>3914</v>
      </c>
      <c r="B3695" s="3">
        <v>38.765598297119141</v>
      </c>
      <c r="C3695" s="3">
        <v>25.409999847412109</v>
      </c>
      <c r="D3695" s="4">
        <v>3.3969982518353699E-3</v>
      </c>
      <c r="E3695" s="4">
        <v>-6.9571572892182409E-2</v>
      </c>
      <c r="F3695" s="2">
        <v>5</v>
      </c>
      <c r="G3695" s="4">
        <v>0.54169910408624622</v>
      </c>
      <c r="H3695" s="4">
        <v>-0.61280921786781439</v>
      </c>
      <c r="I3695" s="4">
        <v>0.54752892126906216</v>
      </c>
    </row>
    <row r="3696" spans="1:9" x14ac:dyDescent="0.25">
      <c r="A3696" t="s">
        <v>3915</v>
      </c>
      <c r="B3696" s="3">
        <v>38.634357452392578</v>
      </c>
      <c r="C3696" s="3">
        <v>27.309999465942379</v>
      </c>
      <c r="D3696" s="4">
        <v>-2.923714557659074E-2</v>
      </c>
      <c r="E3696" s="4">
        <v>0.22631337694569689</v>
      </c>
      <c r="F3696" s="2">
        <v>5</v>
      </c>
      <c r="G3696" s="4">
        <v>0.54395864143731743</v>
      </c>
      <c r="H3696" s="4">
        <v>-0.61412005137869929</v>
      </c>
      <c r="I3696" s="4">
        <v>0.54228976563138875</v>
      </c>
    </row>
    <row r="3697" spans="1:9" x14ac:dyDescent="0.25">
      <c r="A3697" t="s">
        <v>3916</v>
      </c>
      <c r="B3697" s="3">
        <v>39.797935485839837</v>
      </c>
      <c r="C3697" s="3">
        <v>22.270000457763668</v>
      </c>
      <c r="D3697" s="4">
        <v>-9.3640859193837578E-3</v>
      </c>
      <c r="E3697" s="4">
        <v>0.1921841592043865</v>
      </c>
      <c r="F3697" s="2">
        <v>4</v>
      </c>
      <c r="G3697" s="4">
        <v>0.56918086598627848</v>
      </c>
      <c r="H3697" s="4">
        <v>-0.60249823439062622</v>
      </c>
      <c r="I3697" s="4">
        <v>0.58873998794220594</v>
      </c>
    </row>
    <row r="3698" spans="1:9" x14ac:dyDescent="0.25">
      <c r="A3698" t="s">
        <v>3917</v>
      </c>
      <c r="B3698" s="3">
        <v>40.174129486083977</v>
      </c>
      <c r="C3698" s="3">
        <v>18.680000305175781</v>
      </c>
      <c r="D3698" s="4">
        <v>-1.4381002125489321E-2</v>
      </c>
      <c r="E3698" s="4">
        <v>6.2571125497356439E-2</v>
      </c>
      <c r="F3698" s="2">
        <v>3</v>
      </c>
      <c r="G3698" s="4">
        <v>0.65143001318458538</v>
      </c>
      <c r="H3698" s="4">
        <v>-0.59874080884874337</v>
      </c>
      <c r="I3698" s="4">
        <v>0.60375771296024028</v>
      </c>
    </row>
    <row r="3699" spans="1:9" x14ac:dyDescent="0.25">
      <c r="A3699" t="s">
        <v>3918</v>
      </c>
      <c r="B3699" s="3">
        <v>40.760303497314453</v>
      </c>
      <c r="C3699" s="3">
        <v>17.579999923706051</v>
      </c>
      <c r="D3699" s="4">
        <v>1.6139732433164019E-2</v>
      </c>
      <c r="E3699" s="4">
        <v>-1.842545653364358E-2</v>
      </c>
      <c r="F3699" s="2">
        <v>3</v>
      </c>
      <c r="G3699" s="4">
        <v>0.5923755138488831</v>
      </c>
      <c r="H3699" s="4">
        <v>-0.59288610303111766</v>
      </c>
      <c r="I3699" s="4">
        <v>0.62715787380189192</v>
      </c>
    </row>
    <row r="3700" spans="1:9" x14ac:dyDescent="0.25">
      <c r="A3700" t="s">
        <v>3919</v>
      </c>
      <c r="B3700" s="3">
        <v>40.112892150878913</v>
      </c>
      <c r="C3700" s="3">
        <v>17.909999847412109</v>
      </c>
      <c r="D3700" s="4">
        <v>-1.163997949468731E-2</v>
      </c>
      <c r="E3700" s="4">
        <v>1.58820589888975E-2</v>
      </c>
      <c r="F3700" s="2">
        <v>3</v>
      </c>
      <c r="G3700" s="4">
        <v>0.58431647294661637</v>
      </c>
      <c r="H3700" s="4">
        <v>-0.59935244733119419</v>
      </c>
      <c r="I3700" s="4">
        <v>0.6013131086859822</v>
      </c>
    </row>
    <row r="3701" spans="1:9" x14ac:dyDescent="0.25">
      <c r="A3701" t="s">
        <v>3920</v>
      </c>
      <c r="B3701" s="3">
        <v>40.585304260253913</v>
      </c>
      <c r="C3701" s="3">
        <v>17.629999160766602</v>
      </c>
      <c r="D3701" s="4">
        <v>8.6236845870657497E-4</v>
      </c>
      <c r="E3701" s="4">
        <v>-1.2324998095322731E-2</v>
      </c>
      <c r="F3701" s="2">
        <v>3</v>
      </c>
      <c r="G3701" s="4">
        <v>0.62929005504936719</v>
      </c>
      <c r="H3701" s="4">
        <v>-0.59463399534921568</v>
      </c>
      <c r="I3701" s="4">
        <v>0.62017187610167479</v>
      </c>
    </row>
    <row r="3702" spans="1:9" x14ac:dyDescent="0.25">
      <c r="A3702" t="s">
        <v>3921</v>
      </c>
      <c r="B3702" s="3">
        <v>40.550334930419922</v>
      </c>
      <c r="C3702" s="3">
        <v>17.85000038146973</v>
      </c>
      <c r="D3702" s="4">
        <v>1.2451309835315619E-2</v>
      </c>
      <c r="E3702" s="4">
        <v>-2.1917787316727329E-2</v>
      </c>
      <c r="F3702" s="2">
        <v>3</v>
      </c>
      <c r="G3702" s="4">
        <v>0.57827183978220797</v>
      </c>
      <c r="H3702" s="4">
        <v>-0.59498326900327581</v>
      </c>
      <c r="I3702" s="4">
        <v>0.61877589482826023</v>
      </c>
    </row>
    <row r="3703" spans="1:9" x14ac:dyDescent="0.25">
      <c r="A3703" t="s">
        <v>3922</v>
      </c>
      <c r="B3703" s="3">
        <v>40.051639556884773</v>
      </c>
      <c r="C3703" s="3">
        <v>18.25</v>
      </c>
      <c r="D3703" s="4">
        <v>-1.2511006536862429E-2</v>
      </c>
      <c r="E3703" s="4">
        <v>3.9886085092314623E-2</v>
      </c>
      <c r="F3703" s="2">
        <v>3</v>
      </c>
      <c r="G3703" s="4">
        <v>0.55939054343052352</v>
      </c>
      <c r="H3703" s="4">
        <v>-0.59996423821842471</v>
      </c>
      <c r="I3703" s="4">
        <v>0.59886789527840967</v>
      </c>
    </row>
    <row r="3704" spans="1:9" x14ac:dyDescent="0.25">
      <c r="A3704" t="s">
        <v>3923</v>
      </c>
      <c r="B3704" s="3">
        <v>40.559074401855469</v>
      </c>
      <c r="C3704" s="3">
        <v>17.54999923706055</v>
      </c>
      <c r="D3704" s="4">
        <v>-4.0819056311526269E-3</v>
      </c>
      <c r="E3704" s="4">
        <v>-3.1991172121021212E-2</v>
      </c>
      <c r="F3704" s="2">
        <v>3</v>
      </c>
      <c r="G3704" s="4">
        <v>0.55026317744434539</v>
      </c>
      <c r="H3704" s="4">
        <v>-0.59489597916565695</v>
      </c>
      <c r="I3704" s="4">
        <v>0.61912477593411741</v>
      </c>
    </row>
    <row r="3705" spans="1:9" x14ac:dyDescent="0.25">
      <c r="A3705" t="s">
        <v>3924</v>
      </c>
      <c r="B3705" s="3">
        <v>40.725311279296882</v>
      </c>
      <c r="C3705" s="3">
        <v>18.129999160766602</v>
      </c>
      <c r="D3705" s="4">
        <v>8.2304363519531964E-3</v>
      </c>
      <c r="E3705" s="4">
        <v>-4.879330174366292E-2</v>
      </c>
      <c r="F3705" s="2">
        <v>3</v>
      </c>
      <c r="G3705" s="4">
        <v>0.52169961077691962</v>
      </c>
      <c r="H3705" s="4">
        <v>-0.59323560529234742</v>
      </c>
      <c r="I3705" s="4">
        <v>0.62576097882850568</v>
      </c>
    </row>
    <row r="3706" spans="1:9" x14ac:dyDescent="0.25">
      <c r="A3706" t="s">
        <v>3925</v>
      </c>
      <c r="B3706" s="3">
        <v>40.392860412597663</v>
      </c>
      <c r="C3706" s="3">
        <v>19.059999465942379</v>
      </c>
      <c r="D3706" s="4">
        <v>6.5035800875912209E-4</v>
      </c>
      <c r="E3706" s="4">
        <v>-5.2192266318432656E-3</v>
      </c>
      <c r="F3706" s="2">
        <v>3</v>
      </c>
      <c r="G3706" s="4">
        <v>0.52514420188963107</v>
      </c>
      <c r="H3706" s="4">
        <v>-0.59655612443179695</v>
      </c>
      <c r="I3706" s="4">
        <v>0.61248948673970083</v>
      </c>
    </row>
    <row r="3707" spans="1:9" x14ac:dyDescent="0.25">
      <c r="A3707" t="s">
        <v>3926</v>
      </c>
      <c r="B3707" s="3">
        <v>40.366607666015618</v>
      </c>
      <c r="C3707" s="3">
        <v>19.159999847412109</v>
      </c>
      <c r="D3707" s="4">
        <v>-6.0317981859799863E-3</v>
      </c>
      <c r="E3707" s="4">
        <v>-9.8191488533286853E-3</v>
      </c>
      <c r="F3707" s="2">
        <v>3</v>
      </c>
      <c r="G3707" s="4">
        <v>0.48085551222382739</v>
      </c>
      <c r="H3707" s="4">
        <v>-0.59681833685540786</v>
      </c>
      <c r="I3707" s="4">
        <v>0.61144147287217177</v>
      </c>
    </row>
    <row r="3708" spans="1:9" x14ac:dyDescent="0.25">
      <c r="A3708" t="s">
        <v>3927</v>
      </c>
      <c r="B3708" s="3">
        <v>40.611568450927727</v>
      </c>
      <c r="C3708" s="3">
        <v>19.35000038146973</v>
      </c>
      <c r="D3708" s="4">
        <v>0</v>
      </c>
      <c r="E3708" s="4">
        <v>-3.4431162801144999E-2</v>
      </c>
      <c r="F3708" s="2">
        <v>3</v>
      </c>
      <c r="G3708" s="4">
        <v>0.50473094158836407</v>
      </c>
      <c r="H3708" s="4">
        <v>-0.59437166862201996</v>
      </c>
      <c r="I3708" s="4">
        <v>0.62122034681918969</v>
      </c>
    </row>
    <row r="3709" spans="1:9" x14ac:dyDescent="0.25">
      <c r="A3709" t="s">
        <v>3928</v>
      </c>
      <c r="B3709" s="3">
        <v>40.611568450927727</v>
      </c>
      <c r="C3709" s="3">
        <v>20.04000091552734</v>
      </c>
      <c r="D3709" s="4">
        <v>1.4644956005374519E-2</v>
      </c>
      <c r="E3709" s="4">
        <v>-7.5645727239999738E-2</v>
      </c>
      <c r="F3709" s="2">
        <v>4</v>
      </c>
      <c r="G3709" s="4">
        <v>0.50424576079179873</v>
      </c>
      <c r="H3709" s="4">
        <v>-0.59437166862201996</v>
      </c>
      <c r="I3709" s="4">
        <v>0.62122034681918969</v>
      </c>
    </row>
    <row r="3710" spans="1:9" x14ac:dyDescent="0.25">
      <c r="A3710" t="s">
        <v>3929</v>
      </c>
      <c r="B3710" s="3">
        <v>40.025398254394531</v>
      </c>
      <c r="C3710" s="3">
        <v>21.680000305175781</v>
      </c>
      <c r="D3710" s="4">
        <v>-9.0972056558916714E-3</v>
      </c>
      <c r="E3710" s="4">
        <v>8.6172409799414984E-2</v>
      </c>
      <c r="F3710" s="2">
        <v>4</v>
      </c>
      <c r="G3710" s="4">
        <v>0.54684051761661312</v>
      </c>
      <c r="H3710" s="4">
        <v>-0.60022633633845079</v>
      </c>
      <c r="I3710" s="4">
        <v>0.59782033826086645</v>
      </c>
    </row>
    <row r="3711" spans="1:9" x14ac:dyDescent="0.25">
      <c r="A3711" t="s">
        <v>3930</v>
      </c>
      <c r="B3711" s="3">
        <v>40.392860412597663</v>
      </c>
      <c r="C3711" s="3">
        <v>19.95999908447266</v>
      </c>
      <c r="D3711" s="4">
        <v>3.041878689741484E-3</v>
      </c>
      <c r="E3711" s="4">
        <v>-2.498807787968405E-3</v>
      </c>
      <c r="F3711" s="2">
        <v>4</v>
      </c>
      <c r="G3711" s="4">
        <v>0.57427558021304148</v>
      </c>
      <c r="H3711" s="4">
        <v>-0.59655612443179695</v>
      </c>
      <c r="I3711" s="4">
        <v>0.61248948673970083</v>
      </c>
    </row>
    <row r="3712" spans="1:9" x14ac:dyDescent="0.25">
      <c r="A3712" t="s">
        <v>3931</v>
      </c>
      <c r="B3712" s="3">
        <v>40.270362854003913</v>
      </c>
      <c r="C3712" s="3">
        <v>20.010000228881839</v>
      </c>
      <c r="D3712" s="4">
        <v>-4.1110498544746346E-3</v>
      </c>
      <c r="E3712" s="4">
        <v>4.0140452825421216E-3</v>
      </c>
      <c r="F3712" s="2">
        <v>4</v>
      </c>
      <c r="G3712" s="4">
        <v>0.60209704883401161</v>
      </c>
      <c r="H3712" s="4">
        <v>-0.59777963000386802</v>
      </c>
      <c r="I3712" s="4">
        <v>0.60759936449121299</v>
      </c>
    </row>
    <row r="3713" spans="1:9" x14ac:dyDescent="0.25">
      <c r="A3713" t="s">
        <v>3932</v>
      </c>
      <c r="B3713" s="3">
        <v>40.436599731445313</v>
      </c>
      <c r="C3713" s="3">
        <v>19.930000305175781</v>
      </c>
      <c r="D3713" s="4">
        <v>5.2195455151935466E-3</v>
      </c>
      <c r="E3713" s="4">
        <v>2.3626143196922241E-2</v>
      </c>
      <c r="F3713" s="2">
        <v>4</v>
      </c>
      <c r="G3713" s="4">
        <v>0.59545707200048414</v>
      </c>
      <c r="H3713" s="4">
        <v>-0.59611925613055849</v>
      </c>
      <c r="I3713" s="4">
        <v>0.61423556738560126</v>
      </c>
    </row>
    <row r="3714" spans="1:9" x14ac:dyDescent="0.25">
      <c r="A3714" t="s">
        <v>3933</v>
      </c>
      <c r="B3714" s="3">
        <v>40.226634979248047</v>
      </c>
      <c r="C3714" s="3">
        <v>19.469999313354489</v>
      </c>
      <c r="D3714" s="4">
        <v>9.2192043117509392E-3</v>
      </c>
      <c r="E3714" s="4">
        <v>-1.2176549074892301E-2</v>
      </c>
      <c r="F3714" s="2">
        <v>3</v>
      </c>
      <c r="G3714" s="4">
        <v>0.58662791515582735</v>
      </c>
      <c r="H3714" s="4">
        <v>-0.59821638400152155</v>
      </c>
      <c r="I3714" s="4">
        <v>0.60585374069529818</v>
      </c>
    </row>
    <row r="3715" spans="1:9" x14ac:dyDescent="0.25">
      <c r="A3715" t="s">
        <v>3934</v>
      </c>
      <c r="B3715" s="3">
        <v>39.859165191650391</v>
      </c>
      <c r="C3715" s="3">
        <v>19.70999908447266</v>
      </c>
      <c r="D3715" s="4">
        <v>7.2955568132881954E-3</v>
      </c>
      <c r="E3715" s="4">
        <v>8.7000082384962596E-3</v>
      </c>
      <c r="F3715" s="2">
        <v>4</v>
      </c>
      <c r="G3715" s="4">
        <v>0.57646194402335826</v>
      </c>
      <c r="H3715" s="4">
        <v>-0.60188667211056535</v>
      </c>
      <c r="I3715" s="4">
        <v>0.59118428764980679</v>
      </c>
    </row>
    <row r="3716" spans="1:9" x14ac:dyDescent="0.25">
      <c r="A3716" t="s">
        <v>3935</v>
      </c>
      <c r="B3716" s="3">
        <v>39.570476531982422</v>
      </c>
      <c r="C3716" s="3">
        <v>19.54000091552734</v>
      </c>
      <c r="D3716" s="4">
        <v>6.005583422669547E-3</v>
      </c>
      <c r="E3716" s="4">
        <v>-4.6364024704866003E-2</v>
      </c>
      <c r="F3716" s="2">
        <v>3</v>
      </c>
      <c r="G3716" s="4">
        <v>0.55700713498227694</v>
      </c>
      <c r="H3716" s="4">
        <v>-0.60477009434160678</v>
      </c>
      <c r="I3716" s="4">
        <v>0.57965978990687428</v>
      </c>
    </row>
    <row r="3717" spans="1:9" x14ac:dyDescent="0.25">
      <c r="A3717" t="s">
        <v>3936</v>
      </c>
      <c r="B3717" s="3">
        <v>39.334251403808587</v>
      </c>
      <c r="C3717" s="3">
        <v>20.489999771118161</v>
      </c>
      <c r="D3717" s="4">
        <v>1.124613914135408E-2</v>
      </c>
      <c r="E3717" s="4">
        <v>-5.4889322754000269E-2</v>
      </c>
      <c r="F3717" s="2">
        <v>4</v>
      </c>
      <c r="G3717" s="4">
        <v>0.5140210367860738</v>
      </c>
      <c r="H3717" s="4">
        <v>-0.6071295108385707</v>
      </c>
      <c r="I3717" s="4">
        <v>0.57022964478238491</v>
      </c>
    </row>
    <row r="3718" spans="1:9" x14ac:dyDescent="0.25">
      <c r="A3718" t="s">
        <v>3937</v>
      </c>
      <c r="B3718" s="3">
        <v>38.896812438964837</v>
      </c>
      <c r="C3718" s="3">
        <v>21.680000305175781</v>
      </c>
      <c r="D3718" s="4">
        <v>1.6297735982577551E-2</v>
      </c>
      <c r="E3718" s="4">
        <v>-3.6872497346361999E-2</v>
      </c>
      <c r="F3718" s="2">
        <v>4</v>
      </c>
      <c r="G3718" s="4">
        <v>0.50946792136813324</v>
      </c>
      <c r="H3718" s="4">
        <v>-0.61149865106529422</v>
      </c>
      <c r="I3718" s="4">
        <v>0.5527670109234355</v>
      </c>
    </row>
    <row r="3719" spans="1:9" x14ac:dyDescent="0.25">
      <c r="A3719" t="s">
        <v>3938</v>
      </c>
      <c r="B3719" s="3">
        <v>38.273048400878913</v>
      </c>
      <c r="C3719" s="3">
        <v>22.510000228881839</v>
      </c>
      <c r="D3719" s="4">
        <v>-1.2173257232425129E-2</v>
      </c>
      <c r="E3719" s="4">
        <v>9.5910380990550825E-2</v>
      </c>
      <c r="F3719" s="2">
        <v>4</v>
      </c>
      <c r="G3719" s="4">
        <v>0.45918728196563019</v>
      </c>
      <c r="H3719" s="4">
        <v>-0.61772880605790714</v>
      </c>
      <c r="I3719" s="4">
        <v>0.52786625016161071</v>
      </c>
    </row>
    <row r="3720" spans="1:9" x14ac:dyDescent="0.25">
      <c r="A3720" t="s">
        <v>3939</v>
      </c>
      <c r="B3720" s="3">
        <v>38.744697570800781</v>
      </c>
      <c r="C3720" s="3">
        <v>20.54000091552734</v>
      </c>
      <c r="D3720" s="4">
        <v>1.3548329341726011E-3</v>
      </c>
      <c r="E3720" s="4">
        <v>-4.4206554942247463E-2</v>
      </c>
      <c r="F3720" s="2">
        <v>4</v>
      </c>
      <c r="G3720" s="4">
        <v>0.45928395203454347</v>
      </c>
      <c r="H3720" s="4">
        <v>-0.61301797431491767</v>
      </c>
      <c r="I3720" s="4">
        <v>0.54669456091158009</v>
      </c>
    </row>
    <row r="3721" spans="1:9" x14ac:dyDescent="0.25">
      <c r="A3721" t="s">
        <v>3940</v>
      </c>
      <c r="B3721" s="3">
        <v>38.692276000976563</v>
      </c>
      <c r="C3721" s="3">
        <v>21.489999771118161</v>
      </c>
      <c r="D3721" s="4">
        <v>-5.6113688134087347E-3</v>
      </c>
      <c r="E3721" s="4">
        <v>1.6075657622707681E-2</v>
      </c>
      <c r="F3721" s="2">
        <v>4</v>
      </c>
      <c r="G3721" s="4">
        <v>0.52727628084711498</v>
      </c>
      <c r="H3721" s="4">
        <v>-0.61354156093585077</v>
      </c>
      <c r="I3721" s="4">
        <v>0.54460188340975169</v>
      </c>
    </row>
    <row r="3722" spans="1:9" x14ac:dyDescent="0.25">
      <c r="A3722" t="s">
        <v>3941</v>
      </c>
      <c r="B3722" s="3">
        <v>38.910617828369141</v>
      </c>
      <c r="C3722" s="3">
        <v>21.14999961853027</v>
      </c>
      <c r="D3722" s="4">
        <v>9.5171992383626947E-3</v>
      </c>
      <c r="E3722" s="4">
        <v>-2.0379830057799971E-2</v>
      </c>
      <c r="F3722" s="2">
        <v>4</v>
      </c>
      <c r="G3722" s="4">
        <v>0.50898614539143283</v>
      </c>
      <c r="H3722" s="4">
        <v>-0.61136076284078844</v>
      </c>
      <c r="I3722" s="4">
        <v>0.5533181242896934</v>
      </c>
    </row>
    <row r="3723" spans="1:9" x14ac:dyDescent="0.25">
      <c r="A3723" t="s">
        <v>3942</v>
      </c>
      <c r="B3723" s="3">
        <v>38.543788909912109</v>
      </c>
      <c r="C3723" s="3">
        <v>21.590000152587891</v>
      </c>
      <c r="D3723" s="4">
        <v>-3.837641679716786E-3</v>
      </c>
      <c r="E3723" s="4">
        <v>-3.2706073128020978E-2</v>
      </c>
      <c r="F3723" s="2">
        <v>4</v>
      </c>
      <c r="G3723" s="4">
        <v>0.52507650081170443</v>
      </c>
      <c r="H3723" s="4">
        <v>-0.61502464994908157</v>
      </c>
      <c r="I3723" s="4">
        <v>0.53867425484340936</v>
      </c>
    </row>
    <row r="3724" spans="1:9" x14ac:dyDescent="0.25">
      <c r="A3724" t="s">
        <v>3943</v>
      </c>
      <c r="B3724" s="3">
        <v>38.692276000976563</v>
      </c>
      <c r="C3724" s="3">
        <v>22.319999694824219</v>
      </c>
      <c r="D3724" s="4">
        <v>4.9910949386058334E-3</v>
      </c>
      <c r="E3724" s="4">
        <v>-1.500441989750145E-2</v>
      </c>
      <c r="F3724" s="2">
        <v>4</v>
      </c>
      <c r="G3724" s="4">
        <v>0.48897997962716139</v>
      </c>
      <c r="H3724" s="4">
        <v>-0.61354156093585077</v>
      </c>
      <c r="I3724" s="4">
        <v>0.54460188340975169</v>
      </c>
    </row>
    <row r="3725" spans="1:9" x14ac:dyDescent="0.25">
      <c r="A3725" t="s">
        <v>3944</v>
      </c>
      <c r="B3725" s="3">
        <v>38.500118255615227</v>
      </c>
      <c r="C3725" s="3">
        <v>22.659999847412109</v>
      </c>
      <c r="D3725" s="4">
        <v>1.008202996105712E-2</v>
      </c>
      <c r="E3725" s="4">
        <v>-4.3478288874022608E-2</v>
      </c>
      <c r="F3725" s="2">
        <v>4</v>
      </c>
      <c r="G3725" s="4">
        <v>0.47664838933131121</v>
      </c>
      <c r="H3725" s="4">
        <v>-0.61546083242881089</v>
      </c>
      <c r="I3725" s="4">
        <v>0.53693091529742376</v>
      </c>
    </row>
    <row r="3726" spans="1:9" x14ac:dyDescent="0.25">
      <c r="A3726" t="s">
        <v>3945</v>
      </c>
      <c r="B3726" s="3">
        <v>38.115833282470703</v>
      </c>
      <c r="C3726" s="3">
        <v>23.690000534057621</v>
      </c>
      <c r="D3726" s="4">
        <v>-6.148709712906375E-3</v>
      </c>
      <c r="E3726" s="4">
        <v>7.1945707020035332E-2</v>
      </c>
      <c r="F3726" s="2">
        <v>4</v>
      </c>
      <c r="G3726" s="4">
        <v>0.45850722299095642</v>
      </c>
      <c r="H3726" s="4">
        <v>-0.61929907060517198</v>
      </c>
      <c r="I3726" s="4">
        <v>0.52159019733939704</v>
      </c>
    </row>
    <row r="3727" spans="1:9" x14ac:dyDescent="0.25">
      <c r="A3727" t="s">
        <v>3946</v>
      </c>
      <c r="B3727" s="3">
        <v>38.351646423339837</v>
      </c>
      <c r="C3727" s="3">
        <v>22.10000038146973</v>
      </c>
      <c r="D3727" s="4">
        <v>-4.759677421749875E-3</v>
      </c>
      <c r="E3727" s="4">
        <v>4.0000017951516531E-2</v>
      </c>
      <c r="F3727" s="2">
        <v>4</v>
      </c>
      <c r="G3727" s="4">
        <v>0.52533930826500952</v>
      </c>
      <c r="H3727" s="4">
        <v>-0.61694376903726211</v>
      </c>
      <c r="I3727" s="4">
        <v>0.53100389586439589</v>
      </c>
    </row>
    <row r="3728" spans="1:9" x14ac:dyDescent="0.25">
      <c r="A3728" t="s">
        <v>3947</v>
      </c>
      <c r="B3728" s="3">
        <v>38.535060882568359</v>
      </c>
      <c r="C3728" s="3">
        <v>21.25</v>
      </c>
      <c r="D3728" s="4">
        <v>5.2402833096578672E-3</v>
      </c>
      <c r="E3728" s="4">
        <v>-5.3873514416532993E-2</v>
      </c>
      <c r="F3728" s="2">
        <v>4</v>
      </c>
      <c r="G3728" s="4">
        <v>0.59490938681372252</v>
      </c>
      <c r="H3728" s="4">
        <v>-0.6151118254831156</v>
      </c>
      <c r="I3728" s="4">
        <v>0.53832583058753802</v>
      </c>
    </row>
    <row r="3729" spans="1:9" x14ac:dyDescent="0.25">
      <c r="A3729" t="s">
        <v>3948</v>
      </c>
      <c r="B3729" s="3">
        <v>38.334178924560547</v>
      </c>
      <c r="C3729" s="3">
        <v>22.45999908447266</v>
      </c>
      <c r="D3729" s="4">
        <v>-4.0846199663240323E-3</v>
      </c>
      <c r="E3729" s="4">
        <v>6.3446884090554656E-2</v>
      </c>
      <c r="F3729" s="2">
        <v>4</v>
      </c>
      <c r="G3729" s="4">
        <v>0.54169160000665828</v>
      </c>
      <c r="H3729" s="4">
        <v>-0.61711823440891478</v>
      </c>
      <c r="I3729" s="4">
        <v>0.53030659050266737</v>
      </c>
    </row>
    <row r="3730" spans="1:9" x14ac:dyDescent="0.25">
      <c r="A3730" t="s">
        <v>3949</v>
      </c>
      <c r="B3730" s="3">
        <v>38.491401672363281</v>
      </c>
      <c r="C3730" s="3">
        <v>21.120000839233398</v>
      </c>
      <c r="D3730" s="4">
        <v>1.3636613090453049E-3</v>
      </c>
      <c r="E3730" s="4">
        <v>-3.6496315432303812E-2</v>
      </c>
      <c r="F3730" s="2">
        <v>4</v>
      </c>
      <c r="G3730" s="4">
        <v>0.59195726545889649</v>
      </c>
      <c r="H3730" s="4">
        <v>-0.6155478936592601</v>
      </c>
      <c r="I3730" s="4">
        <v>0.53658294789153826</v>
      </c>
    </row>
    <row r="3731" spans="1:9" x14ac:dyDescent="0.25">
      <c r="A3731" t="s">
        <v>3950</v>
      </c>
      <c r="B3731" s="3">
        <v>38.438983917236328</v>
      </c>
      <c r="C3731" s="3">
        <v>21.920000076293949</v>
      </c>
      <c r="D3731" s="4">
        <v>1.0330558417857899E-2</v>
      </c>
      <c r="E3731" s="4">
        <v>-0.1056711598695097</v>
      </c>
      <c r="F3731" s="2">
        <v>4</v>
      </c>
      <c r="G3731" s="4">
        <v>0.6429202408615502</v>
      </c>
      <c r="H3731" s="4">
        <v>-0.61607144217899812</v>
      </c>
      <c r="I3731" s="4">
        <v>0.53449042267303848</v>
      </c>
    </row>
    <row r="3732" spans="1:9" x14ac:dyDescent="0.25">
      <c r="A3732" t="s">
        <v>3951</v>
      </c>
      <c r="B3732" s="3">
        <v>38.045948028564453</v>
      </c>
      <c r="C3732" s="3">
        <v>24.510000228881839</v>
      </c>
      <c r="D3732" s="4">
        <v>1.1493598667826619E-3</v>
      </c>
      <c r="E3732" s="4">
        <v>-9.2966671125370715E-3</v>
      </c>
      <c r="F3732" s="2">
        <v>5</v>
      </c>
      <c r="G3732" s="4">
        <v>0.50382771638643198</v>
      </c>
      <c r="H3732" s="4">
        <v>-0.61999708449656277</v>
      </c>
      <c r="I3732" s="4">
        <v>0.51880036675916874</v>
      </c>
    </row>
    <row r="3733" spans="1:9" x14ac:dyDescent="0.25">
      <c r="A3733" t="s">
        <v>3952</v>
      </c>
      <c r="B3733" s="3">
        <v>38.002269744873047</v>
      </c>
      <c r="C3733" s="3">
        <v>24.739999771118161</v>
      </c>
      <c r="D3733" s="4">
        <v>-1.516567437515293E-2</v>
      </c>
      <c r="E3733" s="4">
        <v>0.20800782832520831</v>
      </c>
      <c r="F3733" s="2">
        <v>5</v>
      </c>
      <c r="G3733" s="4">
        <v>0.49032990045135949</v>
      </c>
      <c r="H3733" s="4">
        <v>-0.62043334317868215</v>
      </c>
      <c r="I3733" s="4">
        <v>0.51705672264652591</v>
      </c>
    </row>
    <row r="3734" spans="1:9" x14ac:dyDescent="0.25">
      <c r="A3734" t="s">
        <v>3953</v>
      </c>
      <c r="B3734" s="3">
        <v>38.587474822998047</v>
      </c>
      <c r="C3734" s="3">
        <v>20.479999542236332</v>
      </c>
      <c r="D3734" s="4">
        <v>4.3195128976269981E-3</v>
      </c>
      <c r="E3734" s="4">
        <v>4.8853098276913087E-4</v>
      </c>
      <c r="F3734" s="2">
        <v>4</v>
      </c>
      <c r="G3734" s="4">
        <v>0.57666879788818903</v>
      </c>
      <c r="H3734" s="4">
        <v>-0.61458831506457234</v>
      </c>
      <c r="I3734" s="4">
        <v>0.54041820352270942</v>
      </c>
    </row>
    <row r="3735" spans="1:9" x14ac:dyDescent="0.25">
      <c r="A3735" t="s">
        <v>3954</v>
      </c>
      <c r="B3735" s="3">
        <v>38.421512603759773</v>
      </c>
      <c r="C3735" s="3">
        <v>20.469999313354489</v>
      </c>
      <c r="D3735" s="4">
        <v>-3.3983705631944749E-3</v>
      </c>
      <c r="E3735" s="4">
        <v>-3.2608721126338058E-2</v>
      </c>
      <c r="F3735" s="2">
        <v>4</v>
      </c>
      <c r="G3735" s="4">
        <v>0.56267615942604055</v>
      </c>
      <c r="H3735" s="4">
        <v>-0.61624594565184587</v>
      </c>
      <c r="I3735" s="4">
        <v>0.53379296502798135</v>
      </c>
    </row>
    <row r="3736" spans="1:9" x14ac:dyDescent="0.25">
      <c r="A3736" t="s">
        <v>3955</v>
      </c>
      <c r="B3736" s="3">
        <v>38.552528381347663</v>
      </c>
      <c r="C3736" s="3">
        <v>21.159999847412109</v>
      </c>
      <c r="D3736" s="4">
        <v>1.611414872368333E-2</v>
      </c>
      <c r="E3736" s="4">
        <v>-4.6417334919151683E-2</v>
      </c>
      <c r="F3736" s="2">
        <v>4</v>
      </c>
      <c r="G3736" s="4">
        <v>0.66383727630430855</v>
      </c>
      <c r="H3736" s="4">
        <v>-0.61493736011146272</v>
      </c>
      <c r="I3736" s="4">
        <v>0.53902313594926654</v>
      </c>
    </row>
    <row r="3737" spans="1:9" x14ac:dyDescent="0.25">
      <c r="A3737" t="s">
        <v>3956</v>
      </c>
      <c r="B3737" s="3">
        <v>37.941139221191413</v>
      </c>
      <c r="C3737" s="3">
        <v>22.190000534057621</v>
      </c>
      <c r="D3737" s="4">
        <v>-5.0394051149121877E-3</v>
      </c>
      <c r="E3737" s="4">
        <v>-1.944315700514054E-2</v>
      </c>
      <c r="F3737" s="2">
        <v>4</v>
      </c>
      <c r="G3737" s="4">
        <v>0.70856102097513474</v>
      </c>
      <c r="H3737" s="4">
        <v>-0.6210439148276744</v>
      </c>
      <c r="I3737" s="4">
        <v>0.51461638230546902</v>
      </c>
    </row>
    <row r="3738" spans="1:9" x14ac:dyDescent="0.25">
      <c r="A3738" t="s">
        <v>3957</v>
      </c>
      <c r="B3738" s="3">
        <v>38.133308410644531</v>
      </c>
      <c r="C3738" s="3">
        <v>22.629999160766602</v>
      </c>
      <c r="D3738" s="4">
        <v>-1.555749997907308E-2</v>
      </c>
      <c r="E3738" s="4">
        <v>4.6232086860818811E-2</v>
      </c>
      <c r="F3738" s="2">
        <v>4</v>
      </c>
      <c r="G3738" s="4">
        <v>0.63410280293472332</v>
      </c>
      <c r="H3738" s="4">
        <v>-0.61912452903112936</v>
      </c>
      <c r="I3738" s="4">
        <v>0.52228780726778279</v>
      </c>
    </row>
    <row r="3739" spans="1:9" x14ac:dyDescent="0.25">
      <c r="A3739" t="s">
        <v>3958</v>
      </c>
      <c r="B3739" s="3">
        <v>38.735942840576172</v>
      </c>
      <c r="C3739" s="3">
        <v>21.629999160766602</v>
      </c>
      <c r="D3739" s="4">
        <v>-5.6056628721072874E-3</v>
      </c>
      <c r="E3739" s="4">
        <v>-3.4805921104706372E-2</v>
      </c>
      <c r="F3739" s="2">
        <v>4</v>
      </c>
      <c r="G3739" s="4">
        <v>0.57324109919322241</v>
      </c>
      <c r="H3739" s="4">
        <v>-0.61310541655731621</v>
      </c>
      <c r="I3739" s="4">
        <v>0.54634507067240845</v>
      </c>
    </row>
    <row r="3740" spans="1:9" x14ac:dyDescent="0.25">
      <c r="A3740" t="s">
        <v>3959</v>
      </c>
      <c r="B3740" s="3">
        <v>38.954307556152337</v>
      </c>
      <c r="C3740" s="3">
        <v>22.409999847412109</v>
      </c>
      <c r="D3740" s="4">
        <v>3.1491472979094941E-3</v>
      </c>
      <c r="E3740" s="4">
        <v>-2.096983639297945E-2</v>
      </c>
      <c r="F3740" s="2">
        <v>4</v>
      </c>
      <c r="G3740" s="4">
        <v>0.58043649885309057</v>
      </c>
      <c r="H3740" s="4">
        <v>-0.61092438985508446</v>
      </c>
      <c r="I3740" s="4">
        <v>0.55506222525232207</v>
      </c>
    </row>
    <row r="3741" spans="1:9" x14ac:dyDescent="0.25">
      <c r="A3741" t="s">
        <v>3960</v>
      </c>
      <c r="B3741" s="3">
        <v>38.832019805908203</v>
      </c>
      <c r="C3741" s="3">
        <v>22.889999389648441</v>
      </c>
      <c r="D3741" s="4">
        <v>1.022492918954687E-2</v>
      </c>
      <c r="E3741" s="4">
        <v>-2.011991474413111E-2</v>
      </c>
      <c r="F3741" s="2">
        <v>4</v>
      </c>
      <c r="G3741" s="4">
        <v>0.54231308608036954</v>
      </c>
      <c r="H3741" s="4">
        <v>-0.61214579986143358</v>
      </c>
      <c r="I3741" s="4">
        <v>0.55018047858690822</v>
      </c>
    </row>
    <row r="3742" spans="1:9" x14ac:dyDescent="0.25">
      <c r="A3742" t="s">
        <v>3961</v>
      </c>
      <c r="B3742" s="3">
        <v>38.438983917236328</v>
      </c>
      <c r="C3742" s="3">
        <v>23.360000610351559</v>
      </c>
      <c r="D3742" s="4">
        <v>8.2479514450399805E-3</v>
      </c>
      <c r="E3742" s="4">
        <v>-3.6303596083986589E-2</v>
      </c>
      <c r="F3742" s="2">
        <v>4</v>
      </c>
      <c r="G3742" s="4">
        <v>0.45252305913288993</v>
      </c>
      <c r="H3742" s="4">
        <v>-0.61607144217899812</v>
      </c>
      <c r="I3742" s="4">
        <v>0.53449042267303848</v>
      </c>
    </row>
    <row r="3743" spans="1:9" x14ac:dyDescent="0.25">
      <c r="A3743" t="s">
        <v>3962</v>
      </c>
      <c r="B3743" s="3">
        <v>38.124534606933587</v>
      </c>
      <c r="C3743" s="3">
        <v>24.239999771118161</v>
      </c>
      <c r="D3743" s="4">
        <v>-5.6956431896277859E-3</v>
      </c>
      <c r="E3743" s="4">
        <v>5.2083281593192421E-2</v>
      </c>
      <c r="F3743" s="2">
        <v>4</v>
      </c>
      <c r="G3743" s="4">
        <v>0.52845396657337873</v>
      </c>
      <c r="H3743" s="4">
        <v>-0.61921216177950256</v>
      </c>
      <c r="I3743" s="4">
        <v>0.52193755561196808</v>
      </c>
    </row>
    <row r="3744" spans="1:9" x14ac:dyDescent="0.25">
      <c r="A3744" t="s">
        <v>3963</v>
      </c>
      <c r="B3744" s="3">
        <v>38.342922210693359</v>
      </c>
      <c r="C3744" s="3">
        <v>23.04000091552734</v>
      </c>
      <c r="D3744" s="4">
        <v>6.4192807313641076E-3</v>
      </c>
      <c r="E3744" s="4">
        <v>8.7566007707224891E-3</v>
      </c>
      <c r="F3744" s="2">
        <v>4</v>
      </c>
      <c r="G3744" s="4">
        <v>0.46622192940671231</v>
      </c>
      <c r="H3744" s="4">
        <v>-0.61703090647010106</v>
      </c>
      <c r="I3744" s="4">
        <v>0.53065562389185317</v>
      </c>
    </row>
    <row r="3745" spans="1:9" x14ac:dyDescent="0.25">
      <c r="A3745" t="s">
        <v>3964</v>
      </c>
      <c r="B3745" s="3">
        <v>38.098358154296882</v>
      </c>
      <c r="C3745" s="3">
        <v>22.840000152587891</v>
      </c>
      <c r="D3745" s="4">
        <v>2.528491326147408E-3</v>
      </c>
      <c r="E3745" s="4">
        <v>-1.3390905876916159E-2</v>
      </c>
      <c r="F3745" s="2">
        <v>4</v>
      </c>
      <c r="G3745" s="4">
        <v>0.42514715940362541</v>
      </c>
      <c r="H3745" s="4">
        <v>-0.61947361217921459</v>
      </c>
      <c r="I3745" s="4">
        <v>0.5208925874110113</v>
      </c>
    </row>
    <row r="3746" spans="1:9" x14ac:dyDescent="0.25">
      <c r="A3746" t="s">
        <v>3965</v>
      </c>
      <c r="B3746" s="3">
        <v>38.002269744873047</v>
      </c>
      <c r="C3746" s="3">
        <v>23.14999961853027</v>
      </c>
      <c r="D3746" s="4">
        <v>2.1361401410785689E-2</v>
      </c>
      <c r="E3746" s="4">
        <v>-4.2993009200768872E-2</v>
      </c>
      <c r="F3746" s="2">
        <v>4</v>
      </c>
      <c r="G3746" s="4">
        <v>0.40241047709860939</v>
      </c>
      <c r="H3746" s="4">
        <v>-0.62043334317868215</v>
      </c>
      <c r="I3746" s="4">
        <v>0.51705672264652591</v>
      </c>
    </row>
    <row r="3747" spans="1:9" x14ac:dyDescent="0.25">
      <c r="A3747" t="s">
        <v>3966</v>
      </c>
      <c r="B3747" s="3">
        <v>37.207466125488281</v>
      </c>
      <c r="C3747" s="3">
        <v>24.190000534057621</v>
      </c>
      <c r="D3747" s="4">
        <v>5.9034879803177009E-3</v>
      </c>
      <c r="E3747" s="4">
        <v>-4.8761295959001028E-2</v>
      </c>
      <c r="F3747" s="2">
        <v>4</v>
      </c>
      <c r="G3747" s="4">
        <v>0.40138552155620139</v>
      </c>
      <c r="H3747" s="4">
        <v>-0.62837184144904024</v>
      </c>
      <c r="I3747" s="4">
        <v>0.48532803427958648</v>
      </c>
    </row>
    <row r="3748" spans="1:9" x14ac:dyDescent="0.25">
      <c r="A3748" t="s">
        <v>3967</v>
      </c>
      <c r="B3748" s="3">
        <v>36.989101409912109</v>
      </c>
      <c r="C3748" s="3">
        <v>25.430000305175781</v>
      </c>
      <c r="D3748" s="4">
        <v>2.4678915719180679E-2</v>
      </c>
      <c r="E3748" s="4">
        <v>-8.2611798878201026E-2</v>
      </c>
      <c r="F3748" s="2">
        <v>5</v>
      </c>
      <c r="G3748" s="4">
        <v>0.33088494059347773</v>
      </c>
      <c r="H3748" s="4">
        <v>-0.63055286815127209</v>
      </c>
      <c r="I3748" s="4">
        <v>0.47661087969967292</v>
      </c>
    </row>
    <row r="3749" spans="1:9" x14ac:dyDescent="0.25">
      <c r="A3749" t="s">
        <v>3968</v>
      </c>
      <c r="B3749" s="3">
        <v>36.098236083984382</v>
      </c>
      <c r="C3749" s="3">
        <v>27.719999313354489</v>
      </c>
      <c r="D3749" s="4">
        <v>1.696427720810245E-3</v>
      </c>
      <c r="E3749" s="4">
        <v>-3.7834091384709279E-2</v>
      </c>
      <c r="F3749" s="2">
        <v>5</v>
      </c>
      <c r="G3749" s="4">
        <v>0.23109971721462561</v>
      </c>
      <c r="H3749" s="4">
        <v>-0.63945083071273312</v>
      </c>
      <c r="I3749" s="4">
        <v>0.44104739255154829</v>
      </c>
    </row>
    <row r="3750" spans="1:9" x14ac:dyDescent="0.25">
      <c r="A3750" t="s">
        <v>3969</v>
      </c>
      <c r="B3750" s="3">
        <v>36.037101745605469</v>
      </c>
      <c r="C3750" s="3">
        <v>28.809999465942379</v>
      </c>
      <c r="D3750" s="4">
        <v>3.1606178772209952E-3</v>
      </c>
      <c r="E3750" s="4">
        <v>-3.2572236344444061E-2</v>
      </c>
      <c r="F3750" s="2">
        <v>5</v>
      </c>
      <c r="G3750" s="4">
        <v>0.26384048621197359</v>
      </c>
      <c r="H3750" s="4">
        <v>-0.64006144046292035</v>
      </c>
      <c r="I3750" s="4">
        <v>0.43860689992716279</v>
      </c>
    </row>
    <row r="3751" spans="1:9" x14ac:dyDescent="0.25">
      <c r="A3751" t="s">
        <v>3970</v>
      </c>
      <c r="B3751" s="3">
        <v>35.923561096191413</v>
      </c>
      <c r="C3751" s="3">
        <v>29.780000686645511</v>
      </c>
      <c r="D3751" s="4">
        <v>4.1507881187248241E-3</v>
      </c>
      <c r="E3751" s="4">
        <v>-2.9651346744104971E-2</v>
      </c>
      <c r="F3751" s="2">
        <v>5</v>
      </c>
      <c r="G3751" s="4">
        <v>0.25717752868388222</v>
      </c>
      <c r="H3751" s="4">
        <v>-0.64119548442926089</v>
      </c>
      <c r="I3751" s="4">
        <v>0.43407433893426339</v>
      </c>
    </row>
    <row r="3752" spans="1:9" x14ac:dyDescent="0.25">
      <c r="A3752" t="s">
        <v>3971</v>
      </c>
      <c r="B3752" s="3">
        <v>35.775066375732422</v>
      </c>
      <c r="C3752" s="3">
        <v>30.690000534057621</v>
      </c>
      <c r="D3752" s="4">
        <v>-2.6847405806777361E-2</v>
      </c>
      <c r="E3752" s="4">
        <v>0.2394992023569775</v>
      </c>
      <c r="F3752" s="2">
        <v>5</v>
      </c>
      <c r="G3752" s="4">
        <v>0.25388675091943541</v>
      </c>
      <c r="H3752" s="4">
        <v>-0.64267864964488164</v>
      </c>
      <c r="I3752" s="4">
        <v>0.42814640580126379</v>
      </c>
    </row>
    <row r="3753" spans="1:9" x14ac:dyDescent="0.25">
      <c r="A3753" t="s">
        <v>3972</v>
      </c>
      <c r="B3753" s="3">
        <v>36.762031555175781</v>
      </c>
      <c r="C3753" s="3">
        <v>24.760000228881839</v>
      </c>
      <c r="D3753" s="4">
        <v>1.6912477291606279E-2</v>
      </c>
      <c r="E3753" s="4">
        <v>-0.1128627601487554</v>
      </c>
      <c r="F3753" s="2">
        <v>5</v>
      </c>
      <c r="G3753" s="4">
        <v>0.3314552575265397</v>
      </c>
      <c r="H3753" s="4">
        <v>-0.63282084178036824</v>
      </c>
      <c r="I3753" s="4">
        <v>0.46754621456385981</v>
      </c>
    </row>
    <row r="3754" spans="1:9" x14ac:dyDescent="0.25">
      <c r="A3754" t="s">
        <v>3973</v>
      </c>
      <c r="B3754" s="3">
        <v>36.150634765625</v>
      </c>
      <c r="C3754" s="3">
        <v>27.909999847412109</v>
      </c>
      <c r="D3754" s="4">
        <v>-2.243747153577114E-2</v>
      </c>
      <c r="E3754" s="4">
        <v>0.1240434930797352</v>
      </c>
      <c r="F3754" s="2">
        <v>5</v>
      </c>
      <c r="G3754" s="4">
        <v>0.30602407745678528</v>
      </c>
      <c r="H3754" s="4">
        <v>-0.63892747269896977</v>
      </c>
      <c r="I3754" s="4">
        <v>0.44313915635340512</v>
      </c>
    </row>
    <row r="3755" spans="1:9" x14ac:dyDescent="0.25">
      <c r="A3755" t="s">
        <v>3974</v>
      </c>
      <c r="B3755" s="3">
        <v>36.980381011962891</v>
      </c>
      <c r="C3755" s="3">
        <v>24.829999923706051</v>
      </c>
      <c r="D3755" s="4">
        <v>-1.511986678871602E-2</v>
      </c>
      <c r="E3755" s="4">
        <v>2.139039363173079E-2</v>
      </c>
      <c r="F3755" s="2">
        <v>5</v>
      </c>
      <c r="G3755" s="4">
        <v>0.48361735248225313</v>
      </c>
      <c r="H3755" s="4">
        <v>-0.63063996748291618</v>
      </c>
      <c r="I3755" s="4">
        <v>0.47626276001045881</v>
      </c>
    </row>
    <row r="3756" spans="1:9" x14ac:dyDescent="0.25">
      <c r="A3756" t="s">
        <v>3975</v>
      </c>
      <c r="B3756" s="3">
        <v>37.548103332519531</v>
      </c>
      <c r="C3756" s="3">
        <v>24.309999465942379</v>
      </c>
      <c r="D3756" s="4">
        <v>-3.2458527100029939E-3</v>
      </c>
      <c r="E3756" s="4">
        <v>9.1603007015993887E-2</v>
      </c>
      <c r="F3756" s="2">
        <v>4</v>
      </c>
      <c r="G3756" s="4">
        <v>0.46453519950905447</v>
      </c>
      <c r="H3756" s="4">
        <v>-0.62496955714523894</v>
      </c>
      <c r="I3756" s="4">
        <v>0.49892632639159928</v>
      </c>
    </row>
    <row r="3757" spans="1:9" x14ac:dyDescent="0.25">
      <c r="A3757" t="s">
        <v>3976</v>
      </c>
      <c r="B3757" s="3">
        <v>37.670375823974609</v>
      </c>
      <c r="C3757" s="3">
        <v>22.270000457763668</v>
      </c>
      <c r="D3757" s="4">
        <v>-4.1565986280541756E-3</v>
      </c>
      <c r="E3757" s="4">
        <v>7.6365388251451893E-2</v>
      </c>
      <c r="F3757" s="2">
        <v>4</v>
      </c>
      <c r="G3757" s="4">
        <v>0.42207796883343401</v>
      </c>
      <c r="H3757" s="4">
        <v>-0.62374829954366962</v>
      </c>
      <c r="I3757" s="4">
        <v>0.50380746392369868</v>
      </c>
    </row>
    <row r="3758" spans="1:9" x14ac:dyDescent="0.25">
      <c r="A3758" t="s">
        <v>3977</v>
      </c>
      <c r="B3758" s="3">
        <v>37.827610015869141</v>
      </c>
      <c r="C3758" s="3">
        <v>20.690000534057621</v>
      </c>
      <c r="D3758" s="4">
        <v>3.9410352205662136E-3</v>
      </c>
      <c r="E3758" s="4">
        <v>-6.8856832879257923E-2</v>
      </c>
      <c r="F3758" s="2">
        <v>4</v>
      </c>
      <c r="G3758" s="4">
        <v>0.42241543279879989</v>
      </c>
      <c r="H3758" s="4">
        <v>-0.62217784449043001</v>
      </c>
      <c r="I3758" s="4">
        <v>0.51008427816255542</v>
      </c>
    </row>
    <row r="3759" spans="1:9" x14ac:dyDescent="0.25">
      <c r="A3759" t="s">
        <v>3978</v>
      </c>
      <c r="B3759" s="3">
        <v>37.679115295410163</v>
      </c>
      <c r="C3759" s="3">
        <v>22.219999313354489</v>
      </c>
      <c r="D3759" s="4">
        <v>-1.8506079479028159E-3</v>
      </c>
      <c r="E3759" s="4">
        <v>6.3157881287896567E-2</v>
      </c>
      <c r="F3759" s="2">
        <v>4</v>
      </c>
      <c r="G3759" s="4">
        <v>0.37767549686840057</v>
      </c>
      <c r="H3759" s="4">
        <v>-0.62366100970605087</v>
      </c>
      <c r="I3759" s="4">
        <v>0.50415634502955586</v>
      </c>
    </row>
    <row r="3760" spans="1:9" x14ac:dyDescent="0.25">
      <c r="A3760" t="s">
        <v>3979</v>
      </c>
      <c r="B3760" s="3">
        <v>37.748973846435547</v>
      </c>
      <c r="C3760" s="3">
        <v>20.89999961853027</v>
      </c>
      <c r="D3760" s="4">
        <v>2.3116467779460409E-4</v>
      </c>
      <c r="E3760" s="4">
        <v>-2.7454637453315889E-2</v>
      </c>
      <c r="F3760" s="2">
        <v>4</v>
      </c>
      <c r="G3760" s="4">
        <v>0.30872388514688592</v>
      </c>
      <c r="H3760" s="4">
        <v>-0.62296326252302459</v>
      </c>
      <c r="I3760" s="4">
        <v>0.50694510962648409</v>
      </c>
    </row>
    <row r="3761" spans="1:9" x14ac:dyDescent="0.25">
      <c r="A3761" t="s">
        <v>3980</v>
      </c>
      <c r="B3761" s="3">
        <v>37.740249633789063</v>
      </c>
      <c r="C3761" s="3">
        <v>21.489999771118161</v>
      </c>
      <c r="D3761" s="4">
        <v>1.0051324522242441E-2</v>
      </c>
      <c r="E3761" s="4">
        <v>2.7997883848789322E-3</v>
      </c>
      <c r="F3761" s="2">
        <v>4</v>
      </c>
      <c r="G3761" s="4">
        <v>0.34487893767752559</v>
      </c>
      <c r="H3761" s="4">
        <v>-0.62305039995586364</v>
      </c>
      <c r="I3761" s="4">
        <v>0.50659683765394137</v>
      </c>
    </row>
    <row r="3762" spans="1:9" x14ac:dyDescent="0.25">
      <c r="A3762" t="s">
        <v>3981</v>
      </c>
      <c r="B3762" s="3">
        <v>37.36468505859375</v>
      </c>
      <c r="C3762" s="3">
        <v>21.430000305175781</v>
      </c>
      <c r="D3762" s="4">
        <v>-6.5025620656459227E-3</v>
      </c>
      <c r="E3762" s="4">
        <v>-1.335170429772559E-2</v>
      </c>
      <c r="F3762" s="2">
        <v>4</v>
      </c>
      <c r="G3762" s="4">
        <v>0.33314695906194758</v>
      </c>
      <c r="H3762" s="4">
        <v>-0.62680153880058054</v>
      </c>
      <c r="I3762" s="4">
        <v>0.49160423938512882</v>
      </c>
    </row>
    <row r="3763" spans="1:9" x14ac:dyDescent="0.25">
      <c r="A3763" t="s">
        <v>3982</v>
      </c>
      <c r="B3763" s="3">
        <v>37.609241485595703</v>
      </c>
      <c r="C3763" s="3">
        <v>21.719999313354489</v>
      </c>
      <c r="D3763" s="4">
        <v>-2.316955599678705E-3</v>
      </c>
      <c r="E3763" s="4">
        <v>-4.9868821809254449E-2</v>
      </c>
      <c r="F3763" s="2">
        <v>4</v>
      </c>
      <c r="G3763" s="4">
        <v>0.4146666764239415</v>
      </c>
      <c r="H3763" s="4">
        <v>-0.62435890929385685</v>
      </c>
      <c r="I3763" s="4">
        <v>0.5013669712993134</v>
      </c>
    </row>
    <row r="3764" spans="1:9" x14ac:dyDescent="0.25">
      <c r="A3764" t="s">
        <v>3983</v>
      </c>
      <c r="B3764" s="3">
        <v>37.696582794189453</v>
      </c>
      <c r="C3764" s="3">
        <v>22.860000610351559</v>
      </c>
      <c r="D3764" s="4">
        <v>1.3621516165280401E-2</v>
      </c>
      <c r="E3764" s="4">
        <v>-5.6545960009063423E-3</v>
      </c>
      <c r="F3764" s="2">
        <v>4</v>
      </c>
      <c r="G3764" s="4">
        <v>0.29096533691458237</v>
      </c>
      <c r="H3764" s="4">
        <v>-0.62348654433439799</v>
      </c>
      <c r="I3764" s="4">
        <v>0.50485365039128438</v>
      </c>
    </row>
    <row r="3765" spans="1:9" x14ac:dyDescent="0.25">
      <c r="A3765" t="s">
        <v>3984</v>
      </c>
      <c r="B3765" s="3">
        <v>37.189998626708977</v>
      </c>
      <c r="C3765" s="3">
        <v>22.989999771118161</v>
      </c>
      <c r="D3765" s="4">
        <v>2.349478215770695E-4</v>
      </c>
      <c r="E3765" s="4">
        <v>-8.6920719533789548E-4</v>
      </c>
      <c r="F3765" s="2">
        <v>4</v>
      </c>
      <c r="G3765" s="4">
        <v>0.2185101235928866</v>
      </c>
      <c r="H3765" s="4">
        <v>-0.62854630682069301</v>
      </c>
      <c r="I3765" s="4">
        <v>0.48463072891785802</v>
      </c>
    </row>
    <row r="3766" spans="1:9" x14ac:dyDescent="0.25">
      <c r="A3766" t="s">
        <v>3985</v>
      </c>
      <c r="B3766" s="3">
        <v>37.181262969970703</v>
      </c>
      <c r="C3766" s="3">
        <v>23.010000228881839</v>
      </c>
      <c r="D3766" s="4">
        <v>2.1183929125343499E-3</v>
      </c>
      <c r="E3766" s="4">
        <v>-4.7578116937131432E-3</v>
      </c>
      <c r="F3766" s="2">
        <v>4</v>
      </c>
      <c r="G3766" s="4">
        <v>0.36641784438023861</v>
      </c>
      <c r="H3766" s="4">
        <v>-0.62863355855711689</v>
      </c>
      <c r="I3766" s="4">
        <v>0.4842820000953294</v>
      </c>
    </row>
    <row r="3767" spans="1:9" x14ac:dyDescent="0.25">
      <c r="A3767" t="s">
        <v>3986</v>
      </c>
      <c r="B3767" s="3">
        <v>37.102664947509773</v>
      </c>
      <c r="C3767" s="3">
        <v>23.120000839233398</v>
      </c>
      <c r="D3767" s="4">
        <v>5.6817647199325361E-3</v>
      </c>
      <c r="E3767" s="4">
        <v>-4.3837859907532202E-2</v>
      </c>
      <c r="F3767" s="2">
        <v>4</v>
      </c>
      <c r="G3767" s="4">
        <v>0.3548769590884242</v>
      </c>
      <c r="H3767" s="4">
        <v>-0.62941859557776203</v>
      </c>
      <c r="I3767" s="4">
        <v>0.48114435439254399</v>
      </c>
    </row>
    <row r="3768" spans="1:9" x14ac:dyDescent="0.25">
      <c r="A3768" t="s">
        <v>3987</v>
      </c>
      <c r="B3768" s="3">
        <v>36.893047332763672</v>
      </c>
      <c r="C3768" s="3">
        <v>24.180000305175781</v>
      </c>
      <c r="D3768" s="4">
        <v>4.2800294161811081E-3</v>
      </c>
      <c r="E3768" s="4">
        <v>-2.025931903635925E-2</v>
      </c>
      <c r="F3768" s="2">
        <v>4</v>
      </c>
      <c r="G3768" s="4">
        <v>0.31103599906246998</v>
      </c>
      <c r="H3768" s="4">
        <v>-0.63151225623998508</v>
      </c>
      <c r="I3768" s="4">
        <v>0.472776385485145</v>
      </c>
    </row>
    <row r="3769" spans="1:9" x14ac:dyDescent="0.25">
      <c r="A3769" t="s">
        <v>3988</v>
      </c>
      <c r="B3769" s="3">
        <v>36.735816955566413</v>
      </c>
      <c r="C3769" s="3">
        <v>24.680000305175781</v>
      </c>
      <c r="D3769" s="4">
        <v>2.8609956823155698E-3</v>
      </c>
      <c r="E3769" s="4">
        <v>-3.9688732586909407E-2</v>
      </c>
      <c r="F3769" s="2">
        <v>5</v>
      </c>
      <c r="G3769" s="4">
        <v>0.29505278173653399</v>
      </c>
      <c r="H3769" s="4">
        <v>-0.63308267319202971</v>
      </c>
      <c r="I3769" s="4">
        <v>0.46649972352961688</v>
      </c>
    </row>
    <row r="3770" spans="1:9" x14ac:dyDescent="0.25">
      <c r="A3770" t="s">
        <v>3989</v>
      </c>
      <c r="B3770" s="3">
        <v>36.631015777587891</v>
      </c>
      <c r="C3770" s="3">
        <v>25.70000076293945</v>
      </c>
      <c r="D3770" s="4">
        <v>1.771424156471868E-2</v>
      </c>
      <c r="E3770" s="4">
        <v>-4.2473896541260658E-2</v>
      </c>
      <c r="F3770" s="2">
        <v>5</v>
      </c>
      <c r="G3770" s="4">
        <v>0.20949087361982979</v>
      </c>
      <c r="H3770" s="4">
        <v>-0.63412942732075139</v>
      </c>
      <c r="I3770" s="4">
        <v>0.46231604364257461</v>
      </c>
    </row>
    <row r="3771" spans="1:9" x14ac:dyDescent="0.25">
      <c r="A3771" t="s">
        <v>3990</v>
      </c>
      <c r="B3771" s="3">
        <v>35.993419647216797</v>
      </c>
      <c r="C3771" s="3">
        <v>26.840000152587891</v>
      </c>
      <c r="D3771" s="4">
        <v>8.0724135786891527E-3</v>
      </c>
      <c r="E3771" s="4">
        <v>-6.4156211053311374E-2</v>
      </c>
      <c r="F3771" s="2">
        <v>5</v>
      </c>
      <c r="G3771" s="4">
        <v>0.14507914193266361</v>
      </c>
      <c r="H3771" s="4">
        <v>-0.6404977372462346</v>
      </c>
      <c r="I3771" s="4">
        <v>0.4368631035311914</v>
      </c>
    </row>
    <row r="3772" spans="1:9" x14ac:dyDescent="0.25">
      <c r="A3772" t="s">
        <v>3991</v>
      </c>
      <c r="B3772" s="3">
        <v>35.705192565917969</v>
      </c>
      <c r="C3772" s="3">
        <v>28.680000305175781</v>
      </c>
      <c r="D3772" s="4">
        <v>-2.9272275195818538E-3</v>
      </c>
      <c r="E3772" s="4">
        <v>1.4503001088544741E-2</v>
      </c>
      <c r="F3772" s="2">
        <v>5</v>
      </c>
      <c r="G3772" s="4">
        <v>0.11829137625833</v>
      </c>
      <c r="H3772" s="4">
        <v>-0.64337654923268772</v>
      </c>
      <c r="I3772" s="4">
        <v>0.42535703207102138</v>
      </c>
    </row>
    <row r="3773" spans="1:9" x14ac:dyDescent="0.25">
      <c r="A3773" t="s">
        <v>3992</v>
      </c>
      <c r="B3773" s="3">
        <v>35.810016632080078</v>
      </c>
      <c r="C3773" s="3">
        <v>28.270000457763668</v>
      </c>
      <c r="D3773" s="4">
        <v>-2.9585233010005822E-2</v>
      </c>
      <c r="E3773" s="4">
        <v>0.10386566903621761</v>
      </c>
      <c r="F3773" s="2">
        <v>5</v>
      </c>
      <c r="G3773" s="4">
        <v>7.0594071770343048E-2</v>
      </c>
      <c r="H3773" s="4">
        <v>-0.64232956649679629</v>
      </c>
      <c r="I3773" s="4">
        <v>0.42954162565803528</v>
      </c>
    </row>
    <row r="3774" spans="1:9" x14ac:dyDescent="0.25">
      <c r="A3774" t="s">
        <v>3993</v>
      </c>
      <c r="B3774" s="3">
        <v>36.901763916015618</v>
      </c>
      <c r="C3774" s="3">
        <v>25.610000610351559</v>
      </c>
      <c r="D3774" s="4">
        <v>7.1016915681032522E-4</v>
      </c>
      <c r="E3774" s="4">
        <v>1.6673285724075001E-2</v>
      </c>
      <c r="F3774" s="2">
        <v>5</v>
      </c>
      <c r="G3774" s="4">
        <v>9.1608151242088764E-2</v>
      </c>
      <c r="H3774" s="4">
        <v>-0.63142519500953598</v>
      </c>
      <c r="I3774" s="4">
        <v>0.4731243528910305</v>
      </c>
    </row>
    <row r="3775" spans="1:9" x14ac:dyDescent="0.25">
      <c r="A3775" t="s">
        <v>3994</v>
      </c>
      <c r="B3775" s="3">
        <v>36.875576019287109</v>
      </c>
      <c r="C3775" s="3">
        <v>25.190000534057621</v>
      </c>
      <c r="D3775" s="4">
        <v>-4.4802303553526102E-3</v>
      </c>
      <c r="E3775" s="4">
        <v>1.245986269082588E-2</v>
      </c>
      <c r="F3775" s="2">
        <v>5</v>
      </c>
      <c r="G3775" s="4">
        <v>0.1222727590937636</v>
      </c>
      <c r="H3775" s="4">
        <v>-0.63168675971283283</v>
      </c>
      <c r="I3775" s="4">
        <v>0.47207892784008793</v>
      </c>
    </row>
    <row r="3776" spans="1:9" x14ac:dyDescent="0.25">
      <c r="A3776" t="s">
        <v>3995</v>
      </c>
      <c r="B3776" s="3">
        <v>37.041530609130859</v>
      </c>
      <c r="C3776" s="3">
        <v>24.879999160766602</v>
      </c>
      <c r="D3776" s="4">
        <v>1.702606377942395E-2</v>
      </c>
      <c r="E3776" s="4">
        <v>-2.850454635639077E-2</v>
      </c>
      <c r="F3776" s="2">
        <v>5</v>
      </c>
      <c r="G3776" s="4">
        <v>3.7861880850536211E-2</v>
      </c>
      <c r="H3776" s="4">
        <v>-0.63002920532794926</v>
      </c>
      <c r="I3776" s="4">
        <v>0.47870386176815871</v>
      </c>
    </row>
    <row r="3777" spans="1:9" x14ac:dyDescent="0.25">
      <c r="A3777" t="s">
        <v>3996</v>
      </c>
      <c r="B3777" s="3">
        <v>36.421417236328118</v>
      </c>
      <c r="C3777" s="3">
        <v>25.610000610351559</v>
      </c>
      <c r="D3777" s="4">
        <v>-8.7942057843530819E-3</v>
      </c>
      <c r="E3777" s="4">
        <v>2.6452898886979881E-2</v>
      </c>
      <c r="F3777" s="2">
        <v>5</v>
      </c>
      <c r="G3777" s="4">
        <v>1.015898092573808E-2</v>
      </c>
      <c r="H3777" s="4">
        <v>-0.63622289747699989</v>
      </c>
      <c r="I3777" s="4">
        <v>0.45394883615181852</v>
      </c>
    </row>
    <row r="3778" spans="1:9" x14ac:dyDescent="0.25">
      <c r="A3778" t="s">
        <v>3997</v>
      </c>
      <c r="B3778" s="3">
        <v>36.744556427001953</v>
      </c>
      <c r="C3778" s="3">
        <v>24.95000076293945</v>
      </c>
      <c r="D3778" s="4">
        <v>-8.9517118907912474E-3</v>
      </c>
      <c r="E3778" s="4">
        <v>6.2154150959865762E-2</v>
      </c>
      <c r="F3778" s="2">
        <v>5</v>
      </c>
      <c r="G3778" s="4">
        <v>3.5337618843806373E-2</v>
      </c>
      <c r="H3778" s="4">
        <v>-0.63299538335441086</v>
      </c>
      <c r="I3778" s="4">
        <v>0.46684860463547412</v>
      </c>
    </row>
    <row r="3779" spans="1:9" x14ac:dyDescent="0.25">
      <c r="A3779" t="s">
        <v>3998</v>
      </c>
      <c r="B3779" s="3">
        <v>37.076454162597663</v>
      </c>
      <c r="C3779" s="3">
        <v>23.489999771118161</v>
      </c>
      <c r="D3779" s="4">
        <v>-4.6897308248523562E-3</v>
      </c>
      <c r="E3779" s="4">
        <v>1.776429154104919E-2</v>
      </c>
      <c r="F3779" s="2">
        <v>4</v>
      </c>
      <c r="G3779" s="4">
        <v>5.1898881722213019E-2</v>
      </c>
      <c r="H3779" s="4">
        <v>-0.62968038888822853</v>
      </c>
      <c r="I3779" s="4">
        <v>0.4800980156416299</v>
      </c>
    </row>
    <row r="3780" spans="1:9" x14ac:dyDescent="0.25">
      <c r="A3780" t="s">
        <v>3999</v>
      </c>
      <c r="B3780" s="3">
        <v>37.251152038574219</v>
      </c>
      <c r="C3780" s="3">
        <v>23.079999923706051</v>
      </c>
      <c r="D3780" s="4">
        <v>1.879685169918988E-3</v>
      </c>
      <c r="E3780" s="4">
        <v>-4.0731486450095167E-2</v>
      </c>
      <c r="F3780" s="2">
        <v>4</v>
      </c>
      <c r="G3780" s="4">
        <v>4.884145535260398E-2</v>
      </c>
      <c r="H3780" s="4">
        <v>-0.62793550656453112</v>
      </c>
      <c r="I3780" s="4">
        <v>0.48707198295888632</v>
      </c>
    </row>
    <row r="3781" spans="1:9" x14ac:dyDescent="0.25">
      <c r="A3781" t="s">
        <v>4000</v>
      </c>
      <c r="B3781" s="3">
        <v>37.181262969970703</v>
      </c>
      <c r="C3781" s="3">
        <v>24.059999465942379</v>
      </c>
      <c r="D3781" s="4">
        <v>3.0631630078170602E-3</v>
      </c>
      <c r="E3781" s="4">
        <v>5.8528172743270712E-3</v>
      </c>
      <c r="F3781" s="2">
        <v>4</v>
      </c>
      <c r="G3781" s="4">
        <v>-2.419838190272583E-3</v>
      </c>
      <c r="H3781" s="4">
        <v>-0.62863355855711689</v>
      </c>
      <c r="I3781" s="4">
        <v>0.4842820000953294</v>
      </c>
    </row>
    <row r="3782" spans="1:9" x14ac:dyDescent="0.25">
      <c r="A3782" t="s">
        <v>4001</v>
      </c>
      <c r="B3782" s="3">
        <v>37.067718505859382</v>
      </c>
      <c r="C3782" s="3">
        <v>23.920000076293949</v>
      </c>
      <c r="D3782" s="4">
        <v>1.6753209107511771E-3</v>
      </c>
      <c r="E3782" s="4">
        <v>1.1416510026161619E-2</v>
      </c>
      <c r="F3782" s="2">
        <v>4</v>
      </c>
      <c r="G3782" s="4">
        <v>2.7045086559306819E-2</v>
      </c>
      <c r="H3782" s="4">
        <v>-0.6297676406246524</v>
      </c>
      <c r="I3782" s="4">
        <v>0.47974928681910128</v>
      </c>
    </row>
    <row r="3783" spans="1:9" x14ac:dyDescent="0.25">
      <c r="A3783" t="s">
        <v>4002</v>
      </c>
      <c r="B3783" s="3">
        <v>37.005722045898438</v>
      </c>
      <c r="C3783" s="3">
        <v>23.64999961853027</v>
      </c>
      <c r="D3783" s="4">
        <v>-2.351823281401266E-4</v>
      </c>
      <c r="E3783" s="4">
        <v>-1.6885147583612929E-3</v>
      </c>
      <c r="F3783" s="2">
        <v>4</v>
      </c>
      <c r="G3783" s="4">
        <v>6.000619996064116E-2</v>
      </c>
      <c r="H3783" s="4">
        <v>-0.63038686124489707</v>
      </c>
      <c r="I3783" s="4">
        <v>0.47727437816244889</v>
      </c>
    </row>
    <row r="3784" spans="1:9" x14ac:dyDescent="0.25">
      <c r="A3784" t="s">
        <v>4003</v>
      </c>
      <c r="B3784" s="3">
        <v>37.014427185058587</v>
      </c>
      <c r="C3784" s="3">
        <v>23.690000534057621</v>
      </c>
      <c r="D3784" s="4">
        <v>1.458972476833997E-2</v>
      </c>
      <c r="E3784" s="4">
        <v>1.1528627535615231E-2</v>
      </c>
      <c r="F3784" s="2">
        <v>4</v>
      </c>
      <c r="G3784" s="4">
        <v>5.2547612824140888E-3</v>
      </c>
      <c r="H3784" s="4">
        <v>-0.63029991431803278</v>
      </c>
      <c r="I3784" s="4">
        <v>0.47762188871834849</v>
      </c>
    </row>
    <row r="3785" spans="1:9" x14ac:dyDescent="0.25">
      <c r="A3785" t="s">
        <v>4004</v>
      </c>
      <c r="B3785" s="3">
        <v>36.482162475585938</v>
      </c>
      <c r="C3785" s="3">
        <v>23.420000076293949</v>
      </c>
      <c r="D3785" s="4">
        <v>3.1189937657885029E-3</v>
      </c>
      <c r="E3785" s="4">
        <v>-1.8440927192043929E-2</v>
      </c>
      <c r="F3785" s="2">
        <v>4</v>
      </c>
      <c r="G3785" s="4">
        <v>-1.4301559827495369E-3</v>
      </c>
      <c r="H3785" s="4">
        <v>-0.63561617404869697</v>
      </c>
      <c r="I3785" s="4">
        <v>0.45637379587668508</v>
      </c>
    </row>
    <row r="3786" spans="1:9" x14ac:dyDescent="0.25">
      <c r="A3786" t="s">
        <v>4005</v>
      </c>
      <c r="B3786" s="3">
        <v>36.368728637695313</v>
      </c>
      <c r="C3786" s="3">
        <v>23.860000610351559</v>
      </c>
      <c r="D3786" s="4">
        <v>3.8535381730662181E-3</v>
      </c>
      <c r="E3786" s="4">
        <v>-1.200824069397477E-2</v>
      </c>
      <c r="F3786" s="2">
        <v>4</v>
      </c>
      <c r="G3786" s="4">
        <v>-3.5478462713257393E-2</v>
      </c>
      <c r="H3786" s="4">
        <v>-0.63674915118157904</v>
      </c>
      <c r="I3786" s="4">
        <v>0.45184549881698688</v>
      </c>
    </row>
    <row r="3787" spans="1:9" x14ac:dyDescent="0.25">
      <c r="A3787" t="s">
        <v>4006</v>
      </c>
      <c r="B3787" s="3">
        <v>36.229118347167969</v>
      </c>
      <c r="C3787" s="3">
        <v>24.14999961853027</v>
      </c>
      <c r="D3787" s="4">
        <v>9.6415530278037842E-4</v>
      </c>
      <c r="E3787" s="4">
        <v>2.547772403005033E-2</v>
      </c>
      <c r="F3787" s="2">
        <v>4</v>
      </c>
      <c r="G3787" s="4">
        <v>-4.2927475694645612E-2</v>
      </c>
      <c r="H3787" s="4">
        <v>-0.63814357871417304</v>
      </c>
      <c r="I3787" s="4">
        <v>0.44627223355633211</v>
      </c>
    </row>
    <row r="3788" spans="1:9" x14ac:dyDescent="0.25">
      <c r="A3788" t="s">
        <v>4007</v>
      </c>
      <c r="B3788" s="3">
        <v>36.194221496582031</v>
      </c>
      <c r="C3788" s="3">
        <v>23.54999923706055</v>
      </c>
      <c r="D3788" s="4">
        <v>9.4916557673265789E-3</v>
      </c>
      <c r="E3788" s="4">
        <v>-3.1661203430341511E-2</v>
      </c>
      <c r="F3788" s="2">
        <v>4</v>
      </c>
      <c r="G3788" s="4">
        <v>-2.5976931043923731E-2</v>
      </c>
      <c r="H3788" s="4">
        <v>-0.63849212844552916</v>
      </c>
      <c r="I3788" s="4">
        <v>0.44487914566616121</v>
      </c>
    </row>
    <row r="3789" spans="1:9" x14ac:dyDescent="0.25">
      <c r="A3789" t="s">
        <v>4008</v>
      </c>
      <c r="B3789" s="3">
        <v>35.853908538818359</v>
      </c>
      <c r="C3789" s="3">
        <v>24.319999694824219</v>
      </c>
      <c r="D3789" s="4">
        <v>8.5906688735239989E-3</v>
      </c>
      <c r="E3789" s="4">
        <v>-5.0741651125101088E-2</v>
      </c>
      <c r="F3789" s="2">
        <v>4</v>
      </c>
      <c r="G3789" s="4">
        <v>-2.7179980388110089E-2</v>
      </c>
      <c r="H3789" s="4">
        <v>-0.64189117414776009</v>
      </c>
      <c r="I3789" s="4">
        <v>0.43129379763708048</v>
      </c>
    </row>
    <row r="3790" spans="1:9" x14ac:dyDescent="0.25">
      <c r="A3790" t="s">
        <v>4009</v>
      </c>
      <c r="B3790" s="3">
        <v>35.54852294921875</v>
      </c>
      <c r="C3790" s="3">
        <v>25.620000839233398</v>
      </c>
      <c r="D3790" s="4">
        <v>9.4152770753530568E-3</v>
      </c>
      <c r="E3790" s="4">
        <v>1.4251805506317661E-2</v>
      </c>
      <c r="F3790" s="2">
        <v>5</v>
      </c>
      <c r="G3790" s="4">
        <v>-5.5926832858552933E-2</v>
      </c>
      <c r="H3790" s="4">
        <v>-0.64494136530907542</v>
      </c>
      <c r="I3790" s="4">
        <v>0.41910275576479972</v>
      </c>
    </row>
    <row r="3791" spans="1:9" x14ac:dyDescent="0.25">
      <c r="A3791" t="s">
        <v>4010</v>
      </c>
      <c r="B3791" s="3">
        <v>35.216945648193359</v>
      </c>
      <c r="C3791" s="3">
        <v>25.260000228881839</v>
      </c>
      <c r="D3791" s="4">
        <v>2.1513173021789459E-2</v>
      </c>
      <c r="E3791" s="4">
        <v>-6.7896683641600064E-2</v>
      </c>
      <c r="F3791" s="2">
        <v>5</v>
      </c>
      <c r="G3791" s="4">
        <v>-6.6454479863404914E-2</v>
      </c>
      <c r="H3791" s="4">
        <v>-0.64825315927488236</v>
      </c>
      <c r="I3791" s="4">
        <v>0.40586613655824738</v>
      </c>
    </row>
    <row r="3792" spans="1:9" x14ac:dyDescent="0.25">
      <c r="A3792" t="s">
        <v>4011</v>
      </c>
      <c r="B3792" s="3">
        <v>34.475273132324219</v>
      </c>
      <c r="C3792" s="3">
        <v>27.10000038146973</v>
      </c>
      <c r="D3792" s="4">
        <v>6.6244063830611646E-3</v>
      </c>
      <c r="E3792" s="4">
        <v>-6.2283711447055252E-2</v>
      </c>
      <c r="F3792" s="2">
        <v>5</v>
      </c>
      <c r="G3792" s="4">
        <v>-9.0510612034221172E-2</v>
      </c>
      <c r="H3792" s="4">
        <v>-0.65566098410204776</v>
      </c>
      <c r="I3792" s="4">
        <v>0.37625845039225903</v>
      </c>
    </row>
    <row r="3793" spans="1:9" x14ac:dyDescent="0.25">
      <c r="A3793" t="s">
        <v>4012</v>
      </c>
      <c r="B3793" s="3">
        <v>34.248397827148438</v>
      </c>
      <c r="C3793" s="3">
        <v>28.89999961853027</v>
      </c>
      <c r="D3793" s="4">
        <v>-7.6350559028548481E-4</v>
      </c>
      <c r="E3793" s="4">
        <v>-8.5763294432799064E-3</v>
      </c>
      <c r="F3793" s="2">
        <v>5</v>
      </c>
      <c r="G3793" s="4">
        <v>-0.12573131533148549</v>
      </c>
      <c r="H3793" s="4">
        <v>-0.65792701457020175</v>
      </c>
      <c r="I3793" s="4">
        <v>0.36720155170620528</v>
      </c>
    </row>
    <row r="3794" spans="1:9" x14ac:dyDescent="0.25">
      <c r="A3794" t="s">
        <v>4013</v>
      </c>
      <c r="B3794" s="3">
        <v>34.274566650390618</v>
      </c>
      <c r="C3794" s="3">
        <v>29.14999961853027</v>
      </c>
      <c r="D3794" s="4">
        <v>-1.8736234398803338E-2</v>
      </c>
      <c r="E3794" s="4">
        <v>0.12072277439512449</v>
      </c>
      <c r="F3794" s="2">
        <v>5</v>
      </c>
      <c r="G3794" s="4">
        <v>-0.13332321794101479</v>
      </c>
      <c r="H3794" s="4">
        <v>-0.65766564037287956</v>
      </c>
      <c r="I3794" s="4">
        <v>0.36824621534050478</v>
      </c>
    </row>
    <row r="3795" spans="1:9" x14ac:dyDescent="0.25">
      <c r="A3795" t="s">
        <v>4014</v>
      </c>
      <c r="B3795" s="3">
        <v>34.929004669189453</v>
      </c>
      <c r="C3795" s="3">
        <v>26.010000228881839</v>
      </c>
      <c r="D3795" s="4">
        <v>-1.013825632066734E-2</v>
      </c>
      <c r="E3795" s="4">
        <v>5.0484652198908631E-2</v>
      </c>
      <c r="F3795" s="2">
        <v>5</v>
      </c>
      <c r="G3795" s="4">
        <v>-0.12769055462505741</v>
      </c>
      <c r="H3795" s="4">
        <v>-0.65112911367171455</v>
      </c>
      <c r="I3795" s="4">
        <v>0.39437148634772351</v>
      </c>
    </row>
    <row r="3796" spans="1:9" x14ac:dyDescent="0.25">
      <c r="A3796" t="s">
        <v>4015</v>
      </c>
      <c r="B3796" s="3">
        <v>35.286750793457031</v>
      </c>
      <c r="C3796" s="3">
        <v>24.760000228881839</v>
      </c>
      <c r="D3796" s="4">
        <v>9.9003783223583497E-4</v>
      </c>
      <c r="E3796" s="4">
        <v>3.241487954490641E-3</v>
      </c>
      <c r="F3796" s="2">
        <v>5</v>
      </c>
      <c r="G3796" s="4">
        <v>-0.13727523382341511</v>
      </c>
      <c r="H3796" s="4">
        <v>-0.64755594550858542</v>
      </c>
      <c r="I3796" s="4">
        <v>0.40865276918857513</v>
      </c>
    </row>
    <row r="3797" spans="1:9" x14ac:dyDescent="0.25">
      <c r="A3797" t="s">
        <v>4016</v>
      </c>
      <c r="B3797" s="3">
        <v>35.251850128173828</v>
      </c>
      <c r="C3797" s="3">
        <v>24.680000305175781</v>
      </c>
      <c r="D3797" s="4">
        <v>2.4810727485546909E-3</v>
      </c>
      <c r="E3797" s="4">
        <v>-1.082166130290174E-2</v>
      </c>
      <c r="F3797" s="2">
        <v>5</v>
      </c>
      <c r="G3797" s="4">
        <v>-0.13112032648824401</v>
      </c>
      <c r="H3797" s="4">
        <v>-0.6479045333411364</v>
      </c>
      <c r="I3797" s="4">
        <v>0.40725952901507562</v>
      </c>
    </row>
    <row r="3798" spans="1:9" x14ac:dyDescent="0.25">
      <c r="A3798" t="s">
        <v>4017</v>
      </c>
      <c r="B3798" s="3">
        <v>35.164604187011719</v>
      </c>
      <c r="C3798" s="3">
        <v>24.95000076293945</v>
      </c>
      <c r="D3798" s="4">
        <v>-1.733339859799399E-3</v>
      </c>
      <c r="E3798" s="4">
        <v>1.2038798777551649E-3</v>
      </c>
      <c r="F3798" s="2">
        <v>5</v>
      </c>
      <c r="G3798" s="4">
        <v>-0.12767076713519571</v>
      </c>
      <c r="H3798" s="4">
        <v>-0.64877594577072162</v>
      </c>
      <c r="I3798" s="4">
        <v>0.40377665700631987</v>
      </c>
    </row>
    <row r="3799" spans="1:9" x14ac:dyDescent="0.25">
      <c r="A3799" t="s">
        <v>4018</v>
      </c>
      <c r="B3799" s="3">
        <v>35.225662231445313</v>
      </c>
      <c r="C3799" s="3">
        <v>24.920000076293949</v>
      </c>
      <c r="D3799" s="4">
        <v>2.981291548329601E-3</v>
      </c>
      <c r="E3799" s="4">
        <v>-8.7509673307739622E-3</v>
      </c>
      <c r="F3799" s="2">
        <v>5</v>
      </c>
      <c r="G3799" s="4">
        <v>-0.12728340165876911</v>
      </c>
      <c r="H3799" s="4">
        <v>-0.64816609804443326</v>
      </c>
      <c r="I3799" s="4">
        <v>0.40621410396413288</v>
      </c>
    </row>
    <row r="3800" spans="1:9" x14ac:dyDescent="0.25">
      <c r="A3800" t="s">
        <v>4019</v>
      </c>
      <c r="B3800" s="3">
        <v>35.120956420898438</v>
      </c>
      <c r="C3800" s="3">
        <v>25.139999389648441</v>
      </c>
      <c r="D3800" s="4">
        <v>-9.93174731369173E-4</v>
      </c>
      <c r="E3800" s="4">
        <v>5.1978872281848174E-3</v>
      </c>
      <c r="F3800" s="2">
        <v>5</v>
      </c>
      <c r="G3800" s="4">
        <v>-0.14819980465513641</v>
      </c>
      <c r="H3800" s="4">
        <v>-0.64921189964328141</v>
      </c>
      <c r="I3800" s="4">
        <v>0.40203423116030601</v>
      </c>
    </row>
    <row r="3801" spans="1:9" x14ac:dyDescent="0.25">
      <c r="A3801" t="s">
        <v>4020</v>
      </c>
      <c r="B3801" s="3">
        <v>35.155872344970703</v>
      </c>
      <c r="C3801" s="3">
        <v>25.010000228881839</v>
      </c>
      <c r="D3801" s="4">
        <v>1.3330118262700809E-2</v>
      </c>
      <c r="E3801" s="4">
        <v>-3.188518263034124E-3</v>
      </c>
      <c r="F3801" s="2">
        <v>5</v>
      </c>
      <c r="G3801" s="4">
        <v>-0.13607410268998249</v>
      </c>
      <c r="H3801" s="4">
        <v>-0.64886315940595063</v>
      </c>
      <c r="I3801" s="4">
        <v>0.40342808046711998</v>
      </c>
    </row>
    <row r="3802" spans="1:9" x14ac:dyDescent="0.25">
      <c r="A3802" t="s">
        <v>4021</v>
      </c>
      <c r="B3802" s="3">
        <v>34.693405151367188</v>
      </c>
      <c r="C3802" s="3">
        <v>25.090000152587891</v>
      </c>
      <c r="D3802" s="4">
        <v>1.1704721835565261E-2</v>
      </c>
      <c r="E3802" s="4">
        <v>-4.4554457962537652E-2</v>
      </c>
      <c r="F3802" s="2">
        <v>5</v>
      </c>
      <c r="G3802" s="4">
        <v>-0.15142174469952799</v>
      </c>
      <c r="H3802" s="4">
        <v>-0.6534822815727076</v>
      </c>
      <c r="I3802" s="4">
        <v>0.38496631568912698</v>
      </c>
    </row>
    <row r="3803" spans="1:9" x14ac:dyDescent="0.25">
      <c r="A3803" t="s">
        <v>4022</v>
      </c>
      <c r="B3803" s="3">
        <v>34.292026519775391</v>
      </c>
      <c r="C3803" s="3">
        <v>26.260000228881839</v>
      </c>
      <c r="D3803" s="4">
        <v>6.9182548443409431E-3</v>
      </c>
      <c r="E3803" s="4">
        <v>3.0557648118223479E-3</v>
      </c>
      <c r="F3803" s="2">
        <v>5</v>
      </c>
      <c r="G3803" s="4">
        <v>-0.15981196953454091</v>
      </c>
      <c r="H3803" s="4">
        <v>-0.65749125120361673</v>
      </c>
      <c r="I3803" s="4">
        <v>0.36894321613557612</v>
      </c>
    </row>
    <row r="3804" spans="1:9" x14ac:dyDescent="0.25">
      <c r="A3804" t="s">
        <v>4023</v>
      </c>
      <c r="B3804" s="3">
        <v>34.056415557861328</v>
      </c>
      <c r="C3804" s="3">
        <v>26.180000305175781</v>
      </c>
      <c r="D3804" s="4">
        <v>1.4292623521580561E-2</v>
      </c>
      <c r="E3804" s="4">
        <v>-6.1312266830214963E-2</v>
      </c>
      <c r="F3804" s="2">
        <v>5</v>
      </c>
      <c r="G3804" s="4">
        <v>-0.17592704555545199</v>
      </c>
      <c r="H3804" s="4">
        <v>-0.6598445334081946</v>
      </c>
      <c r="I3804" s="4">
        <v>0.35953758862699381</v>
      </c>
    </row>
    <row r="3805" spans="1:9" x14ac:dyDescent="0.25">
      <c r="A3805" t="s">
        <v>4024</v>
      </c>
      <c r="B3805" s="3">
        <v>33.576519012451172</v>
      </c>
      <c r="C3805" s="3">
        <v>27.889999389648441</v>
      </c>
      <c r="D3805" s="4">
        <v>-2.9017880781844089E-2</v>
      </c>
      <c r="E3805" s="4">
        <v>0.14915528898256669</v>
      </c>
      <c r="F3805" s="2">
        <v>5</v>
      </c>
      <c r="G3805" s="4">
        <v>-0.19698666197369291</v>
      </c>
      <c r="H3805" s="4">
        <v>-0.66463773993465491</v>
      </c>
      <c r="I3805" s="4">
        <v>0.34038004132055838</v>
      </c>
    </row>
    <row r="3806" spans="1:9" x14ac:dyDescent="0.25">
      <c r="A3806" t="s">
        <v>4025</v>
      </c>
      <c r="B3806" s="3">
        <v>34.5799560546875</v>
      </c>
      <c r="C3806" s="3">
        <v>24.270000457763668</v>
      </c>
      <c r="D3806" s="4">
        <v>-1.1474403363085689E-2</v>
      </c>
      <c r="E3806" s="4">
        <v>-1.7806501133602711E-2</v>
      </c>
      <c r="F3806" s="2">
        <v>4</v>
      </c>
      <c r="G3806" s="4">
        <v>-0.17453109989027049</v>
      </c>
      <c r="H3806" s="4">
        <v>-0.65461541111036947</v>
      </c>
      <c r="I3806" s="4">
        <v>0.38043740949611432</v>
      </c>
    </row>
    <row r="3807" spans="1:9" x14ac:dyDescent="0.25">
      <c r="A3807" t="s">
        <v>4026</v>
      </c>
      <c r="B3807" s="3">
        <v>34.981346130371087</v>
      </c>
      <c r="C3807" s="3">
        <v>24.70999908447266</v>
      </c>
      <c r="D3807" s="4">
        <v>5.5175364543487149E-3</v>
      </c>
      <c r="E3807" s="4">
        <v>-2.9076685905031319E-2</v>
      </c>
      <c r="F3807" s="2">
        <v>5</v>
      </c>
      <c r="G3807" s="4">
        <v>-0.15532079323014969</v>
      </c>
      <c r="H3807" s="4">
        <v>-0.65060632717587541</v>
      </c>
      <c r="I3807" s="4">
        <v>0.39646096589965102</v>
      </c>
    </row>
    <row r="3808" spans="1:9" x14ac:dyDescent="0.25">
      <c r="A3808" t="s">
        <v>4027</v>
      </c>
      <c r="B3808" s="3">
        <v>34.789394378662109</v>
      </c>
      <c r="C3808" s="3">
        <v>25.45000076293945</v>
      </c>
      <c r="D3808" s="4">
        <v>1.5538245801111289E-2</v>
      </c>
      <c r="E3808" s="4">
        <v>-2.077718402978956E-2</v>
      </c>
      <c r="F3808" s="2">
        <v>5</v>
      </c>
      <c r="G3808" s="4">
        <v>-0.16171312979191621</v>
      </c>
      <c r="H3808" s="4">
        <v>-0.65252354120430867</v>
      </c>
      <c r="I3808" s="4">
        <v>0.38879822108706841</v>
      </c>
    </row>
    <row r="3809" spans="1:9" x14ac:dyDescent="0.25">
      <c r="A3809" t="s">
        <v>4028</v>
      </c>
      <c r="B3809" s="3">
        <v>34.257099151611328</v>
      </c>
      <c r="C3809" s="3">
        <v>25.989999771118161</v>
      </c>
      <c r="D3809" s="4">
        <v>-8.5864869668704769E-3</v>
      </c>
      <c r="E3809" s="4">
        <v>4.0016006769065138E-2</v>
      </c>
      <c r="F3809" s="2">
        <v>5</v>
      </c>
      <c r="G3809" s="4">
        <v>-0.1736752758366886</v>
      </c>
      <c r="H3809" s="4">
        <v>-0.65784010574453244</v>
      </c>
      <c r="I3809" s="4">
        <v>0.36754890997877632</v>
      </c>
    </row>
    <row r="3810" spans="1:9" x14ac:dyDescent="0.25">
      <c r="A3810" t="s">
        <v>4029</v>
      </c>
      <c r="B3810" s="3">
        <v>34.553794860839837</v>
      </c>
      <c r="C3810" s="3">
        <v>24.989999771118161</v>
      </c>
      <c r="D3810" s="4">
        <v>-7.0208498796605623E-3</v>
      </c>
      <c r="E3810" s="4">
        <v>9.2891575165674478E-3</v>
      </c>
      <c r="F3810" s="2">
        <v>5</v>
      </c>
      <c r="G3810" s="4">
        <v>-0.1589443598360688</v>
      </c>
      <c r="H3810" s="4">
        <v>-0.6548767091053016</v>
      </c>
      <c r="I3810" s="4">
        <v>0.37939305042847188</v>
      </c>
    </row>
    <row r="3811" spans="1:9" x14ac:dyDescent="0.25">
      <c r="A3811" t="s">
        <v>4030</v>
      </c>
      <c r="B3811" s="3">
        <v>34.798107147216797</v>
      </c>
      <c r="C3811" s="3">
        <v>24.760000228881839</v>
      </c>
      <c r="D3811" s="4">
        <v>1.2696514156479431E-2</v>
      </c>
      <c r="E3811" s="4">
        <v>-3.5449935516458697E-2</v>
      </c>
      <c r="F3811" s="2">
        <v>5</v>
      </c>
      <c r="G3811" s="4">
        <v>-0.1337766444362232</v>
      </c>
      <c r="H3811" s="4">
        <v>-0.65243651807505443</v>
      </c>
      <c r="I3811" s="4">
        <v>0.38914603620962529</v>
      </c>
    </row>
    <row r="3812" spans="1:9" x14ac:dyDescent="0.25">
      <c r="A3812" t="s">
        <v>4031</v>
      </c>
      <c r="B3812" s="3">
        <v>34.361831665039063</v>
      </c>
      <c r="C3812" s="3">
        <v>25.670000076293949</v>
      </c>
      <c r="D3812" s="4">
        <v>-8.8094960643420039E-3</v>
      </c>
      <c r="E3812" s="4">
        <v>3.0923713636953121E-2</v>
      </c>
      <c r="F3812" s="2">
        <v>5</v>
      </c>
      <c r="G3812" s="4">
        <v>-0.1512408926391455</v>
      </c>
      <c r="H3812" s="4">
        <v>-0.65679403743731979</v>
      </c>
      <c r="I3812" s="4">
        <v>0.37172984876590348</v>
      </c>
    </row>
    <row r="3813" spans="1:9" x14ac:dyDescent="0.25">
      <c r="A3813" t="s">
        <v>4032</v>
      </c>
      <c r="B3813" s="3">
        <v>34.667232513427727</v>
      </c>
      <c r="C3813" s="3">
        <v>24.89999961853027</v>
      </c>
      <c r="D3813" s="4">
        <v>-7.7418091102766651E-3</v>
      </c>
      <c r="E3813" s="4">
        <v>4.01776983811164E-4</v>
      </c>
      <c r="F3813" s="2">
        <v>5</v>
      </c>
      <c r="G3813" s="4">
        <v>-0.1306467310647145</v>
      </c>
      <c r="H3813" s="4">
        <v>-0.65374369387122466</v>
      </c>
      <c r="I3813" s="4">
        <v>0.38392149977149881</v>
      </c>
    </row>
    <row r="3814" spans="1:9" x14ac:dyDescent="0.25">
      <c r="A3814" t="s">
        <v>4033</v>
      </c>
      <c r="B3814" s="3">
        <v>34.937713623046882</v>
      </c>
      <c r="C3814" s="3">
        <v>24.889999389648441</v>
      </c>
      <c r="D3814" s="4">
        <v>0</v>
      </c>
      <c r="E3814" s="4">
        <v>-2.6212836083455041E-2</v>
      </c>
      <c r="F3814" s="2">
        <v>5</v>
      </c>
      <c r="G3814" s="4">
        <v>-9.4284318225038133E-2</v>
      </c>
      <c r="H3814" s="4">
        <v>-0.6510421286436554</v>
      </c>
      <c r="I3814" s="4">
        <v>0.39471914918695172</v>
      </c>
    </row>
    <row r="3815" spans="1:9" x14ac:dyDescent="0.25">
      <c r="A3815" t="s">
        <v>4034</v>
      </c>
      <c r="B3815" s="3">
        <v>34.937713623046882</v>
      </c>
      <c r="C3815" s="3">
        <v>25.559999465942379</v>
      </c>
      <c r="D3815" s="4">
        <v>1.495563488197149E-2</v>
      </c>
      <c r="E3815" s="4">
        <v>-1.38889123955217E-2</v>
      </c>
      <c r="F3815" s="2">
        <v>5</v>
      </c>
      <c r="G3815" s="4">
        <v>-0.10336634407790531</v>
      </c>
      <c r="H3815" s="4">
        <v>-0.6510421286436554</v>
      </c>
      <c r="I3815" s="4">
        <v>0.39471914918695172</v>
      </c>
    </row>
    <row r="3816" spans="1:9" x14ac:dyDescent="0.25">
      <c r="A3816" t="s">
        <v>4035</v>
      </c>
      <c r="B3816" s="3">
        <v>34.422897338867188</v>
      </c>
      <c r="C3816" s="3">
        <v>25.920000076293949</v>
      </c>
      <c r="D3816" s="4">
        <v>-3.0328551761107381E-3</v>
      </c>
      <c r="E3816" s="4">
        <v>2.0472459274539109E-2</v>
      </c>
      <c r="F3816" s="2">
        <v>5</v>
      </c>
      <c r="G3816" s="4">
        <v>-0.12784905272316291</v>
      </c>
      <c r="H3816" s="4">
        <v>-0.65618411350864148</v>
      </c>
      <c r="I3816" s="4">
        <v>0.37416760029037383</v>
      </c>
    </row>
    <row r="3817" spans="1:9" x14ac:dyDescent="0.25">
      <c r="A3817" t="s">
        <v>4036</v>
      </c>
      <c r="B3817" s="3">
        <v>34.527614593505859</v>
      </c>
      <c r="C3817" s="3">
        <v>25.39999961853027</v>
      </c>
      <c r="D3817" s="4">
        <v>5.8463551766618771E-3</v>
      </c>
      <c r="E3817" s="4">
        <v>-8.1999604379707769E-3</v>
      </c>
      <c r="F3817" s="2">
        <v>5</v>
      </c>
      <c r="G3817" s="4">
        <v>-0.1273076741367524</v>
      </c>
      <c r="H3817" s="4">
        <v>-0.65513819760620862</v>
      </c>
      <c r="I3817" s="4">
        <v>0.37834792994418648</v>
      </c>
    </row>
    <row r="3818" spans="1:9" x14ac:dyDescent="0.25">
      <c r="A3818" t="s">
        <v>4037</v>
      </c>
      <c r="B3818" s="3">
        <v>34.326927185058587</v>
      </c>
      <c r="C3818" s="3">
        <v>25.610000610351559</v>
      </c>
      <c r="D3818" s="4">
        <v>6.6535624699564089E-3</v>
      </c>
      <c r="E3818" s="4">
        <v>2.3990418871601579E-2</v>
      </c>
      <c r="F3818" s="2">
        <v>5</v>
      </c>
      <c r="G3818" s="4">
        <v>-0.12797844181905679</v>
      </c>
      <c r="H3818" s="4">
        <v>-0.65714266337106575</v>
      </c>
      <c r="I3818" s="4">
        <v>0.37033645630907541</v>
      </c>
    </row>
    <row r="3819" spans="1:9" x14ac:dyDescent="0.25">
      <c r="A3819" t="s">
        <v>4038</v>
      </c>
      <c r="B3819" s="3">
        <v>34.100040435791023</v>
      </c>
      <c r="C3819" s="3">
        <v>25.010000228881839</v>
      </c>
      <c r="D3819" s="4">
        <v>-6.8615505526625764E-3</v>
      </c>
      <c r="E3819" s="4">
        <v>3.0065878154519329E-2</v>
      </c>
      <c r="F3819" s="2">
        <v>5</v>
      </c>
      <c r="G3819" s="4">
        <v>-0.1158011777420327</v>
      </c>
      <c r="H3819" s="4">
        <v>-0.65940880814280445</v>
      </c>
      <c r="I3819" s="4">
        <v>0.36127910077303582</v>
      </c>
    </row>
    <row r="3820" spans="1:9" x14ac:dyDescent="0.25">
      <c r="A3820" t="s">
        <v>4039</v>
      </c>
      <c r="B3820" s="3">
        <v>34.335636138916023</v>
      </c>
      <c r="C3820" s="3">
        <v>24.280000686645511</v>
      </c>
      <c r="D3820" s="4">
        <v>7.6822654420869441E-3</v>
      </c>
      <c r="E3820" s="4">
        <v>5.1537484893617203E-2</v>
      </c>
      <c r="F3820" s="2">
        <v>4</v>
      </c>
      <c r="G3820" s="4">
        <v>-0.12640904920582341</v>
      </c>
      <c r="H3820" s="4">
        <v>-0.65705567834300649</v>
      </c>
      <c r="I3820" s="4">
        <v>0.37068411914830368</v>
      </c>
    </row>
    <row r="3821" spans="1:9" x14ac:dyDescent="0.25">
      <c r="A3821" t="s">
        <v>4040</v>
      </c>
      <c r="B3821" s="3">
        <v>34.073871612548828</v>
      </c>
      <c r="C3821" s="3">
        <v>23.090000152587891</v>
      </c>
      <c r="D3821" s="4">
        <v>-7.6236981691014671E-3</v>
      </c>
      <c r="E3821" s="4">
        <v>-1.451131660944893E-2</v>
      </c>
      <c r="F3821" s="2">
        <v>4</v>
      </c>
      <c r="G3821" s="4">
        <v>-0.1218175172033006</v>
      </c>
      <c r="H3821" s="4">
        <v>-0.65967018234012664</v>
      </c>
      <c r="I3821" s="4">
        <v>0.36023443713873632</v>
      </c>
    </row>
    <row r="3822" spans="1:9" x14ac:dyDescent="0.25">
      <c r="A3822" t="s">
        <v>4041</v>
      </c>
      <c r="B3822" s="3">
        <v>34.335636138916023</v>
      </c>
      <c r="C3822" s="3">
        <v>23.430000305175781</v>
      </c>
      <c r="D3822" s="4">
        <v>2.2077669164266341E-2</v>
      </c>
      <c r="E3822" s="4">
        <v>-1.704261156750486E-3</v>
      </c>
      <c r="F3822" s="2">
        <v>4</v>
      </c>
      <c r="G3822" s="4">
        <v>-0.128334218955926</v>
      </c>
      <c r="H3822" s="4">
        <v>-0.65705567834300649</v>
      </c>
      <c r="I3822" s="4">
        <v>0.37068411914830368</v>
      </c>
    </row>
    <row r="3823" spans="1:9" x14ac:dyDescent="0.25">
      <c r="A3823" t="s">
        <v>4042</v>
      </c>
      <c r="B3823" s="3">
        <v>33.593959808349609</v>
      </c>
      <c r="C3823" s="3">
        <v>23.469999313354489</v>
      </c>
      <c r="D3823" s="4">
        <v>8.3810617820765376E-3</v>
      </c>
      <c r="E3823" s="4">
        <v>-1.6757499447652039E-2</v>
      </c>
      <c r="F3823" s="2">
        <v>4</v>
      </c>
      <c r="G3823" s="4">
        <v>-0.1359262252955469</v>
      </c>
      <c r="H3823" s="4">
        <v>-0.66446354127136675</v>
      </c>
      <c r="I3823" s="4">
        <v>0.34107628069898671</v>
      </c>
    </row>
    <row r="3824" spans="1:9" x14ac:dyDescent="0.25">
      <c r="A3824" t="s">
        <v>4043</v>
      </c>
      <c r="B3824" s="3">
        <v>33.314746856689453</v>
      </c>
      <c r="C3824" s="3">
        <v>23.870000839233398</v>
      </c>
      <c r="D3824" s="4">
        <v>6.856403025667035E-3</v>
      </c>
      <c r="E3824" s="4">
        <v>-2.172126178618361E-2</v>
      </c>
      <c r="F3824" s="2">
        <v>4</v>
      </c>
      <c r="G3824" s="4">
        <v>-0.14310789100163601</v>
      </c>
      <c r="H3824" s="4">
        <v>-0.66725232013416491</v>
      </c>
      <c r="I3824" s="4">
        <v>0.32993005474433379</v>
      </c>
    </row>
    <row r="3825" spans="1:9" x14ac:dyDescent="0.25">
      <c r="A3825" t="s">
        <v>4044</v>
      </c>
      <c r="B3825" s="3">
        <v>33.087882995605469</v>
      </c>
      <c r="C3825" s="3">
        <v>24.39999961853027</v>
      </c>
      <c r="D3825" s="4">
        <v>9.5848869142107773E-3</v>
      </c>
      <c r="E3825" s="4">
        <v>2.465056103789776E-3</v>
      </c>
      <c r="F3825" s="2">
        <v>5</v>
      </c>
      <c r="G3825" s="4">
        <v>-0.14531705868830291</v>
      </c>
      <c r="H3825" s="4">
        <v>-0.66951823629873408</v>
      </c>
      <c r="I3825" s="4">
        <v>0.32087361290826588</v>
      </c>
    </row>
    <row r="3826" spans="1:9" x14ac:dyDescent="0.25">
      <c r="A3826" t="s">
        <v>4045</v>
      </c>
      <c r="B3826" s="3">
        <v>32.773750305175781</v>
      </c>
      <c r="C3826" s="3">
        <v>24.340000152587891</v>
      </c>
      <c r="D3826" s="4">
        <v>5.3533393542992691E-3</v>
      </c>
      <c r="E3826" s="4">
        <v>-4.2486228185075192E-2</v>
      </c>
      <c r="F3826" s="2">
        <v>5</v>
      </c>
      <c r="G3826" s="4">
        <v>-0.1729071372006287</v>
      </c>
      <c r="H3826" s="4">
        <v>-0.67265579350005811</v>
      </c>
      <c r="I3826" s="4">
        <v>0.30833338536347071</v>
      </c>
    </row>
    <row r="3827" spans="1:9" x14ac:dyDescent="0.25">
      <c r="A3827" t="s">
        <v>4046</v>
      </c>
      <c r="B3827" s="3">
        <v>32.599235534667969</v>
      </c>
      <c r="C3827" s="3">
        <v>25.420000076293949</v>
      </c>
      <c r="D3827" s="4">
        <v>1.191787328122618E-2</v>
      </c>
      <c r="E3827" s="4">
        <v>-1.8153701214161159E-2</v>
      </c>
      <c r="F3827" s="2">
        <v>5</v>
      </c>
      <c r="G3827" s="4">
        <v>-0.17186772899316791</v>
      </c>
      <c r="H3827" s="4">
        <v>-0.67439884696639818</v>
      </c>
      <c r="I3827" s="4">
        <v>0.30136672764598749</v>
      </c>
    </row>
    <row r="3828" spans="1:9" x14ac:dyDescent="0.25">
      <c r="A3828" t="s">
        <v>4047</v>
      </c>
      <c r="B3828" s="3">
        <v>32.215297698974609</v>
      </c>
      <c r="C3828" s="3">
        <v>25.889999389648441</v>
      </c>
      <c r="D3828" s="4">
        <v>3.3594447578664033E-2</v>
      </c>
      <c r="E3828" s="4">
        <v>3.477213892755171E-2</v>
      </c>
      <c r="F3828" s="2">
        <v>5</v>
      </c>
      <c r="G3828" s="4">
        <v>-0.1612732883167857</v>
      </c>
      <c r="H3828" s="4">
        <v>-0.67823361793401915</v>
      </c>
      <c r="I3828" s="4">
        <v>0.28603986747086491</v>
      </c>
    </row>
    <row r="3829" spans="1:9" x14ac:dyDescent="0.25">
      <c r="A3829" t="s">
        <v>4048</v>
      </c>
      <c r="B3829" s="3">
        <v>31.168218612670898</v>
      </c>
      <c r="C3829" s="3">
        <v>25.020000457763668</v>
      </c>
      <c r="D3829" s="4">
        <v>3.6529473953095248E-3</v>
      </c>
      <c r="E3829" s="4">
        <v>-4.9030750070845897E-2</v>
      </c>
      <c r="F3829" s="2">
        <v>5</v>
      </c>
      <c r="G3829" s="4">
        <v>-0.1883503296193724</v>
      </c>
      <c r="H3829" s="4">
        <v>-0.68869184347907186</v>
      </c>
      <c r="I3829" s="4">
        <v>0.244240301874288</v>
      </c>
    </row>
    <row r="3830" spans="1:9" x14ac:dyDescent="0.25">
      <c r="A3830" t="s">
        <v>4049</v>
      </c>
      <c r="B3830" s="3">
        <v>31.054777145385739</v>
      </c>
      <c r="C3830" s="3">
        <v>26.309999465942379</v>
      </c>
      <c r="D3830" s="4">
        <v>1.9185796741451711E-2</v>
      </c>
      <c r="E3830" s="4">
        <v>-9.3383905895021657E-2</v>
      </c>
      <c r="F3830" s="2">
        <v>5</v>
      </c>
      <c r="G3830" s="4">
        <v>-0.19729360502952159</v>
      </c>
      <c r="H3830" s="4">
        <v>-0.68982489681434389</v>
      </c>
      <c r="I3830" s="4">
        <v>0.23971170024793251</v>
      </c>
    </row>
    <row r="3831" spans="1:9" x14ac:dyDescent="0.25">
      <c r="A3831" t="s">
        <v>4050</v>
      </c>
      <c r="B3831" s="3">
        <v>30.470182418823239</v>
      </c>
      <c r="C3831" s="3">
        <v>29.020000457763668</v>
      </c>
      <c r="D3831" s="4">
        <v>4.3147089567490138E-3</v>
      </c>
      <c r="E3831" s="4">
        <v>-2.552049064332795E-2</v>
      </c>
      <c r="F3831" s="2">
        <v>5</v>
      </c>
      <c r="G3831" s="4">
        <v>-0.224927878947251</v>
      </c>
      <c r="H3831" s="4">
        <v>-0.6956638287372624</v>
      </c>
      <c r="I3831" s="4">
        <v>0.21637458470432749</v>
      </c>
    </row>
    <row r="3832" spans="1:9" x14ac:dyDescent="0.25">
      <c r="A3832" t="s">
        <v>4051</v>
      </c>
      <c r="B3832" s="3">
        <v>30.339277267456051</v>
      </c>
      <c r="C3832" s="3">
        <v>29.780000686645511</v>
      </c>
      <c r="D3832" s="4">
        <v>1.7285645992766161E-3</v>
      </c>
      <c r="E3832" s="4">
        <v>-4.8562255190578218E-2</v>
      </c>
      <c r="F3832" s="2">
        <v>5</v>
      </c>
      <c r="G3832" s="4">
        <v>-0.21911718054044199</v>
      </c>
      <c r="H3832" s="4">
        <v>-0.69697130934299212</v>
      </c>
      <c r="I3832" s="4">
        <v>0.2111488299995721</v>
      </c>
    </row>
    <row r="3833" spans="1:9" x14ac:dyDescent="0.25">
      <c r="A3833" t="s">
        <v>4052</v>
      </c>
      <c r="B3833" s="3">
        <v>30.286924362182621</v>
      </c>
      <c r="C3833" s="3">
        <v>31.29999923706055</v>
      </c>
      <c r="D3833" s="4">
        <v>5.2130435668868991E-3</v>
      </c>
      <c r="E3833" s="4">
        <v>1.458667261025748E-2</v>
      </c>
      <c r="F3833" s="2">
        <v>5</v>
      </c>
      <c r="G3833" s="4">
        <v>-0.2411530617872312</v>
      </c>
      <c r="H3833" s="4">
        <v>-0.69749421014241619</v>
      </c>
      <c r="I3833" s="4">
        <v>0.2090588935976587</v>
      </c>
    </row>
    <row r="3834" spans="1:9" x14ac:dyDescent="0.25">
      <c r="A3834" t="s">
        <v>4053</v>
      </c>
      <c r="B3834" s="3">
        <v>30.129856109619141</v>
      </c>
      <c r="C3834" s="3">
        <v>30.85000038146973</v>
      </c>
      <c r="D3834" s="4">
        <v>-2.4851989038790379E-2</v>
      </c>
      <c r="E3834" s="4">
        <v>6.3793116602404387E-2</v>
      </c>
      <c r="F3834" s="2">
        <v>5</v>
      </c>
      <c r="G3834" s="4">
        <v>-0.22709840579941309</v>
      </c>
      <c r="H3834" s="4">
        <v>-0.69906300779367569</v>
      </c>
      <c r="I3834" s="4">
        <v>0.20278870368359669</v>
      </c>
    </row>
    <row r="3835" spans="1:9" x14ac:dyDescent="0.25">
      <c r="A3835" t="s">
        <v>4054</v>
      </c>
      <c r="B3835" s="3">
        <v>30.897726058959961</v>
      </c>
      <c r="C3835" s="3">
        <v>29</v>
      </c>
      <c r="D3835" s="4">
        <v>-5.3370860336721124E-3</v>
      </c>
      <c r="E3835" s="4">
        <v>3.7567055756678291E-2</v>
      </c>
      <c r="F3835" s="2">
        <v>5</v>
      </c>
      <c r="G3835" s="4">
        <v>-0.2026054946375879</v>
      </c>
      <c r="H3835" s="4">
        <v>-0.69139352301022605</v>
      </c>
      <c r="I3835" s="4">
        <v>0.2334421956088493</v>
      </c>
    </row>
    <row r="3836" spans="1:9" x14ac:dyDescent="0.25">
      <c r="A3836" t="s">
        <v>4055</v>
      </c>
      <c r="B3836" s="3">
        <v>31.06351470947266</v>
      </c>
      <c r="C3836" s="3">
        <v>27.95000076293945</v>
      </c>
      <c r="D3836" s="4">
        <v>-2.1977748773946201E-2</v>
      </c>
      <c r="E3836" s="4">
        <v>6.5980224824179423E-2</v>
      </c>
      <c r="F3836" s="2">
        <v>5</v>
      </c>
      <c r="G3836" s="4">
        <v>-0.1997614353502182</v>
      </c>
      <c r="H3836" s="4">
        <v>-0.68973762602732247</v>
      </c>
      <c r="I3836" s="4">
        <v>0.24006050521212541</v>
      </c>
    </row>
    <row r="3837" spans="1:9" x14ac:dyDescent="0.25">
      <c r="A3837" t="s">
        <v>4056</v>
      </c>
      <c r="B3837" s="3">
        <v>31.761562347412109</v>
      </c>
      <c r="C3837" s="3">
        <v>26.219999313354489</v>
      </c>
      <c r="D3837" s="4">
        <v>5.4983895685012385E-4</v>
      </c>
      <c r="E3837" s="4">
        <v>-4.9336268020191421E-3</v>
      </c>
      <c r="F3837" s="2">
        <v>5</v>
      </c>
      <c r="G3837" s="4">
        <v>-0.20142604017143709</v>
      </c>
      <c r="H3837" s="4">
        <v>-0.68276552646554722</v>
      </c>
      <c r="I3837" s="4">
        <v>0.26792667923207181</v>
      </c>
    </row>
    <row r="3838" spans="1:9" x14ac:dyDescent="0.25">
      <c r="A3838" t="s">
        <v>4057</v>
      </c>
      <c r="B3838" s="3">
        <v>31.744108200073239</v>
      </c>
      <c r="C3838" s="3">
        <v>26.35000038146973</v>
      </c>
      <c r="D3838" s="4">
        <v>-1.920769934352307E-3</v>
      </c>
      <c r="E3838" s="4">
        <v>3.9447731161810003E-2</v>
      </c>
      <c r="F3838" s="2">
        <v>5</v>
      </c>
      <c r="G3838" s="4">
        <v>-0.1905562746588193</v>
      </c>
      <c r="H3838" s="4">
        <v>-0.68293985848301775</v>
      </c>
      <c r="I3838" s="4">
        <v>0.26722990686199338</v>
      </c>
    </row>
    <row r="3839" spans="1:9" x14ac:dyDescent="0.25">
      <c r="A3839" t="s">
        <v>4058</v>
      </c>
      <c r="B3839" s="3">
        <v>31.80519866943359</v>
      </c>
      <c r="C3839" s="3">
        <v>25.35000038146973</v>
      </c>
      <c r="D3839" s="4">
        <v>2.199538936442869E-3</v>
      </c>
      <c r="E3839" s="4">
        <v>-2.236791040801811E-2</v>
      </c>
      <c r="F3839" s="2">
        <v>5</v>
      </c>
      <c r="G3839" s="4">
        <v>-0.19752622764634539</v>
      </c>
      <c r="H3839" s="4">
        <v>-0.68232968689657225</v>
      </c>
      <c r="I3839" s="4">
        <v>0.26966864822809972</v>
      </c>
    </row>
    <row r="3840" spans="1:9" x14ac:dyDescent="0.25">
      <c r="A3840" t="s">
        <v>4059</v>
      </c>
      <c r="B3840" s="3">
        <v>31.735395431518551</v>
      </c>
      <c r="C3840" s="3">
        <v>25.930000305175781</v>
      </c>
      <c r="D3840" s="4">
        <v>2.2041461052575428E-3</v>
      </c>
      <c r="E3840" s="4">
        <v>-1.631260604018803E-2</v>
      </c>
      <c r="F3840" s="2">
        <v>5</v>
      </c>
      <c r="G3840" s="4">
        <v>-0.19928742612947309</v>
      </c>
      <c r="H3840" s="4">
        <v>-0.68302688161227187</v>
      </c>
      <c r="I3840" s="4">
        <v>0.26688209173943661</v>
      </c>
    </row>
    <row r="3841" spans="1:9" x14ac:dyDescent="0.25">
      <c r="A3841" t="s">
        <v>4060</v>
      </c>
      <c r="B3841" s="3">
        <v>31.66559982299805</v>
      </c>
      <c r="C3841" s="3">
        <v>26.360000610351559</v>
      </c>
      <c r="D3841" s="4">
        <v>1.9669201770557979E-2</v>
      </c>
      <c r="E3841" s="4">
        <v>-9.2598922456328947E-2</v>
      </c>
      <c r="F3841" s="2">
        <v>5</v>
      </c>
      <c r="G3841" s="4">
        <v>-0.233295224140428</v>
      </c>
      <c r="H3841" s="4">
        <v>-0.68372400012558154</v>
      </c>
      <c r="I3841" s="4">
        <v>0.26409583981743051</v>
      </c>
    </row>
    <row r="3842" spans="1:9" x14ac:dyDescent="0.25">
      <c r="A3842" t="s">
        <v>4061</v>
      </c>
      <c r="B3842" s="3">
        <v>31.054777145385739</v>
      </c>
      <c r="C3842" s="3">
        <v>29.04999923706055</v>
      </c>
      <c r="D3842" s="4">
        <v>1.6857009330093261E-2</v>
      </c>
      <c r="E3842" s="4">
        <v>-5.0032723690735859E-2</v>
      </c>
      <c r="F3842" s="2">
        <v>5</v>
      </c>
      <c r="G3842" s="4">
        <v>-0.23587678961798639</v>
      </c>
      <c r="H3842" s="4">
        <v>-0.68982489681434389</v>
      </c>
      <c r="I3842" s="4">
        <v>0.23971170024793251</v>
      </c>
    </row>
    <row r="3843" spans="1:9" x14ac:dyDescent="0.25">
      <c r="A3843" t="s">
        <v>4062</v>
      </c>
      <c r="B3843" s="3">
        <v>30.53996467590332</v>
      </c>
      <c r="C3843" s="3">
        <v>30.579999923706051</v>
      </c>
      <c r="D3843" s="4">
        <v>-2.2804857949438868E-3</v>
      </c>
      <c r="E3843" s="4">
        <v>-1.8928461698548671E-2</v>
      </c>
      <c r="F3843" s="2">
        <v>5</v>
      </c>
      <c r="G3843" s="4">
        <v>-0.25237728504466661</v>
      </c>
      <c r="H3843" s="4">
        <v>-0.6949668435781351</v>
      </c>
      <c r="I3843" s="4">
        <v>0.2191603036346832</v>
      </c>
    </row>
    <row r="3844" spans="1:9" x14ac:dyDescent="0.25">
      <c r="A3844" t="s">
        <v>4063</v>
      </c>
      <c r="B3844" s="3">
        <v>30.609769821166989</v>
      </c>
      <c r="C3844" s="3">
        <v>31.170000076293949</v>
      </c>
      <c r="D3844" s="4">
        <v>-2.986746493785819E-2</v>
      </c>
      <c r="E3844" s="4">
        <v>0.11361201611931079</v>
      </c>
      <c r="F3844" s="2">
        <v>5</v>
      </c>
      <c r="G3844" s="4">
        <v>-0.25651533863750009</v>
      </c>
      <c r="H3844" s="4">
        <v>-0.69426962981183804</v>
      </c>
      <c r="I3844" s="4">
        <v>0.2219469362650108</v>
      </c>
    </row>
    <row r="3845" spans="1:9" x14ac:dyDescent="0.25">
      <c r="A3845" t="s">
        <v>4064</v>
      </c>
      <c r="B3845" s="3">
        <v>31.552152633666989</v>
      </c>
      <c r="C3845" s="3">
        <v>27.989999771118161</v>
      </c>
      <c r="D3845" s="4">
        <v>1.073421442559308E-2</v>
      </c>
      <c r="E3845" s="4">
        <v>-6.7932096865869984E-2</v>
      </c>
      <c r="F3845" s="2">
        <v>5</v>
      </c>
      <c r="G3845" s="4">
        <v>-0.25431955955201158</v>
      </c>
      <c r="H3845" s="4">
        <v>-0.68485711061264587</v>
      </c>
      <c r="I3845" s="4">
        <v>0.25956700976608199</v>
      </c>
    </row>
    <row r="3846" spans="1:9" x14ac:dyDescent="0.25">
      <c r="A3846" t="s">
        <v>4065</v>
      </c>
      <c r="B3846" s="3">
        <v>31.217061996459961</v>
      </c>
      <c r="C3846" s="3">
        <v>30.030000686645511</v>
      </c>
      <c r="D3846" s="4">
        <v>-1.950822753138959E-3</v>
      </c>
      <c r="E3846" s="4">
        <v>-4.7875719246997628E-2</v>
      </c>
      <c r="F3846" s="2">
        <v>5</v>
      </c>
      <c r="G3846" s="4">
        <v>-0.25071617365358112</v>
      </c>
      <c r="H3846" s="4">
        <v>-0.68820399577899716</v>
      </c>
      <c r="I3846" s="4">
        <v>0.24619013761387551</v>
      </c>
    </row>
    <row r="3847" spans="1:9" x14ac:dyDescent="0.25">
      <c r="A3847" t="s">
        <v>4066</v>
      </c>
      <c r="B3847" s="3">
        <v>31.278079986572269</v>
      </c>
      <c r="C3847" s="3">
        <v>31.54000091552734</v>
      </c>
      <c r="D3847" s="4">
        <v>9.5637765897651494E-3</v>
      </c>
      <c r="E3847" s="4">
        <v>-3.4883701927869493E-2</v>
      </c>
      <c r="F3847" s="2">
        <v>5</v>
      </c>
      <c r="G3847" s="4">
        <v>-0.25729436795942839</v>
      </c>
      <c r="H3847" s="4">
        <v>-0.68759454811525589</v>
      </c>
      <c r="I3847" s="4">
        <v>0.24862598559673829</v>
      </c>
    </row>
    <row r="3848" spans="1:9" x14ac:dyDescent="0.25">
      <c r="A3848" t="s">
        <v>4067</v>
      </c>
      <c r="B3848" s="3">
        <v>30.981777191162109</v>
      </c>
      <c r="C3848" s="3">
        <v>32.680000305175781</v>
      </c>
      <c r="D3848" s="4">
        <v>-9.7489594922091083E-3</v>
      </c>
      <c r="E3848" s="4">
        <v>6.0694607972989763E-2</v>
      </c>
      <c r="F3848" s="2">
        <v>5</v>
      </c>
      <c r="G3848" s="4">
        <v>-0.26824977196119137</v>
      </c>
      <c r="H3848" s="4">
        <v>-0.69055402033140723</v>
      </c>
      <c r="I3848" s="4">
        <v>0.2367975303298899</v>
      </c>
    </row>
    <row r="3849" spans="1:9" x14ac:dyDescent="0.25">
      <c r="A3849" t="s">
        <v>4068</v>
      </c>
      <c r="B3849" s="3">
        <v>31.28679084777832</v>
      </c>
      <c r="C3849" s="3">
        <v>30.809999465942379</v>
      </c>
      <c r="D3849" s="4">
        <v>-2.046454350737625E-2</v>
      </c>
      <c r="E3849" s="4">
        <v>9.4493779163716818E-2</v>
      </c>
      <c r="F3849" s="2">
        <v>5</v>
      </c>
      <c r="G3849" s="4">
        <v>-0.25447633555145782</v>
      </c>
      <c r="H3849" s="4">
        <v>-0.68750754403659908</v>
      </c>
      <c r="I3849" s="4">
        <v>0.2489737245776307</v>
      </c>
    </row>
    <row r="3850" spans="1:9" x14ac:dyDescent="0.25">
      <c r="A3850" t="s">
        <v>4069</v>
      </c>
      <c r="B3850" s="3">
        <v>31.940437316894531</v>
      </c>
      <c r="C3850" s="3">
        <v>28.14999961853027</v>
      </c>
      <c r="D3850" s="4">
        <v>-4.6162396388417237E-3</v>
      </c>
      <c r="E3850" s="4">
        <v>1.422945831028644E-3</v>
      </c>
      <c r="F3850" s="2">
        <v>5</v>
      </c>
      <c r="G3850" s="4">
        <v>-0.2236532882984541</v>
      </c>
      <c r="H3850" s="4">
        <v>-0.68097892333338517</v>
      </c>
      <c r="I3850" s="4">
        <v>0.27506739679416192</v>
      </c>
    </row>
    <row r="3851" spans="1:9" x14ac:dyDescent="0.25">
      <c r="A3851" t="s">
        <v>4070</v>
      </c>
      <c r="B3851" s="3">
        <v>32.088565826416023</v>
      </c>
      <c r="C3851" s="3">
        <v>28.110000610351559</v>
      </c>
      <c r="D3851" s="4">
        <v>0</v>
      </c>
      <c r="E3851" s="4">
        <v>-1.22979088327535E-2</v>
      </c>
      <c r="F3851" s="2">
        <v>5</v>
      </c>
      <c r="G3851" s="4">
        <v>-0.21922946406394511</v>
      </c>
      <c r="H3851" s="4">
        <v>-0.67949941583247908</v>
      </c>
      <c r="I3851" s="4">
        <v>0.28098071072761432</v>
      </c>
    </row>
    <row r="3852" spans="1:9" x14ac:dyDescent="0.25">
      <c r="A3852" t="s">
        <v>4071</v>
      </c>
      <c r="B3852" s="3">
        <v>32.088565826416023</v>
      </c>
      <c r="C3852" s="3">
        <v>28.45999908447266</v>
      </c>
      <c r="D3852" s="4">
        <v>-3.518321630274102E-3</v>
      </c>
      <c r="E3852" s="4">
        <v>6.7208568670824587E-3</v>
      </c>
      <c r="F3852" s="2">
        <v>5</v>
      </c>
      <c r="G3852" s="4">
        <v>-0.23804918416939069</v>
      </c>
      <c r="H3852" s="4">
        <v>-0.67949941583247908</v>
      </c>
      <c r="I3852" s="4">
        <v>0.28098071072761432</v>
      </c>
    </row>
    <row r="3853" spans="1:9" x14ac:dyDescent="0.25">
      <c r="A3853" t="s">
        <v>4072</v>
      </c>
      <c r="B3853" s="3">
        <v>32.201862335205078</v>
      </c>
      <c r="C3853" s="3">
        <v>28.270000457763668</v>
      </c>
      <c r="D3853" s="4">
        <v>7.6355186081671356E-3</v>
      </c>
      <c r="E3853" s="4">
        <v>-5.0386294153005877E-2</v>
      </c>
      <c r="F3853" s="2">
        <v>5</v>
      </c>
      <c r="G3853" s="4">
        <v>-0.23896479685067681</v>
      </c>
      <c r="H3853" s="4">
        <v>-0.67836781034261506</v>
      </c>
      <c r="I3853" s="4">
        <v>0.28550352558748249</v>
      </c>
    </row>
    <row r="3854" spans="1:9" x14ac:dyDescent="0.25">
      <c r="A3854" t="s">
        <v>4073</v>
      </c>
      <c r="B3854" s="3">
        <v>31.95784759521484</v>
      </c>
      <c r="C3854" s="3">
        <v>29.770000457763668</v>
      </c>
      <c r="D3854" s="4">
        <v>-2.9911842538081772E-3</v>
      </c>
      <c r="E3854" s="4">
        <v>5.0641328251277429E-3</v>
      </c>
      <c r="F3854" s="2">
        <v>5</v>
      </c>
      <c r="G3854" s="4">
        <v>-0.24873682843680231</v>
      </c>
      <c r="H3854" s="4">
        <v>-0.6808050294796566</v>
      </c>
      <c r="I3854" s="4">
        <v>0.27576241790596101</v>
      </c>
    </row>
    <row r="3855" spans="1:9" x14ac:dyDescent="0.25">
      <c r="A3855" t="s">
        <v>4074</v>
      </c>
      <c r="B3855" s="3">
        <v>32.053726196289063</v>
      </c>
      <c r="C3855" s="3">
        <v>29.620000839233398</v>
      </c>
      <c r="D3855" s="4">
        <v>1.0888118535739011E-3</v>
      </c>
      <c r="E3855" s="4">
        <v>-1.8555316775339611E-2</v>
      </c>
      <c r="F3855" s="2">
        <v>5</v>
      </c>
      <c r="G3855" s="4">
        <v>-0.26914066213603671</v>
      </c>
      <c r="H3855" s="4">
        <v>-0.6798473940459111</v>
      </c>
      <c r="I3855" s="4">
        <v>0.27958990708737258</v>
      </c>
    </row>
    <row r="3856" spans="1:9" x14ac:dyDescent="0.25">
      <c r="A3856" t="s">
        <v>4075</v>
      </c>
      <c r="B3856" s="3">
        <v>32.018863677978523</v>
      </c>
      <c r="C3856" s="3">
        <v>30.180000305175781</v>
      </c>
      <c r="D3856" s="4">
        <v>1.128527480466146E-2</v>
      </c>
      <c r="E3856" s="4">
        <v>-2.707930819445414E-2</v>
      </c>
      <c r="F3856" s="2">
        <v>5</v>
      </c>
      <c r="G3856" s="4">
        <v>-0.25834485990772033</v>
      </c>
      <c r="H3856" s="4">
        <v>-0.68019560086651265</v>
      </c>
      <c r="I3856" s="4">
        <v>0.27819818974715949</v>
      </c>
    </row>
    <row r="3857" spans="1:9" x14ac:dyDescent="0.25">
      <c r="A3857" t="s">
        <v>4076</v>
      </c>
      <c r="B3857" s="3">
        <v>31.661554336547852</v>
      </c>
      <c r="C3857" s="3">
        <v>31.020000457763668</v>
      </c>
      <c r="D3857" s="4">
        <v>-3.018313242476256E-3</v>
      </c>
      <c r="E3857" s="4">
        <v>4.6911958702907652E-2</v>
      </c>
      <c r="F3857" s="2">
        <v>5</v>
      </c>
      <c r="G3857" s="4">
        <v>-0.2572172399909326</v>
      </c>
      <c r="H3857" s="4">
        <v>-0.68376440644282055</v>
      </c>
      <c r="I3857" s="4">
        <v>0.26393434334743421</v>
      </c>
    </row>
    <row r="3858" spans="1:9" x14ac:dyDescent="0.25">
      <c r="A3858" t="s">
        <v>4077</v>
      </c>
      <c r="B3858" s="3">
        <v>31.75740814208984</v>
      </c>
      <c r="C3858" s="3">
        <v>29.629999160766602</v>
      </c>
      <c r="D3858" s="4">
        <v>1.3735333510953569E-3</v>
      </c>
      <c r="E3858" s="4">
        <v>-1.364852670656269E-2</v>
      </c>
      <c r="F3858" s="2">
        <v>5</v>
      </c>
      <c r="G3858" s="4">
        <v>-0.25904044786813157</v>
      </c>
      <c r="H3858" s="4">
        <v>-0.68280701866684224</v>
      </c>
      <c r="I3858" s="4">
        <v>0.26776084268720979</v>
      </c>
    </row>
    <row r="3859" spans="1:9" x14ac:dyDescent="0.25">
      <c r="A3859" t="s">
        <v>4078</v>
      </c>
      <c r="B3859" s="3">
        <v>31.713848114013668</v>
      </c>
      <c r="C3859" s="3">
        <v>30.04000091552734</v>
      </c>
      <c r="D3859" s="4">
        <v>2.8547289282748741E-2</v>
      </c>
      <c r="E3859" s="4">
        <v>3.8727553121670873E-2</v>
      </c>
      <c r="F3859" s="2">
        <v>5</v>
      </c>
      <c r="G3859" s="4">
        <v>-0.2690822006955047</v>
      </c>
      <c r="H3859" s="4">
        <v>-0.68324209621191823</v>
      </c>
      <c r="I3859" s="4">
        <v>0.26602191935775421</v>
      </c>
    </row>
    <row r="3860" spans="1:9" x14ac:dyDescent="0.25">
      <c r="A3860" t="s">
        <v>4079</v>
      </c>
      <c r="B3860" s="3">
        <v>30.83363151550293</v>
      </c>
      <c r="C3860" s="3">
        <v>28.920000076293949</v>
      </c>
      <c r="D3860" s="4">
        <v>1.230322313599341E-2</v>
      </c>
      <c r="E3860" s="4">
        <v>-8.683296474187463E-2</v>
      </c>
      <c r="F3860" s="2">
        <v>5</v>
      </c>
      <c r="G3860" s="4">
        <v>-0.28479252319710963</v>
      </c>
      <c r="H3860" s="4">
        <v>-0.69203369928769054</v>
      </c>
      <c r="I3860" s="4">
        <v>0.23088353112145851</v>
      </c>
    </row>
    <row r="3861" spans="1:9" x14ac:dyDescent="0.25">
      <c r="A3861" t="s">
        <v>4080</v>
      </c>
      <c r="B3861" s="3">
        <v>30.458889007568359</v>
      </c>
      <c r="C3861" s="3">
        <v>31.670000076293949</v>
      </c>
      <c r="D3861" s="4">
        <v>1.157834798693491E-2</v>
      </c>
      <c r="E3861" s="4">
        <v>-2.1322636620621501E-2</v>
      </c>
      <c r="F3861" s="2">
        <v>5</v>
      </c>
      <c r="G3861" s="4">
        <v>-0.28717291287154612</v>
      </c>
      <c r="H3861" s="4">
        <v>-0.69577662732489687</v>
      </c>
      <c r="I3861" s="4">
        <v>0.21592374990996241</v>
      </c>
    </row>
    <row r="3862" spans="1:9" x14ac:dyDescent="0.25">
      <c r="A3862" t="s">
        <v>4081</v>
      </c>
      <c r="B3862" s="3">
        <v>30.110261917114261</v>
      </c>
      <c r="C3862" s="3">
        <v>32.360000610351563</v>
      </c>
      <c r="D3862" s="4">
        <v>-6.8992307556812182E-3</v>
      </c>
      <c r="E3862" s="4">
        <v>5.6825595147884662E-2</v>
      </c>
      <c r="F3862" s="2">
        <v>5</v>
      </c>
      <c r="G3862" s="4">
        <v>-0.29245839288731601</v>
      </c>
      <c r="H3862" s="4">
        <v>-0.69925871458151012</v>
      </c>
      <c r="I3862" s="4">
        <v>0.2020065003661653</v>
      </c>
    </row>
    <row r="3863" spans="1:9" x14ac:dyDescent="0.25">
      <c r="A3863" t="s">
        <v>4082</v>
      </c>
      <c r="B3863" s="3">
        <v>30.319442749023441</v>
      </c>
      <c r="C3863" s="3">
        <v>30.620000839233398</v>
      </c>
      <c r="D3863" s="4">
        <v>3.7269308668748342E-2</v>
      </c>
      <c r="E3863" s="4">
        <v>-6.1599759824891083E-2</v>
      </c>
      <c r="F3863" s="2">
        <v>5</v>
      </c>
      <c r="G3863" s="4">
        <v>-0.27497907644452352</v>
      </c>
      <c r="H3863" s="4">
        <v>-0.6971694165061082</v>
      </c>
      <c r="I3863" s="4">
        <v>0.21035703283243801</v>
      </c>
    </row>
    <row r="3864" spans="1:9" x14ac:dyDescent="0.25">
      <c r="A3864" t="s">
        <v>4083</v>
      </c>
      <c r="B3864" s="3">
        <v>29.230058670043949</v>
      </c>
      <c r="C3864" s="3">
        <v>32.630001068115227</v>
      </c>
      <c r="D3864" s="4">
        <v>-3.2691537097356842E-3</v>
      </c>
      <c r="E3864" s="4">
        <v>4.0829367498256497E-2</v>
      </c>
      <c r="F3864" s="2">
        <v>5</v>
      </c>
      <c r="G3864" s="4">
        <v>-0.30319759519249467</v>
      </c>
      <c r="H3864" s="4">
        <v>-0.70805018430310018</v>
      </c>
      <c r="I3864" s="4">
        <v>0.1668686451215198</v>
      </c>
    </row>
    <row r="3865" spans="1:9" x14ac:dyDescent="0.25">
      <c r="A3865" t="s">
        <v>4084</v>
      </c>
      <c r="B3865" s="3">
        <v>29.325929641723629</v>
      </c>
      <c r="C3865" s="3">
        <v>31.35000038146973</v>
      </c>
      <c r="D3865" s="4">
        <v>-1.8377796048620328E-2</v>
      </c>
      <c r="E3865" s="4">
        <v>7.9917314500494552E-2</v>
      </c>
      <c r="F3865" s="2">
        <v>5</v>
      </c>
      <c r="G3865" s="4">
        <v>-0.29844538766430623</v>
      </c>
      <c r="H3865" s="4">
        <v>-0.70709262507174453</v>
      </c>
      <c r="I3865" s="4">
        <v>0.1706958297362742</v>
      </c>
    </row>
    <row r="3866" spans="1:9" x14ac:dyDescent="0.25">
      <c r="A3866" t="s">
        <v>4085</v>
      </c>
      <c r="B3866" s="3">
        <v>29.874965667724609</v>
      </c>
      <c r="C3866" s="3">
        <v>29.030000686645511</v>
      </c>
      <c r="D3866" s="4">
        <v>-3.4887563381469371E-3</v>
      </c>
      <c r="E3866" s="4">
        <v>7.9861616554832704E-3</v>
      </c>
      <c r="F3866" s="2">
        <v>5</v>
      </c>
      <c r="G3866" s="4">
        <v>-0.30112218733677648</v>
      </c>
      <c r="H3866" s="4">
        <v>-0.70160885343750512</v>
      </c>
      <c r="I3866" s="4">
        <v>0.1926134362321936</v>
      </c>
    </row>
    <row r="3867" spans="1:9" x14ac:dyDescent="0.25">
      <c r="A3867" t="s">
        <v>4086</v>
      </c>
      <c r="B3867" s="3">
        <v>29.979557037353519</v>
      </c>
      <c r="C3867" s="3">
        <v>28.79999923706055</v>
      </c>
      <c r="D3867" s="4">
        <v>4.6727293344033249E-3</v>
      </c>
      <c r="E3867" s="4">
        <v>-4.761906564010443E-2</v>
      </c>
      <c r="F3867" s="2">
        <v>5</v>
      </c>
      <c r="G3867" s="4">
        <v>-0.30404273565430051</v>
      </c>
      <c r="H3867" s="4">
        <v>-0.70056419487450539</v>
      </c>
      <c r="I3867" s="4">
        <v>0.1967887405361621</v>
      </c>
    </row>
    <row r="3868" spans="1:9" x14ac:dyDescent="0.25">
      <c r="A3868" t="s">
        <v>4087</v>
      </c>
      <c r="B3868" s="3">
        <v>29.840122222900391</v>
      </c>
      <c r="C3868" s="3">
        <v>30.239999771118161</v>
      </c>
      <c r="D3868" s="4">
        <v>2.6071639194254589E-2</v>
      </c>
      <c r="E3868" s="4">
        <v>-8.6956499204292381E-2</v>
      </c>
      <c r="F3868" s="2">
        <v>5</v>
      </c>
      <c r="G3868" s="4">
        <v>-0.31226647779454292</v>
      </c>
      <c r="H3868" s="4">
        <v>-0.7019568697521319</v>
      </c>
      <c r="I3868" s="4">
        <v>0.19122248030862349</v>
      </c>
    </row>
    <row r="3869" spans="1:9" x14ac:dyDescent="0.25">
      <c r="A3869" t="s">
        <v>4088</v>
      </c>
      <c r="B3869" s="3">
        <v>29.0819091796875</v>
      </c>
      <c r="C3869" s="3">
        <v>33.119998931884773</v>
      </c>
      <c r="D3869" s="4">
        <v>-5.9922243973331568E-4</v>
      </c>
      <c r="E3869" s="4">
        <v>5.5785720300737252E-2</v>
      </c>
      <c r="F3869" s="2">
        <v>5</v>
      </c>
      <c r="G3869" s="4">
        <v>-0.32920490216885179</v>
      </c>
      <c r="H3869" s="4">
        <v>-0.70952990136057847</v>
      </c>
      <c r="I3869" s="4">
        <v>0.16095449362976</v>
      </c>
    </row>
    <row r="3870" spans="1:9" x14ac:dyDescent="0.25">
      <c r="A3870" t="s">
        <v>4089</v>
      </c>
      <c r="B3870" s="3">
        <v>29.099346160888668</v>
      </c>
      <c r="C3870" s="3">
        <v>31.370000839233398</v>
      </c>
      <c r="D3870" s="4">
        <v>1.1205862174397341E-2</v>
      </c>
      <c r="E3870" s="4">
        <v>-6.7756332340491832E-2</v>
      </c>
      <c r="F3870" s="2">
        <v>5</v>
      </c>
      <c r="G3870" s="4">
        <v>-0.31704870731811258</v>
      </c>
      <c r="H3870" s="4">
        <v>-0.70935574079848518</v>
      </c>
      <c r="I3870" s="4">
        <v>0.1616505807248596</v>
      </c>
    </row>
    <row r="3871" spans="1:9" x14ac:dyDescent="0.25">
      <c r="A3871" t="s">
        <v>4090</v>
      </c>
      <c r="B3871" s="3">
        <v>28.776876449584961</v>
      </c>
      <c r="C3871" s="3">
        <v>33.650001525878913</v>
      </c>
      <c r="D3871" s="4">
        <v>-2.682038230627903E-2</v>
      </c>
      <c r="E3871" s="4">
        <v>5.8176174000102547E-2</v>
      </c>
      <c r="F3871" s="2">
        <v>5</v>
      </c>
      <c r="G3871" s="4">
        <v>-0.32612633335447461</v>
      </c>
      <c r="H3871" s="4">
        <v>-0.71257656816136128</v>
      </c>
      <c r="I3871" s="4">
        <v>0.14877753796537599</v>
      </c>
    </row>
    <row r="3872" spans="1:9" x14ac:dyDescent="0.25">
      <c r="A3872" t="s">
        <v>4091</v>
      </c>
      <c r="B3872" s="3">
        <v>29.569953918457031</v>
      </c>
      <c r="C3872" s="3">
        <v>31.79999923706055</v>
      </c>
      <c r="D3872" s="4">
        <v>-1.2226830674823891E-2</v>
      </c>
      <c r="E3872" s="4">
        <v>-3.2552471238028853E-2</v>
      </c>
      <c r="F3872" s="2">
        <v>5</v>
      </c>
      <c r="G3872" s="4">
        <v>-0.30572076518100411</v>
      </c>
      <c r="H3872" s="4">
        <v>-0.70465531068171572</v>
      </c>
      <c r="I3872" s="4">
        <v>0.18043731812611721</v>
      </c>
    </row>
    <row r="3873" spans="1:9" x14ac:dyDescent="0.25">
      <c r="A3873" t="s">
        <v>4092</v>
      </c>
      <c r="B3873" s="3">
        <v>29.935976028442379</v>
      </c>
      <c r="C3873" s="3">
        <v>32.869998931884773</v>
      </c>
      <c r="D3873" s="4">
        <v>3.5053791985906191E-3</v>
      </c>
      <c r="E3873" s="4">
        <v>2.5585014488113341E-2</v>
      </c>
      <c r="F3873" s="2">
        <v>5</v>
      </c>
      <c r="G3873" s="4">
        <v>-0.28429708131368792</v>
      </c>
      <c r="H3873" s="4">
        <v>-0.70099948197615358</v>
      </c>
      <c r="I3873" s="4">
        <v>0.19504897964839921</v>
      </c>
    </row>
    <row r="3874" spans="1:9" x14ac:dyDescent="0.25">
      <c r="A3874" t="s">
        <v>4093</v>
      </c>
      <c r="B3874" s="3">
        <v>29.831405639648441</v>
      </c>
      <c r="C3874" s="3">
        <v>32.049999237060547</v>
      </c>
      <c r="D3874" s="4">
        <v>5.8479543387424116E-4</v>
      </c>
      <c r="E3874" s="4">
        <v>-4.1566969100836793E-2</v>
      </c>
      <c r="F3874" s="2">
        <v>5</v>
      </c>
      <c r="G3874" s="4">
        <v>-0.28959680988603931</v>
      </c>
      <c r="H3874" s="4">
        <v>-0.702043930982581</v>
      </c>
      <c r="I3874" s="4">
        <v>0.19087451290273799</v>
      </c>
    </row>
    <row r="3875" spans="1:9" x14ac:dyDescent="0.25">
      <c r="A3875" t="s">
        <v>4094</v>
      </c>
      <c r="B3875" s="3">
        <v>29.813970565795898</v>
      </c>
      <c r="C3875" s="3">
        <v>33.439998626708977</v>
      </c>
      <c r="D3875" s="4">
        <v>-2.340848411117535E-2</v>
      </c>
      <c r="E3875" s="4">
        <v>3.0508408027533521E-2</v>
      </c>
      <c r="F3875" s="2">
        <v>5</v>
      </c>
      <c r="G3875" s="4">
        <v>-0.28469158021261137</v>
      </c>
      <c r="H3875" s="4">
        <v>-0.70221807249407675</v>
      </c>
      <c r="I3875" s="4">
        <v>0.19017850194930269</v>
      </c>
    </row>
    <row r="3876" spans="1:9" x14ac:dyDescent="0.25">
      <c r="A3876" t="s">
        <v>4095</v>
      </c>
      <c r="B3876" s="3">
        <v>30.528598785400391</v>
      </c>
      <c r="C3876" s="3">
        <v>32.450000762939453</v>
      </c>
      <c r="D3876" s="4">
        <v>2.8579097636716178E-4</v>
      </c>
      <c r="E3876" s="4">
        <v>-2.7278172384977099E-2</v>
      </c>
      <c r="F3876" s="2">
        <v>5</v>
      </c>
      <c r="G3876" s="4">
        <v>-0.28086853738690798</v>
      </c>
      <c r="H3876" s="4">
        <v>-0.69508036608847346</v>
      </c>
      <c r="I3876" s="4">
        <v>0.2187065754570745</v>
      </c>
    </row>
    <row r="3877" spans="1:9" x14ac:dyDescent="0.25">
      <c r="A3877" t="s">
        <v>4096</v>
      </c>
      <c r="B3877" s="3">
        <v>30.519876480102539</v>
      </c>
      <c r="C3877" s="3">
        <v>33.360000610351563</v>
      </c>
      <c r="D3877" s="4">
        <v>-8.563889173346384E-4</v>
      </c>
      <c r="E3877" s="4">
        <v>-3.3883527666001778E-2</v>
      </c>
      <c r="F3877" s="2">
        <v>5</v>
      </c>
      <c r="G3877" s="4">
        <v>-0.27663901706985278</v>
      </c>
      <c r="H3877" s="4">
        <v>-0.69516748447071497</v>
      </c>
      <c r="I3877" s="4">
        <v>0.21835837962619631</v>
      </c>
    </row>
    <row r="3878" spans="1:9" x14ac:dyDescent="0.25">
      <c r="A3878" t="s">
        <v>4097</v>
      </c>
      <c r="B3878" s="3">
        <v>30.546035766601559</v>
      </c>
      <c r="C3878" s="3">
        <v>34.529998779296882</v>
      </c>
      <c r="D3878" s="4">
        <v>1.9785335228961198E-2</v>
      </c>
      <c r="E3878" s="4">
        <v>-2.181304460072819E-2</v>
      </c>
      <c r="F3878" s="2">
        <v>5</v>
      </c>
      <c r="G3878" s="4">
        <v>-0.27809738787599642</v>
      </c>
      <c r="H3878" s="4">
        <v>-0.69490620552638016</v>
      </c>
      <c r="I3878" s="4">
        <v>0.21940266255217411</v>
      </c>
    </row>
    <row r="3879" spans="1:9" x14ac:dyDescent="0.25">
      <c r="A3879" t="s">
        <v>4098</v>
      </c>
      <c r="B3879" s="3">
        <v>29.953397750854489</v>
      </c>
      <c r="C3879" s="3">
        <v>35.299999237060547</v>
      </c>
      <c r="D3879" s="4">
        <v>2.625344711763677E-3</v>
      </c>
      <c r="E3879" s="4">
        <v>-3.287673323121787E-2</v>
      </c>
      <c r="F3879" s="2">
        <v>5</v>
      </c>
      <c r="G3879" s="4">
        <v>-0.29108602077437268</v>
      </c>
      <c r="H3879" s="4">
        <v>-0.70082547381884008</v>
      </c>
      <c r="I3879" s="4">
        <v>0.1957444576101843</v>
      </c>
    </row>
    <row r="3880" spans="1:9" x14ac:dyDescent="0.25">
      <c r="A3880" t="s">
        <v>4099</v>
      </c>
      <c r="B3880" s="3">
        <v>29.874965667724609</v>
      </c>
      <c r="C3880" s="3">
        <v>36.5</v>
      </c>
      <c r="D3880" s="4">
        <v>1.001758090284754E-2</v>
      </c>
      <c r="E3880" s="4">
        <v>1.164074688554506E-2</v>
      </c>
      <c r="F3880" s="2">
        <v>5</v>
      </c>
      <c r="G3880" s="4">
        <v>-0.27062676486585158</v>
      </c>
      <c r="H3880" s="4">
        <v>-0.70160885343750512</v>
      </c>
      <c r="I3880" s="4">
        <v>0.1926134362321936</v>
      </c>
    </row>
    <row r="3881" spans="1:9" x14ac:dyDescent="0.25">
      <c r="A3881" t="s">
        <v>4100</v>
      </c>
      <c r="B3881" s="3">
        <v>29.578659057617191</v>
      </c>
      <c r="C3881" s="3">
        <v>36.080001831054688</v>
      </c>
      <c r="D3881" s="4">
        <v>1.3739515889957589E-2</v>
      </c>
      <c r="E3881" s="4">
        <v>-4.9275333182889902E-2</v>
      </c>
      <c r="F3881" s="2">
        <v>5</v>
      </c>
      <c r="G3881" s="4">
        <v>-0.28377767615060068</v>
      </c>
      <c r="H3881" s="4">
        <v>-0.70456836375485143</v>
      </c>
      <c r="I3881" s="4">
        <v>0.18078482868201659</v>
      </c>
    </row>
    <row r="3882" spans="1:9" x14ac:dyDescent="0.25">
      <c r="A3882" t="s">
        <v>4101</v>
      </c>
      <c r="B3882" s="3">
        <v>29.17777061462402</v>
      </c>
      <c r="C3882" s="3">
        <v>37.950000762939453</v>
      </c>
      <c r="D3882" s="4">
        <v>-7.4117316601201022E-3</v>
      </c>
      <c r="E3882" s="4">
        <v>-9.6555045624058256E-3</v>
      </c>
      <c r="F3882" s="2">
        <v>5</v>
      </c>
      <c r="G3882" s="4">
        <v>-0.28810085863174201</v>
      </c>
      <c r="H3882" s="4">
        <v>-0.70857243738221021</v>
      </c>
      <c r="I3882" s="4">
        <v>0.16478129753619289</v>
      </c>
    </row>
    <row r="3883" spans="1:9" x14ac:dyDescent="0.25">
      <c r="A3883" t="s">
        <v>4102</v>
      </c>
      <c r="B3883" s="3">
        <v>29.39564323425293</v>
      </c>
      <c r="C3883" s="3">
        <v>38.319999694824219</v>
      </c>
      <c r="D3883" s="4">
        <v>1.1868635833809369E-3</v>
      </c>
      <c r="E3883" s="4">
        <v>4.0738729289312207E-2</v>
      </c>
      <c r="F3883" s="2">
        <v>5</v>
      </c>
      <c r="G3883" s="4">
        <v>-0.28141592895597012</v>
      </c>
      <c r="H3883" s="4">
        <v>-0.70639632573412614</v>
      </c>
      <c r="I3883" s="4">
        <v>0.17347880756671491</v>
      </c>
    </row>
    <row r="3884" spans="1:9" x14ac:dyDescent="0.25">
      <c r="A3884" t="s">
        <v>4103</v>
      </c>
      <c r="B3884" s="3">
        <v>29.360795974731449</v>
      </c>
      <c r="C3884" s="3">
        <v>36.819999694824219</v>
      </c>
      <c r="D3884" s="4">
        <v>1.751780332412434E-2</v>
      </c>
      <c r="E3884" s="4">
        <v>-8.8829560565376608E-3</v>
      </c>
      <c r="F3884" s="2">
        <v>5</v>
      </c>
      <c r="G3884" s="4">
        <v>-0.28408971364263841</v>
      </c>
      <c r="H3884" s="4">
        <v>-0.706744380149948</v>
      </c>
      <c r="I3884" s="4">
        <v>0.17208769935981619</v>
      </c>
    </row>
    <row r="3885" spans="1:9" x14ac:dyDescent="0.25">
      <c r="A3885" t="s">
        <v>4104</v>
      </c>
      <c r="B3885" s="3">
        <v>28.855314254760739</v>
      </c>
      <c r="C3885" s="3">
        <v>37.150001525878913</v>
      </c>
      <c r="D3885" s="4">
        <v>9.7588585452752508E-3</v>
      </c>
      <c r="E3885" s="4">
        <v>-2.4934304102071311E-2</v>
      </c>
      <c r="F3885" s="2">
        <v>5</v>
      </c>
      <c r="G3885" s="4">
        <v>-0.29010716365797951</v>
      </c>
      <c r="H3885" s="4">
        <v>-0.71179313139090394</v>
      </c>
      <c r="I3885" s="4">
        <v>0.15190878776835939</v>
      </c>
    </row>
    <row r="3886" spans="1:9" x14ac:dyDescent="0.25">
      <c r="A3886" t="s">
        <v>4105</v>
      </c>
      <c r="B3886" s="3">
        <v>28.57644081115723</v>
      </c>
      <c r="C3886" s="3">
        <v>38.099998474121087</v>
      </c>
      <c r="D3886" s="4">
        <v>3.059064406454759E-3</v>
      </c>
      <c r="E3886" s="4">
        <v>2.584811793885566E-2</v>
      </c>
      <c r="F3886" s="2">
        <v>5</v>
      </c>
      <c r="G3886" s="4">
        <v>-0.28923095797149179</v>
      </c>
      <c r="H3886" s="4">
        <v>-0.71457851924735205</v>
      </c>
      <c r="I3886" s="4">
        <v>0.14077611502995341</v>
      </c>
    </row>
    <row r="3887" spans="1:9" x14ac:dyDescent="0.25">
      <c r="A3887" t="s">
        <v>4106</v>
      </c>
      <c r="B3887" s="3">
        <v>28.489290237426761</v>
      </c>
      <c r="C3887" s="3">
        <v>37.139999389648438</v>
      </c>
      <c r="D3887" s="4">
        <v>1.3957725289461379E-2</v>
      </c>
      <c r="E3887" s="4">
        <v>-5.2067404278653202E-2</v>
      </c>
      <c r="F3887" s="2">
        <v>5</v>
      </c>
      <c r="G3887" s="4">
        <v>-0.30194309716149442</v>
      </c>
      <c r="H3887" s="4">
        <v>-0.71544897914706362</v>
      </c>
      <c r="I3887" s="4">
        <v>0.13729705010441309</v>
      </c>
    </row>
    <row r="3888" spans="1:9" x14ac:dyDescent="0.25">
      <c r="A3888" t="s">
        <v>4107</v>
      </c>
      <c r="B3888" s="3">
        <v>28.09711837768555</v>
      </c>
      <c r="C3888" s="3">
        <v>39.180000305175781</v>
      </c>
      <c r="D3888" s="4">
        <v>-3.2122520258532912E-2</v>
      </c>
      <c r="E3888" s="4">
        <v>0.1543901558777081</v>
      </c>
      <c r="F3888" s="2">
        <v>5</v>
      </c>
      <c r="G3888" s="4">
        <v>-0.30668831273963071</v>
      </c>
      <c r="H3888" s="4">
        <v>-0.71936599154397318</v>
      </c>
      <c r="I3888" s="4">
        <v>0.1216414863644746</v>
      </c>
    </row>
    <row r="3889" spans="1:9" x14ac:dyDescent="0.25">
      <c r="A3889" t="s">
        <v>4108</v>
      </c>
      <c r="B3889" s="3">
        <v>29.029623031616211</v>
      </c>
      <c r="C3889" s="3">
        <v>33.939998626708977</v>
      </c>
      <c r="D3889" s="4">
        <v>2.1060850034790861E-3</v>
      </c>
      <c r="E3889" s="4">
        <v>-5.1690478946474272E-2</v>
      </c>
      <c r="F3889" s="2">
        <v>5</v>
      </c>
      <c r="G3889" s="4">
        <v>-0.26089288128508109</v>
      </c>
      <c r="H3889" s="4">
        <v>-0.71005213538909095</v>
      </c>
      <c r="I3889" s="4">
        <v>0.1588672221860972</v>
      </c>
    </row>
    <row r="3890" spans="1:9" x14ac:dyDescent="0.25">
      <c r="A3890" t="s">
        <v>4109</v>
      </c>
      <c r="B3890" s="3">
        <v>28.968612670898441</v>
      </c>
      <c r="C3890" s="3">
        <v>35.790000915527337</v>
      </c>
      <c r="D3890" s="4">
        <v>2.5925950443681511E-2</v>
      </c>
      <c r="E3890" s="4">
        <v>-1.050586874909565E-2</v>
      </c>
      <c r="F3890" s="2">
        <v>5</v>
      </c>
      <c r="G3890" s="4">
        <v>-0.26407174428983021</v>
      </c>
      <c r="H3890" s="4">
        <v>-0.71066150685044249</v>
      </c>
      <c r="I3890" s="4">
        <v>0.15643167876989181</v>
      </c>
    </row>
    <row r="3891" spans="1:9" x14ac:dyDescent="0.25">
      <c r="A3891" t="s">
        <v>4110</v>
      </c>
      <c r="B3891" s="3">
        <v>28.236553192138668</v>
      </c>
      <c r="C3891" s="3">
        <v>36.169998168945313</v>
      </c>
      <c r="D3891" s="4">
        <v>-2.7700521272588929E-3</v>
      </c>
      <c r="E3891" s="4">
        <v>-3.9819486936863768E-2</v>
      </c>
      <c r="F3891" s="2">
        <v>5</v>
      </c>
      <c r="G3891" s="4">
        <v>-0.26268024235585541</v>
      </c>
      <c r="H3891" s="4">
        <v>-0.71797331666634667</v>
      </c>
      <c r="I3891" s="4">
        <v>0.12720774659201339</v>
      </c>
    </row>
    <row r="3892" spans="1:9" x14ac:dyDescent="0.25">
      <c r="A3892" t="s">
        <v>4111</v>
      </c>
      <c r="B3892" s="3">
        <v>28.314987182617191</v>
      </c>
      <c r="C3892" s="3">
        <v>37.669998168945313</v>
      </c>
      <c r="D3892" s="4">
        <v>-1.2161587737853139E-2</v>
      </c>
      <c r="E3892" s="4">
        <v>-3.7028087611920002E-3</v>
      </c>
      <c r="F3892" s="2">
        <v>5</v>
      </c>
      <c r="G3892" s="4">
        <v>-0.25962577736957332</v>
      </c>
      <c r="H3892" s="4">
        <v>-0.7171899179970842</v>
      </c>
      <c r="I3892" s="4">
        <v>0.13033884411166821</v>
      </c>
    </row>
    <row r="3893" spans="1:9" x14ac:dyDescent="0.25">
      <c r="A3893" t="s">
        <v>4112</v>
      </c>
      <c r="B3893" s="3">
        <v>28.663581848144531</v>
      </c>
      <c r="C3893" s="3">
        <v>37.810001373291023</v>
      </c>
      <c r="D3893" s="4">
        <v>-1.5177914606091521E-3</v>
      </c>
      <c r="E3893" s="4">
        <v>3.5039765583555697E-2</v>
      </c>
      <c r="F3893" s="2">
        <v>5</v>
      </c>
      <c r="G3893" s="4">
        <v>-0.25389597797152069</v>
      </c>
      <c r="H3893" s="4">
        <v>-0.71370815460062786</v>
      </c>
      <c r="I3893" s="4">
        <v>0.14425479924717211</v>
      </c>
    </row>
    <row r="3894" spans="1:9" x14ac:dyDescent="0.25">
      <c r="A3894" t="s">
        <v>4113</v>
      </c>
      <c r="B3894" s="3">
        <v>28.7071533203125</v>
      </c>
      <c r="C3894" s="3">
        <v>36.529998779296882</v>
      </c>
      <c r="D3894" s="4">
        <v>3.098556739560587E-2</v>
      </c>
      <c r="E3894" s="4">
        <v>-5.9716854207076057E-2</v>
      </c>
      <c r="F3894" s="2">
        <v>5</v>
      </c>
      <c r="G3894" s="4">
        <v>-0.27343667255320009</v>
      </c>
      <c r="H3894" s="4">
        <v>-0.71327296275196694</v>
      </c>
      <c r="I3894" s="4">
        <v>0.14599417942661369</v>
      </c>
    </row>
    <row r="3895" spans="1:9" x14ac:dyDescent="0.25">
      <c r="A3895" t="s">
        <v>4114</v>
      </c>
      <c r="B3895" s="3">
        <v>27.844379425048832</v>
      </c>
      <c r="C3895" s="3">
        <v>38.849998474121087</v>
      </c>
      <c r="D3895" s="4">
        <v>1.6868264459079629E-2</v>
      </c>
      <c r="E3895" s="4">
        <v>-3.812827281007658E-2</v>
      </c>
      <c r="F3895" s="2">
        <v>5</v>
      </c>
      <c r="G3895" s="4">
        <v>-0.28522782611045838</v>
      </c>
      <c r="H3895" s="4">
        <v>-0.72189034811385366</v>
      </c>
      <c r="I3895" s="4">
        <v>0.1115521067104106</v>
      </c>
    </row>
    <row r="3896" spans="1:9" x14ac:dyDescent="0.25">
      <c r="A3896" t="s">
        <v>4115</v>
      </c>
      <c r="B3896" s="3">
        <v>27.38248443603516</v>
      </c>
      <c r="C3896" s="3">
        <v>40.389999389648438</v>
      </c>
      <c r="D3896" s="4">
        <v>-2.634026751466478E-2</v>
      </c>
      <c r="E3896" s="4">
        <v>-1.3193279049623091E-2</v>
      </c>
      <c r="F3896" s="2">
        <v>5</v>
      </c>
      <c r="G3896" s="4">
        <v>-0.30497912997221432</v>
      </c>
      <c r="H3896" s="4">
        <v>-0.726503755101369</v>
      </c>
      <c r="I3896" s="4">
        <v>9.3113184431709906E-2</v>
      </c>
    </row>
    <row r="3897" spans="1:9" x14ac:dyDescent="0.25">
      <c r="A3897" t="s">
        <v>4116</v>
      </c>
      <c r="B3897" s="3">
        <v>28.123258590698239</v>
      </c>
      <c r="C3897" s="3">
        <v>40.930000305175781</v>
      </c>
      <c r="D3897" s="4">
        <v>-2.4728644195524119E-3</v>
      </c>
      <c r="E3897" s="4">
        <v>3.0982355632208192E-2</v>
      </c>
      <c r="F3897" s="2">
        <v>5</v>
      </c>
      <c r="G3897" s="4">
        <v>-0.29163683263038392</v>
      </c>
      <c r="H3897" s="4">
        <v>-0.71910490310561315</v>
      </c>
      <c r="I3897" s="4">
        <v>0.1226850078738095</v>
      </c>
    </row>
    <row r="3898" spans="1:9" x14ac:dyDescent="0.25">
      <c r="A3898" t="s">
        <v>4117</v>
      </c>
      <c r="B3898" s="3">
        <v>28.192975997924801</v>
      </c>
      <c r="C3898" s="3">
        <v>39.700000762939453</v>
      </c>
      <c r="D3898" s="4">
        <v>1.8576857310170999E-2</v>
      </c>
      <c r="E3898" s="4">
        <v>-5.5661277393636237E-2</v>
      </c>
      <c r="F3898" s="2">
        <v>5</v>
      </c>
      <c r="G3898" s="4">
        <v>-0.29142899409759021</v>
      </c>
      <c r="H3898" s="4">
        <v>-0.71840856566679989</v>
      </c>
      <c r="I3898" s="4">
        <v>0.1254681379875788</v>
      </c>
    </row>
    <row r="3899" spans="1:9" x14ac:dyDescent="0.25">
      <c r="A3899" t="s">
        <v>4118</v>
      </c>
      <c r="B3899" s="3">
        <v>27.678791046142582</v>
      </c>
      <c r="C3899" s="3">
        <v>42.040000915527337</v>
      </c>
      <c r="D3899" s="4">
        <v>3.2174267442712352E-2</v>
      </c>
      <c r="E3899" s="4">
        <v>-5.6763924006320021E-3</v>
      </c>
      <c r="F3899" s="2">
        <v>5</v>
      </c>
      <c r="G3899" s="4">
        <v>-0.30023243516461168</v>
      </c>
      <c r="H3899" s="4">
        <v>-0.72354424478402257</v>
      </c>
      <c r="I3899" s="4">
        <v>0.1049417919818869</v>
      </c>
    </row>
    <row r="3900" spans="1:9" x14ac:dyDescent="0.25">
      <c r="A3900" t="s">
        <v>4119</v>
      </c>
      <c r="B3900" s="3">
        <v>26.816005706787109</v>
      </c>
      <c r="C3900" s="3">
        <v>42.279998779296882</v>
      </c>
      <c r="D3900" s="4">
        <v>1.484122946469757E-2</v>
      </c>
      <c r="E3900" s="4">
        <v>-4.2138664161100237E-2</v>
      </c>
      <c r="F3900" s="2">
        <v>5</v>
      </c>
      <c r="G3900" s="4">
        <v>-0.32055445863800353</v>
      </c>
      <c r="H3900" s="4">
        <v>-0.73216174444949411</v>
      </c>
      <c r="I3900" s="4">
        <v>7.0499262415697928E-2</v>
      </c>
    </row>
    <row r="3901" spans="1:9" x14ac:dyDescent="0.25">
      <c r="A3901" t="s">
        <v>4120</v>
      </c>
      <c r="B3901" s="3">
        <v>26.423843383789059</v>
      </c>
      <c r="C3901" s="3">
        <v>44.139999389648438</v>
      </c>
      <c r="D3901" s="4">
        <v>8.6495696402077993E-3</v>
      </c>
      <c r="E3901" s="4">
        <v>-3.0742237543556209E-2</v>
      </c>
      <c r="F3901" s="2">
        <v>5</v>
      </c>
      <c r="G3901" s="4">
        <v>-0.33195967600461113</v>
      </c>
      <c r="H3901" s="4">
        <v>-0.73607866159341628</v>
      </c>
      <c r="I3901" s="4">
        <v>5.4844079384080979E-2</v>
      </c>
    </row>
    <row r="3902" spans="1:9" x14ac:dyDescent="0.25">
      <c r="A3902" t="s">
        <v>4121</v>
      </c>
      <c r="B3902" s="3">
        <v>26.197248458862301</v>
      </c>
      <c r="C3902" s="3">
        <v>45.540000915527337</v>
      </c>
      <c r="D3902" s="4">
        <v>-2.465935623512305E-2</v>
      </c>
      <c r="E3902" s="4">
        <v>0.10964912036094621</v>
      </c>
      <c r="F3902" s="2">
        <v>5</v>
      </c>
      <c r="G3902" s="4">
        <v>-0.30935977727185782</v>
      </c>
      <c r="H3902" s="4">
        <v>-0.73834189162374186</v>
      </c>
      <c r="I3902" s="4">
        <v>4.5798373522680347E-2</v>
      </c>
    </row>
    <row r="3903" spans="1:9" x14ac:dyDescent="0.25">
      <c r="A3903" t="s">
        <v>4122</v>
      </c>
      <c r="B3903" s="3">
        <v>26.859588623046879</v>
      </c>
      <c r="C3903" s="3">
        <v>41.040000915527337</v>
      </c>
      <c r="D3903" s="4">
        <v>-1.8783785102015501E-2</v>
      </c>
      <c r="E3903" s="4">
        <v>1.6848372024091951E-2</v>
      </c>
      <c r="F3903" s="2">
        <v>5</v>
      </c>
      <c r="G3903" s="4">
        <v>-0.28815358884901882</v>
      </c>
      <c r="H3903" s="4">
        <v>-0.73172643829724837</v>
      </c>
      <c r="I3903" s="4">
        <v>7.2239099445125188E-2</v>
      </c>
    </row>
    <row r="3904" spans="1:9" x14ac:dyDescent="0.25">
      <c r="A3904" t="s">
        <v>4123</v>
      </c>
      <c r="B3904" s="3">
        <v>27.373771667480469</v>
      </c>
      <c r="C3904" s="3">
        <v>40.360000610351563</v>
      </c>
      <c r="D3904" s="4">
        <v>3.0850068789227691E-2</v>
      </c>
      <c r="E3904" s="4">
        <v>-4.4733713364460082E-2</v>
      </c>
      <c r="F3904" s="2">
        <v>5</v>
      </c>
      <c r="G3904" s="4">
        <v>-0.27817770769992928</v>
      </c>
      <c r="H3904" s="4">
        <v>-0.72659077823062312</v>
      </c>
      <c r="I3904" s="4">
        <v>9.2765369309153023E-2</v>
      </c>
    </row>
    <row r="3905" spans="1:9" x14ac:dyDescent="0.25">
      <c r="A3905" t="s">
        <v>4124</v>
      </c>
      <c r="B3905" s="3">
        <v>26.554561614990231</v>
      </c>
      <c r="C3905" s="3">
        <v>42.25</v>
      </c>
      <c r="D3905" s="4">
        <v>4.615871966702878E-3</v>
      </c>
      <c r="E3905" s="4">
        <v>-1.5839746106263038E-2</v>
      </c>
      <c r="F3905" s="2">
        <v>5</v>
      </c>
      <c r="G3905" s="4">
        <v>-0.31528767016571208</v>
      </c>
      <c r="H3905" s="4">
        <v>-0.73477304794623888</v>
      </c>
      <c r="I3905" s="4">
        <v>6.0062372205734071E-2</v>
      </c>
    </row>
    <row r="3906" spans="1:9" x14ac:dyDescent="0.25">
      <c r="A3906" t="s">
        <v>4125</v>
      </c>
      <c r="B3906" s="3">
        <v>26.432552337646481</v>
      </c>
      <c r="C3906" s="3">
        <v>42.930000305175781</v>
      </c>
      <c r="D3906" s="4">
        <v>-1.844679207704103E-2</v>
      </c>
      <c r="E3906" s="4">
        <v>-6.9396076853399657E-3</v>
      </c>
      <c r="F3906" s="2">
        <v>5</v>
      </c>
      <c r="G3906" s="4">
        <v>-0.3204102645179665</v>
      </c>
      <c r="H3906" s="4">
        <v>-0.73599167656535713</v>
      </c>
      <c r="I3906" s="4">
        <v>5.5191742223309248E-2</v>
      </c>
    </row>
    <row r="3907" spans="1:9" x14ac:dyDescent="0.25">
      <c r="A3907" t="s">
        <v>4126</v>
      </c>
      <c r="B3907" s="3">
        <v>26.929311752319339</v>
      </c>
      <c r="C3907" s="3">
        <v>43.229999542236328</v>
      </c>
      <c r="D3907" s="4">
        <v>5.8944632630898663E-2</v>
      </c>
      <c r="E3907" s="4">
        <v>-5.7964695637196639E-2</v>
      </c>
      <c r="F3907" s="2">
        <v>5</v>
      </c>
      <c r="G3907" s="4">
        <v>-0.30375548626009968</v>
      </c>
      <c r="H3907" s="4">
        <v>-0.73103004370664282</v>
      </c>
      <c r="I3907" s="4">
        <v>7.5022457983887403E-2</v>
      </c>
    </row>
    <row r="3908" spans="1:9" x14ac:dyDescent="0.25">
      <c r="A3908" t="s">
        <v>4127</v>
      </c>
      <c r="B3908" s="3">
        <v>25.430330276489261</v>
      </c>
      <c r="C3908" s="3">
        <v>45.889999389648438</v>
      </c>
      <c r="D3908" s="4">
        <v>-1.522060122076507E-2</v>
      </c>
      <c r="E3908" s="4">
        <v>5.0595216781873287E-2</v>
      </c>
      <c r="F3908" s="2">
        <v>5</v>
      </c>
      <c r="G3908" s="4">
        <v>-0.31977561317460629</v>
      </c>
      <c r="H3908" s="4">
        <v>-0.74600187015905273</v>
      </c>
      <c r="I3908" s="4">
        <v>1.518287628791715E-2</v>
      </c>
    </row>
    <row r="3909" spans="1:9" x14ac:dyDescent="0.25">
      <c r="A3909" t="s">
        <v>4128</v>
      </c>
      <c r="B3909" s="3">
        <v>25.82337760925293</v>
      </c>
      <c r="C3909" s="3">
        <v>43.680000305175781</v>
      </c>
      <c r="D3909" s="4">
        <v>-6.7338302820851847E-4</v>
      </c>
      <c r="E3909" s="4">
        <v>9.0364423559363916E-2</v>
      </c>
      <c r="F3909" s="2">
        <v>5</v>
      </c>
      <c r="G3909" s="4">
        <v>-0.29514567423348859</v>
      </c>
      <c r="H3909" s="4">
        <v>-0.74207611353790326</v>
      </c>
      <c r="I3909" s="4">
        <v>3.087338905177273E-2</v>
      </c>
    </row>
    <row r="3910" spans="1:9" x14ac:dyDescent="0.25">
      <c r="A3910" t="s">
        <v>4129</v>
      </c>
      <c r="B3910" s="3">
        <v>25.840778350830082</v>
      </c>
      <c r="C3910" s="3">
        <v>40.060001373291023</v>
      </c>
      <c r="D3910" s="4">
        <v>1.2615227126707261E-2</v>
      </c>
      <c r="E3910" s="4">
        <v>-1.81372028825274E-2</v>
      </c>
      <c r="F3910" s="2">
        <v>5</v>
      </c>
      <c r="G3910" s="4">
        <v>-0.31208827767403152</v>
      </c>
      <c r="H3910" s="4">
        <v>-0.74190231493716197</v>
      </c>
      <c r="I3910" s="4">
        <v>3.1568029455250501E-2</v>
      </c>
    </row>
    <row r="3911" spans="1:9" x14ac:dyDescent="0.25">
      <c r="A3911" t="s">
        <v>4130</v>
      </c>
      <c r="B3911" s="3">
        <v>25.518852233886719</v>
      </c>
      <c r="C3911" s="3">
        <v>40.799999237060547</v>
      </c>
      <c r="D3911" s="4">
        <v>3.7862525237300597E-2</v>
      </c>
      <c r="E3911" s="4">
        <v>-6.7215416748683254E-2</v>
      </c>
      <c r="F3911" s="2">
        <v>5</v>
      </c>
      <c r="G3911" s="4">
        <v>-0.29036012641865883</v>
      </c>
      <c r="H3911" s="4">
        <v>-0.74511771287975836</v>
      </c>
      <c r="I3911" s="4">
        <v>1.8716687070094551E-2</v>
      </c>
    </row>
    <row r="3912" spans="1:9" x14ac:dyDescent="0.25">
      <c r="A3912" t="s">
        <v>4131</v>
      </c>
      <c r="B3912" s="3">
        <v>24.587892532348629</v>
      </c>
      <c r="C3912" s="3">
        <v>43.740001678466797</v>
      </c>
      <c r="D3912" s="4">
        <v>-1.6701480805440431E-2</v>
      </c>
      <c r="E3912" s="4">
        <v>3.2577928428499707E-2</v>
      </c>
      <c r="F3912" s="2">
        <v>5</v>
      </c>
      <c r="G3912" s="4">
        <v>-0.32870968447451299</v>
      </c>
      <c r="H3912" s="4">
        <v>-0.75441613805068797</v>
      </c>
      <c r="I3912" s="4">
        <v>-1.844737400343888E-2</v>
      </c>
    </row>
    <row r="3913" spans="1:9" x14ac:dyDescent="0.25">
      <c r="A3913" t="s">
        <v>4132</v>
      </c>
      <c r="B3913" s="3">
        <v>25.005521774291989</v>
      </c>
      <c r="C3913" s="3">
        <v>42.360000610351563</v>
      </c>
      <c r="D3913" s="4">
        <v>2.4413973641257409E-3</v>
      </c>
      <c r="E3913" s="4">
        <v>2.865469393955955E-2</v>
      </c>
      <c r="F3913" s="2">
        <v>5</v>
      </c>
      <c r="G3913" s="4">
        <v>-0.32983882510504742</v>
      </c>
      <c r="H3913" s="4">
        <v>-0.75024485732931345</v>
      </c>
      <c r="I3913" s="4">
        <v>-1.7755474699876479E-3</v>
      </c>
    </row>
    <row r="3914" spans="1:9" x14ac:dyDescent="0.25">
      <c r="A3914" t="s">
        <v>4133</v>
      </c>
      <c r="B3914" s="3">
        <v>24.944622039794918</v>
      </c>
      <c r="C3914" s="3">
        <v>41.180000305175781</v>
      </c>
      <c r="D3914" s="4">
        <v>3.3153717386512849E-2</v>
      </c>
      <c r="E3914" s="4">
        <v>-5.5721171088426447E-2</v>
      </c>
      <c r="F3914" s="2">
        <v>5</v>
      </c>
      <c r="G3914" s="4">
        <v>-0.32630521684938818</v>
      </c>
      <c r="H3914" s="4">
        <v>-0.75085312385601166</v>
      </c>
      <c r="I3914" s="4">
        <v>-4.2066746696631796E-3</v>
      </c>
    </row>
    <row r="3915" spans="1:9" x14ac:dyDescent="0.25">
      <c r="A3915" t="s">
        <v>4134</v>
      </c>
      <c r="B3915" s="3">
        <v>24.1441535949707</v>
      </c>
      <c r="C3915" s="3">
        <v>43.610000610351563</v>
      </c>
      <c r="D3915" s="4">
        <v>1.536740551344495E-2</v>
      </c>
      <c r="E3915" s="4">
        <v>-1.7128653140152768E-2</v>
      </c>
      <c r="F3915" s="2">
        <v>5</v>
      </c>
      <c r="G3915" s="4">
        <v>-0.34975098039558139</v>
      </c>
      <c r="H3915" s="4">
        <v>-0.75884820240086293</v>
      </c>
      <c r="I3915" s="4">
        <v>-3.6161503779596038E-2</v>
      </c>
    </row>
    <row r="3916" spans="1:9" x14ac:dyDescent="0.25">
      <c r="A3916" t="s">
        <v>4135</v>
      </c>
      <c r="B3916" s="3">
        <v>23.77873611450195</v>
      </c>
      <c r="C3916" s="3">
        <v>44.369998931884773</v>
      </c>
      <c r="D3916" s="4">
        <v>6.177169786043768E-2</v>
      </c>
      <c r="E3916" s="4">
        <v>-0.10688408495717761</v>
      </c>
      <c r="F3916" s="2">
        <v>5</v>
      </c>
      <c r="G3916" s="4">
        <v>-0.33522413998673739</v>
      </c>
      <c r="H3916" s="4">
        <v>-0.7624979920670264</v>
      </c>
      <c r="I3916" s="4">
        <v>-5.0749028394292628E-2</v>
      </c>
    </row>
    <row r="3917" spans="1:9" x14ac:dyDescent="0.25">
      <c r="A3917" t="s">
        <v>4136</v>
      </c>
      <c r="B3917" s="3">
        <v>22.39533805847168</v>
      </c>
      <c r="C3917" s="3">
        <v>49.680000305175781</v>
      </c>
      <c r="D3917" s="4">
        <v>-2.129288519794725E-2</v>
      </c>
      <c r="E3917" s="4">
        <v>7.0950427960607687E-3</v>
      </c>
      <c r="F3917" s="2">
        <v>5</v>
      </c>
      <c r="G3917" s="4">
        <v>-0.38595400431321347</v>
      </c>
      <c r="H3917" s="4">
        <v>-0.77631537136320283</v>
      </c>
      <c r="I3917" s="4">
        <v>-0.1059745013748901</v>
      </c>
    </row>
    <row r="3918" spans="1:9" x14ac:dyDescent="0.25">
      <c r="A3918" t="s">
        <v>4137</v>
      </c>
      <c r="B3918" s="3">
        <v>22.882574081420898</v>
      </c>
      <c r="C3918" s="3">
        <v>49.330001831054688</v>
      </c>
      <c r="D3918" s="4">
        <v>-7.9215384491980734E-3</v>
      </c>
      <c r="E3918" s="4">
        <v>-1.6743001166991789E-2</v>
      </c>
      <c r="F3918" s="2">
        <v>5</v>
      </c>
      <c r="G3918" s="4">
        <v>-0.37408253221473942</v>
      </c>
      <c r="H3918" s="4">
        <v>-0.77144885813766839</v>
      </c>
      <c r="I3918" s="4">
        <v>-8.652396094419923E-2</v>
      </c>
    </row>
    <row r="3919" spans="1:9" x14ac:dyDescent="0.25">
      <c r="A3919" t="s">
        <v>4138</v>
      </c>
      <c r="B3919" s="3">
        <v>23.065286636352539</v>
      </c>
      <c r="C3919" s="3">
        <v>50.169998168945313</v>
      </c>
      <c r="D3919" s="4">
        <v>-3.000367533051107E-2</v>
      </c>
      <c r="E3919" s="4">
        <v>5.4877979821086109E-2</v>
      </c>
      <c r="F3919" s="2">
        <v>5</v>
      </c>
      <c r="G3919" s="4">
        <v>-0.3829848385801774</v>
      </c>
      <c r="H3919" s="4">
        <v>-0.76962392520339185</v>
      </c>
      <c r="I3919" s="4">
        <v>-7.9230046353522376E-2</v>
      </c>
    </row>
    <row r="3920" spans="1:9" x14ac:dyDescent="0.25">
      <c r="A3920" t="s">
        <v>4139</v>
      </c>
      <c r="B3920" s="3">
        <v>23.77873611450195</v>
      </c>
      <c r="C3920" s="3">
        <v>47.560001373291023</v>
      </c>
      <c r="D3920" s="4">
        <v>2.667184604434358E-2</v>
      </c>
      <c r="E3920" s="4">
        <v>-6.6169230545680691E-2</v>
      </c>
      <c r="F3920" s="2">
        <v>5</v>
      </c>
      <c r="G3920" s="4">
        <v>-0.36078634895555167</v>
      </c>
      <c r="H3920" s="4">
        <v>-0.7624979920670264</v>
      </c>
      <c r="I3920" s="4">
        <v>-5.0749028394292628E-2</v>
      </c>
    </row>
    <row r="3921" spans="1:9" x14ac:dyDescent="0.25">
      <c r="A3921" t="s">
        <v>4140</v>
      </c>
      <c r="B3921" s="3">
        <v>23.160989761352539</v>
      </c>
      <c r="C3921" s="3">
        <v>50.930000305175781</v>
      </c>
      <c r="D3921" s="4">
        <v>-7.5081345667715738E-4</v>
      </c>
      <c r="E3921" s="4">
        <v>-3.2668588240357337E-2</v>
      </c>
      <c r="F3921" s="2">
        <v>5</v>
      </c>
      <c r="G3921" s="4">
        <v>-0.37389071209333158</v>
      </c>
      <c r="H3921" s="4">
        <v>-0.76866804242461373</v>
      </c>
      <c r="I3921" s="4">
        <v>-7.5409562205227099E-2</v>
      </c>
    </row>
    <row r="3922" spans="1:9" x14ac:dyDescent="0.25">
      <c r="A3922" t="s">
        <v>4141</v>
      </c>
      <c r="B3922" s="3">
        <v>23.17839241027832</v>
      </c>
      <c r="C3922" s="3">
        <v>52.650001525878913</v>
      </c>
      <c r="D3922" s="4">
        <v>-3.2328439136438902E-2</v>
      </c>
      <c r="E3922" s="4">
        <v>0.13592240041335349</v>
      </c>
      <c r="F3922" s="2">
        <v>5</v>
      </c>
      <c r="G3922" s="4">
        <v>-0.37750488123872922</v>
      </c>
      <c r="H3922" s="4">
        <v>-0.768494224773275</v>
      </c>
      <c r="I3922" s="4">
        <v>-7.4714845660085016E-2</v>
      </c>
    </row>
    <row r="3923" spans="1:9" x14ac:dyDescent="0.25">
      <c r="A3923" t="s">
        <v>4142</v>
      </c>
      <c r="B3923" s="3">
        <v>23.9527473449707</v>
      </c>
      <c r="C3923" s="3">
        <v>46.349998474121087</v>
      </c>
      <c r="D3923" s="4">
        <v>-9.3558754064531069E-3</v>
      </c>
      <c r="E3923" s="4">
        <v>3.7841438255332038E-2</v>
      </c>
      <c r="F3923" s="2">
        <v>5</v>
      </c>
      <c r="G3923" s="4">
        <v>-0.37376758286019018</v>
      </c>
      <c r="H3923" s="4">
        <v>-0.76075996795841916</v>
      </c>
      <c r="I3923" s="4">
        <v>-4.3802472076186698E-2</v>
      </c>
    </row>
    <row r="3924" spans="1:9" x14ac:dyDescent="0.25">
      <c r="A3924" t="s">
        <v>4143</v>
      </c>
      <c r="B3924" s="3">
        <v>24.178962707519531</v>
      </c>
      <c r="C3924" s="3">
        <v>44.659999847412109</v>
      </c>
      <c r="D3924" s="4">
        <v>-2.7981771351504151E-2</v>
      </c>
      <c r="E3924" s="4">
        <v>-2.2382632511841469E-4</v>
      </c>
      <c r="F3924" s="2">
        <v>5</v>
      </c>
      <c r="G3924" s="4">
        <v>-0.37027973327170949</v>
      </c>
      <c r="H3924" s="4">
        <v>-0.75850052899699061</v>
      </c>
      <c r="I3924" s="4">
        <v>-3.4771918405983371E-2</v>
      </c>
    </row>
    <row r="3925" spans="1:9" x14ac:dyDescent="0.25">
      <c r="A3925" t="s">
        <v>4144</v>
      </c>
      <c r="B3925" s="3">
        <v>24.875009536743161</v>
      </c>
      <c r="C3925" s="3">
        <v>44.669998168945313</v>
      </c>
      <c r="D3925" s="4">
        <v>-6.6018247546909548E-3</v>
      </c>
      <c r="E3925" s="4">
        <v>-1.8026016251163179E-2</v>
      </c>
      <c r="F3925" s="2">
        <v>5</v>
      </c>
      <c r="G3925" s="4">
        <v>-0.34891791424788682</v>
      </c>
      <c r="H3925" s="4">
        <v>-0.75154841351196389</v>
      </c>
      <c r="I3925" s="4">
        <v>-6.9856169918955926E-3</v>
      </c>
    </row>
    <row r="3926" spans="1:9" x14ac:dyDescent="0.25">
      <c r="A3926" t="s">
        <v>4145</v>
      </c>
      <c r="B3926" s="3">
        <v>25.04032135009766</v>
      </c>
      <c r="C3926" s="3">
        <v>45.490001678466797</v>
      </c>
      <c r="D3926" s="4">
        <v>3.3022013154165419E-2</v>
      </c>
      <c r="E3926" s="4">
        <v>-0.13549976051211191</v>
      </c>
      <c r="F3926" s="2">
        <v>5</v>
      </c>
      <c r="G3926" s="4">
        <v>-0.34205274627729182</v>
      </c>
      <c r="H3926" s="4">
        <v>-0.74989727917842852</v>
      </c>
      <c r="I3926" s="4">
        <v>-3.8634280469651561E-4</v>
      </c>
    </row>
    <row r="3927" spans="1:9" x14ac:dyDescent="0.25">
      <c r="A3927" t="s">
        <v>4146</v>
      </c>
      <c r="B3927" s="3">
        <v>24.239871978759769</v>
      </c>
      <c r="C3927" s="3">
        <v>52.619998931884773</v>
      </c>
      <c r="D3927" s="4">
        <v>-3.4984585478457619E-2</v>
      </c>
      <c r="E3927" s="4">
        <v>6.73427940406226E-2</v>
      </c>
      <c r="F3927" s="2">
        <v>5</v>
      </c>
      <c r="G3927" s="4">
        <v>-0.35987733748480999</v>
      </c>
      <c r="H3927" s="4">
        <v>-0.75789216721730512</v>
      </c>
      <c r="I3927" s="4">
        <v>-3.2340410497986298E-2</v>
      </c>
    </row>
    <row r="3928" spans="1:9" x14ac:dyDescent="0.25">
      <c r="A3928" t="s">
        <v>4147</v>
      </c>
      <c r="B3928" s="3">
        <v>25.118637084960941</v>
      </c>
      <c r="C3928" s="3">
        <v>49.299999237060547</v>
      </c>
      <c r="D3928" s="4">
        <v>2.7789740943815482E-3</v>
      </c>
      <c r="E3928" s="4">
        <v>4.7153723867137121E-2</v>
      </c>
      <c r="F3928" s="2">
        <v>5</v>
      </c>
      <c r="G3928" s="4">
        <v>-0.33423211879336528</v>
      </c>
      <c r="H3928" s="4">
        <v>-0.74911506164620945</v>
      </c>
      <c r="I3928" s="4">
        <v>2.7400339317713569E-3</v>
      </c>
    </row>
    <row r="3929" spans="1:9" x14ac:dyDescent="0.25">
      <c r="A3929" t="s">
        <v>4148</v>
      </c>
      <c r="B3929" s="3">
        <v>25.049026489257809</v>
      </c>
      <c r="C3929" s="3">
        <v>47.080001831054688</v>
      </c>
      <c r="D3929" s="4">
        <v>-1.53901795154826E-2</v>
      </c>
      <c r="E3929" s="4">
        <v>-2.8477038371635951E-2</v>
      </c>
      <c r="F3929" s="2">
        <v>5</v>
      </c>
      <c r="G3929" s="4">
        <v>-0.3424230792610049</v>
      </c>
      <c r="H3929" s="4">
        <v>-0.74981033225156413</v>
      </c>
      <c r="I3929" s="4">
        <v>-3.8832248796860647E-5</v>
      </c>
    </row>
    <row r="3930" spans="1:9" x14ac:dyDescent="0.25">
      <c r="A3930" t="s">
        <v>4149</v>
      </c>
      <c r="B3930" s="3">
        <v>25.440561294555661</v>
      </c>
      <c r="C3930" s="3">
        <v>48.459999084472663</v>
      </c>
      <c r="D3930" s="4">
        <v>6.8474476883362279E-4</v>
      </c>
      <c r="E3930" s="4">
        <v>-4.1101677675012827E-3</v>
      </c>
      <c r="F3930" s="2">
        <v>5</v>
      </c>
      <c r="G3930" s="4">
        <v>-0.3290907880053241</v>
      </c>
      <c r="H3930" s="4">
        <v>-0.74589968275421037</v>
      </c>
      <c r="I3930" s="4">
        <v>1.5591300175262781E-2</v>
      </c>
    </row>
    <row r="3931" spans="1:9" x14ac:dyDescent="0.25">
      <c r="A3931" t="s">
        <v>4150</v>
      </c>
      <c r="B3931" s="3">
        <v>25.423152923583981</v>
      </c>
      <c r="C3931" s="3">
        <v>48.659999847412109</v>
      </c>
      <c r="D3931" s="4">
        <v>-3.9763250622721347E-2</v>
      </c>
      <c r="E3931" s="4">
        <v>0.13347308412540351</v>
      </c>
      <c r="F3931" s="2">
        <v>5</v>
      </c>
      <c r="G3931" s="4">
        <v>-0.33077396036916579</v>
      </c>
      <c r="H3931" s="4">
        <v>-0.74607355755734162</v>
      </c>
      <c r="I3931" s="4">
        <v>1.4896355205128E-2</v>
      </c>
    </row>
    <row r="3932" spans="1:9" x14ac:dyDescent="0.25">
      <c r="A3932" t="s">
        <v>4151</v>
      </c>
      <c r="B3932" s="3">
        <v>26.475921630859379</v>
      </c>
      <c r="C3932" s="3">
        <v>42.930000305175781</v>
      </c>
      <c r="D3932" s="4">
        <v>-4.5798907899777808E-3</v>
      </c>
      <c r="E3932" s="4">
        <v>4.0727280125473442E-2</v>
      </c>
      <c r="F3932" s="2">
        <v>5</v>
      </c>
      <c r="G3932" s="4">
        <v>-0.30543895872245269</v>
      </c>
      <c r="H3932" s="4">
        <v>-0.73555850408002832</v>
      </c>
      <c r="I3932" s="4">
        <v>5.6923051386334127E-2</v>
      </c>
    </row>
    <row r="3933" spans="1:9" x14ac:dyDescent="0.25">
      <c r="A3933" t="s">
        <v>4152</v>
      </c>
      <c r="B3933" s="3">
        <v>26.597736358642582</v>
      </c>
      <c r="C3933" s="3">
        <v>41.25</v>
      </c>
      <c r="D3933" s="4">
        <v>1.2251805519301049E-2</v>
      </c>
      <c r="E3933" s="4">
        <v>-7.3658182555842111E-2</v>
      </c>
      <c r="F3933" s="2">
        <v>5</v>
      </c>
      <c r="G3933" s="4">
        <v>-0.31486476354735132</v>
      </c>
      <c r="H3933" s="4">
        <v>-0.73434181862185233</v>
      </c>
      <c r="I3933" s="4">
        <v>6.1785914918999651E-2</v>
      </c>
    </row>
    <row r="3934" spans="1:9" x14ac:dyDescent="0.25">
      <c r="A3934" t="s">
        <v>4153</v>
      </c>
      <c r="B3934" s="3">
        <v>26.275810241699219</v>
      </c>
      <c r="C3934" s="3">
        <v>44.529998779296882</v>
      </c>
      <c r="D3934" s="4">
        <v>-4.6141059314444011E-3</v>
      </c>
      <c r="E3934" s="4">
        <v>-4.5853856301893203E-2</v>
      </c>
      <c r="F3934" s="2">
        <v>5</v>
      </c>
      <c r="G3934" s="4">
        <v>-0.30832904640119119</v>
      </c>
      <c r="H3934" s="4">
        <v>-0.73755721656444884</v>
      </c>
      <c r="I3934" s="4">
        <v>4.8934572533843923E-2</v>
      </c>
    </row>
    <row r="3935" spans="1:9" x14ac:dyDescent="0.25">
      <c r="A3935" t="s">
        <v>4154</v>
      </c>
      <c r="B3935" s="3">
        <v>26.397611618041989</v>
      </c>
      <c r="C3935" s="3">
        <v>46.669998168945313</v>
      </c>
      <c r="D3935" s="4">
        <v>-3.6825747798888482E-2</v>
      </c>
      <c r="E3935" s="4">
        <v>6.9431687022791344E-2</v>
      </c>
      <c r="F3935" s="2">
        <v>5</v>
      </c>
      <c r="G3935" s="4">
        <v>-0.30906510786410502</v>
      </c>
      <c r="H3935" s="4">
        <v>-0.7363406644604551</v>
      </c>
      <c r="I3935" s="4">
        <v>5.3796903074859292E-2</v>
      </c>
    </row>
    <row r="3936" spans="1:9" x14ac:dyDescent="0.25">
      <c r="A3936" t="s">
        <v>4155</v>
      </c>
      <c r="B3936" s="3">
        <v>27.406890869140621</v>
      </c>
      <c r="C3936" s="3">
        <v>43.639999389648438</v>
      </c>
      <c r="D3936" s="4">
        <v>4.1441523789078616E-3</v>
      </c>
      <c r="E3936" s="4">
        <v>6.2255122068997082E-3</v>
      </c>
      <c r="F3936" s="2">
        <v>5</v>
      </c>
      <c r="G3936" s="4">
        <v>-0.27491447292330529</v>
      </c>
      <c r="H3936" s="4">
        <v>-0.72625998365611144</v>
      </c>
      <c r="I3936" s="4">
        <v>9.4087493168189207E-2</v>
      </c>
    </row>
    <row r="3937" spans="1:9" x14ac:dyDescent="0.25">
      <c r="A3937" t="s">
        <v>4156</v>
      </c>
      <c r="B3937" s="3">
        <v>27.293781280517582</v>
      </c>
      <c r="C3937" s="3">
        <v>43.369998931884773</v>
      </c>
      <c r="D3937" s="4">
        <v>2.6169329317712101E-2</v>
      </c>
      <c r="E3937" s="4">
        <v>-8.232348825063629E-3</v>
      </c>
      <c r="F3937" s="2">
        <v>5</v>
      </c>
      <c r="G3937" s="4">
        <v>-0.2696995529948244</v>
      </c>
      <c r="H3937" s="4">
        <v>-0.72738972218742315</v>
      </c>
      <c r="I3937" s="4">
        <v>8.9572140191423122E-2</v>
      </c>
    </row>
    <row r="3938" spans="1:9" x14ac:dyDescent="0.25">
      <c r="A3938" t="s">
        <v>4157</v>
      </c>
      <c r="B3938" s="3">
        <v>26.597736358642582</v>
      </c>
      <c r="C3938" s="3">
        <v>43.729999542236328</v>
      </c>
      <c r="D3938" s="4">
        <v>2.2066726278602729E-2</v>
      </c>
      <c r="E3938" s="4">
        <v>-2.736577789291927E-3</v>
      </c>
      <c r="F3938" s="2">
        <v>5</v>
      </c>
      <c r="G3938" s="4">
        <v>-0.2833368057593415</v>
      </c>
      <c r="H3938" s="4">
        <v>-0.73434181862185233</v>
      </c>
      <c r="I3938" s="4">
        <v>6.1785914918999651E-2</v>
      </c>
    </row>
    <row r="3939" spans="1:9" x14ac:dyDescent="0.25">
      <c r="A3939" t="s">
        <v>4158</v>
      </c>
      <c r="B3939" s="3">
        <v>26.023483276367191</v>
      </c>
      <c r="C3939" s="3">
        <v>43.849998474121087</v>
      </c>
      <c r="D3939" s="4">
        <v>1.3388810453767159E-3</v>
      </c>
      <c r="E3939" s="4">
        <v>1.8346425351488449E-2</v>
      </c>
      <c r="F3939" s="2">
        <v>5</v>
      </c>
      <c r="G3939" s="4">
        <v>-0.31261841308853378</v>
      </c>
      <c r="H3939" s="4">
        <v>-0.74007745820527515</v>
      </c>
      <c r="I3939" s="4">
        <v>3.8861639479270238E-2</v>
      </c>
    </row>
    <row r="3940" spans="1:9" x14ac:dyDescent="0.25">
      <c r="A3940" t="s">
        <v>4159</v>
      </c>
      <c r="B3940" s="3">
        <v>25.988687515258789</v>
      </c>
      <c r="C3940" s="3">
        <v>43.060001373291023</v>
      </c>
      <c r="D3940" s="4">
        <v>1.5640825646085151E-2</v>
      </c>
      <c r="E3940" s="4">
        <v>-5.4042158605758339E-2</v>
      </c>
      <c r="F3940" s="2">
        <v>5</v>
      </c>
      <c r="G3940" s="4">
        <v>-0.33308503085010288</v>
      </c>
      <c r="H3940" s="4">
        <v>-0.74042499825496533</v>
      </c>
      <c r="I3940" s="4">
        <v>3.7472587097307608E-2</v>
      </c>
    </row>
    <row r="3941" spans="1:9" x14ac:dyDescent="0.25">
      <c r="A3941" t="s">
        <v>4160</v>
      </c>
      <c r="B3941" s="3">
        <v>25.58846282958984</v>
      </c>
      <c r="C3941" s="3">
        <v>45.520000457763672</v>
      </c>
      <c r="D3941" s="4">
        <v>1.204422277651784E-2</v>
      </c>
      <c r="E3941" s="4">
        <v>1.516503797640012E-2</v>
      </c>
      <c r="F3941" s="2">
        <v>5</v>
      </c>
      <c r="G3941" s="4">
        <v>-0.35257377968311943</v>
      </c>
      <c r="H3941" s="4">
        <v>-0.74442244227440357</v>
      </c>
      <c r="I3941" s="4">
        <v>2.149555325066288E-2</v>
      </c>
    </row>
    <row r="3942" spans="1:9" x14ac:dyDescent="0.25">
      <c r="A3942" t="s">
        <v>4161</v>
      </c>
      <c r="B3942" s="3">
        <v>25.283937454223629</v>
      </c>
      <c r="C3942" s="3">
        <v>44.840000152587891</v>
      </c>
      <c r="D3942" s="4">
        <v>-1.75792860246522E-2</v>
      </c>
      <c r="E3942" s="4">
        <v>5.1841403450623158E-2</v>
      </c>
      <c r="F3942" s="2">
        <v>5</v>
      </c>
      <c r="G3942" s="4">
        <v>-0.3537580569000176</v>
      </c>
      <c r="H3942" s="4">
        <v>-0.74746404161625879</v>
      </c>
      <c r="I3942" s="4">
        <v>9.3388512689844827E-3</v>
      </c>
    </row>
    <row r="3943" spans="1:9" x14ac:dyDescent="0.25">
      <c r="A3943" t="s">
        <v>4162</v>
      </c>
      <c r="B3943" s="3">
        <v>25.73636436462402</v>
      </c>
      <c r="C3943" s="3">
        <v>42.630001068115227</v>
      </c>
      <c r="D3943" s="4">
        <v>-2.5370843642471001E-2</v>
      </c>
      <c r="E3943" s="4">
        <v>7.4886566619513539E-2</v>
      </c>
      <c r="F3943" s="2">
        <v>5</v>
      </c>
      <c r="G3943" s="4">
        <v>-0.33092695600449562</v>
      </c>
      <c r="H3943" s="4">
        <v>-0.74294520179459678</v>
      </c>
      <c r="I3943" s="4">
        <v>2.7399806326062759E-2</v>
      </c>
    </row>
    <row r="3944" spans="1:9" x14ac:dyDescent="0.25">
      <c r="A3944" t="s">
        <v>4163</v>
      </c>
      <c r="B3944" s="3">
        <v>26.406314849853519</v>
      </c>
      <c r="C3944" s="3">
        <v>39.659999847412109</v>
      </c>
      <c r="D3944" s="4">
        <v>3.5129467503083538E-2</v>
      </c>
      <c r="E3944" s="4">
        <v>-6.1301778759476733E-2</v>
      </c>
      <c r="F3944" s="2">
        <v>5</v>
      </c>
      <c r="G3944" s="4">
        <v>-0.31412835212028722</v>
      </c>
      <c r="H3944" s="4">
        <v>-0.73625373658418825</v>
      </c>
      <c r="I3944" s="4">
        <v>5.4144337489094641E-2</v>
      </c>
    </row>
    <row r="3945" spans="1:9" x14ac:dyDescent="0.25">
      <c r="A3945" t="s">
        <v>4164</v>
      </c>
      <c r="B3945" s="3">
        <v>25.51015663146973</v>
      </c>
      <c r="C3945" s="3">
        <v>42.25</v>
      </c>
      <c r="D3945" s="4">
        <v>7.2141664431912833E-3</v>
      </c>
      <c r="E3945" s="4">
        <v>-7.5289970017597407E-2</v>
      </c>
      <c r="F3945" s="2">
        <v>5</v>
      </c>
      <c r="G3945" s="4">
        <v>-0.33620972976342478</v>
      </c>
      <c r="H3945" s="4">
        <v>-0.74520456455363537</v>
      </c>
      <c r="I3945" s="4">
        <v>1.8369557222516649E-2</v>
      </c>
    </row>
    <row r="3946" spans="1:9" x14ac:dyDescent="0.25">
      <c r="A3946" t="s">
        <v>4165</v>
      </c>
      <c r="B3946" s="3">
        <v>25.32744026184082</v>
      </c>
      <c r="C3946" s="3">
        <v>45.689998626708977</v>
      </c>
      <c r="D3946" s="4">
        <v>7.266588824445197E-3</v>
      </c>
      <c r="E3946" s="4">
        <v>-3.3425043701161727E-2</v>
      </c>
      <c r="F3946" s="2">
        <v>5</v>
      </c>
      <c r="G3946" s="4">
        <v>-0.33586992868898302</v>
      </c>
      <c r="H3946" s="4">
        <v>-0.74702953558910701</v>
      </c>
      <c r="I3946" s="4">
        <v>1.1075490348511069E-2</v>
      </c>
    </row>
    <row r="3947" spans="1:9" x14ac:dyDescent="0.25">
      <c r="A3947" t="s">
        <v>4166</v>
      </c>
      <c r="B3947" s="3">
        <v>25.144723892211911</v>
      </c>
      <c r="C3947" s="3">
        <v>47.270000457763672</v>
      </c>
      <c r="D3947" s="4">
        <v>4.8675919555571934E-3</v>
      </c>
      <c r="E3947" s="4">
        <v>-4.2293206547827639E-4</v>
      </c>
      <c r="F3947" s="2">
        <v>5</v>
      </c>
      <c r="G3947" s="4">
        <v>-0.35416817513379262</v>
      </c>
      <c r="H3947" s="4">
        <v>-0.74885450662457864</v>
      </c>
      <c r="I3947" s="4">
        <v>3.781423474505496E-3</v>
      </c>
    </row>
    <row r="3948" spans="1:9" x14ac:dyDescent="0.25">
      <c r="A3948" t="s">
        <v>4167</v>
      </c>
      <c r="B3948" s="3">
        <v>25.022922515869141</v>
      </c>
      <c r="C3948" s="3">
        <v>47.290000915527337</v>
      </c>
      <c r="D3948" s="4">
        <v>-1.337869053710594E-2</v>
      </c>
      <c r="E3948" s="4">
        <v>1.8741981492882861E-2</v>
      </c>
      <c r="F3948" s="2">
        <v>5</v>
      </c>
      <c r="G3948" s="4">
        <v>-0.34415321734018278</v>
      </c>
      <c r="H3948" s="4">
        <v>-0.75007105872857227</v>
      </c>
      <c r="I3948" s="4">
        <v>-1.080907066509873E-3</v>
      </c>
    </row>
    <row r="3949" spans="1:9" x14ac:dyDescent="0.25">
      <c r="A3949" t="s">
        <v>4168</v>
      </c>
      <c r="B3949" s="3">
        <v>25.362236022949219</v>
      </c>
      <c r="C3949" s="3">
        <v>46.419998168945313</v>
      </c>
      <c r="D3949" s="4">
        <v>4.2560431440782809E-2</v>
      </c>
      <c r="E3949" s="4">
        <v>-0.1805825786652506</v>
      </c>
      <c r="F3949" s="2">
        <v>5</v>
      </c>
      <c r="G3949" s="4">
        <v>-0.33781762888689493</v>
      </c>
      <c r="H3949" s="4">
        <v>-0.74668199553941683</v>
      </c>
      <c r="I3949" s="4">
        <v>1.2464542730473481E-2</v>
      </c>
    </row>
    <row r="3950" spans="1:9" x14ac:dyDescent="0.25">
      <c r="A3950" t="s">
        <v>4169</v>
      </c>
      <c r="B3950" s="3">
        <v>24.326873779296879</v>
      </c>
      <c r="C3950" s="3">
        <v>56.650001525878913</v>
      </c>
      <c r="D3950" s="4">
        <v>-4.9626356751807377E-2</v>
      </c>
      <c r="E3950" s="4">
        <v>0.22858383812645511</v>
      </c>
      <c r="F3950" s="2">
        <v>5</v>
      </c>
      <c r="G3950" s="4">
        <v>-0.38123617042643482</v>
      </c>
      <c r="H3950" s="4">
        <v>-0.75702319326419643</v>
      </c>
      <c r="I3950" s="4">
        <v>-2.8867284622261961E-2</v>
      </c>
    </row>
    <row r="3951" spans="1:9" x14ac:dyDescent="0.25">
      <c r="A3951" t="s">
        <v>4170</v>
      </c>
      <c r="B3951" s="3">
        <v>25.59716796875</v>
      </c>
      <c r="C3951" s="3">
        <v>46.110000610351563</v>
      </c>
      <c r="D3951" s="4">
        <v>1.099703110745498E-2</v>
      </c>
      <c r="E3951" s="4">
        <v>-9.5882340973498792E-2</v>
      </c>
      <c r="F3951" s="2">
        <v>5</v>
      </c>
      <c r="G3951" s="4">
        <v>-0.34978607354992319</v>
      </c>
      <c r="H3951" s="4">
        <v>-0.74433549534753929</v>
      </c>
      <c r="I3951" s="4">
        <v>2.1843063806562309E-2</v>
      </c>
    </row>
    <row r="3952" spans="1:9" x14ac:dyDescent="0.25">
      <c r="A3952" t="s">
        <v>4171</v>
      </c>
      <c r="B3952" s="3">
        <v>25.3187370300293</v>
      </c>
      <c r="C3952" s="3">
        <v>51</v>
      </c>
      <c r="D3952" s="4">
        <v>1.6416340873301349E-2</v>
      </c>
      <c r="E3952" s="4">
        <v>3.785105074183992E-2</v>
      </c>
      <c r="F3952" s="2">
        <v>5</v>
      </c>
      <c r="G3952" s="4">
        <v>-0.36579713053075152</v>
      </c>
      <c r="H3952" s="4">
        <v>-0.74711646346537375</v>
      </c>
      <c r="I3952" s="4">
        <v>1.072805593427573E-2</v>
      </c>
    </row>
    <row r="3953" spans="1:9" x14ac:dyDescent="0.25">
      <c r="A3953" t="s">
        <v>4172</v>
      </c>
      <c r="B3953" s="3">
        <v>24.909809112548832</v>
      </c>
      <c r="C3953" s="3">
        <v>49.139999389648438</v>
      </c>
      <c r="D3953" s="4">
        <v>-3.0477792004789169E-2</v>
      </c>
      <c r="E3953" s="4">
        <v>0.13565978437218959</v>
      </c>
      <c r="F3953" s="2">
        <v>5</v>
      </c>
      <c r="G3953" s="4">
        <v>-0.38274228706359209</v>
      </c>
      <c r="H3953" s="4">
        <v>-0.75120083536107896</v>
      </c>
      <c r="I3953" s="4">
        <v>-5.5964123266044608E-3</v>
      </c>
    </row>
    <row r="3954" spans="1:9" x14ac:dyDescent="0.25">
      <c r="A3954" t="s">
        <v>4173</v>
      </c>
      <c r="B3954" s="3">
        <v>25.69287109375</v>
      </c>
      <c r="C3954" s="3">
        <v>43.270000457763672</v>
      </c>
      <c r="D3954" s="4">
        <v>3.3907876028771428E-4</v>
      </c>
      <c r="E3954" s="4">
        <v>-5.6064565581794179E-2</v>
      </c>
      <c r="F3954" s="2">
        <v>5</v>
      </c>
      <c r="G3954" s="4">
        <v>-0.38089416026356182</v>
      </c>
      <c r="H3954" s="4">
        <v>-0.74337961256876128</v>
      </c>
      <c r="I3954" s="4">
        <v>2.5663547954857702E-2</v>
      </c>
    </row>
    <row r="3955" spans="1:9" x14ac:dyDescent="0.25">
      <c r="A3955" t="s">
        <v>4174</v>
      </c>
      <c r="B3955" s="3">
        <v>25.684162139892582</v>
      </c>
      <c r="C3955" s="3">
        <v>45.840000152587891</v>
      </c>
      <c r="D3955" s="4">
        <v>-1.829093991444497E-2</v>
      </c>
      <c r="E3955" s="4">
        <v>7.052780194505015E-2</v>
      </c>
      <c r="F3955" s="2">
        <v>5</v>
      </c>
      <c r="G3955" s="4">
        <v>-0.37031777262323318</v>
      </c>
      <c r="H3955" s="4">
        <v>-0.74346659759682043</v>
      </c>
      <c r="I3955" s="4">
        <v>2.5315885115629429E-2</v>
      </c>
    </row>
    <row r="3956" spans="1:9" x14ac:dyDescent="0.25">
      <c r="A3956" t="s">
        <v>4175</v>
      </c>
      <c r="B3956" s="3">
        <v>26.162702560424801</v>
      </c>
      <c r="C3956" s="3">
        <v>42.819999694824219</v>
      </c>
      <c r="D3956" s="4">
        <v>-2.2431675720316461E-2</v>
      </c>
      <c r="E3956" s="4">
        <v>6.1089829216116609E-3</v>
      </c>
      <c r="F3956" s="2">
        <v>5</v>
      </c>
      <c r="G3956" s="4">
        <v>-0.3711492908920565</v>
      </c>
      <c r="H3956" s="4">
        <v>-0.738686936045163</v>
      </c>
      <c r="I3956" s="4">
        <v>4.4419295698742152E-2</v>
      </c>
    </row>
    <row r="3957" spans="1:9" x14ac:dyDescent="0.25">
      <c r="A3957" t="s">
        <v>4176</v>
      </c>
      <c r="B3957" s="3">
        <v>26.763042449951168</v>
      </c>
      <c r="C3957" s="3">
        <v>42.560001373291023</v>
      </c>
      <c r="D3957" s="4">
        <v>1.051271438897672E-2</v>
      </c>
      <c r="E3957" s="4">
        <v>-1.9128786080495619E-2</v>
      </c>
      <c r="F3957" s="2">
        <v>5</v>
      </c>
      <c r="G3957" s="4">
        <v>-0.35577987888707158</v>
      </c>
      <c r="H3957" s="4">
        <v>-0.73269074144010937</v>
      </c>
      <c r="I3957" s="4">
        <v>6.838496068120592E-2</v>
      </c>
    </row>
    <row r="3958" spans="1:9" x14ac:dyDescent="0.25">
      <c r="A3958" t="s">
        <v>4177</v>
      </c>
      <c r="B3958" s="3">
        <v>26.484617233276371</v>
      </c>
      <c r="C3958" s="3">
        <v>43.389999389648438</v>
      </c>
      <c r="D3958" s="4">
        <v>-2.8407545574991699E-2</v>
      </c>
      <c r="E3958" s="4">
        <v>0.12525928019553881</v>
      </c>
      <c r="F3958" s="2">
        <v>5</v>
      </c>
      <c r="G3958" s="4">
        <v>-0.34889462436341051</v>
      </c>
      <c r="H3958" s="4">
        <v>-0.73547165240615142</v>
      </c>
      <c r="I3958" s="4">
        <v>5.7270181233912247E-2</v>
      </c>
    </row>
    <row r="3959" spans="1:9" x14ac:dyDescent="0.25">
      <c r="A3959" t="s">
        <v>4178</v>
      </c>
      <c r="B3959" s="3">
        <v>27.258977890014648</v>
      </c>
      <c r="C3959" s="3">
        <v>38.560001373291023</v>
      </c>
      <c r="D3959" s="4">
        <v>9.993679922527976E-3</v>
      </c>
      <c r="E3959" s="4">
        <v>-1.33060499846358E-2</v>
      </c>
      <c r="F3959" s="2">
        <v>5</v>
      </c>
      <c r="G3959" s="4">
        <v>-0.34724732770483341</v>
      </c>
      <c r="H3959" s="4">
        <v>-0.72773733843950306</v>
      </c>
      <c r="I3959" s="4">
        <v>8.8182783242803486E-2</v>
      </c>
    </row>
    <row r="3960" spans="1:9" x14ac:dyDescent="0.25">
      <c r="A3960" t="s">
        <v>4179</v>
      </c>
      <c r="B3960" s="3">
        <v>26.989255905151371</v>
      </c>
      <c r="C3960" s="3">
        <v>39.080001831054688</v>
      </c>
      <c r="D3960" s="4">
        <v>-3.2243691091593529E-4</v>
      </c>
      <c r="E3960" s="4">
        <v>-2.8067568131867619E-3</v>
      </c>
      <c r="F3960" s="2">
        <v>5</v>
      </c>
      <c r="G3960" s="4">
        <v>-0.35677764950836488</v>
      </c>
      <c r="H3960" s="4">
        <v>-0.73043132152927837</v>
      </c>
      <c r="I3960" s="4">
        <v>7.7415438209744947E-2</v>
      </c>
    </row>
    <row r="3961" spans="1:9" x14ac:dyDescent="0.25">
      <c r="A3961" t="s">
        <v>4180</v>
      </c>
      <c r="B3961" s="3">
        <v>26.99796104431152</v>
      </c>
      <c r="C3961" s="3">
        <v>39.189998626708977</v>
      </c>
      <c r="D3961" s="4">
        <v>4.3376002680769021E-2</v>
      </c>
      <c r="E3961" s="4">
        <v>-2.025003433227535E-2</v>
      </c>
      <c r="F3961" s="2">
        <v>5</v>
      </c>
      <c r="G3961" s="4">
        <v>-0.38478841238136452</v>
      </c>
      <c r="H3961" s="4">
        <v>-0.73034437460241408</v>
      </c>
      <c r="I3961" s="4">
        <v>7.7762948765644602E-2</v>
      </c>
    </row>
    <row r="3962" spans="1:9" x14ac:dyDescent="0.25">
      <c r="A3962" t="s">
        <v>4181</v>
      </c>
      <c r="B3962" s="3">
        <v>25.875581741333011</v>
      </c>
      <c r="C3962" s="3">
        <v>40</v>
      </c>
      <c r="D3962" s="4">
        <v>8.4776379561015691E-3</v>
      </c>
      <c r="E3962" s="4">
        <v>-3.9154480573954757E-2</v>
      </c>
      <c r="F3962" s="2">
        <v>5</v>
      </c>
      <c r="G3962" s="4">
        <v>-0.40790800131317462</v>
      </c>
      <c r="H3962" s="4">
        <v>-0.74155469868508206</v>
      </c>
      <c r="I3962" s="4">
        <v>3.2957386403870359E-2</v>
      </c>
    </row>
    <row r="3963" spans="1:9" x14ac:dyDescent="0.25">
      <c r="A3963" t="s">
        <v>4182</v>
      </c>
      <c r="B3963" s="3">
        <v>25.658061981201168</v>
      </c>
      <c r="C3963" s="3">
        <v>41.630001068115227</v>
      </c>
      <c r="D3963" s="4">
        <v>2.0768189447676999E-2</v>
      </c>
      <c r="E3963" s="4">
        <v>-5.1708436876147117E-2</v>
      </c>
      <c r="F3963" s="2">
        <v>5</v>
      </c>
      <c r="G3963" s="4">
        <v>-0.42217015211820319</v>
      </c>
      <c r="H3963" s="4">
        <v>-0.7437272859726336</v>
      </c>
      <c r="I3963" s="4">
        <v>2.4273962581245149E-2</v>
      </c>
    </row>
    <row r="3964" spans="1:9" x14ac:dyDescent="0.25">
      <c r="A3964" t="s">
        <v>4183</v>
      </c>
      <c r="B3964" s="3">
        <v>25.136032104492191</v>
      </c>
      <c r="C3964" s="3">
        <v>43.900001525878913</v>
      </c>
      <c r="D3964" s="4">
        <v>-8.2385648277686352E-3</v>
      </c>
      <c r="E3964" s="4">
        <v>1.1987101082528101E-2</v>
      </c>
      <c r="F3964" s="2">
        <v>5</v>
      </c>
      <c r="G3964" s="4">
        <v>-0.4404806666483253</v>
      </c>
      <c r="H3964" s="4">
        <v>-0.74894132019726056</v>
      </c>
      <c r="I3964" s="4">
        <v>3.4344459102559899E-3</v>
      </c>
    </row>
    <row r="3965" spans="1:9" x14ac:dyDescent="0.25">
      <c r="A3965" t="s">
        <v>4184</v>
      </c>
      <c r="B3965" s="3">
        <v>25.3448371887207</v>
      </c>
      <c r="C3965" s="3">
        <v>43.380001068115227</v>
      </c>
      <c r="D3965" s="4">
        <v>-3.432748116107831E-4</v>
      </c>
      <c r="E3965" s="4">
        <v>-1.877398854434564E-2</v>
      </c>
      <c r="F3965" s="2">
        <v>5</v>
      </c>
      <c r="G3965" s="4">
        <v>-0.43637651694442642</v>
      </c>
      <c r="H3965" s="4">
        <v>-0.74685577508956069</v>
      </c>
      <c r="I3965" s="4">
        <v>1.1769978468660239E-2</v>
      </c>
    </row>
    <row r="3966" spans="1:9" x14ac:dyDescent="0.25">
      <c r="A3966" t="s">
        <v>4185</v>
      </c>
      <c r="B3966" s="3">
        <v>25.35354042053223</v>
      </c>
      <c r="C3966" s="3">
        <v>44.209999084472663</v>
      </c>
      <c r="D3966" s="4">
        <v>2.7528531279832351E-3</v>
      </c>
      <c r="E3966" s="4">
        <v>-1.7992033875053659E-2</v>
      </c>
      <c r="F3966" s="2">
        <v>5</v>
      </c>
      <c r="G3966" s="4">
        <v>-0.44294895628128772</v>
      </c>
      <c r="H3966" s="4">
        <v>-0.74676884721329384</v>
      </c>
      <c r="I3966" s="4">
        <v>1.2117412882895581E-2</v>
      </c>
    </row>
    <row r="3967" spans="1:9" x14ac:dyDescent="0.25">
      <c r="A3967" t="s">
        <v>4186</v>
      </c>
      <c r="B3967" s="3">
        <v>25.283937454223629</v>
      </c>
      <c r="C3967" s="3">
        <v>45.020000457763672</v>
      </c>
      <c r="D3967" s="4">
        <v>-5.1352809751067374E-3</v>
      </c>
      <c r="E3967" s="4">
        <v>1.032313892046632E-2</v>
      </c>
      <c r="F3967" s="2">
        <v>5</v>
      </c>
      <c r="G3967" s="4">
        <v>-0.44171346126017491</v>
      </c>
      <c r="H3967" s="4">
        <v>-0.74746404161625879</v>
      </c>
      <c r="I3967" s="4">
        <v>9.3388512689844827E-3</v>
      </c>
    </row>
    <row r="3968" spans="1:9" x14ac:dyDescent="0.25">
      <c r="A3968" t="s">
        <v>4187</v>
      </c>
      <c r="B3968" s="3">
        <v>25.414447784423832</v>
      </c>
      <c r="C3968" s="3">
        <v>44.560001373291023</v>
      </c>
      <c r="D3968" s="4">
        <v>-2.1768377160643951E-2</v>
      </c>
      <c r="E3968" s="4">
        <v>-8.2350084436154658E-3</v>
      </c>
      <c r="F3968" s="2">
        <v>5</v>
      </c>
      <c r="G3968" s="4">
        <v>-0.43461051044340882</v>
      </c>
      <c r="H3968" s="4">
        <v>-0.7461605044842059</v>
      </c>
      <c r="I3968" s="4">
        <v>1.454884464922834E-2</v>
      </c>
    </row>
    <row r="3969" spans="1:9" x14ac:dyDescent="0.25">
      <c r="A3969" t="s">
        <v>4188</v>
      </c>
      <c r="B3969" s="3">
        <v>25.979990005493161</v>
      </c>
      <c r="C3969" s="3">
        <v>44.930000305175781</v>
      </c>
      <c r="D3969" s="4">
        <v>8.2050186578295214E-3</v>
      </c>
      <c r="E3969" s="4">
        <v>-5.0908319384117329E-2</v>
      </c>
      <c r="F3969" s="2">
        <v>5</v>
      </c>
      <c r="G3969" s="4">
        <v>-0.41062822605504101</v>
      </c>
      <c r="H3969" s="4">
        <v>-0.74051186897943966</v>
      </c>
      <c r="I3969" s="4">
        <v>3.7125381108065181E-2</v>
      </c>
    </row>
    <row r="3970" spans="1:9" x14ac:dyDescent="0.25">
      <c r="A3970" t="s">
        <v>4189</v>
      </c>
      <c r="B3970" s="3">
        <v>25.768558502197269</v>
      </c>
      <c r="C3970" s="3">
        <v>47.340000152587891</v>
      </c>
      <c r="D3970" s="4">
        <v>-1.755531863696325E-2</v>
      </c>
      <c r="E3970" s="4">
        <v>-5.0160513490090541E-2</v>
      </c>
      <c r="F3970" s="2">
        <v>5</v>
      </c>
      <c r="G3970" s="4">
        <v>-0.40347072962733271</v>
      </c>
      <c r="H3970" s="4">
        <v>-0.74262364675985915</v>
      </c>
      <c r="I3970" s="4">
        <v>2.8685001477909641E-2</v>
      </c>
    </row>
    <row r="3971" spans="1:9" x14ac:dyDescent="0.25">
      <c r="A3971" t="s">
        <v>4190</v>
      </c>
      <c r="B3971" s="3">
        <v>26.22901725769043</v>
      </c>
      <c r="C3971" s="3">
        <v>49.840000152587891</v>
      </c>
      <c r="D3971" s="4">
        <v>-1.210781444761067E-2</v>
      </c>
      <c r="E3971" s="4">
        <v>-4.8310078879083562E-2</v>
      </c>
      <c r="F3971" s="2">
        <v>5</v>
      </c>
      <c r="G3971" s="4">
        <v>-0.39293287101987889</v>
      </c>
      <c r="H3971" s="4">
        <v>-0.73802458487224065</v>
      </c>
      <c r="I3971" s="4">
        <v>4.7066589083386789E-2</v>
      </c>
    </row>
    <row r="3972" spans="1:9" x14ac:dyDescent="0.25">
      <c r="A3972" t="s">
        <v>4191</v>
      </c>
      <c r="B3972" s="3">
        <v>26.550485610961911</v>
      </c>
      <c r="C3972" s="3">
        <v>52.369998931884773</v>
      </c>
      <c r="D3972" s="4">
        <v>4.8010898029655857E-2</v>
      </c>
      <c r="E3972" s="4">
        <v>-7.7343190970162401E-2</v>
      </c>
      <c r="F3972" s="2">
        <v>5</v>
      </c>
      <c r="G3972" s="4">
        <v>-0.38351536474943398</v>
      </c>
      <c r="H3972" s="4">
        <v>-0.73481375907303748</v>
      </c>
      <c r="I3972" s="4">
        <v>5.9899657469108858E-2</v>
      </c>
    </row>
    <row r="3973" spans="1:9" x14ac:dyDescent="0.25">
      <c r="A3973" t="s">
        <v>4192</v>
      </c>
      <c r="B3973" s="3">
        <v>25.334169387817379</v>
      </c>
      <c r="C3973" s="3">
        <v>56.759998321533203</v>
      </c>
      <c r="D3973" s="4">
        <v>-1.751982505546168E-2</v>
      </c>
      <c r="E3973" s="4">
        <v>4.568901249095525E-2</v>
      </c>
      <c r="F3973" s="2">
        <v>5</v>
      </c>
      <c r="G3973" s="4">
        <v>-0.42606846906204038</v>
      </c>
      <c r="H3973" s="4">
        <v>-0.74696232508122407</v>
      </c>
      <c r="I3973" s="4">
        <v>1.1344118140188099E-2</v>
      </c>
    </row>
    <row r="3974" spans="1:9" x14ac:dyDescent="0.25">
      <c r="A3974" t="s">
        <v>4193</v>
      </c>
      <c r="B3974" s="3">
        <v>25.785934448242191</v>
      </c>
      <c r="C3974" s="3">
        <v>54.279998779296882</v>
      </c>
      <c r="D3974" s="4">
        <v>2.0281705319635579E-2</v>
      </c>
      <c r="E3974" s="4">
        <v>-2.689135949850063E-2</v>
      </c>
      <c r="F3974" s="2">
        <v>5</v>
      </c>
      <c r="G3974" s="4">
        <v>-0.42184570179777392</v>
      </c>
      <c r="H3974" s="4">
        <v>-0.74245009581688504</v>
      </c>
      <c r="I3974" s="4">
        <v>2.9378652039751429E-2</v>
      </c>
    </row>
    <row r="3975" spans="1:9" x14ac:dyDescent="0.25">
      <c r="A3975" t="s">
        <v>4194</v>
      </c>
      <c r="B3975" s="3">
        <v>25.273347854614261</v>
      </c>
      <c r="C3975" s="3">
        <v>55.779998779296882</v>
      </c>
      <c r="D3975" s="4">
        <v>-2.741547246473908E-2</v>
      </c>
      <c r="E3975" s="4">
        <v>8.9716916330950802E-4</v>
      </c>
      <c r="F3975" s="2">
        <v>5</v>
      </c>
      <c r="G3975" s="4">
        <v>-0.43640264932390932</v>
      </c>
      <c r="H3975" s="4">
        <v>-0.74756981053342586</v>
      </c>
      <c r="I3975" s="4">
        <v>8.9161127487491498E-3</v>
      </c>
    </row>
    <row r="3976" spans="1:9" x14ac:dyDescent="0.25">
      <c r="A3976" t="s">
        <v>4195</v>
      </c>
      <c r="B3976" s="3">
        <v>25.985759735107418</v>
      </c>
      <c r="C3976" s="3">
        <v>55.729999542236328</v>
      </c>
      <c r="D3976" s="4">
        <v>-3.3321455369740289E-3</v>
      </c>
      <c r="E3976" s="4">
        <v>-5.3980653766976361E-2</v>
      </c>
      <c r="F3976" s="2">
        <v>5</v>
      </c>
      <c r="G3976" s="4">
        <v>-0.41532173860649563</v>
      </c>
      <c r="H3976" s="4">
        <v>-0.74045424092208556</v>
      </c>
      <c r="I3976" s="4">
        <v>3.7355709642595603E-2</v>
      </c>
    </row>
    <row r="3977" spans="1:9" x14ac:dyDescent="0.25">
      <c r="A3977" t="s">
        <v>4196</v>
      </c>
      <c r="B3977" s="3">
        <v>26.072637557983398</v>
      </c>
      <c r="C3977" s="3">
        <v>58.909999847412109</v>
      </c>
      <c r="D3977" s="4">
        <v>-2.3271977571436291E-3</v>
      </c>
      <c r="E3977" s="4">
        <v>7.1806831405842866E-3</v>
      </c>
      <c r="F3977" s="2">
        <v>5</v>
      </c>
      <c r="G3977" s="4">
        <v>-0.4269887864851295</v>
      </c>
      <c r="H3977" s="4">
        <v>-0.73958650525781255</v>
      </c>
      <c r="I3977" s="4">
        <v>4.0823886310140001E-2</v>
      </c>
    </row>
    <row r="3978" spans="1:9" x14ac:dyDescent="0.25">
      <c r="A3978" t="s">
        <v>4197</v>
      </c>
      <c r="B3978" s="3">
        <v>26.133455276489261</v>
      </c>
      <c r="C3978" s="3">
        <v>58.490001678466797</v>
      </c>
      <c r="D3978" s="4">
        <v>3.9391794396483659E-2</v>
      </c>
      <c r="E3978" s="4">
        <v>-2.402800966754914E-2</v>
      </c>
      <c r="F3978" s="2">
        <v>5</v>
      </c>
      <c r="G3978" s="4">
        <v>-0.42334755507265931</v>
      </c>
      <c r="H3978" s="4">
        <v>-0.73897905790680563</v>
      </c>
      <c r="I3978" s="4">
        <v>4.3251739418250328E-2</v>
      </c>
    </row>
    <row r="3979" spans="1:9" x14ac:dyDescent="0.25">
      <c r="A3979" t="s">
        <v>4198</v>
      </c>
      <c r="B3979" s="3">
        <v>25.143026351928711</v>
      </c>
      <c r="C3979" s="3">
        <v>59.930000305175781</v>
      </c>
      <c r="D3979" s="4">
        <v>4.0632811345468138E-2</v>
      </c>
      <c r="E3979" s="4">
        <v>-5.8296654934854031E-2</v>
      </c>
      <c r="F3979" s="2">
        <v>5</v>
      </c>
      <c r="G3979" s="4">
        <v>-0.44509573372987948</v>
      </c>
      <c r="H3979" s="4">
        <v>-0.74887146165632901</v>
      </c>
      <c r="I3979" s="4">
        <v>3.7136573932718959E-3</v>
      </c>
    </row>
    <row r="3980" spans="1:9" x14ac:dyDescent="0.25">
      <c r="A3980" t="s">
        <v>4199</v>
      </c>
      <c r="B3980" s="3">
        <v>24.161285400390621</v>
      </c>
      <c r="C3980" s="3">
        <v>63.639999389648438</v>
      </c>
      <c r="D3980" s="4">
        <v>-2.8301849885708719E-2</v>
      </c>
      <c r="E3980" s="4">
        <v>4.8089560445359718E-2</v>
      </c>
      <c r="F3980" s="2">
        <v>5</v>
      </c>
      <c r="G3980" s="4">
        <v>-0.4591125780184061</v>
      </c>
      <c r="H3980" s="4">
        <v>-0.75867708993436533</v>
      </c>
      <c r="I3980" s="4">
        <v>-3.547759935078576E-2</v>
      </c>
    </row>
    <row r="3981" spans="1:9" x14ac:dyDescent="0.25">
      <c r="A3981" t="s">
        <v>4200</v>
      </c>
      <c r="B3981" s="3">
        <v>24.865011215209961</v>
      </c>
      <c r="C3981" s="3">
        <v>60.720001220703118</v>
      </c>
      <c r="D3981" s="4">
        <v>2.838643281186792E-2</v>
      </c>
      <c r="E3981" s="4">
        <v>-3.5884381358522899E-2</v>
      </c>
      <c r="F3981" s="2">
        <v>5</v>
      </c>
      <c r="G3981" s="4">
        <v>-0.43336157449734231</v>
      </c>
      <c r="H3981" s="4">
        <v>-0.75164827674391455</v>
      </c>
      <c r="I3981" s="4">
        <v>-7.3847515961957821E-3</v>
      </c>
    </row>
    <row r="3982" spans="1:9" x14ac:dyDescent="0.25">
      <c r="A3982" t="s">
        <v>4201</v>
      </c>
      <c r="B3982" s="3">
        <v>24.178665161132809</v>
      </c>
      <c r="C3982" s="3">
        <v>62.979999542236328</v>
      </c>
      <c r="D3982" s="4">
        <v>3.3420094448092907E-2</v>
      </c>
      <c r="E3982" s="4">
        <v>-8.0718178682842034E-2</v>
      </c>
      <c r="F3982" s="2">
        <v>5</v>
      </c>
      <c r="G3982" s="4">
        <v>-0.4512765456982557</v>
      </c>
      <c r="H3982" s="4">
        <v>-0.75850350089019636</v>
      </c>
      <c r="I3982" s="4">
        <v>-3.4783796505615361E-2</v>
      </c>
    </row>
    <row r="3983" spans="1:9" x14ac:dyDescent="0.25">
      <c r="A3983" t="s">
        <v>4202</v>
      </c>
      <c r="B3983" s="3">
        <v>23.396743774414059</v>
      </c>
      <c r="C3983" s="3">
        <v>68.510002136230469</v>
      </c>
      <c r="D3983" s="4">
        <v>-7.5205808126023621E-2</v>
      </c>
      <c r="E3983" s="4">
        <v>0.23932712823952551</v>
      </c>
      <c r="F3983" s="2">
        <v>5</v>
      </c>
      <c r="G3983" s="4">
        <v>-0.47347192392700849</v>
      </c>
      <c r="H3983" s="4">
        <v>-0.76631333142522551</v>
      </c>
      <c r="I3983" s="4">
        <v>-6.5998224071821654E-2</v>
      </c>
    </row>
    <row r="3984" spans="1:9" x14ac:dyDescent="0.25">
      <c r="A3984" t="s">
        <v>4203</v>
      </c>
      <c r="B3984" s="3">
        <v>25.299406051635739</v>
      </c>
      <c r="C3984" s="3">
        <v>55.279998779296882</v>
      </c>
      <c r="D3984" s="4">
        <v>-7.8365961943734908E-3</v>
      </c>
      <c r="E3984" s="4">
        <v>6.55500040703072E-3</v>
      </c>
      <c r="F3984" s="2">
        <v>5</v>
      </c>
      <c r="G3984" s="4">
        <v>-0.43494854240032432</v>
      </c>
      <c r="H3984" s="4">
        <v>-0.74730954127075711</v>
      </c>
      <c r="I3984" s="4">
        <v>9.9563601665186852E-3</v>
      </c>
    </row>
    <row r="3985" spans="1:9" x14ac:dyDescent="0.25">
      <c r="A3985" t="s">
        <v>4204</v>
      </c>
      <c r="B3985" s="3">
        <v>25.499233245849609</v>
      </c>
      <c r="C3985" s="3">
        <v>54.919998168945313</v>
      </c>
      <c r="D3985" s="4">
        <v>4.1888478404470408E-2</v>
      </c>
      <c r="E3985" s="4">
        <v>-9.8193812924494694E-2</v>
      </c>
      <c r="F3985" s="2">
        <v>5</v>
      </c>
      <c r="G3985" s="4">
        <v>-0.42805172669746672</v>
      </c>
      <c r="H3985" s="4">
        <v>-0.7453136673253602</v>
      </c>
      <c r="I3985" s="4">
        <v>1.7933493911027169E-2</v>
      </c>
    </row>
    <row r="3986" spans="1:9" x14ac:dyDescent="0.25">
      <c r="A3986" t="s">
        <v>4205</v>
      </c>
      <c r="B3986" s="3">
        <v>24.474052429199219</v>
      </c>
      <c r="C3986" s="3">
        <v>60.900001525878913</v>
      </c>
      <c r="D3986" s="4">
        <v>-4.5936335179552756E-3</v>
      </c>
      <c r="E3986" s="4">
        <v>-5.8732544074200588E-2</v>
      </c>
      <c r="F3986" s="2">
        <v>5</v>
      </c>
      <c r="G3986" s="4">
        <v>-0.43434497860099852</v>
      </c>
      <c r="H3986" s="4">
        <v>-0.75555317296083169</v>
      </c>
      <c r="I3986" s="4">
        <v>-2.2991889237634618E-2</v>
      </c>
    </row>
    <row r="3987" spans="1:9" x14ac:dyDescent="0.25">
      <c r="A3987" t="s">
        <v>4206</v>
      </c>
      <c r="B3987" s="3">
        <v>24.586996078491211</v>
      </c>
      <c r="C3987" s="3">
        <v>64.699996948242188</v>
      </c>
      <c r="D3987" s="4">
        <v>6.1117449498691252E-2</v>
      </c>
      <c r="E3987" s="4">
        <v>-0.109673887732517</v>
      </c>
      <c r="F3987" s="2">
        <v>5</v>
      </c>
      <c r="G3987" s="4">
        <v>-0.42036454800261852</v>
      </c>
      <c r="H3987" s="4">
        <v>-0.75442509183150008</v>
      </c>
      <c r="I3987" s="4">
        <v>-1.8483160585663461E-2</v>
      </c>
    </row>
    <row r="3988" spans="1:9" x14ac:dyDescent="0.25">
      <c r="A3988" t="s">
        <v>4207</v>
      </c>
      <c r="B3988" s="3">
        <v>23.170852661132809</v>
      </c>
      <c r="C3988" s="3">
        <v>72.669998168945313</v>
      </c>
      <c r="D3988" s="4">
        <v>4.3427174096496428E-2</v>
      </c>
      <c r="E3988" s="4">
        <v>-0.1012862030619102</v>
      </c>
      <c r="F3988" s="2">
        <v>5</v>
      </c>
      <c r="G3988" s="4">
        <v>-0.46317544965165308</v>
      </c>
      <c r="H3988" s="4">
        <v>-0.76856953178508369</v>
      </c>
      <c r="I3988" s="4">
        <v>-7.5015833659092701E-2</v>
      </c>
    </row>
    <row r="3989" spans="1:9" x14ac:dyDescent="0.25">
      <c r="A3989" t="s">
        <v>4208</v>
      </c>
      <c r="B3989" s="3">
        <v>22.206487655639648</v>
      </c>
      <c r="C3989" s="3">
        <v>80.860000610351563</v>
      </c>
      <c r="D3989" s="4">
        <v>-4.8399280475576623E-2</v>
      </c>
      <c r="E3989" s="4">
        <v>8.8876895828973401E-2</v>
      </c>
      <c r="F3989" s="2">
        <v>5</v>
      </c>
      <c r="G3989" s="4">
        <v>-0.47998834611693258</v>
      </c>
      <c r="H3989" s="4">
        <v>-0.77820160912014591</v>
      </c>
      <c r="I3989" s="4">
        <v>-0.12813159582629871</v>
      </c>
    </row>
    <row r="3990" spans="1:9" x14ac:dyDescent="0.25">
      <c r="A3990" t="s">
        <v>4209</v>
      </c>
      <c r="B3990" s="3">
        <v>23.335929870605469</v>
      </c>
      <c r="C3990" s="3">
        <v>74.260002136230469</v>
      </c>
      <c r="D3990" s="4">
        <v>-5.2222786691276113E-2</v>
      </c>
      <c r="E3990" s="4">
        <v>9.7871123688909378E-2</v>
      </c>
      <c r="F3990" s="2">
        <v>5</v>
      </c>
      <c r="G3990" s="4">
        <v>-0.46000131703249619</v>
      </c>
      <c r="H3990" s="4">
        <v>-0.76692074067503735</v>
      </c>
      <c r="I3990" s="4">
        <v>-0.12893135225388941</v>
      </c>
    </row>
    <row r="3991" spans="1:9" x14ac:dyDescent="0.25">
      <c r="A3991" t="s">
        <v>4210</v>
      </c>
      <c r="B3991" s="3">
        <v>24.621746063232418</v>
      </c>
      <c r="C3991" s="3">
        <v>67.639999389648438</v>
      </c>
      <c r="D3991" s="4">
        <v>-1.0576856556374641E-3</v>
      </c>
      <c r="E3991" s="4">
        <v>-2.18366175402811E-2</v>
      </c>
      <c r="F3991" s="2">
        <v>5</v>
      </c>
      <c r="G3991" s="4">
        <v>-0.42795446248648311</v>
      </c>
      <c r="H3991" s="4">
        <v>-0.75407800899614941</v>
      </c>
      <c r="I3991" s="4">
        <v>-9.7443348845456357E-2</v>
      </c>
    </row>
    <row r="3992" spans="1:9" x14ac:dyDescent="0.25">
      <c r="A3992" t="s">
        <v>4211</v>
      </c>
      <c r="B3992" s="3">
        <v>24.6478157043457</v>
      </c>
      <c r="C3992" s="3">
        <v>69.150001525878906</v>
      </c>
      <c r="D3992" s="4">
        <v>-2.104889485234096E-2</v>
      </c>
      <c r="E3992" s="4">
        <v>4.2829197283194453E-2</v>
      </c>
      <c r="F3992" s="2">
        <v>5</v>
      </c>
      <c r="G3992" s="4">
        <v>-0.43395449367950251</v>
      </c>
      <c r="H3992" s="4">
        <v>-0.75381762542989583</v>
      </c>
      <c r="I3992" s="4">
        <v>-9.6487716863891015E-2</v>
      </c>
    </row>
    <row r="3993" spans="1:9" x14ac:dyDescent="0.25">
      <c r="A3993" t="s">
        <v>4212</v>
      </c>
      <c r="B3993" s="3">
        <v>25.177780151367191</v>
      </c>
      <c r="C3993" s="3">
        <v>66.30999755859375</v>
      </c>
      <c r="D3993" s="4">
        <v>-4.8588112360577473E-2</v>
      </c>
      <c r="E3993" s="4">
        <v>0.10830679473881651</v>
      </c>
      <c r="F3993" s="2">
        <v>5</v>
      </c>
      <c r="G3993" s="4">
        <v>-0.41644471621169032</v>
      </c>
      <c r="H3993" s="4">
        <v>-0.74852434071978347</v>
      </c>
      <c r="I3993" s="4">
        <v>-7.7060868121877624E-2</v>
      </c>
    </row>
    <row r="3994" spans="1:9" x14ac:dyDescent="0.25">
      <c r="A3994" t="s">
        <v>4213</v>
      </c>
      <c r="B3994" s="3">
        <v>26.463596343994141</v>
      </c>
      <c r="C3994" s="3">
        <v>59.830001831054688</v>
      </c>
      <c r="D3994" s="4">
        <v>6.0954296722572472E-2</v>
      </c>
      <c r="E3994" s="4">
        <v>-9.9759213733828678E-2</v>
      </c>
      <c r="F3994" s="2">
        <v>5</v>
      </c>
      <c r="G3994" s="4">
        <v>-0.38994911019792228</v>
      </c>
      <c r="H3994" s="4">
        <v>-0.7356816090408953</v>
      </c>
      <c r="I3994" s="4">
        <v>-2.992684465184137E-2</v>
      </c>
    </row>
    <row r="3995" spans="1:9" x14ac:dyDescent="0.25">
      <c r="A3995" t="s">
        <v>4214</v>
      </c>
      <c r="B3995" s="3">
        <v>24.94320106506348</v>
      </c>
      <c r="C3995" s="3">
        <v>66.459999084472656</v>
      </c>
      <c r="D3995" s="4">
        <v>-4.6179417671056162E-2</v>
      </c>
      <c r="E3995" s="4">
        <v>8.1705738443512921E-2</v>
      </c>
      <c r="F3995" s="2">
        <v>5</v>
      </c>
      <c r="G3995" s="4">
        <v>-0.43236388761227562</v>
      </c>
      <c r="H3995" s="4">
        <v>-0.75086731655112859</v>
      </c>
      <c r="I3995" s="4">
        <v>-0.1120255988049365</v>
      </c>
    </row>
    <row r="3996" spans="1:9" x14ac:dyDescent="0.25">
      <c r="A3996" t="s">
        <v>4215</v>
      </c>
      <c r="B3996" s="3">
        <v>26.15083122253418</v>
      </c>
      <c r="C3996" s="3">
        <v>61.439998626708977</v>
      </c>
      <c r="D3996" s="4">
        <v>-2.1774568817346521E-2</v>
      </c>
      <c r="E3996" s="4">
        <v>2.4341432070944968E-2</v>
      </c>
      <c r="F3996" s="2">
        <v>5</v>
      </c>
      <c r="G3996" s="4">
        <v>-0.38033447357319439</v>
      </c>
      <c r="H3996" s="4">
        <v>-0.73880550696383163</v>
      </c>
      <c r="I3996" s="4">
        <v>-6.9034137398360174E-2</v>
      </c>
    </row>
    <row r="3997" spans="1:9" x14ac:dyDescent="0.25">
      <c r="A3997" t="s">
        <v>4216</v>
      </c>
      <c r="B3997" s="3">
        <v>26.732929229736332</v>
      </c>
      <c r="C3997" s="3">
        <v>59.979999542236328</v>
      </c>
      <c r="D3997" s="4">
        <v>-1.346576699209401E-2</v>
      </c>
      <c r="E3997" s="4">
        <v>6.9162231259330298E-2</v>
      </c>
      <c r="F3997" s="2">
        <v>5</v>
      </c>
      <c r="G3997" s="4">
        <v>-0.38263128433446958</v>
      </c>
      <c r="H3997" s="4">
        <v>-0.73299151227300452</v>
      </c>
      <c r="I3997" s="4">
        <v>-4.8311531344955798E-2</v>
      </c>
    </row>
    <row r="3998" spans="1:9" x14ac:dyDescent="0.25">
      <c r="A3998" t="s">
        <v>4217</v>
      </c>
      <c r="B3998" s="3">
        <v>27.097822189331051</v>
      </c>
      <c r="C3998" s="3">
        <v>56.099998474121087</v>
      </c>
      <c r="D3998" s="4">
        <v>2.0614936630129369E-2</v>
      </c>
      <c r="E3998" s="4">
        <v>-0.11903269150013809</v>
      </c>
      <c r="F3998" s="2">
        <v>5</v>
      </c>
      <c r="G3998" s="4">
        <v>-0.39513268534011131</v>
      </c>
      <c r="H3998" s="4">
        <v>-0.72934696152114609</v>
      </c>
      <c r="I3998" s="4">
        <v>-3.5321394014496972E-2</v>
      </c>
    </row>
    <row r="3999" spans="1:9" x14ac:dyDescent="0.25">
      <c r="A3999" t="s">
        <v>4218</v>
      </c>
      <c r="B3999" s="3">
        <v>26.550485610961911</v>
      </c>
      <c r="C3999" s="3">
        <v>63.680000305175781</v>
      </c>
      <c r="D3999" s="4">
        <v>-4.4701273667491437E-2</v>
      </c>
      <c r="E3999" s="4">
        <v>0.16715540143569929</v>
      </c>
      <c r="F3999" s="2">
        <v>5</v>
      </c>
      <c r="G3999" s="4">
        <v>-0.42534634397015592</v>
      </c>
      <c r="H3999" s="4">
        <v>-0.73481375907303748</v>
      </c>
      <c r="I3999" s="4">
        <v>-5.4806498158176183E-2</v>
      </c>
    </row>
    <row r="4000" spans="1:9" x14ac:dyDescent="0.25">
      <c r="A4000" t="s">
        <v>4219</v>
      </c>
      <c r="B4000" s="3">
        <v>27.792861938476559</v>
      </c>
      <c r="C4000" s="3">
        <v>54.560001373291023</v>
      </c>
      <c r="D4000" s="4">
        <v>-5.2148022040775947E-2</v>
      </c>
      <c r="E4000" s="4">
        <v>0.14309662469220871</v>
      </c>
      <c r="F4000" s="2">
        <v>5</v>
      </c>
      <c r="G4000" s="4">
        <v>-0.41308789634135529</v>
      </c>
      <c r="H4000" s="4">
        <v>-0.72240490475158481</v>
      </c>
      <c r="I4000" s="4">
        <v>-1.057807805258959E-2</v>
      </c>
    </row>
    <row r="4001" spans="1:9" x14ac:dyDescent="0.25">
      <c r="A4001" t="s">
        <v>4220</v>
      </c>
      <c r="B4001" s="3">
        <v>29.321943283081051</v>
      </c>
      <c r="C4001" s="3">
        <v>47.729999542236328</v>
      </c>
      <c r="D4001" s="4">
        <v>2.833627735027644E-2</v>
      </c>
      <c r="E4001" s="4">
        <v>-0.1108420404082181</v>
      </c>
      <c r="F4001" s="2">
        <v>5</v>
      </c>
      <c r="G4001" s="4">
        <v>-0.37381247265317502</v>
      </c>
      <c r="H4001" s="4">
        <v>-0.707132440820462</v>
      </c>
      <c r="I4001" s="4">
        <v>4.385699977932056E-2</v>
      </c>
    </row>
    <row r="4002" spans="1:9" x14ac:dyDescent="0.25">
      <c r="A4002" t="s">
        <v>4221</v>
      </c>
      <c r="B4002" s="3">
        <v>28.51396369934082</v>
      </c>
      <c r="C4002" s="3">
        <v>53.680000305175781</v>
      </c>
      <c r="D4002" s="4">
        <v>-2.1280373476194599E-3</v>
      </c>
      <c r="E4002" s="4">
        <v>-0.10369008428385471</v>
      </c>
      <c r="F4002" s="2">
        <v>5</v>
      </c>
      <c r="G4002" s="4">
        <v>-0.3949835147036993</v>
      </c>
      <c r="H4002" s="4">
        <v>-0.71520254061815991</v>
      </c>
      <c r="I4002" s="4">
        <v>1.509304181024973E-2</v>
      </c>
    </row>
    <row r="4003" spans="1:9" x14ac:dyDescent="0.25">
      <c r="A4003" t="s">
        <v>4222</v>
      </c>
      <c r="B4003" s="3">
        <v>28.574771881103519</v>
      </c>
      <c r="C4003" s="3">
        <v>59.889999389648438</v>
      </c>
      <c r="D4003" s="4">
        <v>1.5223311106264961E-3</v>
      </c>
      <c r="E4003" s="4">
        <v>-4.7853768890483539E-2</v>
      </c>
      <c r="F4003" s="2">
        <v>5</v>
      </c>
      <c r="G4003" s="4">
        <v>-0.38897735693056329</v>
      </c>
      <c r="H4003" s="4">
        <v>-0.71459518852014048</v>
      </c>
      <c r="I4003" s="4">
        <v>1.725780441019209E-2</v>
      </c>
    </row>
    <row r="4004" spans="1:9" x14ac:dyDescent="0.25">
      <c r="A4004" t="s">
        <v>4223</v>
      </c>
      <c r="B4004" s="3">
        <v>28.531337738037109</v>
      </c>
      <c r="C4004" s="3">
        <v>62.900001525878913</v>
      </c>
      <c r="D4004" s="4">
        <v>3.3354198027895958E-2</v>
      </c>
      <c r="E4004" s="4">
        <v>-0.10091477488542</v>
      </c>
      <c r="F4004" s="2">
        <v>5</v>
      </c>
      <c r="G4004" s="4">
        <v>-0.40132525678521141</v>
      </c>
      <c r="H4004" s="4">
        <v>-0.71502900872578334</v>
      </c>
      <c r="I4004" s="4">
        <v>1.571155511042455E-2</v>
      </c>
    </row>
    <row r="4005" spans="1:9" x14ac:dyDescent="0.25">
      <c r="A4005" t="s">
        <v>4224</v>
      </c>
      <c r="B4005" s="3">
        <v>27.610414505004879</v>
      </c>
      <c r="C4005" s="3">
        <v>69.959999084472656</v>
      </c>
      <c r="D4005" s="4">
        <v>-2.5108448057699069E-3</v>
      </c>
      <c r="E4005" s="4">
        <v>4.4802867996091011E-2</v>
      </c>
      <c r="F4005" s="2">
        <v>5</v>
      </c>
      <c r="G4005" s="4">
        <v>-0.4124276758171832</v>
      </c>
      <c r="H4005" s="4">
        <v>-0.72422718965281274</v>
      </c>
      <c r="I4005" s="4">
        <v>-1.707318066848873E-2</v>
      </c>
    </row>
    <row r="4006" spans="1:9" x14ac:dyDescent="0.25">
      <c r="A4006" t="s">
        <v>4225</v>
      </c>
      <c r="B4006" s="3">
        <v>27.679914474487301</v>
      </c>
      <c r="C4006" s="3">
        <v>66.959999084472656</v>
      </c>
      <c r="D4006" s="4">
        <v>0.1104915716333308</v>
      </c>
      <c r="E4006" s="4">
        <v>-0.1636272654709183</v>
      </c>
      <c r="F4006" s="2">
        <v>5</v>
      </c>
      <c r="G4006" s="4">
        <v>-0.40975204639126778</v>
      </c>
      <c r="H4006" s="4">
        <v>-0.72353302398211139</v>
      </c>
      <c r="I4006" s="4">
        <v>-1.459899166511058E-2</v>
      </c>
    </row>
    <row r="4007" spans="1:9" x14ac:dyDescent="0.25">
      <c r="A4007" t="s">
        <v>4226</v>
      </c>
      <c r="B4007" s="3">
        <v>24.925821304321289</v>
      </c>
      <c r="C4007" s="3">
        <v>80.05999755859375</v>
      </c>
      <c r="D4007" s="4">
        <v>-2.7787306496642069E-2</v>
      </c>
      <c r="E4007" s="4">
        <v>1.175281609321188E-2</v>
      </c>
      <c r="F4007" s="2">
        <v>5</v>
      </c>
      <c r="G4007" s="4">
        <v>-0.46631222544908468</v>
      </c>
      <c r="H4007" s="4">
        <v>-0.75104090559529768</v>
      </c>
      <c r="I4007" s="4">
        <v>-0.1126443158091294</v>
      </c>
    </row>
    <row r="4008" spans="1:9" x14ac:dyDescent="0.25">
      <c r="A4008" t="s">
        <v>4227</v>
      </c>
      <c r="B4008" s="3">
        <v>25.638238906860352</v>
      </c>
      <c r="C4008" s="3">
        <v>79.129997253417969</v>
      </c>
      <c r="D4008" s="4">
        <v>-3.2141997215481062E-2</v>
      </c>
      <c r="E4008" s="4">
        <v>0.1671090514997611</v>
      </c>
      <c r="F4008" s="2">
        <v>5</v>
      </c>
      <c r="G4008" s="4">
        <v>-0.44195271987114843</v>
      </c>
      <c r="H4008" s="4">
        <v>-0.74392527883216486</v>
      </c>
      <c r="I4008" s="4">
        <v>-8.7282350744368409E-2</v>
      </c>
    </row>
    <row r="4009" spans="1:9" x14ac:dyDescent="0.25">
      <c r="A4009" t="s">
        <v>4228</v>
      </c>
      <c r="B4009" s="3">
        <v>26.489669799804691</v>
      </c>
      <c r="C4009" s="3">
        <v>67.800003051757813</v>
      </c>
      <c r="D4009" s="4">
        <v>-3.9202815832257709E-3</v>
      </c>
      <c r="E4009" s="4">
        <v>-2.6561355830462041E-2</v>
      </c>
      <c r="F4009" s="2">
        <v>5</v>
      </c>
      <c r="G4009" s="4">
        <v>-0.43114089783477272</v>
      </c>
      <c r="H4009" s="4">
        <v>-0.73542118737344686</v>
      </c>
      <c r="I4009" s="4">
        <v>-8.3402416973739846E-2</v>
      </c>
    </row>
    <row r="4010" spans="1:9" x14ac:dyDescent="0.25">
      <c r="A4010" t="s">
        <v>4229</v>
      </c>
      <c r="B4010" s="3">
        <v>26.593925476074219</v>
      </c>
      <c r="C4010" s="3">
        <v>69.650001525878906</v>
      </c>
      <c r="D4010" s="4">
        <v>-2.7636418565412321E-2</v>
      </c>
      <c r="E4010" s="4">
        <v>0.31142912305490672</v>
      </c>
      <c r="F4010" s="2">
        <v>5</v>
      </c>
      <c r="G4010" s="4">
        <v>-0.43322416409271808</v>
      </c>
      <c r="H4010" s="4">
        <v>-0.73437988171560231</v>
      </c>
      <c r="I4010" s="4">
        <v>-9.0805966629941226E-2</v>
      </c>
    </row>
    <row r="4011" spans="1:9" x14ac:dyDescent="0.25">
      <c r="A4011" t="s">
        <v>4230</v>
      </c>
      <c r="B4011" s="3">
        <v>27.349775314331051</v>
      </c>
      <c r="C4011" s="3">
        <v>53.110000610351563</v>
      </c>
      <c r="D4011" s="4">
        <v>-5.1807226525562362E-2</v>
      </c>
      <c r="E4011" s="4">
        <v>2.642993891299295E-3</v>
      </c>
      <c r="F4011" s="2">
        <v>5</v>
      </c>
      <c r="G4011" s="4">
        <v>-0.40492338167431691</v>
      </c>
      <c r="H4011" s="4">
        <v>-0.72683045379742417</v>
      </c>
      <c r="I4011" s="4">
        <v>-6.4964946518596411E-2</v>
      </c>
    </row>
    <row r="4012" spans="1:9" x14ac:dyDescent="0.25">
      <c r="A4012" t="s">
        <v>4231</v>
      </c>
      <c r="B4012" s="3">
        <v>28.844108581542969</v>
      </c>
      <c r="C4012" s="3">
        <v>52.970001220703118</v>
      </c>
      <c r="D4012" s="4">
        <v>2.7863739212529159E-2</v>
      </c>
      <c r="E4012" s="4">
        <v>-0.24683634520660769</v>
      </c>
      <c r="F4012" s="2">
        <v>5</v>
      </c>
      <c r="G4012" s="4">
        <v>-0.36487029177221969</v>
      </c>
      <c r="H4012" s="4">
        <v>-0.71190505365105461</v>
      </c>
      <c r="I4012" s="4">
        <v>-1.387662969083869E-2</v>
      </c>
    </row>
    <row r="4013" spans="1:9" x14ac:dyDescent="0.25">
      <c r="A4013" t="s">
        <v>4232</v>
      </c>
      <c r="B4013" s="3">
        <v>28.062191009521481</v>
      </c>
      <c r="C4013" s="3">
        <v>70.330001831054688</v>
      </c>
      <c r="D4013" s="4">
        <v>1.2401964660662119E-3</v>
      </c>
      <c r="E4013" s="4">
        <v>4.0230752790241457E-2</v>
      </c>
      <c r="F4013" s="2">
        <v>5</v>
      </c>
      <c r="G4013" s="4">
        <v>-0.39748343666808122</v>
      </c>
      <c r="H4013" s="4">
        <v>-0.71971484608488878</v>
      </c>
      <c r="I4013" s="4">
        <v>-4.0608854375333903E-2</v>
      </c>
    </row>
    <row r="4014" spans="1:9" x14ac:dyDescent="0.25">
      <c r="A4014" t="s">
        <v>4233</v>
      </c>
      <c r="B4014" s="3">
        <v>28.027431488037109</v>
      </c>
      <c r="C4014" s="3">
        <v>67.610000610351563</v>
      </c>
      <c r="D4014" s="4">
        <v>5.424815246717718E-2</v>
      </c>
      <c r="E4014" s="4">
        <v>-2.368230165557306E-2</v>
      </c>
      <c r="F4014" s="2">
        <v>5</v>
      </c>
      <c r="G4014" s="4">
        <v>-0.39564524078697477</v>
      </c>
      <c r="H4014" s="4">
        <v>-0.72006202417322696</v>
      </c>
      <c r="I4014" s="4">
        <v>-4.179721408420134E-2</v>
      </c>
    </row>
    <row r="4015" spans="1:9" x14ac:dyDescent="0.25">
      <c r="A4015" t="s">
        <v>4234</v>
      </c>
      <c r="B4015" s="3">
        <v>26.585231781005859</v>
      </c>
      <c r="C4015" s="3">
        <v>69.25</v>
      </c>
      <c r="D4015" s="4">
        <v>-8.9556395854303639E-2</v>
      </c>
      <c r="E4015" s="4">
        <v>0.25612186936907477</v>
      </c>
      <c r="F4015" s="2">
        <v>5</v>
      </c>
      <c r="G4015" s="4">
        <v>-0.41937029483218857</v>
      </c>
      <c r="H4015" s="4">
        <v>-0.73446671433888178</v>
      </c>
      <c r="I4015" s="4">
        <v>-9.5124828440867115E-2</v>
      </c>
    </row>
    <row r="4016" spans="1:9" x14ac:dyDescent="0.25">
      <c r="A4016" t="s">
        <v>4235</v>
      </c>
      <c r="B4016" s="3">
        <v>29.2003059387207</v>
      </c>
      <c r="C4016" s="3">
        <v>55.130001068115227</v>
      </c>
      <c r="D4016" s="4">
        <v>-4.3267821666782218E-2</v>
      </c>
      <c r="E4016" s="4">
        <v>2.5459062625061701E-3</v>
      </c>
      <c r="F4016" s="2">
        <v>5</v>
      </c>
      <c r="G4016" s="4">
        <v>-0.36525732515312193</v>
      </c>
      <c r="H4016" s="4">
        <v>-0.70834735457307307</v>
      </c>
      <c r="I4016" s="4">
        <v>-6.1161751932878872E-3</v>
      </c>
    </row>
    <row r="4017" spans="1:9" x14ac:dyDescent="0.25">
      <c r="A4017" t="s">
        <v>4236</v>
      </c>
      <c r="B4017" s="3">
        <v>30.520877838134769</v>
      </c>
      <c r="C4017" s="3">
        <v>54.990001678466797</v>
      </c>
      <c r="D4017" s="4">
        <v>0.1216475389192397</v>
      </c>
      <c r="E4017" s="4">
        <v>-0.21386698959893699</v>
      </c>
      <c r="F4017" s="2">
        <v>5</v>
      </c>
      <c r="G4017" s="4">
        <v>-0.34163309838484679</v>
      </c>
      <c r="H4017" s="4">
        <v>-0.69515748290704193</v>
      </c>
      <c r="I4017" s="4">
        <v>3.8831814498200057E-2</v>
      </c>
    </row>
    <row r="4018" spans="1:9" x14ac:dyDescent="0.25">
      <c r="A4018" t="s">
        <v>4237</v>
      </c>
      <c r="B4018" s="3">
        <v>27.210756301879879</v>
      </c>
      <c r="C4018" s="3">
        <v>69.949996948242188</v>
      </c>
      <c r="D4018" s="4">
        <v>-6.3455871715861756E-3</v>
      </c>
      <c r="E4018" s="4">
        <v>9.4336654443561541E-2</v>
      </c>
      <c r="F4018" s="2">
        <v>5</v>
      </c>
      <c r="G4018" s="4">
        <v>-0.40333865491869397</v>
      </c>
      <c r="H4018" s="4">
        <v>-0.72821897564480176</v>
      </c>
      <c r="I4018" s="4">
        <v>-7.383400002895435E-2</v>
      </c>
    </row>
    <row r="4019" spans="1:9" x14ac:dyDescent="0.25">
      <c r="A4019" t="s">
        <v>4238</v>
      </c>
      <c r="B4019" s="3">
        <v>27.384527206420898</v>
      </c>
      <c r="C4019" s="3">
        <v>63.919998168945313</v>
      </c>
      <c r="D4019" s="4">
        <v>-2.6859975509809009E-2</v>
      </c>
      <c r="E4019" s="4">
        <v>0.11107247566895451</v>
      </c>
      <c r="F4019" s="2">
        <v>5</v>
      </c>
      <c r="G4019" s="4">
        <v>-0.4090667600698219</v>
      </c>
      <c r="H4019" s="4">
        <v>-0.72648335191147595</v>
      </c>
      <c r="I4019" s="4">
        <v>-0.1157724309469879</v>
      </c>
    </row>
    <row r="4020" spans="1:9" x14ac:dyDescent="0.25">
      <c r="A4020" t="s">
        <v>4239</v>
      </c>
      <c r="B4020" s="3">
        <v>28.140377044677731</v>
      </c>
      <c r="C4020" s="3">
        <v>57.529998779296882</v>
      </c>
      <c r="D4020" s="4">
        <v>-7.9634375654539236E-3</v>
      </c>
      <c r="E4020" s="4">
        <v>7.1721282642203787E-2</v>
      </c>
      <c r="F4020" s="2">
        <v>5</v>
      </c>
      <c r="G4020" s="4">
        <v>-0.39127735003105157</v>
      </c>
      <c r="H4020" s="4">
        <v>-0.71893392399329792</v>
      </c>
      <c r="I4020" s="4">
        <v>-0.11619419253078921</v>
      </c>
    </row>
    <row r="4021" spans="1:9" x14ac:dyDescent="0.25">
      <c r="A4021" t="s">
        <v>4240</v>
      </c>
      <c r="B4021" s="3">
        <v>28.366270065307621</v>
      </c>
      <c r="C4021" s="3">
        <v>53.680000305175781</v>
      </c>
      <c r="D4021" s="4">
        <v>-6.3396304079118559E-2</v>
      </c>
      <c r="E4021" s="4">
        <v>3.1316063247021957E-2</v>
      </c>
      <c r="F4021" s="2">
        <v>5</v>
      </c>
      <c r="G4021" s="4">
        <v>-0.38373562228174318</v>
      </c>
      <c r="H4021" s="4">
        <v>-0.71667770458284219</v>
      </c>
      <c r="I4021" s="4">
        <v>-0.1209708812234267</v>
      </c>
    </row>
    <row r="4022" spans="1:9" x14ac:dyDescent="0.25">
      <c r="A4022" t="s">
        <v>4241</v>
      </c>
      <c r="B4022" s="3">
        <v>30.286310195922852</v>
      </c>
      <c r="C4022" s="3">
        <v>52.049999237060547</v>
      </c>
      <c r="D4022" s="4">
        <v>-3.6484378773510628E-2</v>
      </c>
      <c r="E4022" s="4">
        <v>0.1530793075065198</v>
      </c>
      <c r="F4022" s="2">
        <v>5</v>
      </c>
      <c r="G4022" s="4">
        <v>-0.33791140289780819</v>
      </c>
      <c r="H4022" s="4">
        <v>-0.69750034443480224</v>
      </c>
      <c r="I4022" s="4">
        <v>-7.9723174222243953E-2</v>
      </c>
    </row>
    <row r="4023" spans="1:9" x14ac:dyDescent="0.25">
      <c r="A4023" t="s">
        <v>4242</v>
      </c>
      <c r="B4023" s="3">
        <v>31.43312835693359</v>
      </c>
      <c r="C4023" s="3">
        <v>45.139999389648438</v>
      </c>
      <c r="D4023" s="4">
        <v>-1.551024250928101E-2</v>
      </c>
      <c r="E4023" s="4">
        <v>-2.6513242672321362E-3</v>
      </c>
      <c r="F4023" s="2">
        <v>5</v>
      </c>
      <c r="G4023" s="4">
        <v>-0.29890374661651109</v>
      </c>
      <c r="H4023" s="4">
        <v>-0.68604592504671968</v>
      </c>
      <c r="I4023" s="4">
        <v>-0.1292761859957702</v>
      </c>
    </row>
    <row r="4024" spans="1:9" x14ac:dyDescent="0.25">
      <c r="A4024" t="s">
        <v>4243</v>
      </c>
      <c r="B4024" s="3">
        <v>31.9283447265625</v>
      </c>
      <c r="C4024" s="3">
        <v>45.259998321533203</v>
      </c>
      <c r="D4024" s="4">
        <v>-4.5454322546284232E-2</v>
      </c>
      <c r="E4024" s="4">
        <v>0.13690019493188599</v>
      </c>
      <c r="F4024" s="2">
        <v>5</v>
      </c>
      <c r="G4024" s="4">
        <v>-0.28620352496655882</v>
      </c>
      <c r="H4024" s="4">
        <v>-0.68109970412136056</v>
      </c>
      <c r="I4024" s="4">
        <v>-0.1285931970953329</v>
      </c>
    </row>
    <row r="4025" spans="1:9" x14ac:dyDescent="0.25">
      <c r="A4025" t="s">
        <v>4244</v>
      </c>
      <c r="B4025" s="3">
        <v>33.448734283447273</v>
      </c>
      <c r="C4025" s="3">
        <v>39.810001373291023</v>
      </c>
      <c r="D4025" s="4">
        <v>-1.053751588565977E-2</v>
      </c>
      <c r="E4025" s="4">
        <v>1.0662655246269191E-2</v>
      </c>
      <c r="F4025" s="2">
        <v>5</v>
      </c>
      <c r="G4025" s="4">
        <v>-0.25738940474684169</v>
      </c>
      <c r="H4025" s="4">
        <v>-0.66591405376291979</v>
      </c>
      <c r="I4025" s="4">
        <v>-0.1003568044944069</v>
      </c>
    </row>
    <row r="4026" spans="1:9" x14ac:dyDescent="0.25">
      <c r="A4026" t="s">
        <v>4245</v>
      </c>
      <c r="B4026" s="3">
        <v>33.804954528808587</v>
      </c>
      <c r="C4026" s="3">
        <v>39.389999389648438</v>
      </c>
      <c r="D4026" s="4">
        <v>2.8821341536258149E-2</v>
      </c>
      <c r="E4026" s="4">
        <v>-0.15689215838047821</v>
      </c>
      <c r="F4026" s="2">
        <v>5</v>
      </c>
      <c r="G4026" s="4">
        <v>-0.24933686283644979</v>
      </c>
      <c r="H4026" s="4">
        <v>-0.6623561260777685</v>
      </c>
      <c r="I4026" s="4">
        <v>-9.0775840469730973E-2</v>
      </c>
    </row>
    <row r="4027" spans="1:9" x14ac:dyDescent="0.25">
      <c r="A4027" t="s">
        <v>4246</v>
      </c>
      <c r="B4027" s="3">
        <v>32.857944488525391</v>
      </c>
      <c r="C4027" s="3">
        <v>46.720001220703118</v>
      </c>
      <c r="D4027" s="4">
        <v>-7.9357480456349827E-2</v>
      </c>
      <c r="E4027" s="4">
        <v>0.34484740827350052</v>
      </c>
      <c r="F4027" s="2">
        <v>5</v>
      </c>
      <c r="G4027" s="4">
        <v>-0.26199235972392471</v>
      </c>
      <c r="H4027" s="4">
        <v>-0.67181486202642882</v>
      </c>
      <c r="I4027" s="4">
        <v>-0.1162467934689264</v>
      </c>
    </row>
    <row r="4028" spans="1:9" x14ac:dyDescent="0.25">
      <c r="A4028" t="s">
        <v>4247</v>
      </c>
      <c r="B4028" s="3">
        <v>35.690231323242188</v>
      </c>
      <c r="C4028" s="3">
        <v>34.740001678466797</v>
      </c>
      <c r="D4028" s="4">
        <v>-1.0120680682087159E-2</v>
      </c>
      <c r="E4028" s="4">
        <v>5.8500975060806093E-2</v>
      </c>
      <c r="F4028" s="2">
        <v>5</v>
      </c>
      <c r="G4028" s="4">
        <v>-0.20101944534610339</v>
      </c>
      <c r="H4028" s="4">
        <v>-0.6435259821192616</v>
      </c>
      <c r="I4028" s="4">
        <v>-9.6449839917919333E-2</v>
      </c>
    </row>
    <row r="4029" spans="1:9" x14ac:dyDescent="0.25">
      <c r="A4029" t="s">
        <v>4248</v>
      </c>
      <c r="B4029" s="3">
        <v>36.055133819580078</v>
      </c>
      <c r="C4029" s="3">
        <v>32.819999694824219</v>
      </c>
      <c r="D4029" s="4">
        <v>1.5912015974894889E-2</v>
      </c>
      <c r="E4029" s="4">
        <v>-6.7348650877353311E-2</v>
      </c>
      <c r="F4029" s="2">
        <v>5</v>
      </c>
      <c r="G4029" s="4">
        <v>-0.18876133810081661</v>
      </c>
      <c r="H4029" s="4">
        <v>-0.63988133611441578</v>
      </c>
      <c r="I4029" s="4">
        <v>-8.7211802035947361E-2</v>
      </c>
    </row>
    <row r="4030" spans="1:9" x14ac:dyDescent="0.25">
      <c r="A4030" t="s">
        <v>4249</v>
      </c>
      <c r="B4030" s="3">
        <v>35.490409851074219</v>
      </c>
      <c r="C4030" s="3">
        <v>35.189998626708977</v>
      </c>
      <c r="D4030" s="4">
        <v>6.9010987536246571E-3</v>
      </c>
      <c r="E4030" s="4">
        <v>-1.4837698092993181E-2</v>
      </c>
      <c r="F4030" s="2">
        <v>5</v>
      </c>
      <c r="G4030" s="4">
        <v>-0.1975587966242883</v>
      </c>
      <c r="H4030" s="4">
        <v>-0.64552179891286621</v>
      </c>
      <c r="I4030" s="4">
        <v>-0.1015086113652096</v>
      </c>
    </row>
    <row r="4031" spans="1:9" x14ac:dyDescent="0.25">
      <c r="A4031" t="s">
        <v>4250</v>
      </c>
      <c r="B4031" s="3">
        <v>35.247165679931641</v>
      </c>
      <c r="C4031" s="3">
        <v>35.720001220703118</v>
      </c>
      <c r="D4031" s="4">
        <v>-7.5826779662510058E-3</v>
      </c>
      <c r="E4031" s="4">
        <v>5.5243805934339418E-2</v>
      </c>
      <c r="F4031" s="2">
        <v>5</v>
      </c>
      <c r="G4031" s="4">
        <v>-0.195496772743147</v>
      </c>
      <c r="H4031" s="4">
        <v>-0.64795132160852886</v>
      </c>
      <c r="I4031" s="4">
        <v>-0.10766669164730019</v>
      </c>
    </row>
    <row r="4032" spans="1:9" x14ac:dyDescent="0.25">
      <c r="A4032" t="s">
        <v>4251</v>
      </c>
      <c r="B4032" s="3">
        <v>35.516475677490227</v>
      </c>
      <c r="C4032" s="3">
        <v>33.849998474121087</v>
      </c>
      <c r="D4032" s="4">
        <v>-4.7086389134299078E-2</v>
      </c>
      <c r="E4032" s="4">
        <v>5.5503548370290368E-2</v>
      </c>
      <c r="F4032" s="2">
        <v>5</v>
      </c>
      <c r="G4032" s="4">
        <v>-0.1856477898183396</v>
      </c>
      <c r="H4032" s="4">
        <v>-0.64526145344780761</v>
      </c>
      <c r="I4032" s="4">
        <v>-0.1008487170255636</v>
      </c>
    </row>
    <row r="4033" spans="1:9" x14ac:dyDescent="0.25">
      <c r="A4033" t="s">
        <v>4252</v>
      </c>
      <c r="B4033" s="3">
        <v>37.271453857421882</v>
      </c>
      <c r="C4033" s="3">
        <v>32.069999694824219</v>
      </c>
      <c r="D4033" s="4">
        <v>3.269003586331154E-2</v>
      </c>
      <c r="E4033" s="4">
        <v>-3.1117789328666271E-2</v>
      </c>
      <c r="F4033" s="2">
        <v>5</v>
      </c>
      <c r="G4033" s="4">
        <v>-0.13932352446062199</v>
      </c>
      <c r="H4033" s="4">
        <v>-0.62773273200503421</v>
      </c>
      <c r="I4033" s="4">
        <v>-5.6418889685522111E-2</v>
      </c>
    </row>
    <row r="4034" spans="1:9" x14ac:dyDescent="0.25">
      <c r="A4034" t="s">
        <v>4253</v>
      </c>
      <c r="B4034" s="3">
        <v>36.091617584228523</v>
      </c>
      <c r="C4034" s="3">
        <v>33.099998474121087</v>
      </c>
      <c r="D4034" s="4">
        <v>3.3822238583532949E-2</v>
      </c>
      <c r="E4034" s="4">
        <v>-8.6140326930708611E-2</v>
      </c>
      <c r="F4034" s="2">
        <v>5</v>
      </c>
      <c r="G4034" s="4">
        <v>-0.16889443786886599</v>
      </c>
      <c r="H4034" s="4">
        <v>-0.63951693628596251</v>
      </c>
      <c r="I4034" s="4">
        <v>-8.6288162424594583E-2</v>
      </c>
    </row>
    <row r="4035" spans="1:9" x14ac:dyDescent="0.25">
      <c r="A4035" t="s">
        <v>4254</v>
      </c>
      <c r="B4035" s="3">
        <v>34.910854339599609</v>
      </c>
      <c r="C4035" s="3">
        <v>36.220001220703118</v>
      </c>
      <c r="D4035" s="4">
        <v>-5.1875033217165252E-2</v>
      </c>
      <c r="E4035" s="4">
        <v>0.19537960834011181</v>
      </c>
      <c r="F4035" s="2">
        <v>5</v>
      </c>
      <c r="G4035" s="4">
        <v>-0.19399627174645759</v>
      </c>
      <c r="H4035" s="4">
        <v>-0.65131039915726252</v>
      </c>
      <c r="I4035" s="4">
        <v>-0.1166281898981759</v>
      </c>
    </row>
    <row r="4036" spans="1:9" x14ac:dyDescent="0.25">
      <c r="A4036" t="s">
        <v>4255</v>
      </c>
      <c r="B4036" s="3">
        <v>36.820941925048828</v>
      </c>
      <c r="C4036" s="3">
        <v>30.29999923706055</v>
      </c>
      <c r="D4036" s="4">
        <v>7.8427302457682035E-3</v>
      </c>
      <c r="E4036" s="4">
        <v>-4.4164084926952119E-2</v>
      </c>
      <c r="F4036" s="2">
        <v>5</v>
      </c>
      <c r="G4036" s="4">
        <v>-0.12847504538708571</v>
      </c>
      <c r="H4036" s="4">
        <v>-0.63223244502683396</v>
      </c>
      <c r="I4036" s="4">
        <v>-6.8296014712839304E-2</v>
      </c>
    </row>
    <row r="4037" spans="1:9" x14ac:dyDescent="0.25">
      <c r="A4037" t="s">
        <v>4256</v>
      </c>
      <c r="B4037" s="3">
        <v>36.534412384033203</v>
      </c>
      <c r="C4037" s="3">
        <v>31.70000076293945</v>
      </c>
      <c r="D4037" s="4">
        <v>-3.1084425646049851E-2</v>
      </c>
      <c r="E4037" s="4">
        <v>0.23538585157616421</v>
      </c>
      <c r="F4037" s="2">
        <v>5</v>
      </c>
      <c r="G4037" s="4">
        <v>-0.1424599093471047</v>
      </c>
      <c r="H4037" s="4">
        <v>-0.63509430198153649</v>
      </c>
      <c r="I4037" s="4">
        <v>-7.554625605131926E-2</v>
      </c>
    </row>
    <row r="4038" spans="1:9" x14ac:dyDescent="0.25">
      <c r="A4038" t="s">
        <v>4257</v>
      </c>
      <c r="B4038" s="3">
        <v>37.706497192382813</v>
      </c>
      <c r="C4038" s="3">
        <v>25.659999847412109</v>
      </c>
      <c r="D4038" s="4">
        <v>-3.8992363873640019E-3</v>
      </c>
      <c r="E4038" s="4">
        <v>5.2070540776752987E-2</v>
      </c>
      <c r="F4038" s="2">
        <v>5</v>
      </c>
      <c r="G4038" s="4">
        <v>-0.11422876723303151</v>
      </c>
      <c r="H4038" s="4">
        <v>-0.62338751932873615</v>
      </c>
      <c r="I4038" s="4">
        <v>-4.5888239989243178E-2</v>
      </c>
    </row>
    <row r="4039" spans="1:9" x14ac:dyDescent="0.25">
      <c r="A4039" t="s">
        <v>4258</v>
      </c>
      <c r="B4039" s="3">
        <v>37.854099273681641</v>
      </c>
      <c r="C4039" s="3">
        <v>24.389999389648441</v>
      </c>
      <c r="D4039" s="4">
        <v>1.869205697935028E-2</v>
      </c>
      <c r="E4039" s="4">
        <v>-5.3018379155075346E-3</v>
      </c>
      <c r="F4039" s="2">
        <v>5</v>
      </c>
      <c r="G4039" s="4">
        <v>-0.1064005770488025</v>
      </c>
      <c r="H4039" s="4">
        <v>-0.62191326979273254</v>
      </c>
      <c r="I4039" s="4">
        <v>-2.8136109571031191E-2</v>
      </c>
    </row>
    <row r="4040" spans="1:9" x14ac:dyDescent="0.25">
      <c r="A4040" t="s">
        <v>4259</v>
      </c>
      <c r="B4040" s="3">
        <v>37.159511566162109</v>
      </c>
      <c r="C4040" s="3">
        <v>24.520000457763668</v>
      </c>
      <c r="D4040" s="4">
        <v>8.2447979534410187E-3</v>
      </c>
      <c r="E4040" s="4">
        <v>-3.7298738955706012E-2</v>
      </c>
      <c r="F4040" s="2">
        <v>5</v>
      </c>
      <c r="G4040" s="4">
        <v>-0.12261802757952681</v>
      </c>
      <c r="H4040" s="4">
        <v>-0.62885081157069278</v>
      </c>
      <c r="I4040" s="4">
        <v>-3.0284137210440879E-2</v>
      </c>
    </row>
    <row r="4041" spans="1:9" x14ac:dyDescent="0.25">
      <c r="A4041" t="s">
        <v>4260</v>
      </c>
      <c r="B4041" s="3">
        <v>36.855644226074219</v>
      </c>
      <c r="C4041" s="3">
        <v>25.469999313354489</v>
      </c>
      <c r="D4041" s="4">
        <v>-2.121320705076013E-2</v>
      </c>
      <c r="E4041" s="4">
        <v>0.125</v>
      </c>
      <c r="F4041" s="2">
        <v>5</v>
      </c>
      <c r="G4041" s="4">
        <v>-0.1166132540662914</v>
      </c>
      <c r="H4041" s="4">
        <v>-0.63188583845641999</v>
      </c>
      <c r="I4041" s="4">
        <v>-3.8213869530583137E-2</v>
      </c>
    </row>
    <row r="4042" spans="1:9" x14ac:dyDescent="0.25">
      <c r="A4042" t="s">
        <v>4261</v>
      </c>
      <c r="B4042" s="3">
        <v>37.654415130615227</v>
      </c>
      <c r="C4042" s="3">
        <v>22.639999389648441</v>
      </c>
      <c r="D4042" s="4">
        <v>-1.8410196696661001E-3</v>
      </c>
      <c r="E4042" s="4">
        <v>-1.821336019171416E-2</v>
      </c>
      <c r="F4042" s="2">
        <v>4</v>
      </c>
      <c r="G4042" s="4">
        <v>-9.8028943839346128E-2</v>
      </c>
      <c r="H4042" s="4">
        <v>-0.6239077149433192</v>
      </c>
      <c r="I4042" s="4">
        <v>-1.7369117158392951E-2</v>
      </c>
    </row>
    <row r="4043" spans="1:9" x14ac:dyDescent="0.25">
      <c r="A4043" t="s">
        <v>4262</v>
      </c>
      <c r="B4043" s="3">
        <v>37.723865509033203</v>
      </c>
      <c r="C4043" s="3">
        <v>23.059999465942379</v>
      </c>
      <c r="D4043" s="4">
        <v>-4.8097596841020218E-3</v>
      </c>
      <c r="E4043" s="4">
        <v>-4.0366258551219891E-2</v>
      </c>
      <c r="F4043" s="2">
        <v>4</v>
      </c>
      <c r="G4043" s="4">
        <v>-0.11309951253627409</v>
      </c>
      <c r="H4043" s="4">
        <v>-0.62321404458815199</v>
      </c>
      <c r="I4043" s="4">
        <v>-1.5556737748918409E-2</v>
      </c>
    </row>
    <row r="4044" spans="1:9" x14ac:dyDescent="0.25">
      <c r="A4044" t="s">
        <v>4263</v>
      </c>
      <c r="B4044" s="3">
        <v>37.906185150146477</v>
      </c>
      <c r="C4044" s="3">
        <v>24.030000686645511</v>
      </c>
      <c r="D4044" s="4">
        <v>-3.2357928120369639E-2</v>
      </c>
      <c r="E4044" s="4">
        <v>0.1213252610566586</v>
      </c>
      <c r="F4044" s="2">
        <v>4</v>
      </c>
      <c r="G4044" s="4">
        <v>-0.1095378555417493</v>
      </c>
      <c r="H4044" s="4">
        <v>-0.62139303607695462</v>
      </c>
      <c r="I4044" s="4">
        <v>-1.079891826652668E-2</v>
      </c>
    </row>
    <row r="4045" spans="1:9" x14ac:dyDescent="0.25">
      <c r="A4045" t="s">
        <v>4264</v>
      </c>
      <c r="B4045" s="3">
        <v>39.17376708984375</v>
      </c>
      <c r="C4045" s="3">
        <v>21.430000305175781</v>
      </c>
      <c r="D4045" s="4">
        <v>-9.440593403767461E-3</v>
      </c>
      <c r="E4045" s="4">
        <v>-2.54660969427517E-2</v>
      </c>
      <c r="F4045" s="2">
        <v>4</v>
      </c>
      <c r="G4045" s="4">
        <v>-8.9022730502575476E-2</v>
      </c>
      <c r="H4045" s="4">
        <v>-0.60873242810990336</v>
      </c>
      <c r="I4045" s="4">
        <v>2.2279942636190819E-2</v>
      </c>
    </row>
    <row r="4046" spans="1:9" x14ac:dyDescent="0.25">
      <c r="A4046" t="s">
        <v>4265</v>
      </c>
      <c r="B4046" s="3">
        <v>39.547115325927727</v>
      </c>
      <c r="C4046" s="3">
        <v>21.989999771118161</v>
      </c>
      <c r="D4046" s="4">
        <v>-1.235885296872841E-2</v>
      </c>
      <c r="E4046" s="4">
        <v>6.4891049750211316E-2</v>
      </c>
      <c r="F4046" s="2">
        <v>4</v>
      </c>
      <c r="G4046" s="4">
        <v>-6.50971985937282E-2</v>
      </c>
      <c r="H4046" s="4">
        <v>-0.60500342605944946</v>
      </c>
      <c r="I4046" s="4">
        <v>3.2022850753552053E-2</v>
      </c>
    </row>
    <row r="4047" spans="1:9" x14ac:dyDescent="0.25">
      <c r="A4047" t="s">
        <v>4266</v>
      </c>
      <c r="B4047" s="3">
        <v>40.041988372802727</v>
      </c>
      <c r="C4047" s="3">
        <v>20.64999961853027</v>
      </c>
      <c r="D4047" s="4">
        <v>-2.101456554120484E-2</v>
      </c>
      <c r="E4047" s="4">
        <v>6.278946444635447E-2</v>
      </c>
      <c r="F4047" s="2">
        <v>4</v>
      </c>
      <c r="G4047" s="4">
        <v>-4.2821751526440077E-2</v>
      </c>
      <c r="H4047" s="4">
        <v>-0.60006063424163536</v>
      </c>
      <c r="I4047" s="4">
        <v>4.4937074417855438E-2</v>
      </c>
    </row>
    <row r="4048" spans="1:9" x14ac:dyDescent="0.25">
      <c r="A4048" t="s">
        <v>4267</v>
      </c>
      <c r="B4048" s="3">
        <v>40.901515960693359</v>
      </c>
      <c r="C4048" s="3">
        <v>19.430000305175781</v>
      </c>
      <c r="D4048" s="4">
        <v>8.1313662927495756E-3</v>
      </c>
      <c r="E4048" s="4">
        <v>-1.6700400803827731E-2</v>
      </c>
      <c r="F4048" s="2">
        <v>3</v>
      </c>
      <c r="G4048" s="4">
        <v>-1.7191763286846351E-2</v>
      </c>
      <c r="H4048" s="4">
        <v>-0.59147567299664683</v>
      </c>
      <c r="I4048" s="4">
        <v>7.1281184750243254E-2</v>
      </c>
    </row>
    <row r="4049" spans="1:9" x14ac:dyDescent="0.25">
      <c r="A4049" t="s">
        <v>4268</v>
      </c>
      <c r="B4049" s="3">
        <v>40.571613311767578</v>
      </c>
      <c r="C4049" s="3">
        <v>19.760000228881839</v>
      </c>
      <c r="D4049" s="4">
        <v>6.4610461167622368E-3</v>
      </c>
      <c r="E4049" s="4">
        <v>-3.5627113245033093E-2</v>
      </c>
      <c r="F4049" s="2">
        <v>4</v>
      </c>
      <c r="G4049" s="4">
        <v>2.8303949606938161E-3</v>
      </c>
      <c r="H4049" s="4">
        <v>-0.59477074053787304</v>
      </c>
      <c r="I4049" s="4">
        <v>6.264046588463712E-2</v>
      </c>
    </row>
    <row r="4050" spans="1:9" x14ac:dyDescent="0.25">
      <c r="A4050" t="s">
        <v>4269</v>
      </c>
      <c r="B4050" s="3">
        <v>40.311161041259773</v>
      </c>
      <c r="C4050" s="3">
        <v>20.489999771118161</v>
      </c>
      <c r="D4050" s="4">
        <v>-1.290050759953254E-3</v>
      </c>
      <c r="E4050" s="4">
        <v>-2.2889821552385389E-2</v>
      </c>
      <c r="F4050" s="2">
        <v>4</v>
      </c>
      <c r="G4050" s="4">
        <v>-2.7331170768893461E-2</v>
      </c>
      <c r="H4050" s="4">
        <v>-0.59737213772393216</v>
      </c>
      <c r="I4050" s="4">
        <v>5.9147650728896828E-2</v>
      </c>
    </row>
    <row r="4051" spans="1:9" x14ac:dyDescent="0.25">
      <c r="A4051" t="s">
        <v>4270</v>
      </c>
      <c r="B4051" s="3">
        <v>40.363231658935547</v>
      </c>
      <c r="C4051" s="3">
        <v>20.969999313354489</v>
      </c>
      <c r="D4051" s="4">
        <v>-2.1057165989565529E-2</v>
      </c>
      <c r="E4051" s="4">
        <v>0.1148325310334555</v>
      </c>
      <c r="F4051" s="2">
        <v>4</v>
      </c>
      <c r="G4051" s="4">
        <v>-3.2540480045936349E-2</v>
      </c>
      <c r="H4051" s="4">
        <v>-0.59685205641293404</v>
      </c>
      <c r="I4051" s="4">
        <v>6.443126603289584E-2</v>
      </c>
    </row>
    <row r="4052" spans="1:9" x14ac:dyDescent="0.25">
      <c r="A4052" t="s">
        <v>4271</v>
      </c>
      <c r="B4052" s="3">
        <v>41.231449127197273</v>
      </c>
      <c r="C4052" s="3">
        <v>18.809999465942379</v>
      </c>
      <c r="D4052" s="4">
        <v>1.322806998137427E-2</v>
      </c>
      <c r="E4052" s="4">
        <v>-5.0958639981492422E-2</v>
      </c>
      <c r="F4052" s="2">
        <v>3</v>
      </c>
      <c r="G4052" s="4">
        <v>2.2007740122664821E-3</v>
      </c>
      <c r="H4052" s="4">
        <v>-0.58818030064586102</v>
      </c>
      <c r="I4052" s="4">
        <v>8.7327297419646843E-2</v>
      </c>
    </row>
    <row r="4053" spans="1:9" x14ac:dyDescent="0.25">
      <c r="A4053" t="s">
        <v>4272</v>
      </c>
      <c r="B4053" s="3">
        <v>40.693157196044922</v>
      </c>
      <c r="C4053" s="3">
        <v>19.819999694824219</v>
      </c>
      <c r="D4053" s="4">
        <v>-4.6716894629511563E-3</v>
      </c>
      <c r="E4053" s="4">
        <v>-2.938297645582677E-2</v>
      </c>
      <c r="F4053" s="2">
        <v>4</v>
      </c>
      <c r="G4053" s="4">
        <v>-1.358150130632085E-2</v>
      </c>
      <c r="H4053" s="4">
        <v>-0.59355676026453819</v>
      </c>
      <c r="I4053" s="4">
        <v>7.3131834414767782E-2</v>
      </c>
    </row>
    <row r="4054" spans="1:9" x14ac:dyDescent="0.25">
      <c r="A4054" t="s">
        <v>4273</v>
      </c>
      <c r="B4054" s="3">
        <v>40.8841552734375</v>
      </c>
      <c r="C4054" s="3">
        <v>20.420000076293949</v>
      </c>
      <c r="D4054" s="4">
        <v>1.7016018760052101E-3</v>
      </c>
      <c r="E4054" s="4">
        <v>-4.0413561212489291E-2</v>
      </c>
      <c r="F4054" s="2">
        <v>4</v>
      </c>
      <c r="G4054" s="4">
        <v>4.5378621162885926E-3</v>
      </c>
      <c r="H4054" s="4">
        <v>-0.59164907153484103</v>
      </c>
      <c r="I4054" s="4">
        <v>7.816870378753582E-2</v>
      </c>
    </row>
    <row r="4055" spans="1:9" x14ac:dyDescent="0.25">
      <c r="A4055" t="s">
        <v>4274</v>
      </c>
      <c r="B4055" s="3">
        <v>40.814704895019531</v>
      </c>
      <c r="C4055" s="3">
        <v>21.280000686645511</v>
      </c>
      <c r="D4055" s="4">
        <v>-1.2394760379965669E-2</v>
      </c>
      <c r="E4055" s="4">
        <v>1.4299387557431761E-2</v>
      </c>
      <c r="F4055" s="2">
        <v>4</v>
      </c>
      <c r="G4055" s="4">
        <v>1.339220089987281E-2</v>
      </c>
      <c r="H4055" s="4">
        <v>-0.59234274189000824</v>
      </c>
      <c r="I4055" s="4">
        <v>7.633720637794883E-2</v>
      </c>
    </row>
    <row r="4056" spans="1:9" x14ac:dyDescent="0.25">
      <c r="A4056" t="s">
        <v>4275</v>
      </c>
      <c r="B4056" s="3">
        <v>41.326942443847663</v>
      </c>
      <c r="C4056" s="3">
        <v>20.979999542236332</v>
      </c>
      <c r="D4056" s="4">
        <v>-1.1628156273472251E-2</v>
      </c>
      <c r="E4056" s="4">
        <v>7.1501512971675396E-2</v>
      </c>
      <c r="F4056" s="2">
        <v>4</v>
      </c>
      <c r="G4056" s="4">
        <v>3.098529731968425E-2</v>
      </c>
      <c r="H4056" s="4">
        <v>-0.58722651343280496</v>
      </c>
      <c r="I4056" s="4">
        <v>8.9845581208188641E-2</v>
      </c>
    </row>
    <row r="4057" spans="1:9" x14ac:dyDescent="0.25">
      <c r="A4057" t="s">
        <v>4276</v>
      </c>
      <c r="B4057" s="3">
        <v>41.813152313232422</v>
      </c>
      <c r="C4057" s="3">
        <v>19.579999923706051</v>
      </c>
      <c r="D4057" s="4">
        <v>-1.865219390705275E-3</v>
      </c>
      <c r="E4057" s="4">
        <v>-3.7364809399233923E-2</v>
      </c>
      <c r="F4057" s="2">
        <v>4</v>
      </c>
      <c r="G4057" s="4">
        <v>6.2852284022725469E-2</v>
      </c>
      <c r="H4057" s="4">
        <v>-0.58237024942871063</v>
      </c>
      <c r="I4057" s="4">
        <v>0.104998735323018</v>
      </c>
    </row>
    <row r="4058" spans="1:9" x14ac:dyDescent="0.25">
      <c r="A4058" t="s">
        <v>4277</v>
      </c>
      <c r="B4058" s="3">
        <v>41.891288757324219</v>
      </c>
      <c r="C4058" s="3">
        <v>20.340000152587891</v>
      </c>
      <c r="D4058" s="4">
        <v>1.1530557635747399E-2</v>
      </c>
      <c r="E4058" s="4">
        <v>-5.6148451383319031E-2</v>
      </c>
      <c r="F4058" s="2">
        <v>4</v>
      </c>
      <c r="G4058" s="4">
        <v>5.4398920939500162E-2</v>
      </c>
      <c r="H4058" s="4">
        <v>-0.58158982265265391</v>
      </c>
      <c r="I4058" s="4">
        <v>0.1294496787539465</v>
      </c>
    </row>
    <row r="4059" spans="1:9" x14ac:dyDescent="0.25">
      <c r="A4059" t="s">
        <v>4278</v>
      </c>
      <c r="B4059" s="3">
        <v>41.413764953613281</v>
      </c>
      <c r="C4059" s="3">
        <v>21.54999923706055</v>
      </c>
      <c r="D4059" s="4">
        <v>-2.0919873272943201E-3</v>
      </c>
      <c r="E4059" s="4">
        <v>1.7949889437748331E-2</v>
      </c>
      <c r="F4059" s="2">
        <v>4</v>
      </c>
      <c r="G4059" s="4">
        <v>2.2552080939359561E-2</v>
      </c>
      <c r="H4059" s="4">
        <v>-0.58635933023585851</v>
      </c>
      <c r="I4059" s="4">
        <v>0.12844043849268541</v>
      </c>
    </row>
    <row r="4060" spans="1:9" x14ac:dyDescent="0.25">
      <c r="A4060" t="s">
        <v>4279</v>
      </c>
      <c r="B4060" s="3">
        <v>41.500583648681641</v>
      </c>
      <c r="C4060" s="3">
        <v>21.170000076293949</v>
      </c>
      <c r="D4060" s="4">
        <v>1.046766521101361E-3</v>
      </c>
      <c r="E4060" s="4">
        <v>5.2186838631392167E-2</v>
      </c>
      <c r="F4060" s="2">
        <v>4</v>
      </c>
      <c r="G4060" s="4">
        <v>7.2590490676274211E-3</v>
      </c>
      <c r="H4060" s="4">
        <v>-0.58549218514010726</v>
      </c>
      <c r="I4060" s="4">
        <v>0.1410663972359649</v>
      </c>
    </row>
    <row r="4061" spans="1:9" x14ac:dyDescent="0.25">
      <c r="A4061" t="s">
        <v>4280</v>
      </c>
      <c r="B4061" s="3">
        <v>41.457187652587891</v>
      </c>
      <c r="C4061" s="3">
        <v>20.120000839233398</v>
      </c>
      <c r="D4061" s="4">
        <v>9.0874718961637679E-3</v>
      </c>
      <c r="E4061" s="4">
        <v>-2.6137415884170619E-2</v>
      </c>
      <c r="F4061" s="2">
        <v>4</v>
      </c>
      <c r="G4061" s="4">
        <v>1.3015890859505049E-2</v>
      </c>
      <c r="H4061" s="4">
        <v>-0.58592562433380069</v>
      </c>
      <c r="I4061" s="4">
        <v>0.14175670847214719</v>
      </c>
    </row>
    <row r="4062" spans="1:9" x14ac:dyDescent="0.25">
      <c r="A4062" t="s">
        <v>4281</v>
      </c>
      <c r="B4062" s="3">
        <v>41.083839416503913</v>
      </c>
      <c r="C4062" s="3">
        <v>20.659999847412109</v>
      </c>
      <c r="D4062" s="4">
        <v>2.2693018567067069E-2</v>
      </c>
      <c r="E4062" s="4">
        <v>-2.316783829579161E-2</v>
      </c>
      <c r="F4062" s="2">
        <v>4</v>
      </c>
      <c r="G4062" s="4">
        <v>-5.1545934649487313E-3</v>
      </c>
      <c r="H4062" s="4">
        <v>-0.58965462638425459</v>
      </c>
      <c r="I4062" s="4">
        <v>0.1314744660605944</v>
      </c>
    </row>
    <row r="4063" spans="1:9" x14ac:dyDescent="0.25">
      <c r="A4063" t="s">
        <v>4282</v>
      </c>
      <c r="B4063" s="3">
        <v>40.172210693359382</v>
      </c>
      <c r="C4063" s="3">
        <v>21.14999961853027</v>
      </c>
      <c r="D4063" s="4">
        <v>-7.7208333600305989E-3</v>
      </c>
      <c r="E4063" s="4">
        <v>4.5477019135525147E-2</v>
      </c>
      <c r="F4063" s="2">
        <v>4</v>
      </c>
      <c r="G4063" s="4">
        <v>-4.9736732896346059E-2</v>
      </c>
      <c r="H4063" s="4">
        <v>-0.59875997374980072</v>
      </c>
      <c r="I4063" s="4">
        <v>0.10789334122784219</v>
      </c>
    </row>
    <row r="4064" spans="1:9" x14ac:dyDescent="0.25">
      <c r="A4064" t="s">
        <v>4283</v>
      </c>
      <c r="B4064" s="3">
        <v>40.484786987304688</v>
      </c>
      <c r="C4064" s="3">
        <v>20.229999542236332</v>
      </c>
      <c r="D4064" s="4">
        <v>1.524059920069076E-2</v>
      </c>
      <c r="E4064" s="4">
        <v>-4.3046351640752989E-2</v>
      </c>
      <c r="F4064" s="2">
        <v>4</v>
      </c>
      <c r="G4064" s="4">
        <v>-3.1836472559782392E-2</v>
      </c>
      <c r="H4064" s="4">
        <v>-0.59563796183601436</v>
      </c>
      <c r="I4064" s="4">
        <v>0.1165137578967446</v>
      </c>
    </row>
    <row r="4065" spans="1:9" x14ac:dyDescent="0.25">
      <c r="A4065" t="s">
        <v>4284</v>
      </c>
      <c r="B4065" s="3">
        <v>39.877037048339837</v>
      </c>
      <c r="C4065" s="3">
        <v>21.139999389648441</v>
      </c>
      <c r="D4065" s="4">
        <v>3.376134417615595E-2</v>
      </c>
      <c r="E4065" s="4">
        <v>-0.1000425885213988</v>
      </c>
      <c r="F4065" s="2">
        <v>4</v>
      </c>
      <c r="G4065" s="4">
        <v>-3.9611086407684959E-2</v>
      </c>
      <c r="H4065" s="4">
        <v>-0.60170816801224847</v>
      </c>
      <c r="I4065" s="4">
        <v>9.9752865257543011E-2</v>
      </c>
    </row>
    <row r="4066" spans="1:9" x14ac:dyDescent="0.25">
      <c r="A4066" t="s">
        <v>4285</v>
      </c>
      <c r="B4066" s="3">
        <v>38.574703216552727</v>
      </c>
      <c r="C4066" s="3">
        <v>23.489999771118161</v>
      </c>
      <c r="D4066" s="4">
        <v>-1.0027457882885281E-2</v>
      </c>
      <c r="E4066" s="4">
        <v>4.0762077480440688E-2</v>
      </c>
      <c r="F4066" s="2">
        <v>4</v>
      </c>
      <c r="G4066" s="4">
        <v>-6.0201026349450133E-2</v>
      </c>
      <c r="H4066" s="4">
        <v>-0.61471587786524795</v>
      </c>
      <c r="I4066" s="4">
        <v>6.3836321074646429E-2</v>
      </c>
    </row>
    <row r="4067" spans="1:9" x14ac:dyDescent="0.25">
      <c r="A4067" t="s">
        <v>4286</v>
      </c>
      <c r="B4067" s="3">
        <v>38.965427398681641</v>
      </c>
      <c r="C4067" s="3">
        <v>22.569999694824219</v>
      </c>
      <c r="D4067" s="4">
        <v>-1.275787211451007E-2</v>
      </c>
      <c r="E4067" s="4">
        <v>-1.6129068466414379E-2</v>
      </c>
      <c r="F4067" s="2">
        <v>4</v>
      </c>
      <c r="G4067" s="4">
        <v>-6.8749276915759605E-2</v>
      </c>
      <c r="H4067" s="4">
        <v>-0.61081332487181994</v>
      </c>
      <c r="I4067" s="4">
        <v>7.4611947114785249E-2</v>
      </c>
    </row>
    <row r="4068" spans="1:9" x14ac:dyDescent="0.25">
      <c r="A4068" t="s">
        <v>4287</v>
      </c>
      <c r="B4068" s="3">
        <v>39.468967437744141</v>
      </c>
      <c r="C4068" s="3">
        <v>22.940000534057621</v>
      </c>
      <c r="D4068" s="4">
        <v>-2.413998239421344E-3</v>
      </c>
      <c r="E4068" s="4">
        <v>8.1565371252253049E-2</v>
      </c>
      <c r="F4068" s="2">
        <v>4</v>
      </c>
      <c r="G4068" s="4">
        <v>-4.8050019141949403E-2</v>
      </c>
      <c r="H4068" s="4">
        <v>-0.605783967139091</v>
      </c>
      <c r="I4068" s="4">
        <v>8.84988765789676E-2</v>
      </c>
    </row>
    <row r="4069" spans="1:9" x14ac:dyDescent="0.25">
      <c r="A4069" t="s">
        <v>4288</v>
      </c>
      <c r="B4069" s="3">
        <v>39.564476013183587</v>
      </c>
      <c r="C4069" s="3">
        <v>21.20999908447266</v>
      </c>
      <c r="D4069" s="4">
        <v>5.0732428111455166E-3</v>
      </c>
      <c r="E4069" s="4">
        <v>-3.7222041607558043E-2</v>
      </c>
      <c r="F4069" s="2">
        <v>4</v>
      </c>
      <c r="G4069" s="4">
        <v>-3.8317853891600813E-2</v>
      </c>
      <c r="H4069" s="4">
        <v>-0.60483002752125514</v>
      </c>
      <c r="I4069" s="4">
        <v>9.1132869404685124E-2</v>
      </c>
    </row>
    <row r="4070" spans="1:9" x14ac:dyDescent="0.25">
      <c r="A4070" t="s">
        <v>4289</v>
      </c>
      <c r="B4070" s="3">
        <v>39.364768981933587</v>
      </c>
      <c r="C4070" s="3">
        <v>22.030000686645511</v>
      </c>
      <c r="D4070" s="4">
        <v>2.0710882669522149E-2</v>
      </c>
      <c r="E4070" s="4">
        <v>-9.0796487707558993E-2</v>
      </c>
      <c r="F4070" s="2">
        <v>4</v>
      </c>
      <c r="G4070" s="4">
        <v>-6.3274319493883846E-2</v>
      </c>
      <c r="H4070" s="4">
        <v>-0.60682470127901134</v>
      </c>
      <c r="I4070" s="4">
        <v>8.5625229015981574E-2</v>
      </c>
    </row>
    <row r="4071" spans="1:9" x14ac:dyDescent="0.25">
      <c r="A4071" t="s">
        <v>4290</v>
      </c>
      <c r="B4071" s="3">
        <v>38.566032409667969</v>
      </c>
      <c r="C4071" s="3">
        <v>24.229999542236332</v>
      </c>
      <c r="D4071" s="4">
        <v>-1.8776387750231379E-2</v>
      </c>
      <c r="E4071" s="4">
        <v>5.7616748302742771E-2</v>
      </c>
      <c r="F4071" s="2">
        <v>4</v>
      </c>
      <c r="G4071" s="4">
        <v>-7.1572166929510739E-2</v>
      </c>
      <c r="H4071" s="4">
        <v>-0.61480248188135778</v>
      </c>
      <c r="I4071" s="4">
        <v>6.3890549232219929E-2</v>
      </c>
    </row>
    <row r="4072" spans="1:9" x14ac:dyDescent="0.25">
      <c r="A4072" t="s">
        <v>4291</v>
      </c>
      <c r="B4072" s="3">
        <v>39.304019927978523</v>
      </c>
      <c r="C4072" s="3">
        <v>22.909999847412109</v>
      </c>
      <c r="D4072" s="4">
        <v>1.2978571872397151E-2</v>
      </c>
      <c r="E4072" s="4">
        <v>-2.2610950280288259E-2</v>
      </c>
      <c r="F4072" s="2">
        <v>4</v>
      </c>
      <c r="G4072" s="4">
        <v>-7.2930853162034848E-2</v>
      </c>
      <c r="H4072" s="4">
        <v>-0.60743146280850913</v>
      </c>
      <c r="I4072" s="4">
        <v>8.4847375782010293E-2</v>
      </c>
    </row>
    <row r="4073" spans="1:9" x14ac:dyDescent="0.25">
      <c r="A4073" t="s">
        <v>4292</v>
      </c>
      <c r="B4073" s="3">
        <v>38.800445556640618</v>
      </c>
      <c r="C4073" s="3">
        <v>23.440000534057621</v>
      </c>
      <c r="D4073" s="4">
        <v>-1.4987794484038419E-2</v>
      </c>
      <c r="E4073" s="4">
        <v>9.9953126302016138E-2</v>
      </c>
      <c r="F4073" s="2">
        <v>4</v>
      </c>
      <c r="G4073" s="4">
        <v>-9.2589988901933817E-2</v>
      </c>
      <c r="H4073" s="4">
        <v>-0.61246116345199264</v>
      </c>
      <c r="I4073" s="4">
        <v>7.0948000189945182E-2</v>
      </c>
    </row>
    <row r="4074" spans="1:9" x14ac:dyDescent="0.25">
      <c r="A4074" t="s">
        <v>4293</v>
      </c>
      <c r="B4074" s="3">
        <v>39.390827178955078</v>
      </c>
      <c r="C4074" s="3">
        <v>21.309999465942379</v>
      </c>
      <c r="D4074" s="4">
        <v>1.3175610241423771E-2</v>
      </c>
      <c r="E4074" s="4">
        <v>6.1378261989371019E-3</v>
      </c>
      <c r="F4074" s="2">
        <v>4</v>
      </c>
      <c r="G4074" s="4">
        <v>-7.7475627106454503E-2</v>
      </c>
      <c r="H4074" s="4">
        <v>-0.60656443201634269</v>
      </c>
      <c r="I4074" s="4">
        <v>0.1003024586150625</v>
      </c>
    </row>
    <row r="4075" spans="1:9" x14ac:dyDescent="0.25">
      <c r="A4075" t="s">
        <v>4294</v>
      </c>
      <c r="B4075" s="3">
        <v>38.878578186035163</v>
      </c>
      <c r="C4075" s="3">
        <v>21.180000305175781</v>
      </c>
      <c r="D4075" s="4">
        <v>0</v>
      </c>
      <c r="E4075" s="4">
        <v>-8.1127938992645143E-2</v>
      </c>
      <c r="F4075" s="2">
        <v>4</v>
      </c>
      <c r="G4075" s="4">
        <v>-0.1029291579934941</v>
      </c>
      <c r="H4075" s="4">
        <v>-0.6116807747771309</v>
      </c>
      <c r="I4075" s="4">
        <v>9.1481733628956396E-2</v>
      </c>
    </row>
    <row r="4076" spans="1:9" x14ac:dyDescent="0.25">
      <c r="A4076" t="s">
        <v>4295</v>
      </c>
      <c r="B4076" s="3">
        <v>38.878578186035163</v>
      </c>
      <c r="C4076" s="3">
        <v>23.04999923706055</v>
      </c>
      <c r="D4076" s="4">
        <v>4.2606099178532642E-3</v>
      </c>
      <c r="E4076" s="4">
        <v>-4.1580042899087573E-2</v>
      </c>
      <c r="F4076" s="2">
        <v>4</v>
      </c>
      <c r="G4076" s="4">
        <v>-0.1025705395511685</v>
      </c>
      <c r="H4076" s="4">
        <v>-0.6116807747771309</v>
      </c>
      <c r="I4076" s="4">
        <v>9.1481733628956396E-2</v>
      </c>
    </row>
    <row r="4077" spans="1:9" x14ac:dyDescent="0.25">
      <c r="A4077" t="s">
        <v>4296</v>
      </c>
      <c r="B4077" s="3">
        <v>38.713634490966797</v>
      </c>
      <c r="C4077" s="3">
        <v>24.04999923706055</v>
      </c>
      <c r="D4077" s="4">
        <v>-2.300559190366747E-2</v>
      </c>
      <c r="E4077" s="4">
        <v>-3.8384685447250377E-2</v>
      </c>
      <c r="F4077" s="2">
        <v>4</v>
      </c>
      <c r="G4077" s="4">
        <v>-0.1111725837620825</v>
      </c>
      <c r="H4077" s="4">
        <v>-0.61332823234535416</v>
      </c>
      <c r="I4077" s="4">
        <v>8.6851085116479432E-2</v>
      </c>
    </row>
    <row r="4078" spans="1:9" x14ac:dyDescent="0.25">
      <c r="A4078" t="s">
        <v>4297</v>
      </c>
      <c r="B4078" s="3">
        <v>39.625236511230469</v>
      </c>
      <c r="C4078" s="3">
        <v>25.010000228881839</v>
      </c>
      <c r="D4078" s="4">
        <v>6.6167676334241143E-3</v>
      </c>
      <c r="E4078" s="4">
        <v>-3.585663395221816E-3</v>
      </c>
      <c r="F4078" s="2">
        <v>5</v>
      </c>
      <c r="G4078" s="4">
        <v>-8.7523456426169211E-2</v>
      </c>
      <c r="H4078" s="4">
        <v>-0.60422315168817253</v>
      </c>
      <c r="I4078" s="4">
        <v>0.11494753771709371</v>
      </c>
    </row>
    <row r="4079" spans="1:9" x14ac:dyDescent="0.25">
      <c r="A4079" t="s">
        <v>4298</v>
      </c>
      <c r="B4079" s="3">
        <v>39.364768981933587</v>
      </c>
      <c r="C4079" s="3">
        <v>25.10000038146973</v>
      </c>
      <c r="D4079" s="4">
        <v>2.4863515243487511E-2</v>
      </c>
      <c r="E4079" s="4">
        <v>-0.120532600690495</v>
      </c>
      <c r="F4079" s="2">
        <v>5</v>
      </c>
      <c r="G4079" s="4">
        <v>-9.4604100009063385E-2</v>
      </c>
      <c r="H4079" s="4">
        <v>-0.60682470127901134</v>
      </c>
      <c r="I4079" s="4">
        <v>0.1076186822700733</v>
      </c>
    </row>
    <row r="4080" spans="1:9" x14ac:dyDescent="0.25">
      <c r="A4080" t="s">
        <v>4299</v>
      </c>
      <c r="B4080" s="3">
        <v>38.409767150878913</v>
      </c>
      <c r="C4080" s="3">
        <v>28.54000091552734</v>
      </c>
      <c r="D4080" s="4">
        <v>2.263919803795478E-4</v>
      </c>
      <c r="E4080" s="4">
        <v>2.1067898263844591E-3</v>
      </c>
      <c r="F4080" s="2">
        <v>5</v>
      </c>
      <c r="G4080" s="4">
        <v>-0.10983519526772639</v>
      </c>
      <c r="H4080" s="4">
        <v>-0.61636325923108126</v>
      </c>
      <c r="I4080" s="4">
        <v>8.0747500321469268E-2</v>
      </c>
    </row>
    <row r="4081" spans="1:9" x14ac:dyDescent="0.25">
      <c r="A4081" t="s">
        <v>4300</v>
      </c>
      <c r="B4081" s="3">
        <v>38.401073455810547</v>
      </c>
      <c r="C4081" s="3">
        <v>28.479999542236332</v>
      </c>
      <c r="D4081" s="4">
        <v>-7.4059429761421658E-3</v>
      </c>
      <c r="E4081" s="4">
        <v>3.6013087644994668E-2</v>
      </c>
      <c r="F4081" s="2">
        <v>5</v>
      </c>
      <c r="G4081" s="4">
        <v>-0.1109283204957444</v>
      </c>
      <c r="H4081" s="4">
        <v>-0.61645009185436073</v>
      </c>
      <c r="I4081" s="4">
        <v>8.0502883133950931E-2</v>
      </c>
    </row>
    <row r="4082" spans="1:9" x14ac:dyDescent="0.25">
      <c r="A4082" t="s">
        <v>4301</v>
      </c>
      <c r="B4082" s="3">
        <v>38.687591552734382</v>
      </c>
      <c r="C4082" s="3">
        <v>27.489999771118161</v>
      </c>
      <c r="D4082" s="4">
        <v>-1.590107892900838E-2</v>
      </c>
      <c r="E4082" s="4">
        <v>7.4247737678818648E-2</v>
      </c>
      <c r="F4082" s="2">
        <v>5</v>
      </c>
      <c r="G4082" s="4">
        <v>-9.8150232115790659E-2</v>
      </c>
      <c r="H4082" s="4">
        <v>-0.61358834920324301</v>
      </c>
      <c r="I4082" s="4">
        <v>8.8564731460990309E-2</v>
      </c>
    </row>
    <row r="4083" spans="1:9" x14ac:dyDescent="0.25">
      <c r="A4083" t="s">
        <v>4302</v>
      </c>
      <c r="B4083" s="3">
        <v>39.312705993652337</v>
      </c>
      <c r="C4083" s="3">
        <v>25.590000152587891</v>
      </c>
      <c r="D4083" s="4">
        <v>1.1844033932782549E-2</v>
      </c>
      <c r="E4083" s="4">
        <v>1.42687521555005E-2</v>
      </c>
      <c r="F4083" s="2">
        <v>5</v>
      </c>
      <c r="G4083" s="4">
        <v>-6.9496799496031159E-2</v>
      </c>
      <c r="H4083" s="4">
        <v>-0.60734470638761962</v>
      </c>
      <c r="I4083" s="4">
        <v>0.10615376986320529</v>
      </c>
    </row>
    <row r="4084" spans="1:9" x14ac:dyDescent="0.25">
      <c r="A4084" t="s">
        <v>4303</v>
      </c>
      <c r="B4084" s="3">
        <v>38.852535247802727</v>
      </c>
      <c r="C4084" s="3">
        <v>25.229999542236332</v>
      </c>
      <c r="D4084" s="4">
        <v>-2.6539404859064589E-2</v>
      </c>
      <c r="E4084" s="4">
        <v>8.984881027994196E-2</v>
      </c>
      <c r="F4084" s="2">
        <v>5</v>
      </c>
      <c r="G4084" s="4">
        <v>-7.4128641093545333E-2</v>
      </c>
      <c r="H4084" s="4">
        <v>-0.61194089163501975</v>
      </c>
      <c r="I4084" s="4">
        <v>9.3205803234184925E-2</v>
      </c>
    </row>
    <row r="4085" spans="1:9" x14ac:dyDescent="0.25">
      <c r="A4085" t="s">
        <v>4304</v>
      </c>
      <c r="B4085" s="3">
        <v>39.911769866943359</v>
      </c>
      <c r="C4085" s="3">
        <v>23.14999961853027</v>
      </c>
      <c r="D4085" s="4">
        <v>2.383066302394643E-2</v>
      </c>
      <c r="E4085" s="4">
        <v>-0.1020171062089079</v>
      </c>
      <c r="F4085" s="2">
        <v>4</v>
      </c>
      <c r="G4085" s="4">
        <v>-5.6862820217543082E-2</v>
      </c>
      <c r="H4085" s="4">
        <v>-0.60136125663227502</v>
      </c>
      <c r="I4085" s="4">
        <v>0.1230098153854013</v>
      </c>
    </row>
    <row r="4086" spans="1:9" x14ac:dyDescent="0.25">
      <c r="A4086" t="s">
        <v>4305</v>
      </c>
      <c r="B4086" s="3">
        <v>38.982784271240227</v>
      </c>
      <c r="C4086" s="3">
        <v>25.780000686645511</v>
      </c>
      <c r="D4086" s="4">
        <v>6.0500220080452749E-3</v>
      </c>
      <c r="E4086" s="4">
        <v>4.0355123982660723E-2</v>
      </c>
      <c r="F4086" s="2">
        <v>5</v>
      </c>
      <c r="G4086" s="4">
        <v>-7.824958844561114E-2</v>
      </c>
      <c r="H4086" s="4">
        <v>-0.6106399644348206</v>
      </c>
      <c r="I4086" s="4">
        <v>9.6870660298963296E-2</v>
      </c>
    </row>
    <row r="4087" spans="1:9" x14ac:dyDescent="0.25">
      <c r="A4087" t="s">
        <v>4306</v>
      </c>
      <c r="B4087" s="3">
        <v>38.748355865478523</v>
      </c>
      <c r="C4087" s="3">
        <v>24.780000686645511</v>
      </c>
      <c r="D4087" s="4">
        <v>-1.789431416987175E-3</v>
      </c>
      <c r="E4087" s="4">
        <v>-4.3981457804510793E-2</v>
      </c>
      <c r="F4087" s="2">
        <v>5</v>
      </c>
      <c r="G4087" s="4">
        <v>-8.002709476320069E-2</v>
      </c>
      <c r="H4087" s="4">
        <v>-0.61298143526896554</v>
      </c>
      <c r="I4087" s="4">
        <v>9.0274475726010772E-2</v>
      </c>
    </row>
    <row r="4088" spans="1:9" x14ac:dyDescent="0.25">
      <c r="A4088" t="s">
        <v>4307</v>
      </c>
      <c r="B4088" s="3">
        <v>38.817817687988281</v>
      </c>
      <c r="C4088" s="3">
        <v>25.920000076293949</v>
      </c>
      <c r="D4088" s="4">
        <v>-2.4012167791683581E-2</v>
      </c>
      <c r="E4088" s="4">
        <v>9.5983107584707072E-2</v>
      </c>
      <c r="F4088" s="2">
        <v>5</v>
      </c>
      <c r="G4088" s="4">
        <v>-7.1700801782184187E-2</v>
      </c>
      <c r="H4088" s="4">
        <v>-0.61228765061021351</v>
      </c>
      <c r="I4088" s="4">
        <v>9.2228944513866651E-2</v>
      </c>
    </row>
    <row r="4089" spans="1:9" x14ac:dyDescent="0.25">
      <c r="A4089" t="s">
        <v>4308</v>
      </c>
      <c r="B4089" s="3">
        <v>39.772850036621087</v>
      </c>
      <c r="C4089" s="3">
        <v>23.64999961853027</v>
      </c>
      <c r="D4089" s="4">
        <v>1.416879309289931E-2</v>
      </c>
      <c r="E4089" s="4">
        <v>-1.252614341764058E-2</v>
      </c>
      <c r="F4089" s="2">
        <v>4</v>
      </c>
      <c r="G4089" s="4">
        <v>-4.3317046995236641E-2</v>
      </c>
      <c r="H4089" s="4">
        <v>-0.60274878784858399</v>
      </c>
      <c r="I4089" s="4">
        <v>0.1191009851450069</v>
      </c>
    </row>
    <row r="4090" spans="1:9" x14ac:dyDescent="0.25">
      <c r="A4090" t="s">
        <v>4309</v>
      </c>
      <c r="B4090" s="3">
        <v>39.217189788818359</v>
      </c>
      <c r="C4090" s="3">
        <v>23.95000076293945</v>
      </c>
      <c r="D4090" s="4">
        <v>-1.051502435080565E-2</v>
      </c>
      <c r="E4090" s="4">
        <v>2.1757688449743021E-2</v>
      </c>
      <c r="F4090" s="2">
        <v>4</v>
      </c>
      <c r="G4090" s="4">
        <v>-4.8161114354720258E-2</v>
      </c>
      <c r="H4090" s="4">
        <v>-0.60829872220784531</v>
      </c>
      <c r="I4090" s="4">
        <v>0.1034662008600136</v>
      </c>
    </row>
    <row r="4091" spans="1:9" x14ac:dyDescent="0.25">
      <c r="A4091" t="s">
        <v>4310</v>
      </c>
      <c r="B4091" s="3">
        <v>39.633941650390618</v>
      </c>
      <c r="C4091" s="3">
        <v>23.440000534057621</v>
      </c>
      <c r="D4091" s="4">
        <v>0</v>
      </c>
      <c r="E4091" s="4">
        <v>-2.0476379643513121E-2</v>
      </c>
      <c r="F4091" s="2">
        <v>4</v>
      </c>
      <c r="G4091" s="4">
        <v>-3.6426827543513451E-2</v>
      </c>
      <c r="H4091" s="4">
        <v>-0.60413620476130814</v>
      </c>
      <c r="I4091" s="4">
        <v>0.1151924769105632</v>
      </c>
    </row>
    <row r="4092" spans="1:9" x14ac:dyDescent="0.25">
      <c r="A4092" t="s">
        <v>4311</v>
      </c>
      <c r="B4092" s="3">
        <v>39.633941650390618</v>
      </c>
      <c r="C4092" s="3">
        <v>23.930000305175781</v>
      </c>
      <c r="D4092" s="4">
        <v>-4.0361385246071253E-2</v>
      </c>
      <c r="E4092" s="4">
        <v>0.1319773413472054</v>
      </c>
      <c r="F4092" s="2">
        <v>4</v>
      </c>
      <c r="G4092" s="4">
        <v>-3.6831922544592548E-2</v>
      </c>
      <c r="H4092" s="4">
        <v>-0.60413620476130814</v>
      </c>
      <c r="I4092" s="4">
        <v>0.1151924769105632</v>
      </c>
    </row>
    <row r="4093" spans="1:9" x14ac:dyDescent="0.25">
      <c r="A4093" t="s">
        <v>4312</v>
      </c>
      <c r="B4093" s="3">
        <v>41.3009033203125</v>
      </c>
      <c r="C4093" s="3">
        <v>21.139999389648441</v>
      </c>
      <c r="D4093" s="4">
        <v>1.623588181129576E-2</v>
      </c>
      <c r="E4093" s="4">
        <v>-5.7091912680184653E-2</v>
      </c>
      <c r="F4093" s="2">
        <v>4</v>
      </c>
      <c r="G4093" s="4">
        <v>1.911238594999376E-2</v>
      </c>
      <c r="H4093" s="4">
        <v>-0.58748659218949895</v>
      </c>
      <c r="I4093" s="4">
        <v>0.16209629308895801</v>
      </c>
    </row>
    <row r="4094" spans="1:9" x14ac:dyDescent="0.25">
      <c r="A4094" t="s">
        <v>4313</v>
      </c>
      <c r="B4094" s="3">
        <v>40.641059875488281</v>
      </c>
      <c r="C4094" s="3">
        <v>22.420000076293949</v>
      </c>
      <c r="D4094" s="4">
        <v>-5.1010259763472074E-3</v>
      </c>
      <c r="E4094" s="4">
        <v>-9.7172844207354947E-3</v>
      </c>
      <c r="F4094" s="2">
        <v>4</v>
      </c>
      <c r="G4094" s="4">
        <v>-2.919885233601538E-3</v>
      </c>
      <c r="H4094" s="4">
        <v>-0.59407710828390092</v>
      </c>
      <c r="I4094" s="4">
        <v>0.14353007396047349</v>
      </c>
    </row>
    <row r="4095" spans="1:9" x14ac:dyDescent="0.25">
      <c r="A4095" t="s">
        <v>4314</v>
      </c>
      <c r="B4095" s="3">
        <v>40.849433898925781</v>
      </c>
      <c r="C4095" s="3">
        <v>22.639999389648441</v>
      </c>
      <c r="D4095" s="4">
        <v>-7.8028124147857536E-3</v>
      </c>
      <c r="E4095" s="4">
        <v>-1.0056906040440289E-2</v>
      </c>
      <c r="F4095" s="2">
        <v>4</v>
      </c>
      <c r="G4095" s="4">
        <v>-2.045593149322511E-3</v>
      </c>
      <c r="H4095" s="4">
        <v>-0.59199586861122966</v>
      </c>
      <c r="I4095" s="4">
        <v>0.14939315831808991</v>
      </c>
    </row>
    <row r="4096" spans="1:9" x14ac:dyDescent="0.25">
      <c r="A4096" t="s">
        <v>4315</v>
      </c>
      <c r="B4096" s="3">
        <v>41.170680999755859</v>
      </c>
      <c r="C4096" s="3">
        <v>22.870000839233398</v>
      </c>
      <c r="D4096" s="4">
        <v>-2.700231271435749E-2</v>
      </c>
      <c r="E4096" s="4">
        <v>5.9777614461909767E-2</v>
      </c>
      <c r="F4096" s="2">
        <v>4</v>
      </c>
      <c r="G4096" s="4">
        <v>-3.6781017106870539E-3</v>
      </c>
      <c r="H4096" s="4">
        <v>-0.58878725268133347</v>
      </c>
      <c r="I4096" s="4">
        <v>0.158432187371399</v>
      </c>
    </row>
    <row r="4097" spans="1:9" x14ac:dyDescent="0.25">
      <c r="A4097" t="s">
        <v>4316</v>
      </c>
      <c r="B4097" s="3">
        <v>42.313236236572273</v>
      </c>
      <c r="C4097" s="3">
        <v>21.579999923706051</v>
      </c>
      <c r="D4097" s="4">
        <v>1.5618431870178419E-2</v>
      </c>
      <c r="E4097" s="4">
        <v>-2.9676252437251142E-2</v>
      </c>
      <c r="F4097" s="2">
        <v>4</v>
      </c>
      <c r="G4097" s="4">
        <v>3.3277826041837599E-2</v>
      </c>
      <c r="H4097" s="4">
        <v>-0.57737541137860182</v>
      </c>
      <c r="I4097" s="4">
        <v>0.19058061751725261</v>
      </c>
    </row>
    <row r="4098" spans="1:9" x14ac:dyDescent="0.25">
      <c r="A4098" t="s">
        <v>4317</v>
      </c>
      <c r="B4098" s="3">
        <v>41.662532806396477</v>
      </c>
      <c r="C4098" s="3">
        <v>22.239999771118161</v>
      </c>
      <c r="D4098" s="4">
        <v>-1.071300496483063E-2</v>
      </c>
      <c r="E4098" s="4">
        <v>5.2531976073741271E-2</v>
      </c>
      <c r="F4098" s="2">
        <v>4</v>
      </c>
      <c r="G4098" s="4">
        <v>7.8020439544701503E-3</v>
      </c>
      <c r="H4098" s="4">
        <v>-0.58387463700991571</v>
      </c>
      <c r="I4098" s="4">
        <v>0.17227157380837929</v>
      </c>
    </row>
    <row r="4099" spans="1:9" x14ac:dyDescent="0.25">
      <c r="A4099" t="s">
        <v>4318</v>
      </c>
      <c r="B4099" s="3">
        <v>42.113697052001953</v>
      </c>
      <c r="C4099" s="3">
        <v>21.129999160766602</v>
      </c>
      <c r="D4099" s="4">
        <v>-5.3279632341255434E-3</v>
      </c>
      <c r="E4099" s="4">
        <v>8.5918086526071136E-3</v>
      </c>
      <c r="F4099" s="2">
        <v>4</v>
      </c>
      <c r="G4099" s="4">
        <v>1.8502112174555881E-2</v>
      </c>
      <c r="H4099" s="4">
        <v>-0.57936840868378048</v>
      </c>
      <c r="I4099" s="4">
        <v>0.18496612175388491</v>
      </c>
    </row>
    <row r="4100" spans="1:9" x14ac:dyDescent="0.25">
      <c r="A4100" t="s">
        <v>4319</v>
      </c>
      <c r="B4100" s="3">
        <v>42.339279174804688</v>
      </c>
      <c r="C4100" s="3">
        <v>20.95000076293945</v>
      </c>
      <c r="D4100" s="4">
        <v>8.8901323911803054E-3</v>
      </c>
      <c r="E4100" s="4">
        <v>-1.272377752835829E-2</v>
      </c>
      <c r="F4100" s="2">
        <v>4</v>
      </c>
      <c r="G4100" s="4">
        <v>2.4172301050693571E-2</v>
      </c>
      <c r="H4100" s="4">
        <v>-0.57711529452071286</v>
      </c>
      <c r="I4100" s="4">
        <v>0.1913133957266375</v>
      </c>
    </row>
    <row r="4101" spans="1:9" x14ac:dyDescent="0.25">
      <c r="A4101" t="s">
        <v>4320</v>
      </c>
      <c r="B4101" s="3">
        <v>41.966194152832031</v>
      </c>
      <c r="C4101" s="3">
        <v>21.219999313354489</v>
      </c>
      <c r="D4101" s="4">
        <v>2.0033523960137019E-2</v>
      </c>
      <c r="E4101" s="4">
        <v>-9.0441518099087181E-2</v>
      </c>
      <c r="F4101" s="2">
        <v>4</v>
      </c>
      <c r="G4101" s="4">
        <v>2.4521704713455831E-2</v>
      </c>
      <c r="H4101" s="4">
        <v>-0.58084166758871558</v>
      </c>
      <c r="I4101" s="4">
        <v>0.18081578705016571</v>
      </c>
    </row>
    <row r="4102" spans="1:9" x14ac:dyDescent="0.25">
      <c r="A4102" t="s">
        <v>4321</v>
      </c>
      <c r="B4102" s="3">
        <v>41.141975402832031</v>
      </c>
      <c r="C4102" s="3">
        <v>23.329999923706051</v>
      </c>
      <c r="D4102" s="4">
        <v>1.0557143159464211E-3</v>
      </c>
      <c r="E4102" s="4">
        <v>-3.2752938973465318E-2</v>
      </c>
      <c r="F4102" s="2">
        <v>4</v>
      </c>
      <c r="G4102" s="4">
        <v>1.101748173345962E-2</v>
      </c>
      <c r="H4102" s="4">
        <v>-0.58907396417329405</v>
      </c>
      <c r="I4102" s="4">
        <v>0.1576244891107248</v>
      </c>
    </row>
    <row r="4103" spans="1:9" x14ac:dyDescent="0.25">
      <c r="A4103" t="s">
        <v>4322</v>
      </c>
      <c r="B4103" s="3">
        <v>41.098587036132813</v>
      </c>
      <c r="C4103" s="3">
        <v>24.120000839233398</v>
      </c>
      <c r="D4103" s="4">
        <v>-2.4104034718578249E-2</v>
      </c>
      <c r="E4103" s="4">
        <v>4.0552222678259753E-2</v>
      </c>
      <c r="F4103" s="2">
        <v>4</v>
      </c>
      <c r="G4103" s="4">
        <v>2.1018847876384639E-2</v>
      </c>
      <c r="H4103" s="4">
        <v>-0.58950732716459742</v>
      </c>
      <c r="I4103" s="4">
        <v>0.15640365721479019</v>
      </c>
    </row>
    <row r="4104" spans="1:9" x14ac:dyDescent="0.25">
      <c r="A4104" t="s">
        <v>4323</v>
      </c>
      <c r="B4104" s="3">
        <v>42.113697052001953</v>
      </c>
      <c r="C4104" s="3">
        <v>23.180000305175781</v>
      </c>
      <c r="D4104" s="4">
        <v>-4.7157627805799462E-3</v>
      </c>
      <c r="E4104" s="4">
        <v>2.595132515763821E-3</v>
      </c>
      <c r="F4104" s="2">
        <v>4</v>
      </c>
      <c r="G4104" s="4">
        <v>3.9980922124927883E-2</v>
      </c>
      <c r="H4104" s="4">
        <v>-0.57936840868378048</v>
      </c>
      <c r="I4104" s="4">
        <v>0.18496612175388491</v>
      </c>
    </row>
    <row r="4105" spans="1:9" x14ac:dyDescent="0.25">
      <c r="A4105" t="s">
        <v>4324</v>
      </c>
      <c r="B4105" s="3">
        <v>42.313236236572273</v>
      </c>
      <c r="C4105" s="3">
        <v>23.120000839233398</v>
      </c>
      <c r="D4105" s="4">
        <v>-5.3029710627356952E-3</v>
      </c>
      <c r="E4105" s="4">
        <v>-1.8675663696216649E-2</v>
      </c>
      <c r="F4105" s="2">
        <v>4</v>
      </c>
      <c r="G4105" s="4">
        <v>4.2903988504529263E-2</v>
      </c>
      <c r="H4105" s="4">
        <v>-0.57737541137860182</v>
      </c>
      <c r="I4105" s="4">
        <v>0.19058061751725261</v>
      </c>
    </row>
    <row r="4106" spans="1:9" x14ac:dyDescent="0.25">
      <c r="A4106" t="s">
        <v>4325</v>
      </c>
      <c r="B4106" s="3">
        <v>42.538818359375</v>
      </c>
      <c r="C4106" s="3">
        <v>23.559999465942379</v>
      </c>
      <c r="D4106" s="4">
        <v>-3.0069314585722932E-2</v>
      </c>
      <c r="E4106" s="4">
        <v>0.26462697408800739</v>
      </c>
      <c r="F4106" s="2">
        <v>4</v>
      </c>
      <c r="G4106" s="4">
        <v>6.1360039061124423E-2</v>
      </c>
      <c r="H4106" s="4">
        <v>-0.57512229721553421</v>
      </c>
      <c r="I4106" s="4">
        <v>0.1969278914900052</v>
      </c>
    </row>
    <row r="4107" spans="1:9" x14ac:dyDescent="0.25">
      <c r="A4107" t="s">
        <v>4326</v>
      </c>
      <c r="B4107" s="3">
        <v>43.857585906982422</v>
      </c>
      <c r="C4107" s="3">
        <v>18.629999160766602</v>
      </c>
      <c r="D4107" s="4">
        <v>1.5876276781282121E-2</v>
      </c>
      <c r="E4107" s="4">
        <v>-0.1043269305715903</v>
      </c>
      <c r="F4107" s="2">
        <v>3</v>
      </c>
      <c r="G4107" s="4">
        <v>7.7293466957542911E-2</v>
      </c>
      <c r="H4107" s="4">
        <v>-0.56195044741471201</v>
      </c>
      <c r="I4107" s="4">
        <v>0.2340344619355692</v>
      </c>
    </row>
    <row r="4108" spans="1:9" x14ac:dyDescent="0.25">
      <c r="A4108" t="s">
        <v>4327</v>
      </c>
      <c r="B4108" s="3">
        <v>43.172172546386719</v>
      </c>
      <c r="C4108" s="3">
        <v>20.79999923706055</v>
      </c>
      <c r="D4108" s="4">
        <v>1.282284308374337E-2</v>
      </c>
      <c r="E4108" s="4">
        <v>2.7667958116357472E-2</v>
      </c>
      <c r="F4108" s="2">
        <v>4</v>
      </c>
      <c r="G4108" s="4">
        <v>4.9090107171520618E-2</v>
      </c>
      <c r="H4108" s="4">
        <v>-0.56879635581882981</v>
      </c>
      <c r="I4108" s="4">
        <v>0.2147487741770118</v>
      </c>
    </row>
    <row r="4109" spans="1:9" x14ac:dyDescent="0.25">
      <c r="A4109" t="s">
        <v>4328</v>
      </c>
      <c r="B4109" s="3">
        <v>42.625591278076172</v>
      </c>
      <c r="C4109" s="3">
        <v>20.239999771118161</v>
      </c>
      <c r="D4109" s="4">
        <v>-5.4654686728168311E-3</v>
      </c>
      <c r="E4109" s="4">
        <v>2.067573620723873E-2</v>
      </c>
      <c r="F4109" s="2">
        <v>4</v>
      </c>
      <c r="G4109" s="4">
        <v>3.5808102409454312E-2</v>
      </c>
      <c r="H4109" s="4">
        <v>-0.57425560933412223</v>
      </c>
      <c r="I4109" s="4">
        <v>0.19936944794655731</v>
      </c>
    </row>
    <row r="4110" spans="1:9" x14ac:dyDescent="0.25">
      <c r="A4110" t="s">
        <v>4329</v>
      </c>
      <c r="B4110" s="3">
        <v>42.859840393066413</v>
      </c>
      <c r="C4110" s="3">
        <v>19.829999923706051</v>
      </c>
      <c r="D4110" s="4">
        <v>-1.2197444283045811E-2</v>
      </c>
      <c r="E4110" s="4">
        <v>0.11217049963869501</v>
      </c>
      <c r="F4110" s="2">
        <v>4</v>
      </c>
      <c r="G4110" s="4">
        <v>4.457385836182981E-2</v>
      </c>
      <c r="H4110" s="4">
        <v>-0.57191592925613977</v>
      </c>
      <c r="I4110" s="4">
        <v>0.20596058775960929</v>
      </c>
    </row>
    <row r="4111" spans="1:9" x14ac:dyDescent="0.25">
      <c r="A4111" t="s">
        <v>4330</v>
      </c>
      <c r="B4111" s="3">
        <v>43.389076232910163</v>
      </c>
      <c r="C4111" s="3">
        <v>17.829999923706051</v>
      </c>
      <c r="D4111" s="4">
        <v>6.4397285718735819E-3</v>
      </c>
      <c r="E4111" s="4">
        <v>-1.7089276536540798E-2</v>
      </c>
      <c r="F4111" s="2">
        <v>3</v>
      </c>
      <c r="G4111" s="4">
        <v>5.8141181299395488E-2</v>
      </c>
      <c r="H4111" s="4">
        <v>-0.56662992187426187</v>
      </c>
      <c r="I4111" s="4">
        <v>0.22085186030351411</v>
      </c>
    </row>
    <row r="4112" spans="1:9" x14ac:dyDescent="0.25">
      <c r="A4112" t="s">
        <v>4331</v>
      </c>
      <c r="B4112" s="3">
        <v>43.1114501953125</v>
      </c>
      <c r="C4112" s="3">
        <v>18.139999389648441</v>
      </c>
      <c r="D4112" s="4">
        <v>8.934024381915151E-3</v>
      </c>
      <c r="E4112" s="4">
        <v>-4.8767714738254142E-2</v>
      </c>
      <c r="F4112" s="2">
        <v>3</v>
      </c>
      <c r="G4112" s="4">
        <v>5.6273087907235952E-2</v>
      </c>
      <c r="H4112" s="4">
        <v>-0.56940285063996288</v>
      </c>
      <c r="I4112" s="4">
        <v>0.21304021060047901</v>
      </c>
    </row>
    <row r="4113" spans="1:9" x14ac:dyDescent="0.25">
      <c r="A4113" t="s">
        <v>4332</v>
      </c>
      <c r="B4113" s="3">
        <v>42.729701995849609</v>
      </c>
      <c r="C4113" s="3">
        <v>19.069999694824219</v>
      </c>
      <c r="D4113" s="4">
        <v>4.0776830441799916E-3</v>
      </c>
      <c r="E4113" s="4">
        <v>-2.9022388622101821E-2</v>
      </c>
      <c r="F4113" s="2">
        <v>3</v>
      </c>
      <c r="G4113" s="4">
        <v>5.5418011614621683E-2</v>
      </c>
      <c r="H4113" s="4">
        <v>-0.57321575152168558</v>
      </c>
      <c r="I4113" s="4">
        <v>0.2022988434190249</v>
      </c>
    </row>
    <row r="4114" spans="1:9" x14ac:dyDescent="0.25">
      <c r="A4114" t="s">
        <v>4333</v>
      </c>
      <c r="B4114" s="3">
        <v>42.556171417236328</v>
      </c>
      <c r="C4114" s="3">
        <v>19.639999389648441</v>
      </c>
      <c r="D4114" s="4">
        <v>1.7634623410208938E-2</v>
      </c>
      <c r="E4114" s="4">
        <v>4.6035885473223459E-3</v>
      </c>
      <c r="F4114" s="2">
        <v>4</v>
      </c>
      <c r="G4114" s="4">
        <v>5.9278246997380268E-2</v>
      </c>
      <c r="H4114" s="4">
        <v>-0.57494897487972985</v>
      </c>
      <c r="I4114" s="4">
        <v>0.19741615984718891</v>
      </c>
    </row>
    <row r="4115" spans="1:9" x14ac:dyDescent="0.25">
      <c r="A4115" t="s">
        <v>4334</v>
      </c>
      <c r="B4115" s="3">
        <v>41.818714141845703</v>
      </c>
      <c r="C4115" s="3">
        <v>19.54999923706055</v>
      </c>
      <c r="D4115" s="4">
        <v>-3.1022205966750871E-3</v>
      </c>
      <c r="E4115" s="4">
        <v>8.3102496587378116E-2</v>
      </c>
      <c r="F4115" s="2">
        <v>3</v>
      </c>
      <c r="G4115" s="4">
        <v>4.7461632415903843E-2</v>
      </c>
      <c r="H4115" s="4">
        <v>-0.58231469788648105</v>
      </c>
      <c r="I4115" s="4">
        <v>0.17666609635834879</v>
      </c>
    </row>
    <row r="4116" spans="1:9" x14ac:dyDescent="0.25">
      <c r="A4116" t="s">
        <v>4335</v>
      </c>
      <c r="B4116" s="3">
        <v>41.948848724365227</v>
      </c>
      <c r="C4116" s="3">
        <v>18.04999923706055</v>
      </c>
      <c r="D4116" s="4">
        <v>3.528572300734778E-3</v>
      </c>
      <c r="E4116" s="4">
        <v>-2.9047924211672019E-2</v>
      </c>
      <c r="F4116" s="2">
        <v>3</v>
      </c>
      <c r="G4116" s="4">
        <v>3.5688002144341091E-2</v>
      </c>
      <c r="H4116" s="4">
        <v>-0.5810149137221301</v>
      </c>
      <c r="I4116" s="4">
        <v>0.18032773336361621</v>
      </c>
    </row>
    <row r="4117" spans="1:9" x14ac:dyDescent="0.25">
      <c r="A4117" t="s">
        <v>4336</v>
      </c>
      <c r="B4117" s="3">
        <v>41.801349639892578</v>
      </c>
      <c r="C4117" s="3">
        <v>18.590000152587891</v>
      </c>
      <c r="D4117" s="4">
        <v>-2.2123200822282359E-2</v>
      </c>
      <c r="E4117" s="4">
        <v>5.7451662870594333E-2</v>
      </c>
      <c r="F4117" s="2">
        <v>3</v>
      </c>
      <c r="G4117" s="4">
        <v>2.7220857340625629E-2</v>
      </c>
      <c r="H4117" s="4">
        <v>-0.58248813452587023</v>
      </c>
      <c r="I4117" s="4">
        <v>0.1761775059952142</v>
      </c>
    </row>
    <row r="4118" spans="1:9" x14ac:dyDescent="0.25">
      <c r="A4118" t="s">
        <v>4337</v>
      </c>
      <c r="B4118" s="3">
        <v>42.747051239013672</v>
      </c>
      <c r="C4118" s="3">
        <v>17.579999923706051</v>
      </c>
      <c r="D4118" s="4">
        <v>-7.6530883334349209E-3</v>
      </c>
      <c r="E4118" s="4">
        <v>3.3509681784506862E-2</v>
      </c>
      <c r="F4118" s="2">
        <v>3</v>
      </c>
      <c r="G4118" s="4">
        <v>5.1354601891688612E-2</v>
      </c>
      <c r="H4118" s="4">
        <v>-0.57304246728707597</v>
      </c>
      <c r="I4118" s="4">
        <v>0.20278700444089151</v>
      </c>
    </row>
    <row r="4119" spans="1:9" x14ac:dyDescent="0.25">
      <c r="A4119" t="s">
        <v>4338</v>
      </c>
      <c r="B4119" s="3">
        <v>43.07672119140625</v>
      </c>
      <c r="C4119" s="3">
        <v>17.010000228881839</v>
      </c>
      <c r="D4119" s="4">
        <v>-7.1989327412088633E-3</v>
      </c>
      <c r="E4119" s="4">
        <v>3.2786942200385472E-2</v>
      </c>
      <c r="F4119" s="2">
        <v>3</v>
      </c>
      <c r="G4119" s="4">
        <v>6.6267617091058106E-2</v>
      </c>
      <c r="H4119" s="4">
        <v>-0.56974972391874146</v>
      </c>
      <c r="I4119" s="4">
        <v>0.21206302987420941</v>
      </c>
    </row>
    <row r="4120" spans="1:9" x14ac:dyDescent="0.25">
      <c r="A4120" t="s">
        <v>4339</v>
      </c>
      <c r="B4120" s="3">
        <v>43.389076232910163</v>
      </c>
      <c r="C4120" s="3">
        <v>16.469999313354489</v>
      </c>
      <c r="D4120" s="4">
        <v>8.0016950148764643E-4</v>
      </c>
      <c r="E4120" s="4">
        <v>1.042945302153298E-2</v>
      </c>
      <c r="F4120" s="2">
        <v>3</v>
      </c>
      <c r="G4120" s="4">
        <v>8.280793953510468E-2</v>
      </c>
      <c r="H4120" s="4">
        <v>-0.56662992187426187</v>
      </c>
      <c r="I4120" s="4">
        <v>0.22085186030351411</v>
      </c>
    </row>
    <row r="4121" spans="1:9" x14ac:dyDescent="0.25">
      <c r="A4121" t="s">
        <v>4340</v>
      </c>
      <c r="B4121" s="3">
        <v>43.354385375976563</v>
      </c>
      <c r="C4121" s="3">
        <v>16.29999923706055</v>
      </c>
      <c r="D4121" s="4">
        <v>1.7511987116334279E-2</v>
      </c>
      <c r="E4121" s="4">
        <v>-7.70102277521173E-2</v>
      </c>
      <c r="F4121" s="2">
        <v>3</v>
      </c>
      <c r="G4121" s="4">
        <v>7.6828867459025618E-2</v>
      </c>
      <c r="H4121" s="4">
        <v>-0.5669764141410909</v>
      </c>
      <c r="I4121" s="4">
        <v>0.2198757529304152</v>
      </c>
    </row>
    <row r="4122" spans="1:9" x14ac:dyDescent="0.25">
      <c r="A4122" t="s">
        <v>4341</v>
      </c>
      <c r="B4122" s="3">
        <v>42.608230590820313</v>
      </c>
      <c r="C4122" s="3">
        <v>17.659999847412109</v>
      </c>
      <c r="D4122" s="4">
        <v>-2.234845473361502E-3</v>
      </c>
      <c r="E4122" s="4">
        <v>-1.7797536316534131E-2</v>
      </c>
      <c r="F4122" s="2">
        <v>3</v>
      </c>
      <c r="G4122" s="4">
        <v>6.8626446406711672E-2</v>
      </c>
      <c r="H4122" s="4">
        <v>-0.57442900787231643</v>
      </c>
      <c r="I4122" s="4">
        <v>0.19888096491873969</v>
      </c>
    </row>
    <row r="4123" spans="1:9" x14ac:dyDescent="0.25">
      <c r="A4123" t="s">
        <v>4342</v>
      </c>
      <c r="B4123" s="3">
        <v>42.703666687011719</v>
      </c>
      <c r="C4123" s="3">
        <v>17.979999542236332</v>
      </c>
      <c r="D4123" s="4">
        <v>2.6484692259878262E-3</v>
      </c>
      <c r="E4123" s="4">
        <v>1.068007964761541E-2</v>
      </c>
      <c r="F4123" s="2">
        <v>3</v>
      </c>
      <c r="G4123" s="4">
        <v>6.2720937202357385E-2</v>
      </c>
      <c r="H4123" s="4">
        <v>-0.57347579217718458</v>
      </c>
      <c r="I4123" s="4">
        <v>0.20156627988027401</v>
      </c>
    </row>
    <row r="4124" spans="1:9" x14ac:dyDescent="0.25">
      <c r="A4124" t="s">
        <v>4343</v>
      </c>
      <c r="B4124" s="3">
        <v>42.590866088867188</v>
      </c>
      <c r="C4124" s="3">
        <v>17.79000091552734</v>
      </c>
      <c r="D4124" s="4">
        <v>1.825332637287547E-2</v>
      </c>
      <c r="E4124" s="4">
        <v>-8.3462078548174556E-2</v>
      </c>
      <c r="F4124" s="2">
        <v>3</v>
      </c>
      <c r="G4124" s="4">
        <v>5.2663535906862118E-2</v>
      </c>
      <c r="H4124" s="4">
        <v>-0.57460244451170572</v>
      </c>
      <c r="I4124" s="4">
        <v>0.19839237455560491</v>
      </c>
    </row>
    <row r="4125" spans="1:9" x14ac:dyDescent="0.25">
      <c r="A4125" t="s">
        <v>4344</v>
      </c>
      <c r="B4125" s="3">
        <v>41.827377319335938</v>
      </c>
      <c r="C4125" s="3">
        <v>19.409999847412109</v>
      </c>
      <c r="D4125" s="4">
        <v>-3.9255058680917054E-3</v>
      </c>
      <c r="E4125" s="4">
        <v>5.1547572569465849E-4</v>
      </c>
      <c r="F4125" s="2">
        <v>3</v>
      </c>
      <c r="G4125" s="4">
        <v>4.6998653056290252E-2</v>
      </c>
      <c r="H4125" s="4">
        <v>-0.58222817007276106</v>
      </c>
      <c r="I4125" s="4">
        <v>0.176909854863331</v>
      </c>
    </row>
    <row r="4126" spans="1:9" x14ac:dyDescent="0.25">
      <c r="A4126" t="s">
        <v>4345</v>
      </c>
      <c r="B4126" s="3">
        <v>41.992218017578118</v>
      </c>
      <c r="C4126" s="3">
        <v>19.39999961853027</v>
      </c>
      <c r="D4126" s="4">
        <v>7.4936864659593816E-3</v>
      </c>
      <c r="E4126" s="4">
        <v>-1.6725794797897379E-2</v>
      </c>
      <c r="F4126" s="2">
        <v>3</v>
      </c>
      <c r="G4126" s="4">
        <v>3.6758759936460939E-2</v>
      </c>
      <c r="H4126" s="4">
        <v>-0.58058174123680129</v>
      </c>
      <c r="I4126" s="4">
        <v>0.18154802858296559</v>
      </c>
    </row>
    <row r="4127" spans="1:9" x14ac:dyDescent="0.25">
      <c r="A4127" t="s">
        <v>4346</v>
      </c>
      <c r="B4127" s="3">
        <v>41.679882049560547</v>
      </c>
      <c r="C4127" s="3">
        <v>19.729999542236332</v>
      </c>
      <c r="D4127" s="4">
        <v>-1.818898566102245E-2</v>
      </c>
      <c r="E4127" s="4">
        <v>8.3470649872780633E-2</v>
      </c>
      <c r="F4127" s="2">
        <v>4</v>
      </c>
      <c r="G4127" s="4">
        <v>3.1250303798015633E-2</v>
      </c>
      <c r="H4127" s="4">
        <v>-0.58370135277530633</v>
      </c>
      <c r="I4127" s="4">
        <v>0.1727597348302459</v>
      </c>
    </row>
    <row r="4128" spans="1:9" x14ac:dyDescent="0.25">
      <c r="A4128" t="s">
        <v>4347</v>
      </c>
      <c r="B4128" s="3">
        <v>42.452041625976563</v>
      </c>
      <c r="C4128" s="3">
        <v>18.20999908447266</v>
      </c>
      <c r="D4128" s="4">
        <v>6.1689003878551141E-3</v>
      </c>
      <c r="E4128" s="4">
        <v>-3.6507965501814899E-2</v>
      </c>
      <c r="F4128" s="2">
        <v>3</v>
      </c>
      <c r="G4128" s="4">
        <v>5.2607344960881042E-2</v>
      </c>
      <c r="H4128" s="4">
        <v>-0.57598902319814116</v>
      </c>
      <c r="I4128" s="4">
        <v>0.19448622769813609</v>
      </c>
    </row>
    <row r="4129" spans="1:9" x14ac:dyDescent="0.25">
      <c r="A4129" t="s">
        <v>4348</v>
      </c>
      <c r="B4129" s="3">
        <v>42.191764831542969</v>
      </c>
      <c r="C4129" s="3">
        <v>18.89999961853027</v>
      </c>
      <c r="D4129" s="4">
        <v>-2.870766120325885E-3</v>
      </c>
      <c r="E4129" s="4">
        <v>3.9603921961954613E-2</v>
      </c>
      <c r="F4129" s="2">
        <v>3</v>
      </c>
      <c r="G4129" s="4">
        <v>4.6153726829685437E-2</v>
      </c>
      <c r="H4129" s="4">
        <v>-0.57858866772923279</v>
      </c>
      <c r="I4129" s="4">
        <v>0.18716273901696739</v>
      </c>
    </row>
    <row r="4130" spans="1:9" x14ac:dyDescent="0.25">
      <c r="A4130" t="s">
        <v>4349</v>
      </c>
      <c r="B4130" s="3">
        <v>42.313236236572273</v>
      </c>
      <c r="C4130" s="3">
        <v>18.180000305175781</v>
      </c>
      <c r="D4130" s="4">
        <v>1.4371299004545259E-3</v>
      </c>
      <c r="E4130" s="4">
        <v>-3.7076212219619431E-2</v>
      </c>
      <c r="F4130" s="2">
        <v>3</v>
      </c>
      <c r="G4130" s="4">
        <v>5.0066584350164201E-2</v>
      </c>
      <c r="H4130" s="4">
        <v>-0.57737541137860182</v>
      </c>
      <c r="I4130" s="4">
        <v>0.19058061751725261</v>
      </c>
    </row>
    <row r="4131" spans="1:9" x14ac:dyDescent="0.25">
      <c r="A4131" t="s">
        <v>4350</v>
      </c>
      <c r="B4131" s="3">
        <v>42.252513885498047</v>
      </c>
      <c r="C4131" s="3">
        <v>18.879999160766602</v>
      </c>
      <c r="D4131" s="4">
        <v>3.1561109993518022E-2</v>
      </c>
      <c r="E4131" s="4">
        <v>-9.1871172229445519E-2</v>
      </c>
      <c r="F4131" s="2">
        <v>3</v>
      </c>
      <c r="G4131" s="4">
        <v>5.2399729437728082E-2</v>
      </c>
      <c r="H4131" s="4">
        <v>-0.577981906199735</v>
      </c>
      <c r="I4131" s="4">
        <v>0.1888720539407196</v>
      </c>
    </row>
    <row r="4132" spans="1:9" x14ac:dyDescent="0.25">
      <c r="A4132" t="s">
        <v>4351</v>
      </c>
      <c r="B4132" s="3">
        <v>40.95977783203125</v>
      </c>
      <c r="C4132" s="3">
        <v>20.79000091552734</v>
      </c>
      <c r="D4132" s="4">
        <v>-8.1934679301237656E-3</v>
      </c>
      <c r="E4132" s="4">
        <v>2.7173969892727579E-2</v>
      </c>
      <c r="F4132" s="2">
        <v>4</v>
      </c>
      <c r="G4132" s="4">
        <v>3.1310168548293937E-2</v>
      </c>
      <c r="H4132" s="4">
        <v>-0.59089375344625306</v>
      </c>
      <c r="I4132" s="4">
        <v>0.15249793969858949</v>
      </c>
    </row>
    <row r="4133" spans="1:9" x14ac:dyDescent="0.25">
      <c r="A4133" t="s">
        <v>4352</v>
      </c>
      <c r="B4133" s="3">
        <v>41.298152923583977</v>
      </c>
      <c r="C4133" s="3">
        <v>20.239999771118161</v>
      </c>
      <c r="D4133" s="4">
        <v>7.6204928302159303E-3</v>
      </c>
      <c r="E4133" s="4">
        <v>3.0549918539507059E-2</v>
      </c>
      <c r="F4133" s="2">
        <v>4</v>
      </c>
      <c r="G4133" s="4">
        <v>3.8924411443533202E-2</v>
      </c>
      <c r="H4133" s="4">
        <v>-0.58751406315105414</v>
      </c>
      <c r="I4133" s="4">
        <v>0.16201890432537719</v>
      </c>
    </row>
    <row r="4134" spans="1:9" x14ac:dyDescent="0.25">
      <c r="A4134" t="s">
        <v>4353</v>
      </c>
      <c r="B4134" s="3">
        <v>40.985820770263672</v>
      </c>
      <c r="C4134" s="3">
        <v>19.639999389648441</v>
      </c>
      <c r="D4134" s="4">
        <v>1.908946488325514E-3</v>
      </c>
      <c r="E4134" s="4">
        <v>2.5522836483460321E-3</v>
      </c>
      <c r="F4134" s="2">
        <v>4</v>
      </c>
      <c r="G4134" s="4">
        <v>1.756134076715998E-2</v>
      </c>
      <c r="H4134" s="4">
        <v>-0.59063363658836421</v>
      </c>
      <c r="I4134" s="4">
        <v>0.1532307179079746</v>
      </c>
    </row>
    <row r="4135" spans="1:9" x14ac:dyDescent="0.25">
      <c r="A4135" t="s">
        <v>4354</v>
      </c>
      <c r="B4135" s="3">
        <v>40.907730102539063</v>
      </c>
      <c r="C4135" s="3">
        <v>19.590000152587891</v>
      </c>
      <c r="D4135" s="4">
        <v>-2.5384598856647012E-3</v>
      </c>
      <c r="E4135" s="4">
        <v>-2.342967726157974E-2</v>
      </c>
      <c r="F4135" s="2">
        <v>4</v>
      </c>
      <c r="G4135" s="4">
        <v>1.6059258933604159E-2</v>
      </c>
      <c r="H4135" s="4">
        <v>-0.59141360615008154</v>
      </c>
      <c r="I4135" s="4">
        <v>0.15103345663298981</v>
      </c>
    </row>
    <row r="4136" spans="1:9" x14ac:dyDescent="0.25">
      <c r="A4136" t="s">
        <v>4355</v>
      </c>
      <c r="B4136" s="3">
        <v>41.011837005615227</v>
      </c>
      <c r="C4136" s="3">
        <v>20.059999465942379</v>
      </c>
      <c r="D4136" s="4">
        <v>8.965247734545656E-3</v>
      </c>
      <c r="E4136" s="4">
        <v>-9.8717058578479122E-3</v>
      </c>
      <c r="F4136" s="2">
        <v>4</v>
      </c>
      <c r="G4136" s="4">
        <v>2.392385920089413E-2</v>
      </c>
      <c r="H4136" s="4">
        <v>-0.59037378643883986</v>
      </c>
      <c r="I4136" s="4">
        <v>0.15396274477014041</v>
      </c>
    </row>
    <row r="4137" spans="1:9" x14ac:dyDescent="0.25">
      <c r="A4137" t="s">
        <v>4356</v>
      </c>
      <c r="B4137" s="3">
        <v>40.647422790527337</v>
      </c>
      <c r="C4137" s="3">
        <v>20.260000228881839</v>
      </c>
      <c r="D4137" s="4">
        <v>1.1005182509322701E-2</v>
      </c>
      <c r="E4137" s="4">
        <v>-2.9228585808431129E-2</v>
      </c>
      <c r="F4137" s="2">
        <v>4</v>
      </c>
      <c r="G4137" s="4">
        <v>2.8371749892679651E-2</v>
      </c>
      <c r="H4137" s="4">
        <v>-0.59401355549073265</v>
      </c>
      <c r="I4137" s="4">
        <v>0.14370910926928479</v>
      </c>
    </row>
    <row r="4138" spans="1:9" x14ac:dyDescent="0.25">
      <c r="A4138" t="s">
        <v>4357</v>
      </c>
      <c r="B4138" s="3">
        <v>40.204959869384773</v>
      </c>
      <c r="C4138" s="3">
        <v>20.870000839233398</v>
      </c>
      <c r="D4138" s="4">
        <v>-1.488069617475707E-2</v>
      </c>
      <c r="E4138" s="4">
        <v>1.804882142601949E-2</v>
      </c>
      <c r="F4138" s="2">
        <v>4</v>
      </c>
      <c r="G4138" s="4">
        <v>2.232233620709723E-2</v>
      </c>
      <c r="H4138" s="4">
        <v>-0.59843287499119868</v>
      </c>
      <c r="I4138" s="4">
        <v>0.13125939318193189</v>
      </c>
    </row>
    <row r="4139" spans="1:9" x14ac:dyDescent="0.25">
      <c r="A4139" t="s">
        <v>4358</v>
      </c>
      <c r="B4139" s="3">
        <v>40.812274932861328</v>
      </c>
      <c r="C4139" s="3">
        <v>20.5</v>
      </c>
      <c r="D4139" s="4">
        <v>7.0650952272837131E-3</v>
      </c>
      <c r="E4139" s="4">
        <v>1.8380569034226909E-2</v>
      </c>
      <c r="F4139" s="2">
        <v>4</v>
      </c>
      <c r="G4139" s="4">
        <v>3.9365078254807402E-2</v>
      </c>
      <c r="H4139" s="4">
        <v>-0.59236701235118816</v>
      </c>
      <c r="I4139" s="4">
        <v>0.1483476049948704</v>
      </c>
    </row>
    <row r="4140" spans="1:9" x14ac:dyDescent="0.25">
      <c r="A4140" t="s">
        <v>4359</v>
      </c>
      <c r="B4140" s="3">
        <v>40.525955200195313</v>
      </c>
      <c r="C4140" s="3">
        <v>20.129999160766602</v>
      </c>
      <c r="D4140" s="4">
        <v>3.1808850861216882E-2</v>
      </c>
      <c r="E4140" s="4">
        <v>-1.1782114314131229E-2</v>
      </c>
      <c r="F4140" s="2">
        <v>4</v>
      </c>
      <c r="G4140" s="4">
        <v>3.7788457978531032E-2</v>
      </c>
      <c r="H4140" s="4">
        <v>-0.59522677374016875</v>
      </c>
      <c r="I4140" s="4">
        <v>0.14029133810431671</v>
      </c>
    </row>
    <row r="4141" spans="1:9" x14ac:dyDescent="0.25">
      <c r="A4141" t="s">
        <v>4360</v>
      </c>
      <c r="B4141" s="3">
        <v>39.276611328125</v>
      </c>
      <c r="C4141" s="3">
        <v>20.370000839233398</v>
      </c>
      <c r="D4141" s="4">
        <v>-2.203923491622684E-3</v>
      </c>
      <c r="E4141" s="4">
        <v>-7.7934652732957188E-3</v>
      </c>
      <c r="F4141" s="2">
        <v>4</v>
      </c>
      <c r="G4141" s="4">
        <v>8.9238083852520855E-3</v>
      </c>
      <c r="H4141" s="4">
        <v>-0.60770521989418835</v>
      </c>
      <c r="I4141" s="4">
        <v>0.10513816309343831</v>
      </c>
    </row>
    <row r="4142" spans="1:9" x14ac:dyDescent="0.25">
      <c r="A4142" t="s">
        <v>4361</v>
      </c>
      <c r="B4142" s="3">
        <v>39.363365173339837</v>
      </c>
      <c r="C4142" s="3">
        <v>20.530000686645511</v>
      </c>
      <c r="D4142" s="4">
        <v>2.7865783481862309E-2</v>
      </c>
      <c r="E4142" s="4">
        <v>-9.8770848647034226E-2</v>
      </c>
      <c r="F4142" s="2">
        <v>4</v>
      </c>
      <c r="G4142" s="4">
        <v>7.7937750004419826E-3</v>
      </c>
      <c r="H4142" s="4">
        <v>-0.60683872251875104</v>
      </c>
      <c r="I4142" s="4">
        <v>0.1075791828734052</v>
      </c>
    </row>
    <row r="4143" spans="1:9" x14ac:dyDescent="0.25">
      <c r="A4143" t="s">
        <v>4362</v>
      </c>
      <c r="B4143" s="3">
        <v>38.296211242675781</v>
      </c>
      <c r="C4143" s="3">
        <v>22.780000686645511</v>
      </c>
      <c r="D4143" s="4">
        <v>1.36113237915092E-3</v>
      </c>
      <c r="E4143" s="4">
        <v>-4.3660748173925852E-2</v>
      </c>
      <c r="F4143" s="2">
        <v>4</v>
      </c>
      <c r="G4143" s="4">
        <v>-1.7352103941134619E-2</v>
      </c>
      <c r="H4143" s="4">
        <v>-0.61749745560220159</v>
      </c>
      <c r="I4143" s="4">
        <v>7.755234260402788E-2</v>
      </c>
    </row>
    <row r="4144" spans="1:9" x14ac:dyDescent="0.25">
      <c r="A4144" t="s">
        <v>4363</v>
      </c>
      <c r="B4144" s="3">
        <v>38.244155883789063</v>
      </c>
      <c r="C4144" s="3">
        <v>23.819999694824219</v>
      </c>
      <c r="D4144" s="4">
        <v>-4.5166485071983509E-3</v>
      </c>
      <c r="E4144" s="4">
        <v>1.534529515774086E-2</v>
      </c>
      <c r="F4144" s="2">
        <v>4</v>
      </c>
      <c r="G4144" s="4">
        <v>-9.6769477568889872E-3</v>
      </c>
      <c r="H4144" s="4">
        <v>-0.61801738450841992</v>
      </c>
      <c r="I4144" s="4">
        <v>7.6087644867794069E-2</v>
      </c>
    </row>
    <row r="4145" spans="1:9" x14ac:dyDescent="0.25">
      <c r="A4145" t="s">
        <v>4364</v>
      </c>
      <c r="B4145" s="3">
        <v>38.417675018310547</v>
      </c>
      <c r="C4145" s="3">
        <v>23.45999908447266</v>
      </c>
      <c r="D4145" s="4">
        <v>-2.7668348629920621E-2</v>
      </c>
      <c r="E4145" s="4">
        <v>6.7333920521353452E-2</v>
      </c>
      <c r="F4145" s="2">
        <v>4</v>
      </c>
      <c r="G4145" s="4">
        <v>-3.1741956276095662E-3</v>
      </c>
      <c r="H4145" s="4">
        <v>-0.61628427545396047</v>
      </c>
      <c r="I4145" s="4">
        <v>8.0970006433678909E-2</v>
      </c>
    </row>
    <row r="4146" spans="1:9" x14ac:dyDescent="0.25">
      <c r="A4146" t="s">
        <v>4365</v>
      </c>
      <c r="B4146" s="3">
        <v>39.510875701904297</v>
      </c>
      <c r="C4146" s="3">
        <v>21.979999542236332</v>
      </c>
      <c r="D4146" s="4">
        <v>1.425404698815913E-2</v>
      </c>
      <c r="E4146" s="4">
        <v>-3.638754682766776E-2</v>
      </c>
      <c r="F4146" s="2">
        <v>4</v>
      </c>
      <c r="G4146" s="4">
        <v>3.3307235128662287E-2</v>
      </c>
      <c r="H4146" s="4">
        <v>-0.6053653874114262</v>
      </c>
      <c r="I4146" s="4">
        <v>0.1117297322477582</v>
      </c>
    </row>
    <row r="4147" spans="1:9" x14ac:dyDescent="0.25">
      <c r="A4147" t="s">
        <v>4366</v>
      </c>
      <c r="B4147" s="3">
        <v>38.955600738525391</v>
      </c>
      <c r="C4147" s="3">
        <v>22.809999465942379</v>
      </c>
      <c r="D4147" s="4">
        <v>-1.12308625248585E-2</v>
      </c>
      <c r="E4147" s="4">
        <v>2.0125171883156989E-2</v>
      </c>
      <c r="F4147" s="2">
        <v>4</v>
      </c>
      <c r="G4147" s="4">
        <v>8.0687138773329892E-3</v>
      </c>
      <c r="H4147" s="4">
        <v>-0.61091147354999809</v>
      </c>
      <c r="I4147" s="4">
        <v>9.6105788829785377E-2</v>
      </c>
    </row>
    <row r="4148" spans="1:9" x14ac:dyDescent="0.25">
      <c r="A4148" t="s">
        <v>4367</v>
      </c>
      <c r="B4148" s="3">
        <v>39.398075103759773</v>
      </c>
      <c r="C4148" s="3">
        <v>22.360000610351559</v>
      </c>
      <c r="D4148" s="4">
        <v>-7.6489472668755942E-3</v>
      </c>
      <c r="E4148" s="4">
        <v>-2.6761581506783432E-3</v>
      </c>
      <c r="F4148" s="2">
        <v>4</v>
      </c>
      <c r="G4148" s="4">
        <v>2.4793874714802211E-2</v>
      </c>
      <c r="H4148" s="4">
        <v>-0.60649203974594734</v>
      </c>
      <c r="I4148" s="4">
        <v>0.10855582692308929</v>
      </c>
    </row>
    <row r="4149" spans="1:9" x14ac:dyDescent="0.25">
      <c r="A4149" t="s">
        <v>4368</v>
      </c>
      <c r="B4149" s="3">
        <v>39.701751708984382</v>
      </c>
      <c r="C4149" s="3">
        <v>22.420000076293949</v>
      </c>
      <c r="D4149" s="4">
        <v>-2.1801832274305211E-3</v>
      </c>
      <c r="E4149" s="4">
        <v>-1.336333435455028E-3</v>
      </c>
      <c r="F4149" s="2">
        <v>4</v>
      </c>
      <c r="G4149" s="4">
        <v>3.0143822171403659E-2</v>
      </c>
      <c r="H4149" s="4">
        <v>-0.60345891791996742</v>
      </c>
      <c r="I4149" s="4">
        <v>0.1171004695061437</v>
      </c>
    </row>
    <row r="4150" spans="1:9" x14ac:dyDescent="0.25">
      <c r="A4150" t="s">
        <v>4369</v>
      </c>
      <c r="B4150" s="3">
        <v>39.788497924804688</v>
      </c>
      <c r="C4150" s="3">
        <v>22.45000076293945</v>
      </c>
      <c r="D4150" s="4">
        <v>5.9218357797004018E-3</v>
      </c>
      <c r="E4150" s="4">
        <v>-3.2744435653236932E-2</v>
      </c>
      <c r="F4150" s="2">
        <v>4</v>
      </c>
      <c r="G4150" s="4">
        <v>3.7516576883915853E-2</v>
      </c>
      <c r="H4150" s="4">
        <v>-0.60259249674692006</v>
      </c>
      <c r="I4150" s="4">
        <v>0.1195412746154767</v>
      </c>
    </row>
    <row r="4151" spans="1:9" x14ac:dyDescent="0.25">
      <c r="A4151" t="s">
        <v>4370</v>
      </c>
      <c r="B4151" s="3">
        <v>39.554264068603523</v>
      </c>
      <c r="C4151" s="3">
        <v>23.20999908447266</v>
      </c>
      <c r="D4151" s="4">
        <v>2.1987859461729542E-3</v>
      </c>
      <c r="E4151" s="4">
        <v>-9.3897233392065127E-3</v>
      </c>
      <c r="F4151" s="2">
        <v>4</v>
      </c>
      <c r="G4151" s="4">
        <v>3.5613456555955603E-2</v>
      </c>
      <c r="H4151" s="4">
        <v>-0.60493202442012262</v>
      </c>
      <c r="I4151" s="4">
        <v>0.1129505641436928</v>
      </c>
    </row>
    <row r="4152" spans="1:9" x14ac:dyDescent="0.25">
      <c r="A4152" t="s">
        <v>4371</v>
      </c>
      <c r="B4152" s="3">
        <v>39.467483520507813</v>
      </c>
      <c r="C4152" s="3">
        <v>23.430000305175781</v>
      </c>
      <c r="D4152" s="4">
        <v>-2.1939618935947762E-3</v>
      </c>
      <c r="E4152" s="4">
        <v>3.3068782623818738E-2</v>
      </c>
      <c r="F4152" s="2">
        <v>4</v>
      </c>
      <c r="G4152" s="4">
        <v>4.6853489176378327E-2</v>
      </c>
      <c r="H4152" s="4">
        <v>-0.60579878850392466</v>
      </c>
      <c r="I4152" s="4">
        <v>0.11050879301650671</v>
      </c>
    </row>
    <row r="4153" spans="1:9" x14ac:dyDescent="0.25">
      <c r="A4153" t="s">
        <v>4372</v>
      </c>
      <c r="B4153" s="3">
        <v>39.554264068603523</v>
      </c>
      <c r="C4153" s="3">
        <v>22.680000305175781</v>
      </c>
      <c r="D4153" s="4">
        <v>4.2772327371912063E-2</v>
      </c>
      <c r="E4153" s="4">
        <v>-0.11440844339501791</v>
      </c>
      <c r="F4153" s="2">
        <v>4</v>
      </c>
      <c r="G4153" s="4">
        <v>5.0601225755620538E-2</v>
      </c>
      <c r="H4153" s="4">
        <v>-0.60493202442012262</v>
      </c>
      <c r="I4153" s="4">
        <v>0.1129505641436928</v>
      </c>
    </row>
    <row r="4154" spans="1:9" x14ac:dyDescent="0.25">
      <c r="A4154" t="s">
        <v>4373</v>
      </c>
      <c r="B4154" s="3">
        <v>37.931831359863281</v>
      </c>
      <c r="C4154" s="3">
        <v>25.610000610351559</v>
      </c>
      <c r="D4154" s="4">
        <v>5.2885917520777426E-3</v>
      </c>
      <c r="E4154" s="4">
        <v>-3.8894779339563308E-3</v>
      </c>
      <c r="F4154" s="2">
        <v>5</v>
      </c>
      <c r="G4154" s="4">
        <v>6.5828333707713682E-3</v>
      </c>
      <c r="H4154" s="4">
        <v>-0.62113688174334003</v>
      </c>
      <c r="I4154" s="4">
        <v>6.7299673121025583E-2</v>
      </c>
    </row>
    <row r="4155" spans="1:9" x14ac:dyDescent="0.25">
      <c r="A4155" t="s">
        <v>4374</v>
      </c>
      <c r="B4155" s="3">
        <v>37.732280731201172</v>
      </c>
      <c r="C4155" s="3">
        <v>25.70999908447266</v>
      </c>
      <c r="D4155" s="4">
        <v>-5.0329307210055241E-3</v>
      </c>
      <c r="E4155" s="4">
        <v>-6.5687821409075031E-3</v>
      </c>
      <c r="F4155" s="2">
        <v>5</v>
      </c>
      <c r="G4155" s="4">
        <v>2.4381708630980552E-3</v>
      </c>
      <c r="H4155" s="4">
        <v>-0.62312999335210351</v>
      </c>
      <c r="I4155" s="4">
        <v>6.1684855351706647E-2</v>
      </c>
    </row>
    <row r="4156" spans="1:9" x14ac:dyDescent="0.25">
      <c r="A4156" t="s">
        <v>4375</v>
      </c>
      <c r="B4156" s="3">
        <v>37.923145294189453</v>
      </c>
      <c r="C4156" s="3">
        <v>25.879999160766602</v>
      </c>
      <c r="D4156" s="4">
        <v>-2.21474733602669E-2</v>
      </c>
      <c r="E4156" s="4">
        <v>-7.6687409326890998E-3</v>
      </c>
      <c r="F4156" s="2">
        <v>5</v>
      </c>
      <c r="G4156" s="4">
        <v>-3.2555311192981051E-3</v>
      </c>
      <c r="H4156" s="4">
        <v>-0.62122363816422954</v>
      </c>
      <c r="I4156" s="4">
        <v>6.7055270604141182E-2</v>
      </c>
    </row>
    <row r="4157" spans="1:9" x14ac:dyDescent="0.25">
      <c r="A4157" t="s">
        <v>4376</v>
      </c>
      <c r="B4157" s="3">
        <v>38.782070159912109</v>
      </c>
      <c r="C4157" s="3">
        <v>26.079999923706051</v>
      </c>
      <c r="D4157" s="4">
        <v>-2.9000429185559451E-3</v>
      </c>
      <c r="E4157" s="4">
        <v>1.399691368438871E-2</v>
      </c>
      <c r="F4157" s="2">
        <v>5</v>
      </c>
      <c r="G4157" s="4">
        <v>1.2186979793072039E-2</v>
      </c>
      <c r="H4157" s="4">
        <v>-0.61264469690804235</v>
      </c>
      <c r="I4157" s="4">
        <v>9.12231052579493E-2</v>
      </c>
    </row>
    <row r="4158" spans="1:9" x14ac:dyDescent="0.25">
      <c r="A4158" t="s">
        <v>4377</v>
      </c>
      <c r="B4158" s="3">
        <v>38.894866943359382</v>
      </c>
      <c r="C4158" s="3">
        <v>25.719999313354489</v>
      </c>
      <c r="D4158" s="4">
        <v>5.6082372630641419E-3</v>
      </c>
      <c r="E4158" s="4">
        <v>-3.8866028215123189E-4</v>
      </c>
      <c r="F4158" s="2">
        <v>5</v>
      </c>
      <c r="G4158" s="4">
        <v>1.9272501746429249E-2</v>
      </c>
      <c r="H4158" s="4">
        <v>-0.61151808267471608</v>
      </c>
      <c r="I4158" s="4">
        <v>9.4396903247301323E-2</v>
      </c>
    </row>
    <row r="4159" spans="1:9" x14ac:dyDescent="0.25">
      <c r="A4159" t="s">
        <v>4378</v>
      </c>
      <c r="B4159" s="3">
        <v>38.677951812744141</v>
      </c>
      <c r="C4159" s="3">
        <v>25.729999542236332</v>
      </c>
      <c r="D4159" s="4">
        <v>3.4579015271764879E-2</v>
      </c>
      <c r="E4159" s="4">
        <v>-3.3433556308734569E-2</v>
      </c>
      <c r="F4159" s="2">
        <v>5</v>
      </c>
      <c r="G4159" s="4">
        <v>1.038165072631192E-2</v>
      </c>
      <c r="H4159" s="4">
        <v>-0.61368463092286885</v>
      </c>
      <c r="I4159" s="4">
        <v>8.8293495114847742E-2</v>
      </c>
    </row>
    <row r="4160" spans="1:9" x14ac:dyDescent="0.25">
      <c r="A4160" t="s">
        <v>4379</v>
      </c>
      <c r="B4160" s="3">
        <v>37.385208129882813</v>
      </c>
      <c r="C4160" s="3">
        <v>26.620000839233398</v>
      </c>
      <c r="D4160" s="4">
        <v>2.0436833196723962E-2</v>
      </c>
      <c r="E4160" s="4">
        <v>-0.1079088236222826</v>
      </c>
      <c r="F4160" s="2">
        <v>5</v>
      </c>
      <c r="G4160" s="4">
        <v>-2.690648100625825E-2</v>
      </c>
      <c r="H4160" s="4">
        <v>-0.62659655437177686</v>
      </c>
      <c r="I4160" s="4">
        <v>5.19191662020837E-2</v>
      </c>
    </row>
    <row r="4161" spans="1:9" x14ac:dyDescent="0.25">
      <c r="A4161" t="s">
        <v>4380</v>
      </c>
      <c r="B4161" s="3">
        <v>36.636474609375</v>
      </c>
      <c r="C4161" s="3">
        <v>29.840000152587891</v>
      </c>
      <c r="D4161" s="4">
        <v>-2.469422529305532E-2</v>
      </c>
      <c r="E4161" s="4">
        <v>0.15703757631982751</v>
      </c>
      <c r="F4161" s="2">
        <v>5</v>
      </c>
      <c r="G4161" s="4">
        <v>-2.8014425497108641E-2</v>
      </c>
      <c r="H4161" s="4">
        <v>-0.63407490451078519</v>
      </c>
      <c r="I4161" s="4">
        <v>3.085181951609384E-2</v>
      </c>
    </row>
    <row r="4162" spans="1:9" x14ac:dyDescent="0.25">
      <c r="A4162" t="s">
        <v>4381</v>
      </c>
      <c r="B4162" s="3">
        <v>37.564090728759773</v>
      </c>
      <c r="C4162" s="3">
        <v>25.79000091552734</v>
      </c>
      <c r="D4162" s="4">
        <v>4.4599355474031148E-2</v>
      </c>
      <c r="E4162" s="4">
        <v>-0.2000620479882739</v>
      </c>
      <c r="F4162" s="2">
        <v>5</v>
      </c>
      <c r="G4162" s="4">
        <v>3.7358761741186348E-3</v>
      </c>
      <c r="H4162" s="4">
        <v>-0.62480987503722485</v>
      </c>
      <c r="I4162" s="4">
        <v>5.695244122371701E-2</v>
      </c>
    </row>
    <row r="4163" spans="1:9" x14ac:dyDescent="0.25">
      <c r="A4163" t="s">
        <v>4382</v>
      </c>
      <c r="B4163" s="3">
        <v>35.960285186767578</v>
      </c>
      <c r="C4163" s="3">
        <v>32.240001678466797</v>
      </c>
      <c r="D4163" s="4">
        <v>-1.8224471346919738E-2</v>
      </c>
      <c r="E4163" s="4">
        <v>3.4659879215127358E-2</v>
      </c>
      <c r="F4163" s="2">
        <v>5</v>
      </c>
      <c r="G4163" s="4">
        <v>-2.9247868840371779E-2</v>
      </c>
      <c r="H4163" s="4">
        <v>-0.64082868422552619</v>
      </c>
      <c r="I4163" s="4">
        <v>1.182566855412248E-2</v>
      </c>
    </row>
    <row r="4164" spans="1:9" x14ac:dyDescent="0.25">
      <c r="A4164" t="s">
        <v>4383</v>
      </c>
      <c r="B4164" s="3">
        <v>36.6278076171875</v>
      </c>
      <c r="C4164" s="3">
        <v>31.159999847412109</v>
      </c>
      <c r="D4164" s="4">
        <v>-1.8355433326858409E-2</v>
      </c>
      <c r="E4164" s="4">
        <v>0.1418101429847454</v>
      </c>
      <c r="F4164" s="2">
        <v>5</v>
      </c>
      <c r="G4164" s="4">
        <v>-1.1988860981547059E-2</v>
      </c>
      <c r="H4164" s="4">
        <v>-0.63416147042570015</v>
      </c>
      <c r="I4164" s="4">
        <v>3.0607953675794611E-2</v>
      </c>
    </row>
    <row r="4165" spans="1:9" x14ac:dyDescent="0.25">
      <c r="A4165" t="s">
        <v>4384</v>
      </c>
      <c r="B4165" s="3">
        <v>37.312698364257813</v>
      </c>
      <c r="C4165" s="3">
        <v>27.29000091552734</v>
      </c>
      <c r="D4165" s="4">
        <v>7.7270440566481469E-3</v>
      </c>
      <c r="E4165" s="4">
        <v>2.571697426109409E-3</v>
      </c>
      <c r="F4165" s="2">
        <v>5</v>
      </c>
      <c r="G4165" s="4">
        <v>4.1441619754660763E-3</v>
      </c>
      <c r="H4165" s="4">
        <v>-0.62732078188528972</v>
      </c>
      <c r="I4165" s="4">
        <v>4.9878936495918458E-2</v>
      </c>
    </row>
    <row r="4166" spans="1:9" x14ac:dyDescent="0.25">
      <c r="A4166" t="s">
        <v>4385</v>
      </c>
      <c r="B4166" s="3">
        <v>37.026592254638672</v>
      </c>
      <c r="C4166" s="3">
        <v>27.219999313354489</v>
      </c>
      <c r="D4166" s="4">
        <v>-2.801849393198053E-3</v>
      </c>
      <c r="E4166" s="4">
        <v>3.2625139722690648E-2</v>
      </c>
      <c r="F4166" s="2">
        <v>5</v>
      </c>
      <c r="G4166" s="4">
        <v>1.102531537320495E-2</v>
      </c>
      <c r="H4166" s="4">
        <v>-0.6301784096073535</v>
      </c>
      <c r="I4166" s="4">
        <v>4.1828680383118488E-2</v>
      </c>
    </row>
    <row r="4167" spans="1:9" x14ac:dyDescent="0.25">
      <c r="A4167" t="s">
        <v>4386</v>
      </c>
      <c r="B4167" s="3">
        <v>37.130626678466797</v>
      </c>
      <c r="C4167" s="3">
        <v>26.360000610351559</v>
      </c>
      <c r="D4167" s="4">
        <v>3.8051146375075229E-2</v>
      </c>
      <c r="E4167" s="4">
        <v>-0.102790967892466</v>
      </c>
      <c r="F4167" s="2">
        <v>5</v>
      </c>
      <c r="G4167" s="4">
        <v>-5.8435565527745759E-3</v>
      </c>
      <c r="H4167" s="4">
        <v>-0.62913931381881572</v>
      </c>
      <c r="I4167" s="4">
        <v>4.4755929149245199E-2</v>
      </c>
    </row>
    <row r="4168" spans="1:9" x14ac:dyDescent="0.25">
      <c r="A4168" t="s">
        <v>4387</v>
      </c>
      <c r="B4168" s="3">
        <v>35.769554138183587</v>
      </c>
      <c r="C4168" s="3">
        <v>29.379999160766602</v>
      </c>
      <c r="D4168" s="4">
        <v>-1.9253407619592159E-2</v>
      </c>
      <c r="E4168" s="4">
        <v>6.8752251923775098E-2</v>
      </c>
      <c r="F4168" s="2">
        <v>5</v>
      </c>
      <c r="G4168" s="4">
        <v>-3.6038948789375753E-2</v>
      </c>
      <c r="H4168" s="4">
        <v>-0.64273370587157697</v>
      </c>
      <c r="I4168" s="4">
        <v>6.4590100377841519E-3</v>
      </c>
    </row>
    <row r="4169" spans="1:9" x14ac:dyDescent="0.25">
      <c r="A4169" t="s">
        <v>4388</v>
      </c>
      <c r="B4169" s="3">
        <v>36.471759796142578</v>
      </c>
      <c r="C4169" s="3">
        <v>27.489999771118161</v>
      </c>
      <c r="D4169" s="4">
        <v>-2.3713479066640448E-3</v>
      </c>
      <c r="E4169" s="4">
        <v>-2.1778391144806619E-3</v>
      </c>
      <c r="F4169" s="2">
        <v>5</v>
      </c>
      <c r="G4169" s="4">
        <v>-1.80300708649942E-2</v>
      </c>
      <c r="H4169" s="4">
        <v>-0.63572007600731184</v>
      </c>
      <c r="I4169" s="4">
        <v>2.6217187861921291E-2</v>
      </c>
    </row>
    <row r="4170" spans="1:9" x14ac:dyDescent="0.25">
      <c r="A4170" t="s">
        <v>4389</v>
      </c>
      <c r="B4170" s="3">
        <v>36.558452606201172</v>
      </c>
      <c r="C4170" s="3">
        <v>27.54999923706055</v>
      </c>
      <c r="D4170" s="4">
        <v>-2.2031683728459869E-2</v>
      </c>
      <c r="E4170" s="4">
        <v>0.1199186508067271</v>
      </c>
      <c r="F4170" s="2">
        <v>5</v>
      </c>
      <c r="G4170" s="4">
        <v>-9.0077336777416583E-3</v>
      </c>
      <c r="H4170" s="4">
        <v>-0.6348541882509936</v>
      </c>
      <c r="I4170" s="4">
        <v>2.8656490276815601E-2</v>
      </c>
    </row>
    <row r="4171" spans="1:9" x14ac:dyDescent="0.25">
      <c r="A4171" t="s">
        <v>4390</v>
      </c>
      <c r="B4171" s="3">
        <v>37.382041931152337</v>
      </c>
      <c r="C4171" s="3">
        <v>24.60000038146973</v>
      </c>
      <c r="D4171" s="4">
        <v>4.8940949277627146E-3</v>
      </c>
      <c r="E4171" s="4">
        <v>-3.6050159082738682E-2</v>
      </c>
      <c r="F4171" s="2">
        <v>5</v>
      </c>
      <c r="G4171" s="4">
        <v>9.2967360694697909E-3</v>
      </c>
      <c r="H4171" s="4">
        <v>-0.62662817836358109</v>
      </c>
      <c r="I4171" s="4">
        <v>5.1830077888946217E-2</v>
      </c>
    </row>
    <row r="4172" spans="1:9" x14ac:dyDescent="0.25">
      <c r="A4172" t="s">
        <v>4391</v>
      </c>
      <c r="B4172" s="3">
        <v>37.199981689453118</v>
      </c>
      <c r="C4172" s="3">
        <v>25.520000457763668</v>
      </c>
      <c r="D4172" s="4">
        <v>5.6242969628796926E-3</v>
      </c>
      <c r="E4172" s="4">
        <v>-2.8919338242941461E-2</v>
      </c>
      <c r="F4172" s="2">
        <v>5</v>
      </c>
      <c r="G4172" s="4">
        <v>2.1061820310956492E-2</v>
      </c>
      <c r="H4172" s="4">
        <v>-0.62844659599352215</v>
      </c>
      <c r="I4172" s="4">
        <v>4.6707392548224202E-2</v>
      </c>
    </row>
    <row r="4173" spans="1:9" x14ac:dyDescent="0.25">
      <c r="A4173" t="s">
        <v>4392</v>
      </c>
      <c r="B4173" s="3">
        <v>36.991928100585938</v>
      </c>
      <c r="C4173" s="3">
        <v>26.280000686645511</v>
      </c>
      <c r="D4173" s="4">
        <v>-6.5189048239895353E-3</v>
      </c>
      <c r="E4173" s="4">
        <v>-9.7965418203780352E-3</v>
      </c>
      <c r="F4173" s="2">
        <v>5</v>
      </c>
      <c r="G4173" s="4">
        <v>7.4635029728198346E-3</v>
      </c>
      <c r="H4173" s="4">
        <v>-0.63052463516581791</v>
      </c>
      <c r="I4173" s="4">
        <v>4.0853324357238652E-2</v>
      </c>
    </row>
    <row r="4174" spans="1:9" x14ac:dyDescent="0.25">
      <c r="A4174" t="s">
        <v>4393</v>
      </c>
      <c r="B4174" s="3">
        <v>37.234657287597663</v>
      </c>
      <c r="C4174" s="3">
        <v>26.54000091552734</v>
      </c>
      <c r="D4174" s="4">
        <v>-2.651879140366575E-2</v>
      </c>
      <c r="E4174" s="4">
        <v>0.12792180794920949</v>
      </c>
      <c r="F4174" s="2">
        <v>5</v>
      </c>
      <c r="G4174" s="4">
        <v>-1.208678829722198E-3</v>
      </c>
      <c r="H4174" s="4">
        <v>-0.62810025613147291</v>
      </c>
      <c r="I4174" s="4">
        <v>4.7683070580055047E-2</v>
      </c>
    </row>
    <row r="4175" spans="1:9" x14ac:dyDescent="0.25">
      <c r="A4175" t="s">
        <v>4394</v>
      </c>
      <c r="B4175" s="3">
        <v>38.248973846435547</v>
      </c>
      <c r="C4175" s="3">
        <v>23.530000686645511</v>
      </c>
      <c r="D4175" s="4">
        <v>-3.838406799389626E-3</v>
      </c>
      <c r="E4175" s="4">
        <v>3.7020719824446553E-2</v>
      </c>
      <c r="F4175" s="2">
        <v>4</v>
      </c>
      <c r="G4175" s="4">
        <v>2.126396800968022E-2</v>
      </c>
      <c r="H4175" s="4">
        <v>-0.61796926269920449</v>
      </c>
      <c r="I4175" s="4">
        <v>7.6223209373206924E-2</v>
      </c>
    </row>
    <row r="4176" spans="1:9" x14ac:dyDescent="0.25">
      <c r="A4176" t="s">
        <v>4395</v>
      </c>
      <c r="B4176" s="3">
        <v>38.396354675292969</v>
      </c>
      <c r="C4176" s="3">
        <v>22.690000534057621</v>
      </c>
      <c r="D4176" s="4">
        <v>4.9917227304405731E-3</v>
      </c>
      <c r="E4176" s="4">
        <v>3.6073101793979052E-2</v>
      </c>
      <c r="F4176" s="2">
        <v>4</v>
      </c>
      <c r="G4176" s="4">
        <v>2.8522164110069251E-2</v>
      </c>
      <c r="H4176" s="4">
        <v>-0.61649722303250765</v>
      </c>
      <c r="I4176" s="4">
        <v>8.0370109346780794E-2</v>
      </c>
    </row>
    <row r="4177" spans="1:9" x14ac:dyDescent="0.25">
      <c r="A4177" t="s">
        <v>4396</v>
      </c>
      <c r="B4177" s="3">
        <v>38.205642700195313</v>
      </c>
      <c r="C4177" s="3">
        <v>21.89999961853027</v>
      </c>
      <c r="D4177" s="4">
        <v>3.8728073753937502E-3</v>
      </c>
      <c r="E4177" s="4">
        <v>-4.9066480001040191E-2</v>
      </c>
      <c r="F4177" s="2">
        <v>4</v>
      </c>
      <c r="G4177" s="4">
        <v>-1.8622727717677479E-2</v>
      </c>
      <c r="H4177" s="4">
        <v>-0.61840205417258376</v>
      </c>
      <c r="I4177" s="4">
        <v>7.5003987507027858E-2</v>
      </c>
    </row>
    <row r="4178" spans="1:9" x14ac:dyDescent="0.25">
      <c r="A4178" t="s">
        <v>4397</v>
      </c>
      <c r="B4178" s="3">
        <v>38.058250427246087</v>
      </c>
      <c r="C4178" s="3">
        <v>23.030000686645511</v>
      </c>
      <c r="D4178" s="4">
        <v>5.0361905997622358E-3</v>
      </c>
      <c r="E4178" s="4">
        <v>-4.2809592774715848E-2</v>
      </c>
      <c r="F4178" s="2">
        <v>4</v>
      </c>
      <c r="G4178" s="4">
        <v>-2.7160542943679419E-2</v>
      </c>
      <c r="H4178" s="4">
        <v>-0.61987420814286542</v>
      </c>
      <c r="I4178" s="4">
        <v>7.085676552750253E-2</v>
      </c>
    </row>
    <row r="4179" spans="1:9" x14ac:dyDescent="0.25">
      <c r="A4179" t="s">
        <v>4398</v>
      </c>
      <c r="B4179" s="3">
        <v>37.867542266845703</v>
      </c>
      <c r="C4179" s="3">
        <v>24.059999465942379</v>
      </c>
      <c r="D4179" s="4">
        <v>3.6768036508996178E-3</v>
      </c>
      <c r="E4179" s="4">
        <v>-4.219750548875234E-2</v>
      </c>
      <c r="F4179" s="2">
        <v>4</v>
      </c>
      <c r="G4179" s="4">
        <v>-3.5444965822386758E-2</v>
      </c>
      <c r="H4179" s="4">
        <v>-0.62177900118174667</v>
      </c>
      <c r="I4179" s="4">
        <v>6.5490751023066673E-2</v>
      </c>
    </row>
    <row r="4180" spans="1:9" x14ac:dyDescent="0.25">
      <c r="A4180" t="s">
        <v>4399</v>
      </c>
      <c r="B4180" s="3">
        <v>37.72882080078125</v>
      </c>
      <c r="C4180" s="3">
        <v>25.120000839233398</v>
      </c>
      <c r="D4180" s="4">
        <v>-9.5582430746123936E-3</v>
      </c>
      <c r="E4180" s="4">
        <v>2.9508247211460059E-2</v>
      </c>
      <c r="F4180" s="2">
        <v>5</v>
      </c>
      <c r="G4180" s="4">
        <v>-3.4087949274495433E-2</v>
      </c>
      <c r="H4180" s="4">
        <v>-0.62316455113591851</v>
      </c>
      <c r="I4180" s="4">
        <v>6.1587502219157653E-2</v>
      </c>
    </row>
    <row r="4181" spans="1:9" x14ac:dyDescent="0.25">
      <c r="A4181" t="s">
        <v>4400</v>
      </c>
      <c r="B4181" s="3">
        <v>38.092922210693359</v>
      </c>
      <c r="C4181" s="3">
        <v>24.39999961853027</v>
      </c>
      <c r="D4181" s="4">
        <v>4.5726635921354841E-3</v>
      </c>
      <c r="E4181" s="4">
        <v>-4.6502560647201603E-2</v>
      </c>
      <c r="F4181" s="2">
        <v>5</v>
      </c>
      <c r="G4181" s="4">
        <v>-2.1735071263877751E-2</v>
      </c>
      <c r="H4181" s="4">
        <v>-0.61952790638201116</v>
      </c>
      <c r="I4181" s="4">
        <v>7.1832336224016524E-2</v>
      </c>
    </row>
    <row r="4182" spans="1:9" x14ac:dyDescent="0.25">
      <c r="A4182" t="s">
        <v>4401</v>
      </c>
      <c r="B4182" s="3">
        <v>37.919528961181641</v>
      </c>
      <c r="C4182" s="3">
        <v>25.590000152587891</v>
      </c>
      <c r="D4182" s="4">
        <v>-1.8257661575333821E-3</v>
      </c>
      <c r="E4182" s="4">
        <v>2.2781761966249151E-2</v>
      </c>
      <c r="F4182" s="2">
        <v>5</v>
      </c>
      <c r="G4182" s="4">
        <v>-1.8782785996448999E-2</v>
      </c>
      <c r="H4182" s="4">
        <v>-0.62125975809703737</v>
      </c>
      <c r="I4182" s="4">
        <v>6.6953516723593731E-2</v>
      </c>
    </row>
    <row r="4183" spans="1:9" x14ac:dyDescent="0.25">
      <c r="A4183" t="s">
        <v>4402</v>
      </c>
      <c r="B4183" s="3">
        <v>37.988887786865227</v>
      </c>
      <c r="C4183" s="3">
        <v>25.020000457763668</v>
      </c>
      <c r="D4183" s="4">
        <v>-3.4114080672109641E-3</v>
      </c>
      <c r="E4183" s="4">
        <v>-2.0360236457451771E-2</v>
      </c>
      <c r="F4183" s="2">
        <v>5</v>
      </c>
      <c r="G4183" s="4">
        <v>-2.0274978560494979E-2</v>
      </c>
      <c r="H4183" s="4">
        <v>-0.62056700217054894</v>
      </c>
      <c r="I4183" s="4">
        <v>6.8905087457889591E-2</v>
      </c>
    </row>
    <row r="4184" spans="1:9" x14ac:dyDescent="0.25">
      <c r="A4184" t="s">
        <v>4403</v>
      </c>
      <c r="B4184" s="3">
        <v>38.118927001953118</v>
      </c>
      <c r="C4184" s="3">
        <v>25.54000091552734</v>
      </c>
      <c r="D4184" s="4">
        <v>-1.8088618044438839E-2</v>
      </c>
      <c r="E4184" s="4">
        <v>2.6527402613481629E-2</v>
      </c>
      <c r="F4184" s="2">
        <v>5</v>
      </c>
      <c r="G4184" s="4">
        <v>-1.1190476378959421E-2</v>
      </c>
      <c r="H4184" s="4">
        <v>-0.61926817053607164</v>
      </c>
      <c r="I4184" s="4">
        <v>7.256404108023129E-2</v>
      </c>
    </row>
    <row r="4185" spans="1:9" x14ac:dyDescent="0.25">
      <c r="A4185" t="s">
        <v>4404</v>
      </c>
      <c r="B4185" s="3">
        <v>38.821147918701172</v>
      </c>
      <c r="C4185" s="3">
        <v>24.879999160766602</v>
      </c>
      <c r="D4185" s="4">
        <v>2.1907988896787241E-2</v>
      </c>
      <c r="E4185" s="4">
        <v>-5.5070291194112553E-2</v>
      </c>
      <c r="F4185" s="2">
        <v>5</v>
      </c>
      <c r="G4185" s="4">
        <v>2.4015751161116761E-2</v>
      </c>
      <c r="H4185" s="4">
        <v>-0.61225438826702661</v>
      </c>
      <c r="I4185" s="4">
        <v>9.2322648245636518E-2</v>
      </c>
    </row>
    <row r="4186" spans="1:9" x14ac:dyDescent="0.25">
      <c r="A4186" t="s">
        <v>4405</v>
      </c>
      <c r="B4186" s="3">
        <v>37.988887786865227</v>
      </c>
      <c r="C4186" s="3">
        <v>26.329999923706051</v>
      </c>
      <c r="D4186" s="4">
        <v>-5.6733743502492828E-3</v>
      </c>
      <c r="E4186" s="4">
        <v>-4.6014508703280048E-2</v>
      </c>
      <c r="F4186" s="2">
        <v>5</v>
      </c>
      <c r="G4186" s="4">
        <v>5.5012714969617793E-3</v>
      </c>
      <c r="H4186" s="4">
        <v>-0.62056700217054894</v>
      </c>
      <c r="I4186" s="4">
        <v>6.8905087457889591E-2</v>
      </c>
    </row>
    <row r="4187" spans="1:9" x14ac:dyDescent="0.25">
      <c r="A4187" t="s">
        <v>4406</v>
      </c>
      <c r="B4187" s="3">
        <v>38.205642700195313</v>
      </c>
      <c r="C4187" s="3">
        <v>27.60000038146973</v>
      </c>
      <c r="D4187" s="4">
        <v>1.0780781623319861E-2</v>
      </c>
      <c r="E4187" s="4">
        <v>-1.4637623850832671E-2</v>
      </c>
      <c r="F4187" s="2">
        <v>5</v>
      </c>
      <c r="G4187" s="4">
        <v>7.3207260922778516E-3</v>
      </c>
      <c r="H4187" s="4">
        <v>-0.61840205417258376</v>
      </c>
      <c r="I4187" s="4">
        <v>7.5003987507027858E-2</v>
      </c>
    </row>
    <row r="4188" spans="1:9" x14ac:dyDescent="0.25">
      <c r="A4188" t="s">
        <v>4407</v>
      </c>
      <c r="B4188" s="3">
        <v>37.798149108886719</v>
      </c>
      <c r="C4188" s="3">
        <v>28.010000228881839</v>
      </c>
      <c r="D4188" s="4">
        <v>1.1366102281038961E-2</v>
      </c>
      <c r="E4188" s="4">
        <v>1.2653665343475231E-2</v>
      </c>
      <c r="F4188" s="2">
        <v>5</v>
      </c>
      <c r="G4188" s="4">
        <v>-1.6202943877677619E-2</v>
      </c>
      <c r="H4188" s="4">
        <v>-0.62247210001898967</v>
      </c>
      <c r="I4188" s="4">
        <v>6.3538214270917326E-2</v>
      </c>
    </row>
    <row r="4189" spans="1:9" x14ac:dyDescent="0.25">
      <c r="A4189" t="s">
        <v>4408</v>
      </c>
      <c r="B4189" s="3">
        <v>37.373359680175781</v>
      </c>
      <c r="C4189" s="3">
        <v>27.659999847412109</v>
      </c>
      <c r="D4189" s="4">
        <v>7.0071740972299512E-3</v>
      </c>
      <c r="E4189" s="4">
        <v>-4.5219174904795538E-2</v>
      </c>
      <c r="F4189" s="2">
        <v>5</v>
      </c>
      <c r="G4189" s="4">
        <v>-2.7477922159139131E-2</v>
      </c>
      <c r="H4189" s="4">
        <v>-0.62671489668327574</v>
      </c>
      <c r="I4189" s="4">
        <v>5.1585782707378902E-2</v>
      </c>
    </row>
    <row r="4190" spans="1:9" x14ac:dyDescent="0.25">
      <c r="A4190" t="s">
        <v>4409</v>
      </c>
      <c r="B4190" s="3">
        <v>37.113300323486328</v>
      </c>
      <c r="C4190" s="3">
        <v>28.969999313354489</v>
      </c>
      <c r="D4190" s="4">
        <v>-1.9693136350917632E-2</v>
      </c>
      <c r="E4190" s="4">
        <v>2.5849842356688631E-2</v>
      </c>
      <c r="F4190" s="2">
        <v>5</v>
      </c>
      <c r="G4190" s="4">
        <v>-2.547734589661477E-2</v>
      </c>
      <c r="H4190" s="4">
        <v>-0.62931236944625546</v>
      </c>
      <c r="I4190" s="4">
        <v>4.4268412139280899E-2</v>
      </c>
    </row>
    <row r="4191" spans="1:9" x14ac:dyDescent="0.25">
      <c r="A4191" t="s">
        <v>4410</v>
      </c>
      <c r="B4191" s="3">
        <v>37.858860015869141</v>
      </c>
      <c r="C4191" s="3">
        <v>28.239999771118161</v>
      </c>
      <c r="D4191" s="4">
        <v>-2.847573796447567E-2</v>
      </c>
      <c r="E4191" s="4">
        <v>8.6571759131000459E-2</v>
      </c>
      <c r="F4191" s="2">
        <v>5</v>
      </c>
      <c r="G4191" s="4">
        <v>-7.251996629779156E-3</v>
      </c>
      <c r="H4191" s="4">
        <v>-0.62186571950144132</v>
      </c>
      <c r="I4191" s="4">
        <v>6.5246455841499129E-2</v>
      </c>
    </row>
    <row r="4192" spans="1:9" x14ac:dyDescent="0.25">
      <c r="A4192" t="s">
        <v>4411</v>
      </c>
      <c r="B4192" s="3">
        <v>38.968517303466797</v>
      </c>
      <c r="C4192" s="3">
        <v>25.989999771118161</v>
      </c>
      <c r="D4192" s="4">
        <v>-1.403847362171284E-2</v>
      </c>
      <c r="E4192" s="4">
        <v>8.2014957360991847E-2</v>
      </c>
      <c r="F4192" s="2">
        <v>5</v>
      </c>
      <c r="G4192" s="4">
        <v>2.091986858334938E-2</v>
      </c>
      <c r="H4192" s="4">
        <v>-0.61078246290391458</v>
      </c>
      <c r="I4192" s="4">
        <v>9.6469226213259374E-2</v>
      </c>
    </row>
    <row r="4193" spans="1:9" x14ac:dyDescent="0.25">
      <c r="A4193" t="s">
        <v>4412</v>
      </c>
      <c r="B4193" s="3">
        <v>39.523365020751953</v>
      </c>
      <c r="C4193" s="3">
        <v>24.020000457763668</v>
      </c>
      <c r="D4193" s="4">
        <v>1.019298339523211E-2</v>
      </c>
      <c r="E4193" s="4">
        <v>-8.3206116095211891E-2</v>
      </c>
      <c r="F4193" s="2">
        <v>4</v>
      </c>
      <c r="G4193" s="4">
        <v>3.9221515653851353E-2</v>
      </c>
      <c r="H4193" s="4">
        <v>-0.60524064409917644</v>
      </c>
      <c r="I4193" s="4">
        <v>0.1120811480757247</v>
      </c>
    </row>
    <row r="4194" spans="1:9" x14ac:dyDescent="0.25">
      <c r="A4194" t="s">
        <v>4413</v>
      </c>
      <c r="B4194" s="3">
        <v>39.124568939208977</v>
      </c>
      <c r="C4194" s="3">
        <v>26.20000076293945</v>
      </c>
      <c r="D4194" s="4">
        <v>1.712868470072015E-2</v>
      </c>
      <c r="E4194" s="4">
        <v>-5.14120214752809E-2</v>
      </c>
      <c r="F4194" s="2">
        <v>5</v>
      </c>
      <c r="G4194" s="4">
        <v>2.7101298493727999E-2</v>
      </c>
      <c r="H4194" s="4">
        <v>-0.60922381922110791</v>
      </c>
      <c r="I4194" s="4">
        <v>0.1008600993624498</v>
      </c>
    </row>
    <row r="4195" spans="1:9" x14ac:dyDescent="0.25">
      <c r="A4195" t="s">
        <v>4414</v>
      </c>
      <c r="B4195" s="3">
        <v>38.465702056884773</v>
      </c>
      <c r="C4195" s="3">
        <v>27.620000839233398</v>
      </c>
      <c r="D4195" s="4">
        <v>-9.0055705929126262E-4</v>
      </c>
      <c r="E4195" s="4">
        <v>1.0981008336761191E-2</v>
      </c>
      <c r="F4195" s="2">
        <v>5</v>
      </c>
      <c r="G4195" s="4">
        <v>1.998847252686331E-2</v>
      </c>
      <c r="H4195" s="4">
        <v>-0.61580458140960403</v>
      </c>
      <c r="I4195" s="4">
        <v>8.2321358075125639E-2</v>
      </c>
    </row>
    <row r="4196" spans="1:9" x14ac:dyDescent="0.25">
      <c r="A4196" t="s">
        <v>4415</v>
      </c>
      <c r="B4196" s="3">
        <v>38.500373840332031</v>
      </c>
      <c r="C4196" s="3">
        <v>27.319999694824219</v>
      </c>
      <c r="D4196" s="4">
        <v>1.8038667844428871E-3</v>
      </c>
      <c r="E4196" s="4">
        <v>-1.6558710599399729E-2</v>
      </c>
      <c r="F4196" s="2">
        <v>5</v>
      </c>
      <c r="G4196" s="4">
        <v>2.1376086180361131E-2</v>
      </c>
      <c r="H4196" s="4">
        <v>-0.61545827964874966</v>
      </c>
      <c r="I4196" s="4">
        <v>8.3296928771639633E-2</v>
      </c>
    </row>
    <row r="4197" spans="1:9" x14ac:dyDescent="0.25">
      <c r="A4197" t="s">
        <v>4416</v>
      </c>
      <c r="B4197" s="3">
        <v>38.431049346923828</v>
      </c>
      <c r="C4197" s="3">
        <v>27.780000686645511</v>
      </c>
      <c r="D4197" s="4">
        <v>7.7297697463678539E-3</v>
      </c>
      <c r="E4197" s="4">
        <v>-4.4704237980440542E-2</v>
      </c>
      <c r="F4197" s="2">
        <v>5</v>
      </c>
      <c r="G4197" s="4">
        <v>2.0472724086603389E-2</v>
      </c>
      <c r="H4197" s="4">
        <v>-0.61615069266448363</v>
      </c>
      <c r="I4197" s="4">
        <v>8.1346324055197039E-2</v>
      </c>
    </row>
    <row r="4198" spans="1:9" x14ac:dyDescent="0.25">
      <c r="A4198" t="s">
        <v>4417</v>
      </c>
      <c r="B4198" s="3">
        <v>38.136264801025391</v>
      </c>
      <c r="C4198" s="3">
        <v>29.079999923706051</v>
      </c>
      <c r="D4198" s="4">
        <v>-2.048582455678993E-2</v>
      </c>
      <c r="E4198" s="4">
        <v>4.6796227679198221E-2</v>
      </c>
      <c r="F4198" s="2">
        <v>5</v>
      </c>
      <c r="G4198" s="4">
        <v>8.940511807666196E-3</v>
      </c>
      <c r="H4198" s="4">
        <v>-0.61909500060504696</v>
      </c>
      <c r="I4198" s="4">
        <v>7.3051880096146604E-2</v>
      </c>
    </row>
    <row r="4199" spans="1:9" x14ac:dyDescent="0.25">
      <c r="A4199" t="s">
        <v>4418</v>
      </c>
      <c r="B4199" s="3">
        <v>38.933856964111328</v>
      </c>
      <c r="C4199" s="3">
        <v>27.780000686645511</v>
      </c>
      <c r="D4199" s="4">
        <v>2.0450141675348421E-2</v>
      </c>
      <c r="E4199" s="4">
        <v>-4.2729143747702092E-2</v>
      </c>
      <c r="F4199" s="2">
        <v>5</v>
      </c>
      <c r="G4199" s="4">
        <v>1.678830735144099E-2</v>
      </c>
      <c r="H4199" s="4">
        <v>-0.61112865036118413</v>
      </c>
      <c r="I4199" s="4">
        <v>9.5493977522696616E-2</v>
      </c>
    </row>
    <row r="4200" spans="1:9" x14ac:dyDescent="0.25">
      <c r="A4200" t="s">
        <v>4419</v>
      </c>
      <c r="B4200" s="3">
        <v>38.153610229492188</v>
      </c>
      <c r="C4200" s="3">
        <v>29.020000457763668</v>
      </c>
      <c r="D4200" s="4">
        <v>-3.8477654166831909E-3</v>
      </c>
      <c r="E4200" s="4">
        <v>-6.4172839614000887E-2</v>
      </c>
      <c r="F4200" s="2">
        <v>5</v>
      </c>
      <c r="G4200" s="4">
        <v>1.287361192098779E-2</v>
      </c>
      <c r="H4200" s="4">
        <v>-0.61892175447163245</v>
      </c>
      <c r="I4200" s="4">
        <v>7.3539933782696298E-2</v>
      </c>
    </row>
    <row r="4201" spans="1:9" x14ac:dyDescent="0.25">
      <c r="A4201" t="s">
        <v>4420</v>
      </c>
      <c r="B4201" s="3">
        <v>38.300983428955078</v>
      </c>
      <c r="C4201" s="3">
        <v>31.010000228881839</v>
      </c>
      <c r="D4201" s="4">
        <v>-2.5799064937685912E-2</v>
      </c>
      <c r="E4201" s="4">
        <v>0.14091243122527561</v>
      </c>
      <c r="F4201" s="2">
        <v>5</v>
      </c>
      <c r="G4201" s="4">
        <v>1.422621657167911E-2</v>
      </c>
      <c r="H4201" s="4">
        <v>-0.61744979100732555</v>
      </c>
      <c r="I4201" s="4">
        <v>7.7686619085636233E-2</v>
      </c>
    </row>
    <row r="4202" spans="1:9" x14ac:dyDescent="0.25">
      <c r="A4202" t="s">
        <v>4421</v>
      </c>
      <c r="B4202" s="3">
        <v>39.315280914306641</v>
      </c>
      <c r="C4202" s="3">
        <v>27.180000305175781</v>
      </c>
      <c r="D4202" s="4">
        <v>-1.3214272771194799E-3</v>
      </c>
      <c r="E4202" s="4">
        <v>-4.4975362630816917E-2</v>
      </c>
      <c r="F4202" s="2">
        <v>5</v>
      </c>
      <c r="G4202" s="4">
        <v>2.9771377847835231E-2</v>
      </c>
      <c r="H4202" s="4">
        <v>-0.6073189880810318</v>
      </c>
      <c r="I4202" s="4">
        <v>0.10622622120220269</v>
      </c>
    </row>
    <row r="4203" spans="1:9" x14ac:dyDescent="0.25">
      <c r="A4203" t="s">
        <v>4422</v>
      </c>
      <c r="B4203" s="3">
        <v>39.367301940917969</v>
      </c>
      <c r="C4203" s="3">
        <v>28.45999908447266</v>
      </c>
      <c r="D4203" s="4">
        <v>-1.389805405457056E-2</v>
      </c>
      <c r="E4203" s="4">
        <v>0.16735028975192809</v>
      </c>
      <c r="F4203" s="2">
        <v>5</v>
      </c>
      <c r="G4203" s="4">
        <v>3.3239282969181438E-2</v>
      </c>
      <c r="H4203" s="4">
        <v>-0.60679940208556804</v>
      </c>
      <c r="I4203" s="4">
        <v>0.1076899529205833</v>
      </c>
    </row>
    <row r="4204" spans="1:9" x14ac:dyDescent="0.25">
      <c r="A4204" t="s">
        <v>4423</v>
      </c>
      <c r="B4204" s="3">
        <v>39.922142028808587</v>
      </c>
      <c r="C4204" s="3">
        <v>24.379999160766602</v>
      </c>
      <c r="D4204" s="4">
        <v>-1.0741111146821299E-2</v>
      </c>
      <c r="E4204" s="4">
        <v>4.4558654729203173E-2</v>
      </c>
      <c r="F4204" s="2">
        <v>5</v>
      </c>
      <c r="G4204" s="4">
        <v>2.8436876380518509E-2</v>
      </c>
      <c r="H4204" s="4">
        <v>-0.60125765948321974</v>
      </c>
      <c r="I4204" s="4">
        <v>0.1233016601124144</v>
      </c>
    </row>
    <row r="4205" spans="1:9" x14ac:dyDescent="0.25">
      <c r="A4205" t="s">
        <v>4424</v>
      </c>
      <c r="B4205" s="3">
        <v>40.355606079101563</v>
      </c>
      <c r="C4205" s="3">
        <v>23.340000152587891</v>
      </c>
      <c r="D4205" s="4">
        <v>-2.7574952658648511E-2</v>
      </c>
      <c r="E4205" s="4">
        <v>1.921399744048791E-2</v>
      </c>
      <c r="F4205" s="2">
        <v>4</v>
      </c>
      <c r="G4205" s="4">
        <v>3.1107758225777941E-2</v>
      </c>
      <c r="H4205" s="4">
        <v>-0.59692822070162888</v>
      </c>
      <c r="I4205" s="4">
        <v>0.1354981721868862</v>
      </c>
    </row>
    <row r="4206" spans="1:9" x14ac:dyDescent="0.25">
      <c r="A4206" t="s">
        <v>4425</v>
      </c>
      <c r="B4206" s="3">
        <v>41.499965667724609</v>
      </c>
      <c r="C4206" s="3">
        <v>22.89999961853027</v>
      </c>
      <c r="D4206" s="4">
        <v>1.7428198567721601E-2</v>
      </c>
      <c r="E4206" s="4">
        <v>-3.2939217761539519E-2</v>
      </c>
      <c r="F4206" s="2">
        <v>4</v>
      </c>
      <c r="G4206" s="4">
        <v>5.9645078698780329E-2</v>
      </c>
      <c r="H4206" s="4">
        <v>-0.58549835753368829</v>
      </c>
      <c r="I4206" s="4">
        <v>0.1676973719376966</v>
      </c>
    </row>
    <row r="4207" spans="1:9" x14ac:dyDescent="0.25">
      <c r="A4207" t="s">
        <v>4426</v>
      </c>
      <c r="B4207" s="3">
        <v>40.789085388183587</v>
      </c>
      <c r="C4207" s="3">
        <v>23.680000305175781</v>
      </c>
      <c r="D4207" s="4">
        <v>-1.9587322411265928E-2</v>
      </c>
      <c r="E4207" s="4">
        <v>9.8080825054736032E-3</v>
      </c>
      <c r="F4207" s="2">
        <v>4</v>
      </c>
      <c r="G4207" s="4">
        <v>4.6807484145820588E-2</v>
      </c>
      <c r="H4207" s="4">
        <v>-0.59259862951525832</v>
      </c>
      <c r="I4207" s="4">
        <v>0.1476951136026261</v>
      </c>
    </row>
    <row r="4208" spans="1:9" x14ac:dyDescent="0.25">
      <c r="A4208" t="s">
        <v>4427</v>
      </c>
      <c r="B4208" s="3">
        <v>41.603996276855469</v>
      </c>
      <c r="C4208" s="3">
        <v>23.45000076293945</v>
      </c>
      <c r="D4208" s="4">
        <v>1.460561532926619E-3</v>
      </c>
      <c r="E4208" s="4">
        <v>-2.7777779974374139E-2</v>
      </c>
      <c r="F4208" s="2">
        <v>4</v>
      </c>
      <c r="G4208" s="4">
        <v>7.8728659076364949E-2</v>
      </c>
      <c r="H4208" s="4">
        <v>-0.58445929984634548</v>
      </c>
      <c r="I4208" s="4">
        <v>0.17062451336850651</v>
      </c>
    </row>
    <row r="4209" spans="1:9" x14ac:dyDescent="0.25">
      <c r="A4209" t="s">
        <v>4428</v>
      </c>
      <c r="B4209" s="3">
        <v>41.543319702148438</v>
      </c>
      <c r="C4209" s="3">
        <v>24.120000839233398</v>
      </c>
      <c r="D4209" s="4">
        <v>2.1312807416099311E-2</v>
      </c>
      <c r="E4209" s="4">
        <v>-5.1513938270608572E-2</v>
      </c>
      <c r="F4209" s="2">
        <v>4</v>
      </c>
      <c r="G4209" s="4">
        <v>8.9857022923627961E-2</v>
      </c>
      <c r="H4209" s="4">
        <v>-0.58506533745313938</v>
      </c>
      <c r="I4209" s="4">
        <v>0.16891723781577769</v>
      </c>
    </row>
    <row r="4210" spans="1:9" x14ac:dyDescent="0.25">
      <c r="A4210" t="s">
        <v>4429</v>
      </c>
      <c r="B4210" s="3">
        <v>40.6763916015625</v>
      </c>
      <c r="C4210" s="3">
        <v>25.430000305175781</v>
      </c>
      <c r="D4210" s="4">
        <v>-2.5949416578424419E-2</v>
      </c>
      <c r="E4210" s="4">
        <v>6.8936499644186133E-2</v>
      </c>
      <c r="F4210" s="2">
        <v>5</v>
      </c>
      <c r="G4210" s="4">
        <v>7.2463893473261987E-2</v>
      </c>
      <c r="H4210" s="4">
        <v>-0.59372421501632111</v>
      </c>
      <c r="I4210" s="4">
        <v>0.1445242136668341</v>
      </c>
    </row>
    <row r="4211" spans="1:9" x14ac:dyDescent="0.25">
      <c r="A4211" t="s">
        <v>4430</v>
      </c>
      <c r="B4211" s="3">
        <v>41.760040283203118</v>
      </c>
      <c r="C4211" s="3">
        <v>23.79000091552734</v>
      </c>
      <c r="D4211" s="4">
        <v>-4.752433265105438E-3</v>
      </c>
      <c r="E4211" s="4">
        <v>-6.2656480862178787E-3</v>
      </c>
      <c r="F4211" s="2">
        <v>4</v>
      </c>
      <c r="G4211" s="4">
        <v>0.1017877672872072</v>
      </c>
      <c r="H4211" s="4">
        <v>-0.58290073236592876</v>
      </c>
      <c r="I4211" s="4">
        <v>0.17501517184706269</v>
      </c>
    </row>
    <row r="4212" spans="1:9" x14ac:dyDescent="0.25">
      <c r="A4212" t="s">
        <v>4431</v>
      </c>
      <c r="B4212" s="3">
        <v>41.959449768066413</v>
      </c>
      <c r="C4212" s="3">
        <v>23.940000534057621</v>
      </c>
      <c r="D4212" s="4">
        <v>-4.3855953971919548E-2</v>
      </c>
      <c r="E4212" s="4">
        <v>6.4473133734823662E-2</v>
      </c>
      <c r="F4212" s="2">
        <v>4</v>
      </c>
      <c r="G4212" s="4">
        <v>0.1017730569980364</v>
      </c>
      <c r="H4212" s="4">
        <v>-0.58090903050137821</v>
      </c>
      <c r="I4212" s="4">
        <v>0.1806260182096513</v>
      </c>
    </row>
    <row r="4213" spans="1:9" x14ac:dyDescent="0.25">
      <c r="A4213" t="s">
        <v>4432</v>
      </c>
      <c r="B4213" s="3">
        <v>43.884025573730469</v>
      </c>
      <c r="C4213" s="3">
        <v>22.489999771118161</v>
      </c>
      <c r="D4213" s="4">
        <v>4.1660385501065536E-3</v>
      </c>
      <c r="E4213" s="4">
        <v>-2.9348308283844719E-2</v>
      </c>
      <c r="F4213" s="2">
        <v>4</v>
      </c>
      <c r="G4213" s="4">
        <v>0.17416076214738749</v>
      </c>
      <c r="H4213" s="4">
        <v>-0.56168636803254879</v>
      </c>
      <c r="I4213" s="4">
        <v>0.2347784030179256</v>
      </c>
    </row>
    <row r="4214" spans="1:9" x14ac:dyDescent="0.25">
      <c r="A4214" t="s">
        <v>4433</v>
      </c>
      <c r="B4214" s="3">
        <v>43.701961517333977</v>
      </c>
      <c r="C4214" s="3">
        <v>23.170000076293949</v>
      </c>
      <c r="D4214" s="4">
        <v>-1.581429672284795E-2</v>
      </c>
      <c r="E4214" s="4">
        <v>2.9777781168619729E-2</v>
      </c>
      <c r="F4214" s="2">
        <v>4</v>
      </c>
      <c r="G4214" s="4">
        <v>0.171457188287685</v>
      </c>
      <c r="H4214" s="4">
        <v>-0.56350482376368483</v>
      </c>
      <c r="I4214" s="4">
        <v>0.2296556103418865</v>
      </c>
    </row>
    <row r="4215" spans="1:9" x14ac:dyDescent="0.25">
      <c r="A4215" t="s">
        <v>4434</v>
      </c>
      <c r="B4215" s="3">
        <v>44.404182434082031</v>
      </c>
      <c r="C4215" s="3">
        <v>22.5</v>
      </c>
      <c r="D4215" s="4">
        <v>-1.1578340994259469E-2</v>
      </c>
      <c r="E4215" s="4">
        <v>8.4860185549893385E-2</v>
      </c>
      <c r="F4215" s="2">
        <v>4</v>
      </c>
      <c r="G4215" s="4">
        <v>0.19138510830280581</v>
      </c>
      <c r="H4215" s="4">
        <v>-0.55649104149463979</v>
      </c>
      <c r="I4215" s="4">
        <v>0.24941421750729181</v>
      </c>
    </row>
    <row r="4216" spans="1:9" x14ac:dyDescent="0.25">
      <c r="A4216" t="s">
        <v>4435</v>
      </c>
      <c r="B4216" s="3">
        <v>44.924331665039063</v>
      </c>
      <c r="C4216" s="3">
        <v>20.739999771118161</v>
      </c>
      <c r="D4216" s="4">
        <v>-9.6386106352508438E-4</v>
      </c>
      <c r="E4216" s="4">
        <v>2.3691981086557901E-2</v>
      </c>
      <c r="F4216" s="2">
        <v>4</v>
      </c>
      <c r="G4216" s="4">
        <v>0.19949887807764741</v>
      </c>
      <c r="H4216" s="4">
        <v>-0.55129579115912064</v>
      </c>
      <c r="I4216" s="4">
        <v>0.26404981732602401</v>
      </c>
    </row>
    <row r="4217" spans="1:9" x14ac:dyDescent="0.25">
      <c r="A4217" t="s">
        <v>4436</v>
      </c>
      <c r="B4217" s="3">
        <v>44.967674255371087</v>
      </c>
      <c r="C4217" s="3">
        <v>20.260000228881839</v>
      </c>
      <c r="D4217" s="4">
        <v>-1.2000317822606689E-2</v>
      </c>
      <c r="E4217" s="4">
        <v>8.5744930040373202E-2</v>
      </c>
      <c r="F4217" s="2">
        <v>4</v>
      </c>
      <c r="G4217" s="4">
        <v>0.2067831250691663</v>
      </c>
      <c r="H4217" s="4">
        <v>-0.55086288538215644</v>
      </c>
      <c r="I4217" s="4">
        <v>0.26526936119815397</v>
      </c>
    </row>
    <row r="4218" spans="1:9" x14ac:dyDescent="0.25">
      <c r="A4218" t="s">
        <v>4437</v>
      </c>
      <c r="B4218" s="3">
        <v>45.51385498046875</v>
      </c>
      <c r="C4218" s="3">
        <v>18.659999847412109</v>
      </c>
      <c r="D4218" s="4">
        <v>4.9768794024442897E-3</v>
      </c>
      <c r="E4218" s="4">
        <v>3.2257776726798419E-3</v>
      </c>
      <c r="F4218" s="2">
        <v>3</v>
      </c>
      <c r="G4218" s="4">
        <v>0.22656221327584311</v>
      </c>
      <c r="H4218" s="4">
        <v>-0.54540763249233326</v>
      </c>
      <c r="I4218" s="4">
        <v>0.2806374172203201</v>
      </c>
    </row>
    <row r="4219" spans="1:9" x14ac:dyDescent="0.25">
      <c r="A4219" t="s">
        <v>4438</v>
      </c>
      <c r="B4219" s="3">
        <v>45.288459777832031</v>
      </c>
      <c r="C4219" s="3">
        <v>18.60000038146973</v>
      </c>
      <c r="D4219" s="4">
        <v>7.5221532960476623E-3</v>
      </c>
      <c r="E4219" s="4">
        <v>7.0384988060741014E-3</v>
      </c>
      <c r="F4219" s="2">
        <v>3</v>
      </c>
      <c r="G4219" s="4">
        <v>0.20782790547766589</v>
      </c>
      <c r="H4219" s="4">
        <v>-0.54765887969684868</v>
      </c>
      <c r="I4219" s="4">
        <v>0.27429540267810187</v>
      </c>
    </row>
    <row r="4220" spans="1:9" x14ac:dyDescent="0.25">
      <c r="A4220" t="s">
        <v>4439</v>
      </c>
      <c r="B4220" s="3">
        <v>44.950336456298828</v>
      </c>
      <c r="C4220" s="3">
        <v>18.469999313354489</v>
      </c>
      <c r="D4220" s="4">
        <v>1.9725547664571019E-2</v>
      </c>
      <c r="E4220" s="4">
        <v>-0.1025267550133009</v>
      </c>
      <c r="F4220" s="2">
        <v>3</v>
      </c>
      <c r="G4220" s="4">
        <v>0.1903038929081553</v>
      </c>
      <c r="H4220" s="4">
        <v>-0.55103605531318123</v>
      </c>
      <c r="I4220" s="4">
        <v>0.26478152218223872</v>
      </c>
    </row>
    <row r="4221" spans="1:9" x14ac:dyDescent="0.25">
      <c r="A4221" t="s">
        <v>4440</v>
      </c>
      <c r="B4221" s="3">
        <v>44.080818176269531</v>
      </c>
      <c r="C4221" s="3">
        <v>20.579999923706051</v>
      </c>
      <c r="D4221" s="4">
        <v>2.0448943695398292E-2</v>
      </c>
      <c r="E4221" s="4">
        <v>-5.0738024261333559E-2</v>
      </c>
      <c r="F4221" s="2">
        <v>4</v>
      </c>
      <c r="G4221" s="4">
        <v>0.16301866351791869</v>
      </c>
      <c r="H4221" s="4">
        <v>-0.55972080358773046</v>
      </c>
      <c r="I4221" s="4">
        <v>0.24031561735302939</v>
      </c>
    </row>
    <row r="4222" spans="1:9" x14ac:dyDescent="0.25">
      <c r="A4222" t="s">
        <v>4441</v>
      </c>
      <c r="B4222" s="3">
        <v>43.197475433349609</v>
      </c>
      <c r="C4222" s="3">
        <v>21.680000305175781</v>
      </c>
      <c r="D4222" s="4">
        <v>-2.001549324549545E-4</v>
      </c>
      <c r="E4222" s="4">
        <v>-4.2402787559773107E-2</v>
      </c>
      <c r="F4222" s="2">
        <v>4</v>
      </c>
      <c r="G4222" s="4">
        <v>0.1360859070260205</v>
      </c>
      <c r="H4222" s="4">
        <v>-0.56854363059276003</v>
      </c>
      <c r="I4222" s="4">
        <v>0.21546072933489249</v>
      </c>
    </row>
    <row r="4223" spans="1:9" x14ac:dyDescent="0.25">
      <c r="A4223" t="s">
        <v>4442</v>
      </c>
      <c r="B4223" s="3">
        <v>43.206123352050781</v>
      </c>
      <c r="C4223" s="3">
        <v>22.639999389648441</v>
      </c>
      <c r="D4223" s="4">
        <v>3.2174772834590031E-3</v>
      </c>
      <c r="E4223" s="4">
        <v>-7.6672146534156216E-2</v>
      </c>
      <c r="F4223" s="2">
        <v>4</v>
      </c>
      <c r="G4223" s="4">
        <v>0.12506028230046101</v>
      </c>
      <c r="H4223" s="4">
        <v>-0.56845725518381995</v>
      </c>
      <c r="I4223" s="4">
        <v>0.21570405849860649</v>
      </c>
    </row>
    <row r="4224" spans="1:9" x14ac:dyDescent="0.25">
      <c r="A4224" t="s">
        <v>4443</v>
      </c>
      <c r="B4224" s="3">
        <v>43.067554473876953</v>
      </c>
      <c r="C4224" s="3">
        <v>24.520000457763668</v>
      </c>
      <c r="D4224" s="4">
        <v>-2.4328483221068179E-2</v>
      </c>
      <c r="E4224" s="4">
        <v>5.3717231431465562E-2</v>
      </c>
      <c r="F4224" s="2">
        <v>5</v>
      </c>
      <c r="G4224" s="4">
        <v>0.12433680725581039</v>
      </c>
      <c r="H4224" s="4">
        <v>-0.56984128109019405</v>
      </c>
      <c r="I4224" s="4">
        <v>0.21180510310737891</v>
      </c>
    </row>
    <row r="4225" spans="1:9" x14ac:dyDescent="0.25">
      <c r="A4225" t="s">
        <v>4444</v>
      </c>
      <c r="B4225" s="3">
        <v>44.141448974609382</v>
      </c>
      <c r="C4225" s="3">
        <v>23.270000457763668</v>
      </c>
      <c r="D4225" s="4">
        <v>-1.0291114143262E-2</v>
      </c>
      <c r="E4225" s="4">
        <v>3.1471675914404917E-2</v>
      </c>
      <c r="F4225" s="2">
        <v>4</v>
      </c>
      <c r="G4225" s="4">
        <v>0.1652407221634693</v>
      </c>
      <c r="H4225" s="4">
        <v>-0.55911522319527596</v>
      </c>
      <c r="I4225" s="4">
        <v>0.24202160488195371</v>
      </c>
    </row>
    <row r="4226" spans="1:9" x14ac:dyDescent="0.25">
      <c r="A4226" t="s">
        <v>4445</v>
      </c>
      <c r="B4226" s="3">
        <v>44.600437164306641</v>
      </c>
      <c r="C4226" s="3">
        <v>22.559999465942379</v>
      </c>
      <c r="D4226" s="4">
        <v>-5.40726264686886E-3</v>
      </c>
      <c r="E4226" s="4">
        <v>4.0053473670735862E-3</v>
      </c>
      <c r="F4226" s="2">
        <v>4</v>
      </c>
      <c r="G4226" s="4">
        <v>0.17950772099596191</v>
      </c>
      <c r="H4226" s="4">
        <v>-0.55453084931830865</v>
      </c>
      <c r="I4226" s="4">
        <v>0.25493629756269409</v>
      </c>
    </row>
    <row r="4227" spans="1:9" x14ac:dyDescent="0.25">
      <c r="A4227" t="s">
        <v>4446</v>
      </c>
      <c r="B4227" s="3">
        <v>44.842914581298828</v>
      </c>
      <c r="C4227" s="3">
        <v>22.469999313354489</v>
      </c>
      <c r="D4227" s="4">
        <v>8.9632783677717764E-3</v>
      </c>
      <c r="E4227" s="4">
        <v>-4.7477780075831477E-2</v>
      </c>
      <c r="F4227" s="2">
        <v>4</v>
      </c>
      <c r="G4227" s="4">
        <v>0.17892173995367269</v>
      </c>
      <c r="H4227" s="4">
        <v>-0.55210898496283001</v>
      </c>
      <c r="I4227" s="4">
        <v>0.2617589596545864</v>
      </c>
    </row>
    <row r="4228" spans="1:9" x14ac:dyDescent="0.25">
      <c r="A4228" t="s">
        <v>4447</v>
      </c>
      <c r="B4228" s="3">
        <v>44.444545745849609</v>
      </c>
      <c r="C4228" s="3">
        <v>23.590000152587891</v>
      </c>
      <c r="D4228" s="4">
        <v>-2.3220300005726061E-2</v>
      </c>
      <c r="E4228" s="4">
        <v>0.137415641895934</v>
      </c>
      <c r="F4228" s="2">
        <v>4</v>
      </c>
      <c r="G4228" s="4">
        <v>0.17270735237573759</v>
      </c>
      <c r="H4228" s="4">
        <v>-0.55608789275092763</v>
      </c>
      <c r="I4228" s="4">
        <v>0.25054993249681923</v>
      </c>
    </row>
    <row r="4229" spans="1:9" x14ac:dyDescent="0.25">
      <c r="A4229" t="s">
        <v>4448</v>
      </c>
      <c r="B4229" s="3">
        <v>45.501094818115227</v>
      </c>
      <c r="C4229" s="3">
        <v>20.739999771118161</v>
      </c>
      <c r="D4229" s="4">
        <v>4.0125691814654196E-3</v>
      </c>
      <c r="E4229" s="4">
        <v>-5.2758085534293508E-3</v>
      </c>
      <c r="F4229" s="2">
        <v>4</v>
      </c>
      <c r="G4229" s="4">
        <v>0.20608008872209899</v>
      </c>
      <c r="H4229" s="4">
        <v>-0.54553508098942405</v>
      </c>
      <c r="I4229" s="4">
        <v>0.28027838058484428</v>
      </c>
    </row>
    <row r="4230" spans="1:9" x14ac:dyDescent="0.25">
      <c r="A4230" t="s">
        <v>4449</v>
      </c>
      <c r="B4230" s="3">
        <v>45.319248199462891</v>
      </c>
      <c r="C4230" s="3">
        <v>20.85000038146973</v>
      </c>
      <c r="D4230" s="4">
        <v>1.9161647608711971E-4</v>
      </c>
      <c r="E4230" s="4">
        <v>-5.2480299526548313E-3</v>
      </c>
      <c r="F4230" s="2">
        <v>4</v>
      </c>
      <c r="G4230" s="4">
        <v>0.1860609668595519</v>
      </c>
      <c r="H4230" s="4">
        <v>-0.54735136495244818</v>
      </c>
      <c r="I4230" s="4">
        <v>0.27516170602187628</v>
      </c>
    </row>
    <row r="4231" spans="1:9" x14ac:dyDescent="0.25">
      <c r="A4231" t="s">
        <v>4450</v>
      </c>
      <c r="B4231" s="3">
        <v>45.310565948486328</v>
      </c>
      <c r="C4231" s="3">
        <v>20.95999908447266</v>
      </c>
      <c r="D4231" s="4">
        <v>1.434649681376365E-2</v>
      </c>
      <c r="E4231" s="4">
        <v>-6.9684933614025946E-2</v>
      </c>
      <c r="F4231" s="2">
        <v>4</v>
      </c>
      <c r="G4231" s="4">
        <v>0.18156258334204581</v>
      </c>
      <c r="H4231" s="4">
        <v>-0.54743808327214283</v>
      </c>
      <c r="I4231" s="4">
        <v>0.27491741084030902</v>
      </c>
    </row>
    <row r="4232" spans="1:9" x14ac:dyDescent="0.25">
      <c r="A4232" t="s">
        <v>4451</v>
      </c>
      <c r="B4232" s="3">
        <v>44.669712066650391</v>
      </c>
      <c r="C4232" s="3">
        <v>22.530000686645511</v>
      </c>
      <c r="D4232" s="4">
        <v>1.7959537360704211E-2</v>
      </c>
      <c r="E4232" s="4">
        <v>-5.2963437595307312E-2</v>
      </c>
      <c r="F4232" s="2">
        <v>4</v>
      </c>
      <c r="G4232" s="4">
        <v>0.16906180018531439</v>
      </c>
      <c r="H4232" s="4">
        <v>-0.55383893161810893</v>
      </c>
      <c r="I4232" s="4">
        <v>0.25688550692001533</v>
      </c>
    </row>
    <row r="4233" spans="1:9" x14ac:dyDescent="0.25">
      <c r="A4233" t="s">
        <v>4452</v>
      </c>
      <c r="B4233" s="3">
        <v>43.881618499755859</v>
      </c>
      <c r="C4233" s="3">
        <v>23.79000091552734</v>
      </c>
      <c r="D4233" s="4">
        <v>-4.1272699270373803E-3</v>
      </c>
      <c r="E4233" s="4">
        <v>7.6239009115850456E-3</v>
      </c>
      <c r="F4233" s="2">
        <v>4</v>
      </c>
      <c r="G4233" s="4">
        <v>0.16421920223886929</v>
      </c>
      <c r="H4233" s="4">
        <v>-0.56171040988655907</v>
      </c>
      <c r="I4233" s="4">
        <v>0.23471067443287769</v>
      </c>
    </row>
    <row r="4234" spans="1:9" x14ac:dyDescent="0.25">
      <c r="A4234" t="s">
        <v>4453</v>
      </c>
      <c r="B4234" s="3">
        <v>44.063480377197273</v>
      </c>
      <c r="C4234" s="3">
        <v>23.610000610351559</v>
      </c>
      <c r="D4234" s="4">
        <v>-8.3808340262634395E-3</v>
      </c>
      <c r="E4234" s="4">
        <v>3.2356788105083911E-2</v>
      </c>
      <c r="F4234" s="2">
        <v>4</v>
      </c>
      <c r="G4234" s="4">
        <v>0.1589565617680628</v>
      </c>
      <c r="H4234" s="4">
        <v>-0.55989397351875514</v>
      </c>
      <c r="I4234" s="4">
        <v>0.23982777833711411</v>
      </c>
    </row>
    <row r="4235" spans="1:9" x14ac:dyDescent="0.25">
      <c r="A4235" t="s">
        <v>4454</v>
      </c>
      <c r="B4235" s="3">
        <v>44.435890197753913</v>
      </c>
      <c r="C4235" s="3">
        <v>22.870000839233398</v>
      </c>
      <c r="D4235" s="4">
        <v>-7.5433203952002259E-3</v>
      </c>
      <c r="E4235" s="4">
        <v>-4.589063436093832E-2</v>
      </c>
      <c r="F4235" s="2">
        <v>4</v>
      </c>
      <c r="G4235" s="4">
        <v>0.16795586702555121</v>
      </c>
      <c r="H4235" s="4">
        <v>-0.55617434436225754</v>
      </c>
      <c r="I4235" s="4">
        <v>0.25030638866247101</v>
      </c>
    </row>
    <row r="4236" spans="1:9" x14ac:dyDescent="0.25">
      <c r="A4236" t="s">
        <v>4455</v>
      </c>
      <c r="B4236" s="3">
        <v>44.773632049560547</v>
      </c>
      <c r="C4236" s="3">
        <v>23.969999313354489</v>
      </c>
      <c r="D4236" s="4">
        <v>4.2733949420712403E-3</v>
      </c>
      <c r="E4236" s="4">
        <v>-5.8067728516341122E-3</v>
      </c>
      <c r="F4236" s="2">
        <v>4</v>
      </c>
      <c r="G4236" s="4">
        <v>0.18489934986270379</v>
      </c>
      <c r="H4236" s="4">
        <v>-0.55280097886541957</v>
      </c>
      <c r="I4236" s="4">
        <v>0.25980953562663101</v>
      </c>
    </row>
    <row r="4237" spans="1:9" x14ac:dyDescent="0.25">
      <c r="A4237" t="s">
        <v>4456</v>
      </c>
      <c r="B4237" s="3">
        <v>44.583110809326172</v>
      </c>
      <c r="C4237" s="3">
        <v>24.110000610351559</v>
      </c>
      <c r="D4237" s="4">
        <v>3.0424388108111659E-2</v>
      </c>
      <c r="E4237" s="4">
        <v>-8.2572299071386857E-2</v>
      </c>
      <c r="F4237" s="2">
        <v>4</v>
      </c>
      <c r="G4237" s="4">
        <v>0.18337213207658551</v>
      </c>
      <c r="H4237" s="4">
        <v>-0.5547039049457485</v>
      </c>
      <c r="I4237" s="4">
        <v>0.25444878055272963</v>
      </c>
    </row>
    <row r="4238" spans="1:9" x14ac:dyDescent="0.25">
      <c r="A4238" t="s">
        <v>4457</v>
      </c>
      <c r="B4238" s="3">
        <v>43.266746520996087</v>
      </c>
      <c r="C4238" s="3">
        <v>26.280000686645511</v>
      </c>
      <c r="D4238" s="4">
        <v>2.000830423090405E-2</v>
      </c>
      <c r="E4238" s="4">
        <v>-9.0971953464123789E-2</v>
      </c>
      <c r="F4238" s="2">
        <v>5</v>
      </c>
      <c r="G4238" s="4">
        <v>0.1224537601265463</v>
      </c>
      <c r="H4238" s="4">
        <v>-0.56785175099375529</v>
      </c>
      <c r="I4238" s="4">
        <v>0.21740983135689659</v>
      </c>
    </row>
    <row r="4239" spans="1:9" x14ac:dyDescent="0.25">
      <c r="A4239" t="s">
        <v>4458</v>
      </c>
      <c r="B4239" s="3">
        <v>42.418033599853523</v>
      </c>
      <c r="C4239" s="3">
        <v>28.909999847412109</v>
      </c>
      <c r="D4239" s="4">
        <v>-1.7254904386882038E-2</v>
      </c>
      <c r="E4239" s="4">
        <v>0.1288558827962967</v>
      </c>
      <c r="F4239" s="2">
        <v>5</v>
      </c>
      <c r="G4239" s="4">
        <v>9.8467636465152886E-2</v>
      </c>
      <c r="H4239" s="4">
        <v>-0.57632869535107512</v>
      </c>
      <c r="I4239" s="4">
        <v>0.19352933334678599</v>
      </c>
    </row>
    <row r="4240" spans="1:9" x14ac:dyDescent="0.25">
      <c r="A4240" t="s">
        <v>4459</v>
      </c>
      <c r="B4240" s="3">
        <v>43.162803649902337</v>
      </c>
      <c r="C4240" s="3">
        <v>25.610000610351559</v>
      </c>
      <c r="D4240" s="4">
        <v>1.0747906660311109E-2</v>
      </c>
      <c r="E4240" s="4">
        <v>-4.5827106380166398E-2</v>
      </c>
      <c r="F4240" s="2">
        <v>5</v>
      </c>
      <c r="G4240" s="4">
        <v>0.1247954792146044</v>
      </c>
      <c r="H4240" s="4">
        <v>-0.56888993235361451</v>
      </c>
      <c r="I4240" s="4">
        <v>0.2144851586383785</v>
      </c>
    </row>
    <row r="4241" spans="1:9" x14ac:dyDescent="0.25">
      <c r="A4241" t="s">
        <v>4460</v>
      </c>
      <c r="B4241" s="3">
        <v>42.703826904296882</v>
      </c>
      <c r="C4241" s="3">
        <v>26.840000152587891</v>
      </c>
      <c r="D4241" s="4">
        <v>-1.1823809299344011E-2</v>
      </c>
      <c r="E4241" s="4">
        <v>7.8778177569717389E-2</v>
      </c>
      <c r="F4241" s="2">
        <v>5</v>
      </c>
      <c r="G4241" s="4">
        <v>0.1143389356447742</v>
      </c>
      <c r="H4241" s="4">
        <v>-0.57347419192699689</v>
      </c>
      <c r="I4241" s="4">
        <v>0.20157078796358929</v>
      </c>
    </row>
    <row r="4242" spans="1:9" x14ac:dyDescent="0.25">
      <c r="A4242" t="s">
        <v>4461</v>
      </c>
      <c r="B4242" s="3">
        <v>43.214790344238281</v>
      </c>
      <c r="C4242" s="3">
        <v>24.879999160766602</v>
      </c>
      <c r="D4242" s="4">
        <v>4.0241625235208911E-3</v>
      </c>
      <c r="E4242" s="4">
        <v>-4.3444869595213098E-2</v>
      </c>
      <c r="F4242" s="2">
        <v>5</v>
      </c>
      <c r="G4242" s="4">
        <v>0.1299639849787628</v>
      </c>
      <c r="H4242" s="4">
        <v>-0.5683706892689051</v>
      </c>
      <c r="I4242" s="4">
        <v>0.21594792433890581</v>
      </c>
    </row>
    <row r="4243" spans="1:9" x14ac:dyDescent="0.25">
      <c r="A4243" t="s">
        <v>4462</v>
      </c>
      <c r="B4243" s="3">
        <v>43.041584014892578</v>
      </c>
      <c r="C4243" s="3">
        <v>26.010000228881839</v>
      </c>
      <c r="D4243" s="4">
        <v>-1.153532188044859E-2</v>
      </c>
      <c r="E4243" s="4">
        <v>2.0400175066022101E-2</v>
      </c>
      <c r="F4243" s="2">
        <v>5</v>
      </c>
      <c r="G4243" s="4">
        <v>0.1254350514221729</v>
      </c>
      <c r="H4243" s="4">
        <v>-0.57010067402537912</v>
      </c>
      <c r="I4243" s="4">
        <v>0.2110743642690176</v>
      </c>
    </row>
    <row r="4244" spans="1:9" x14ac:dyDescent="0.25">
      <c r="A4244" t="s">
        <v>4463</v>
      </c>
      <c r="B4244" s="3">
        <v>43.543876647949219</v>
      </c>
      <c r="C4244" s="3">
        <v>25.489999771118161</v>
      </c>
      <c r="D4244" s="4">
        <v>9.233504374584145E-3</v>
      </c>
      <c r="E4244" s="4">
        <v>-9.1589442043416125E-2</v>
      </c>
      <c r="F4244" s="2">
        <v>5</v>
      </c>
      <c r="G4244" s="4">
        <v>0.14347253130338999</v>
      </c>
      <c r="H4244" s="4">
        <v>-0.56508377538339705</v>
      </c>
      <c r="I4244" s="4">
        <v>0.22520752746871769</v>
      </c>
    </row>
    <row r="4245" spans="1:9" x14ac:dyDescent="0.25">
      <c r="A4245" t="s">
        <v>4464</v>
      </c>
      <c r="B4245" s="3">
        <v>43.145492553710938</v>
      </c>
      <c r="C4245" s="3">
        <v>28.059999465942379</v>
      </c>
      <c r="D4245" s="4">
        <v>-5.3904321544052669E-3</v>
      </c>
      <c r="E4245" s="4">
        <v>8.1727019592823025E-2</v>
      </c>
      <c r="F4245" s="2">
        <v>5</v>
      </c>
      <c r="G4245" s="4">
        <v>0.1376535472877316</v>
      </c>
      <c r="H4245" s="4">
        <v>-0.56906283557627446</v>
      </c>
      <c r="I4245" s="4">
        <v>0.21399807096968229</v>
      </c>
    </row>
    <row r="4246" spans="1:9" x14ac:dyDescent="0.25">
      <c r="A4246" t="s">
        <v>4465</v>
      </c>
      <c r="B4246" s="3">
        <v>43.379325866699219</v>
      </c>
      <c r="C4246" s="3">
        <v>25.940000534057621</v>
      </c>
      <c r="D4246" s="4">
        <v>-1.2810271274188101E-2</v>
      </c>
      <c r="E4246" s="4">
        <v>7.634855284079789E-2</v>
      </c>
      <c r="F4246" s="2">
        <v>5</v>
      </c>
      <c r="G4246" s="4">
        <v>0.15592305319177591</v>
      </c>
      <c r="H4246" s="4">
        <v>-0.56672730852854092</v>
      </c>
      <c r="I4246" s="4">
        <v>0.22057751123317759</v>
      </c>
    </row>
    <row r="4247" spans="1:9" x14ac:dyDescent="0.25">
      <c r="A4247" t="s">
        <v>4466</v>
      </c>
      <c r="B4247" s="3">
        <v>43.942237854003913</v>
      </c>
      <c r="C4247" s="3">
        <v>24.10000038146973</v>
      </c>
      <c r="D4247" s="4">
        <v>4.1247588669746538E-2</v>
      </c>
      <c r="E4247" s="4">
        <v>-0.22483112694794649</v>
      </c>
      <c r="F4247" s="2">
        <v>4</v>
      </c>
      <c r="G4247" s="4">
        <v>0.1828965021500546</v>
      </c>
      <c r="H4247" s="4">
        <v>-0.56110494379768938</v>
      </c>
      <c r="I4247" s="4">
        <v>0.23641633995585079</v>
      </c>
    </row>
    <row r="4248" spans="1:9" x14ac:dyDescent="0.25">
      <c r="A4248" t="s">
        <v>4467</v>
      </c>
      <c r="B4248" s="3">
        <v>42.201526641845703</v>
      </c>
      <c r="C4248" s="3">
        <v>31.090000152587891</v>
      </c>
      <c r="D4248" s="4">
        <v>-2.5400393720418361E-2</v>
      </c>
      <c r="E4248" s="4">
        <v>9.0877198336417164E-2</v>
      </c>
      <c r="F4248" s="2">
        <v>5</v>
      </c>
      <c r="G4248" s="4">
        <v>0.14134208175971039</v>
      </c>
      <c r="H4248" s="4">
        <v>-0.5784911667713688</v>
      </c>
      <c r="I4248" s="4">
        <v>0.18743741009325501</v>
      </c>
    </row>
    <row r="4249" spans="1:9" x14ac:dyDescent="0.25">
      <c r="A4249" t="s">
        <v>4468</v>
      </c>
      <c r="B4249" s="3">
        <v>43.301399230957031</v>
      </c>
      <c r="C4249" s="3">
        <v>28.5</v>
      </c>
      <c r="D4249" s="4">
        <v>-3.3442581073659161E-2</v>
      </c>
      <c r="E4249" s="4">
        <v>8.9449547639021798E-2</v>
      </c>
      <c r="F4249" s="2">
        <v>5</v>
      </c>
      <c r="G4249" s="4">
        <v>0.16564554264809689</v>
      </c>
      <c r="H4249" s="4">
        <v>-0.5675056397388758</v>
      </c>
      <c r="I4249" s="4">
        <v>0.21838486537682519</v>
      </c>
    </row>
    <row r="4250" spans="1:9" x14ac:dyDescent="0.25">
      <c r="A4250" t="s">
        <v>4469</v>
      </c>
      <c r="B4250" s="3">
        <v>44.799613952636719</v>
      </c>
      <c r="C4250" s="3">
        <v>26.159999847412109</v>
      </c>
      <c r="D4250" s="4">
        <v>-3.036568431052511E-2</v>
      </c>
      <c r="E4250" s="4">
        <v>-1.245752837136116E-2</v>
      </c>
      <c r="F4250" s="2">
        <v>5</v>
      </c>
      <c r="G4250" s="4">
        <v>0.2116074635089906</v>
      </c>
      <c r="H4250" s="4">
        <v>-0.55254147162664968</v>
      </c>
      <c r="I4250" s="4">
        <v>0.26054059647094352</v>
      </c>
    </row>
    <row r="4251" spans="1:9" x14ac:dyDescent="0.25">
      <c r="A4251" t="s">
        <v>4470</v>
      </c>
      <c r="B4251" s="3">
        <v>46.202587127685547</v>
      </c>
      <c r="C4251" s="3">
        <v>26.489999771118161</v>
      </c>
      <c r="D4251" s="4">
        <v>-2.4322947899041662E-2</v>
      </c>
      <c r="E4251" s="4">
        <v>0.23842919714798311</v>
      </c>
      <c r="F4251" s="2">
        <v>5</v>
      </c>
      <c r="G4251" s="4">
        <v>0.25806900607744332</v>
      </c>
      <c r="H4251" s="4">
        <v>-0.53852857604861348</v>
      </c>
      <c r="I4251" s="4">
        <v>0.30001648670469638</v>
      </c>
    </row>
    <row r="4252" spans="1:9" x14ac:dyDescent="0.25">
      <c r="A4252" t="s">
        <v>4471</v>
      </c>
      <c r="B4252" s="3">
        <v>47.354385375976563</v>
      </c>
      <c r="C4252" s="3">
        <v>21.389999389648441</v>
      </c>
      <c r="D4252" s="4">
        <v>1.128104646192463E-2</v>
      </c>
      <c r="E4252" s="4">
        <v>-0.1201151847158525</v>
      </c>
      <c r="F4252" s="2">
        <v>4</v>
      </c>
      <c r="G4252" s="4">
        <v>0.30819061565746031</v>
      </c>
      <c r="H4252" s="4">
        <v>-0.52702441555053026</v>
      </c>
      <c r="I4252" s="4">
        <v>0.33242499032372108</v>
      </c>
    </row>
    <row r="4253" spans="1:9" x14ac:dyDescent="0.25">
      <c r="A4253" t="s">
        <v>4472</v>
      </c>
      <c r="B4253" s="3">
        <v>46.826137542724609</v>
      </c>
      <c r="C4253" s="3">
        <v>24.309999465942379</v>
      </c>
      <c r="D4253" s="4">
        <v>-6.4311838639488084E-3</v>
      </c>
      <c r="E4253" s="4">
        <v>5.6497141422398027E-2</v>
      </c>
      <c r="F4253" s="2">
        <v>4</v>
      </c>
      <c r="G4253" s="4">
        <v>0.29021272990786379</v>
      </c>
      <c r="H4253" s="4">
        <v>-0.53230055472291737</v>
      </c>
      <c r="I4253" s="4">
        <v>0.31756151762692769</v>
      </c>
    </row>
    <row r="4254" spans="1:9" x14ac:dyDescent="0.25">
      <c r="A4254" t="s">
        <v>4473</v>
      </c>
      <c r="B4254" s="3">
        <v>47.129234313964837</v>
      </c>
      <c r="C4254" s="3">
        <v>23.010000228881839</v>
      </c>
      <c r="D4254" s="4">
        <v>7.7781000729895133E-3</v>
      </c>
      <c r="E4254" s="4">
        <v>-8.6169264747889551E-3</v>
      </c>
      <c r="F4254" s="2">
        <v>4</v>
      </c>
      <c r="G4254" s="4">
        <v>0.29980111578840168</v>
      </c>
      <c r="H4254" s="4">
        <v>-0.52927322427856915</v>
      </c>
      <c r="I4254" s="4">
        <v>0.3260898452417933</v>
      </c>
    </row>
    <row r="4255" spans="1:9" x14ac:dyDescent="0.25">
      <c r="A4255" t="s">
        <v>4474</v>
      </c>
      <c r="B4255" s="3">
        <v>46.765487670898438</v>
      </c>
      <c r="C4255" s="3">
        <v>23.20999908447266</v>
      </c>
      <c r="D4255" s="4">
        <v>-1.8717012859711831E-2</v>
      </c>
      <c r="E4255" s="4">
        <v>0.25256331486269201</v>
      </c>
      <c r="F4255" s="2">
        <v>4</v>
      </c>
      <c r="G4255" s="4">
        <v>0.27220026875485592</v>
      </c>
      <c r="H4255" s="4">
        <v>-0.53290632562134665</v>
      </c>
      <c r="I4255" s="4">
        <v>0.31585499342141832</v>
      </c>
    </row>
    <row r="4256" spans="1:9" x14ac:dyDescent="0.25">
      <c r="A4256" t="s">
        <v>4475</v>
      </c>
      <c r="B4256" s="3">
        <v>47.657493591308587</v>
      </c>
      <c r="C4256" s="3">
        <v>18.530000686645511</v>
      </c>
      <c r="D4256" s="4">
        <v>1.419065146946563E-2</v>
      </c>
      <c r="E4256" s="4">
        <v>-0.1205505004730804</v>
      </c>
      <c r="F4256" s="2">
        <v>3</v>
      </c>
      <c r="G4256" s="4">
        <v>0.29951818558176591</v>
      </c>
      <c r="H4256" s="4">
        <v>-0.52399697080259711</v>
      </c>
      <c r="I4256" s="4">
        <v>0.34095363994453759</v>
      </c>
    </row>
    <row r="4257" spans="1:9" x14ac:dyDescent="0.25">
      <c r="A4257" t="s">
        <v>4476</v>
      </c>
      <c r="B4257" s="3">
        <v>46.990665435791023</v>
      </c>
      <c r="C4257" s="3">
        <v>21.069999694824219</v>
      </c>
      <c r="D4257" s="4">
        <v>2.031423823680933E-3</v>
      </c>
      <c r="E4257" s="4">
        <v>6.0392491439729357E-2</v>
      </c>
      <c r="F4257" s="2">
        <v>4</v>
      </c>
      <c r="G4257" s="4">
        <v>0.28953181416528118</v>
      </c>
      <c r="H4257" s="4">
        <v>-0.53065725018494314</v>
      </c>
      <c r="I4257" s="4">
        <v>0.32219088985056571</v>
      </c>
    </row>
    <row r="4258" spans="1:9" x14ac:dyDescent="0.25">
      <c r="A4258" t="s">
        <v>4477</v>
      </c>
      <c r="B4258" s="3">
        <v>46.895401000976563</v>
      </c>
      <c r="C4258" s="3">
        <v>19.870000839233398</v>
      </c>
      <c r="D4258" s="4">
        <v>4.0793397064524672E-3</v>
      </c>
      <c r="E4258" s="4">
        <v>1.584874139852532E-2</v>
      </c>
      <c r="F4258" s="2">
        <v>4</v>
      </c>
      <c r="G4258" s="4">
        <v>0.26858429051481209</v>
      </c>
      <c r="H4258" s="4">
        <v>-0.53160875132630259</v>
      </c>
      <c r="I4258" s="4">
        <v>0.31951040497829802</v>
      </c>
    </row>
    <row r="4259" spans="1:9" x14ac:dyDescent="0.25">
      <c r="A4259" t="s">
        <v>4478</v>
      </c>
      <c r="B4259" s="3">
        <v>46.704875946044922</v>
      </c>
      <c r="C4259" s="3">
        <v>19.559999465942379</v>
      </c>
      <c r="D4259" s="4">
        <v>1.6588116099957251E-2</v>
      </c>
      <c r="E4259" s="4">
        <v>-7.6051044144984759E-2</v>
      </c>
      <c r="F4259" s="2">
        <v>4</v>
      </c>
      <c r="G4259" s="4">
        <v>0.27504315612937852</v>
      </c>
      <c r="H4259" s="4">
        <v>-0.53351171550782639</v>
      </c>
      <c r="I4259" s="4">
        <v>0.31414954256907951</v>
      </c>
    </row>
    <row r="4260" spans="1:9" x14ac:dyDescent="0.25">
      <c r="A4260" t="s">
        <v>4479</v>
      </c>
      <c r="B4260" s="3">
        <v>45.942771911621087</v>
      </c>
      <c r="C4260" s="3">
        <v>21.170000076293949</v>
      </c>
      <c r="D4260" s="4">
        <v>-1.339034506125503E-2</v>
      </c>
      <c r="E4260" s="4">
        <v>1.7788502538699461E-2</v>
      </c>
      <c r="F4260" s="2">
        <v>4</v>
      </c>
      <c r="G4260" s="4">
        <v>0.26286889533042612</v>
      </c>
      <c r="H4260" s="4">
        <v>-0.5411236103351168</v>
      </c>
      <c r="I4260" s="4">
        <v>0.29270598559688848</v>
      </c>
    </row>
    <row r="4261" spans="1:9" x14ac:dyDescent="0.25">
      <c r="A4261" t="s">
        <v>4480</v>
      </c>
      <c r="B4261" s="3">
        <v>46.566310882568359</v>
      </c>
      <c r="C4261" s="3">
        <v>20.79999923706055</v>
      </c>
      <c r="D4261" s="4">
        <v>-7.5681080128336964E-3</v>
      </c>
      <c r="E4261" s="4">
        <v>1.9108250493097719E-2</v>
      </c>
      <c r="F4261" s="2">
        <v>4</v>
      </c>
      <c r="G4261" s="4">
        <v>0.27126032976948128</v>
      </c>
      <c r="H4261" s="4">
        <v>-0.53489570331300551</v>
      </c>
      <c r="I4261" s="4">
        <v>0.31025069451316889</v>
      </c>
    </row>
    <row r="4262" spans="1:9" x14ac:dyDescent="0.25">
      <c r="A4262" t="s">
        <v>4481</v>
      </c>
      <c r="B4262" s="3">
        <v>46.921417236328118</v>
      </c>
      <c r="C4262" s="3">
        <v>20.409999847412109</v>
      </c>
      <c r="D4262" s="4">
        <v>2.0916551420872231E-2</v>
      </c>
      <c r="E4262" s="4">
        <v>-5.6839167140859681E-2</v>
      </c>
      <c r="F4262" s="2">
        <v>4</v>
      </c>
      <c r="G4262" s="4">
        <v>0.29406962294061628</v>
      </c>
      <c r="H4262" s="4">
        <v>-0.53134890117677824</v>
      </c>
      <c r="I4262" s="4">
        <v>0.32024243184046369</v>
      </c>
    </row>
    <row r="4263" spans="1:9" x14ac:dyDescent="0.25">
      <c r="A4263" t="s">
        <v>4482</v>
      </c>
      <c r="B4263" s="3">
        <v>45.960090637207031</v>
      </c>
      <c r="C4263" s="3">
        <v>21.639999389648441</v>
      </c>
      <c r="D4263" s="4">
        <v>1.201321143307554E-2</v>
      </c>
      <c r="E4263" s="4">
        <v>-5.7491278199436217E-2</v>
      </c>
      <c r="F4263" s="2">
        <v>4</v>
      </c>
      <c r="G4263" s="4">
        <v>0.27058176634222703</v>
      </c>
      <c r="H4263" s="4">
        <v>-0.5409506309100669</v>
      </c>
      <c r="I4263" s="4">
        <v>0.29319328793621868</v>
      </c>
    </row>
    <row r="4264" spans="1:9" x14ac:dyDescent="0.25">
      <c r="A4264" t="s">
        <v>4483</v>
      </c>
      <c r="B4264" s="3">
        <v>45.414516448974609</v>
      </c>
      <c r="C4264" s="3">
        <v>22.95999908447266</v>
      </c>
      <c r="D4264" s="4">
        <v>-2.4915824750361359E-2</v>
      </c>
      <c r="E4264" s="4">
        <v>0.24108103159311639</v>
      </c>
      <c r="F4264" s="2">
        <v>4</v>
      </c>
      <c r="G4264" s="4">
        <v>0.25850303892327142</v>
      </c>
      <c r="H4264" s="4">
        <v>-0.54639982570989387</v>
      </c>
      <c r="I4264" s="4">
        <v>0.27784229822946099</v>
      </c>
    </row>
    <row r="4265" spans="1:9" x14ac:dyDescent="0.25">
      <c r="A4265" t="s">
        <v>4484</v>
      </c>
      <c r="B4265" s="3">
        <v>46.574970245361328</v>
      </c>
      <c r="C4265" s="3">
        <v>18.5</v>
      </c>
      <c r="D4265" s="4">
        <v>4.2948437855758748E-3</v>
      </c>
      <c r="E4265" s="4">
        <v>-2.1575465777805558E-3</v>
      </c>
      <c r="F4265" s="2">
        <v>3</v>
      </c>
      <c r="G4265" s="4">
        <v>0.28451478522735552</v>
      </c>
      <c r="H4265" s="4">
        <v>-0.53480921360048062</v>
      </c>
      <c r="I4265" s="4">
        <v>0.31049434568283402</v>
      </c>
    </row>
    <row r="4266" spans="1:9" x14ac:dyDescent="0.25">
      <c r="A4266" t="s">
        <v>4485</v>
      </c>
      <c r="B4266" s="3">
        <v>46.37579345703125</v>
      </c>
      <c r="C4266" s="3">
        <v>18.54000091552734</v>
      </c>
      <c r="D4266" s="4">
        <v>1.28617084737177E-2</v>
      </c>
      <c r="E4266" s="4">
        <v>-7.3926049370413027E-2</v>
      </c>
      <c r="F4266" s="2">
        <v>3</v>
      </c>
      <c r="G4266" s="4">
        <v>0.2648669626001221</v>
      </c>
      <c r="H4266" s="4">
        <v>-0.53679859129213958</v>
      </c>
      <c r="I4266" s="4">
        <v>0.30489004677458448</v>
      </c>
    </row>
    <row r="4267" spans="1:9" x14ac:dyDescent="0.25">
      <c r="A4267" t="s">
        <v>4486</v>
      </c>
      <c r="B4267" s="3">
        <v>45.786895751953118</v>
      </c>
      <c r="C4267" s="3">
        <v>20.020000457763668</v>
      </c>
      <c r="D4267" s="4">
        <v>-4.7057471411149354E-3</v>
      </c>
      <c r="E4267" s="4">
        <v>4.0000023779930949E-2</v>
      </c>
      <c r="F4267" s="2">
        <v>4</v>
      </c>
      <c r="G4267" s="4">
        <v>0.249982295989396</v>
      </c>
      <c r="H4267" s="4">
        <v>-0.54268050136295587</v>
      </c>
      <c r="I4267" s="4">
        <v>0.28832004987228183</v>
      </c>
    </row>
    <row r="4268" spans="1:9" x14ac:dyDescent="0.25">
      <c r="A4268" t="s">
        <v>4487</v>
      </c>
      <c r="B4268" s="3">
        <v>46.003376007080078</v>
      </c>
      <c r="C4268" s="3">
        <v>19.25</v>
      </c>
      <c r="D4268" s="4">
        <v>-7.6595998895050421E-3</v>
      </c>
      <c r="E4268" s="4">
        <v>8.5730428483245857E-2</v>
      </c>
      <c r="F4268" s="2">
        <v>3</v>
      </c>
      <c r="G4268" s="4">
        <v>0.26273733439117192</v>
      </c>
      <c r="H4268" s="4">
        <v>-0.54051829665102691</v>
      </c>
      <c r="I4268" s="4">
        <v>0.29441122177859352</v>
      </c>
    </row>
    <row r="4269" spans="1:9" x14ac:dyDescent="0.25">
      <c r="A4269" t="s">
        <v>4488</v>
      </c>
      <c r="B4269" s="3">
        <v>46.358463287353523</v>
      </c>
      <c r="C4269" s="3">
        <v>17.729999542236332</v>
      </c>
      <c r="D4269" s="4">
        <v>1.6520921141164768E-2</v>
      </c>
      <c r="E4269" s="4">
        <v>-6.0910999451738279E-2</v>
      </c>
      <c r="F4269" s="2">
        <v>3</v>
      </c>
      <c r="G4269" s="4">
        <v>0.29270128516022198</v>
      </c>
      <c r="H4269" s="4">
        <v>-0.5369716850207743</v>
      </c>
      <c r="I4269" s="4">
        <v>0.30440242242930321</v>
      </c>
    </row>
    <row r="4270" spans="1:9" x14ac:dyDescent="0.25">
      <c r="A4270" t="s">
        <v>4489</v>
      </c>
      <c r="B4270" s="3">
        <v>45.605026245117188</v>
      </c>
      <c r="C4270" s="3">
        <v>18.879999160766602</v>
      </c>
      <c r="D4270" s="4">
        <v>-1.588492972743372E-2</v>
      </c>
      <c r="E4270" s="4">
        <v>0.13257342977553119</v>
      </c>
      <c r="F4270" s="2">
        <v>3</v>
      </c>
      <c r="G4270" s="4">
        <v>0.26924722118560979</v>
      </c>
      <c r="H4270" s="4">
        <v>-0.54449701393314975</v>
      </c>
      <c r="I4270" s="4">
        <v>0.28320273129741119</v>
      </c>
    </row>
    <row r="4271" spans="1:9" x14ac:dyDescent="0.25">
      <c r="A4271" t="s">
        <v>4490</v>
      </c>
      <c r="B4271" s="3">
        <v>46.341152191162109</v>
      </c>
      <c r="C4271" s="3">
        <v>16.670000076293949</v>
      </c>
      <c r="D4271" s="4">
        <v>2.4353589730514709E-3</v>
      </c>
      <c r="E4271" s="4">
        <v>3.4119057594708117E-2</v>
      </c>
      <c r="F4271" s="2">
        <v>3</v>
      </c>
      <c r="G4271" s="4">
        <v>0.29190840210966779</v>
      </c>
      <c r="H4271" s="4">
        <v>-0.53714458824343425</v>
      </c>
      <c r="I4271" s="4">
        <v>0.30391533476060673</v>
      </c>
    </row>
    <row r="4272" spans="1:9" x14ac:dyDescent="0.25">
      <c r="A4272" t="s">
        <v>4491</v>
      </c>
      <c r="B4272" s="3">
        <v>46.228569030761719</v>
      </c>
      <c r="C4272" s="3">
        <v>16.120000839233398</v>
      </c>
      <c r="D4272" s="4">
        <v>4.3273317555541091E-3</v>
      </c>
      <c r="E4272" s="4">
        <v>-7.6746753465235296E-2</v>
      </c>
      <c r="F4272" s="2">
        <v>3</v>
      </c>
      <c r="G4272" s="4">
        <v>0.29312683355060543</v>
      </c>
      <c r="H4272" s="4">
        <v>-0.53826906880984371</v>
      </c>
      <c r="I4272" s="4">
        <v>0.30074754754900868</v>
      </c>
    </row>
    <row r="4273" spans="1:9" x14ac:dyDescent="0.25">
      <c r="A4273" t="s">
        <v>4492</v>
      </c>
      <c r="B4273" s="3">
        <v>46.029384613037109</v>
      </c>
      <c r="C4273" s="3">
        <v>17.45999908447266</v>
      </c>
      <c r="D4273" s="4">
        <v>6.247723369932956E-3</v>
      </c>
      <c r="E4273" s="4">
        <v>3.2525088233204207E-2</v>
      </c>
      <c r="F4273" s="2">
        <v>3</v>
      </c>
      <c r="G4273" s="4">
        <v>0.28476340220746321</v>
      </c>
      <c r="H4273" s="4">
        <v>-0.54025852270389252</v>
      </c>
      <c r="I4273" s="4">
        <v>0.29514303397012509</v>
      </c>
    </row>
    <row r="4274" spans="1:9" x14ac:dyDescent="0.25">
      <c r="A4274" t="s">
        <v>4493</v>
      </c>
      <c r="B4274" s="3">
        <v>45.74359130859375</v>
      </c>
      <c r="C4274" s="3">
        <v>16.909999847412109</v>
      </c>
      <c r="D4274" s="4">
        <v>2.0282172317932279E-2</v>
      </c>
      <c r="E4274" s="4">
        <v>-8.2971835267557914E-2</v>
      </c>
      <c r="F4274" s="2">
        <v>3</v>
      </c>
      <c r="G4274" s="4">
        <v>0.28296882858799388</v>
      </c>
      <c r="H4274" s="4">
        <v>-0.54311302612797063</v>
      </c>
      <c r="I4274" s="4">
        <v>0.28710157935332181</v>
      </c>
    </row>
    <row r="4275" spans="1:9" x14ac:dyDescent="0.25">
      <c r="A4275" t="s">
        <v>4494</v>
      </c>
      <c r="B4275" s="3">
        <v>44.834255218505859</v>
      </c>
      <c r="C4275" s="3">
        <v>18.440000534057621</v>
      </c>
      <c r="D4275" s="4">
        <v>2.3235970981900782E-3</v>
      </c>
      <c r="E4275" s="4">
        <v>-1.914886795810411E-2</v>
      </c>
      <c r="F4275" s="2">
        <v>3</v>
      </c>
      <c r="G4275" s="4">
        <v>0.28834803918505769</v>
      </c>
      <c r="H4275" s="4">
        <v>-0.55219547467535501</v>
      </c>
      <c r="I4275" s="4">
        <v>0.26151530848492111</v>
      </c>
    </row>
    <row r="4276" spans="1:9" x14ac:dyDescent="0.25">
      <c r="A4276" t="s">
        <v>4495</v>
      </c>
      <c r="B4276" s="3">
        <v>44.730319976806641</v>
      </c>
      <c r="C4276" s="3">
        <v>18.79999923706055</v>
      </c>
      <c r="D4276" s="4">
        <v>-6.9217787927247088E-3</v>
      </c>
      <c r="E4276" s="4">
        <v>1.6765790685763449E-2</v>
      </c>
      <c r="F4276" s="2">
        <v>3</v>
      </c>
      <c r="G4276" s="4">
        <v>0.2908037299473718</v>
      </c>
      <c r="H4276" s="4">
        <v>-0.55323357983282417</v>
      </c>
      <c r="I4276" s="4">
        <v>0.25859085043703711</v>
      </c>
    </row>
    <row r="4277" spans="1:9" x14ac:dyDescent="0.25">
      <c r="A4277" t="s">
        <v>4496</v>
      </c>
      <c r="B4277" s="3">
        <v>45.042091369628913</v>
      </c>
      <c r="C4277" s="3">
        <v>18.489999771118161</v>
      </c>
      <c r="D4277" s="4">
        <v>1.91779081340826E-4</v>
      </c>
      <c r="E4277" s="4">
        <v>3.6434955884010023E-2</v>
      </c>
      <c r="F4277" s="2">
        <v>3</v>
      </c>
      <c r="G4277" s="4">
        <v>0.28349393429584108</v>
      </c>
      <c r="H4277" s="4">
        <v>-0.55011960727117115</v>
      </c>
      <c r="I4277" s="4">
        <v>0.26736325856283583</v>
      </c>
    </row>
    <row r="4278" spans="1:9" x14ac:dyDescent="0.25">
      <c r="A4278" t="s">
        <v>4497</v>
      </c>
      <c r="B4278" s="3">
        <v>45.033454895019531</v>
      </c>
      <c r="C4278" s="3">
        <v>17.840000152587891</v>
      </c>
      <c r="D4278" s="4">
        <v>1.147635063291119E-2</v>
      </c>
      <c r="E4278" s="4">
        <v>-8.8888804117838172E-3</v>
      </c>
      <c r="F4278" s="2">
        <v>3</v>
      </c>
      <c r="G4278" s="4">
        <v>0.27759044510286862</v>
      </c>
      <c r="H4278" s="4">
        <v>-0.5502058683765263</v>
      </c>
      <c r="I4278" s="4">
        <v>0.26712025140507301</v>
      </c>
    </row>
    <row r="4279" spans="1:9" x14ac:dyDescent="0.25">
      <c r="A4279" t="s">
        <v>4498</v>
      </c>
      <c r="B4279" s="3">
        <v>44.522499084472663</v>
      </c>
      <c r="C4279" s="3">
        <v>18</v>
      </c>
      <c r="D4279" s="4">
        <v>-3.2955883386506239E-3</v>
      </c>
      <c r="E4279" s="4">
        <v>5.8823529411764719E-2</v>
      </c>
      <c r="F4279" s="2">
        <v>3</v>
      </c>
      <c r="G4279" s="4">
        <v>0.26650707786464972</v>
      </c>
      <c r="H4279" s="4">
        <v>-0.55530929483222824</v>
      </c>
      <c r="I4279" s="4">
        <v>0.25274332970039071</v>
      </c>
    </row>
    <row r="4280" spans="1:9" x14ac:dyDescent="0.25">
      <c r="A4280" t="s">
        <v>4499</v>
      </c>
      <c r="B4280" s="3">
        <v>44.669712066650391</v>
      </c>
      <c r="C4280" s="3">
        <v>17</v>
      </c>
      <c r="D4280" s="4">
        <v>5.0662306706510396E-3</v>
      </c>
      <c r="E4280" s="4">
        <v>-3.5734497490424573E-2</v>
      </c>
      <c r="F4280" s="2">
        <v>3</v>
      </c>
      <c r="G4280" s="4">
        <v>0.26913577704632341</v>
      </c>
      <c r="H4280" s="4">
        <v>-0.55383893161810893</v>
      </c>
      <c r="I4280" s="4">
        <v>0.25688550692001533</v>
      </c>
    </row>
    <row r="4281" spans="1:9" x14ac:dyDescent="0.25">
      <c r="A4281" t="s">
        <v>4500</v>
      </c>
      <c r="B4281" s="3">
        <v>44.444545745849609</v>
      </c>
      <c r="C4281" s="3">
        <v>17.629999160766602</v>
      </c>
      <c r="D4281" s="4">
        <v>4.8949820935064734E-3</v>
      </c>
      <c r="E4281" s="4">
        <v>-5.2150602194045659E-2</v>
      </c>
      <c r="F4281" s="2">
        <v>3</v>
      </c>
      <c r="G4281" s="4">
        <v>0.26896356952697992</v>
      </c>
      <c r="H4281" s="4">
        <v>-0.55608789275092763</v>
      </c>
      <c r="I4281" s="4">
        <v>0.25054993249681923</v>
      </c>
    </row>
    <row r="4282" spans="1:9" x14ac:dyDescent="0.25">
      <c r="A4282" t="s">
        <v>4501</v>
      </c>
      <c r="B4282" s="3">
        <v>44.228050231933587</v>
      </c>
      <c r="C4282" s="3">
        <v>18.60000038146973</v>
      </c>
      <c r="D4282" s="4">
        <v>9.4885208636097396E-3</v>
      </c>
      <c r="E4282" s="4">
        <v>-3.9752216024898528E-2</v>
      </c>
      <c r="F4282" s="2">
        <v>3</v>
      </c>
      <c r="G4282" s="4">
        <v>0.28495270748328272</v>
      </c>
      <c r="H4282" s="4">
        <v>-0.55825024986763649</v>
      </c>
      <c r="I4282" s="4">
        <v>0.24445833124923921</v>
      </c>
    </row>
    <row r="4283" spans="1:9" x14ac:dyDescent="0.25">
      <c r="A4283" t="s">
        <v>4502</v>
      </c>
      <c r="B4283" s="3">
        <v>43.812335968017578</v>
      </c>
      <c r="C4283" s="3">
        <v>19.370000839233398</v>
      </c>
      <c r="D4283" s="4">
        <v>4.5668087329151508E-3</v>
      </c>
      <c r="E4283" s="4">
        <v>1.9473728380705161E-2</v>
      </c>
      <c r="F4283" s="2">
        <v>3</v>
      </c>
      <c r="G4283" s="4">
        <v>0.26305500055866271</v>
      </c>
      <c r="H4283" s="4">
        <v>-0.56240240378914863</v>
      </c>
      <c r="I4283" s="4">
        <v>0.2327612504049226</v>
      </c>
    </row>
    <row r="4284" spans="1:9" x14ac:dyDescent="0.25">
      <c r="A4284" t="s">
        <v>4503</v>
      </c>
      <c r="B4284" s="3">
        <v>43.613162994384773</v>
      </c>
      <c r="C4284" s="3">
        <v>19</v>
      </c>
      <c r="D4284" s="4">
        <v>7.1199142572966334E-3</v>
      </c>
      <c r="E4284" s="4">
        <v>-7.0904680139045273E-2</v>
      </c>
      <c r="F4284" s="2">
        <v>3</v>
      </c>
      <c r="G4284" s="4">
        <v>0.2495379915789819</v>
      </c>
      <c r="H4284" s="4">
        <v>-0.56439174337961262</v>
      </c>
      <c r="I4284" s="4">
        <v>0.22715705883199</v>
      </c>
    </row>
    <row r="4285" spans="1:9" x14ac:dyDescent="0.25">
      <c r="A4285" t="s">
        <v>4504</v>
      </c>
      <c r="B4285" s="3">
        <v>43.304836273193359</v>
      </c>
      <c r="C4285" s="3">
        <v>20.45000076293945</v>
      </c>
      <c r="D4285" s="4">
        <v>-2.79087769242703E-3</v>
      </c>
      <c r="E4285" s="4">
        <v>2.096855026939504E-2</v>
      </c>
      <c r="F4285" s="2">
        <v>4</v>
      </c>
      <c r="G4285" s="4">
        <v>0.25876249644756538</v>
      </c>
      <c r="H4285" s="4">
        <v>-0.56747131056223044</v>
      </c>
      <c r="I4285" s="4">
        <v>0.21848157449747219</v>
      </c>
    </row>
    <row r="4286" spans="1:9" x14ac:dyDescent="0.25">
      <c r="A4286" t="s">
        <v>4505</v>
      </c>
      <c r="B4286" s="3">
        <v>43.426033020019531</v>
      </c>
      <c r="C4286" s="3">
        <v>20.030000686645511</v>
      </c>
      <c r="D4286" s="4">
        <v>2.5977644922514638E-3</v>
      </c>
      <c r="E4286" s="4">
        <v>-1.5724800433694511E-2</v>
      </c>
      <c r="F4286" s="2">
        <v>4</v>
      </c>
      <c r="G4286" s="4">
        <v>0.25379082079271642</v>
      </c>
      <c r="H4286" s="4">
        <v>-0.56626079749763547</v>
      </c>
      <c r="I4286" s="4">
        <v>0.221891724854931</v>
      </c>
    </row>
    <row r="4287" spans="1:9" x14ac:dyDescent="0.25">
      <c r="A4287" t="s">
        <v>4506</v>
      </c>
      <c r="B4287" s="3">
        <v>43.313514709472663</v>
      </c>
      <c r="C4287" s="3">
        <v>20.35000038146973</v>
      </c>
      <c r="D4287" s="4">
        <v>2.5199437269661781E-2</v>
      </c>
      <c r="E4287" s="4">
        <v>-0.23149544058673729</v>
      </c>
      <c r="F4287" s="2">
        <v>4</v>
      </c>
      <c r="G4287" s="4">
        <v>0.25085341959975999</v>
      </c>
      <c r="H4287" s="4">
        <v>-0.56738463034373066</v>
      </c>
      <c r="I4287" s="4">
        <v>0.2187257623437224</v>
      </c>
    </row>
    <row r="4288" spans="1:9" x14ac:dyDescent="0.25">
      <c r="A4288" t="s">
        <v>4507</v>
      </c>
      <c r="B4288" s="3">
        <v>42.248867034912109</v>
      </c>
      <c r="C4288" s="3">
        <v>26.479999542236332</v>
      </c>
      <c r="D4288" s="4">
        <v>-8.3295473246901564E-3</v>
      </c>
      <c r="E4288" s="4">
        <v>6.2600299404749649E-2</v>
      </c>
      <c r="F4288" s="2">
        <v>5</v>
      </c>
      <c r="G4288" s="4">
        <v>0.22447297063928101</v>
      </c>
      <c r="H4288" s="4">
        <v>-0.57801833094210231</v>
      </c>
      <c r="I4288" s="4">
        <v>0.18876944137763599</v>
      </c>
    </row>
    <row r="4289" spans="1:9" x14ac:dyDescent="0.25">
      <c r="A4289" t="s">
        <v>4508</v>
      </c>
      <c r="B4289" s="3">
        <v>42.603736877441413</v>
      </c>
      <c r="C4289" s="3">
        <v>24.920000076293949</v>
      </c>
      <c r="D4289" s="4">
        <v>8.1331718169286304E-4</v>
      </c>
      <c r="E4289" s="4">
        <v>6.4620293187831468E-3</v>
      </c>
      <c r="F4289" s="2">
        <v>5</v>
      </c>
      <c r="G4289" s="4">
        <v>0.2359943576141996</v>
      </c>
      <c r="H4289" s="4">
        <v>-0.57447389107996161</v>
      </c>
      <c r="I4289" s="4">
        <v>0.19875452391527459</v>
      </c>
    </row>
    <row r="4290" spans="1:9" x14ac:dyDescent="0.25">
      <c r="A4290" t="s">
        <v>4509</v>
      </c>
      <c r="B4290" s="3">
        <v>42.569114685058587</v>
      </c>
      <c r="C4290" s="3">
        <v>24.760000228881839</v>
      </c>
      <c r="D4290" s="4">
        <v>4.9040143073524334E-3</v>
      </c>
      <c r="E4290" s="4">
        <v>-8.0127749570005902E-3</v>
      </c>
      <c r="F4290" s="2">
        <v>5</v>
      </c>
      <c r="G4290" s="4">
        <v>0.24339310384478721</v>
      </c>
      <c r="H4290" s="4">
        <v>-0.57481969752528173</v>
      </c>
      <c r="I4290" s="4">
        <v>0.19778034857788221</v>
      </c>
    </row>
    <row r="4291" spans="1:9" x14ac:dyDescent="0.25">
      <c r="A4291" t="s">
        <v>4510</v>
      </c>
      <c r="B4291" s="3">
        <v>42.361373901367188</v>
      </c>
      <c r="C4291" s="3">
        <v>24.95999908447266</v>
      </c>
      <c r="D4291" s="4">
        <v>2.043681830172783E-4</v>
      </c>
      <c r="E4291" s="4">
        <v>-1.226756500496118E-2</v>
      </c>
      <c r="F4291" s="2">
        <v>5</v>
      </c>
      <c r="G4291" s="4">
        <v>0.26019181168900141</v>
      </c>
      <c r="H4291" s="4">
        <v>-0.57689461239959194</v>
      </c>
      <c r="I4291" s="4">
        <v>0.19193508188289329</v>
      </c>
    </row>
    <row r="4292" spans="1:9" x14ac:dyDescent="0.25">
      <c r="A4292" t="s">
        <v>4511</v>
      </c>
      <c r="B4292" s="3">
        <v>42.352718353271477</v>
      </c>
      <c r="C4292" s="3">
        <v>25.270000457763668</v>
      </c>
      <c r="D4292" s="4">
        <v>1.5145192363080101E-2</v>
      </c>
      <c r="E4292" s="4">
        <v>-7.7063505028385548E-2</v>
      </c>
      <c r="F4292" s="2">
        <v>5</v>
      </c>
      <c r="G4292" s="4">
        <v>0.26774423392469943</v>
      </c>
      <c r="H4292" s="4">
        <v>-0.57698106401092186</v>
      </c>
      <c r="I4292" s="4">
        <v>0.19169153804854511</v>
      </c>
    </row>
    <row r="4293" spans="1:9" x14ac:dyDescent="0.25">
      <c r="A4293" t="s">
        <v>4512</v>
      </c>
      <c r="B4293" s="3">
        <v>41.720848083496087</v>
      </c>
      <c r="C4293" s="3">
        <v>27.379999160766602</v>
      </c>
      <c r="D4293" s="4">
        <v>-6.2191168671299479E-4</v>
      </c>
      <c r="E4293" s="4">
        <v>4.384291416698316E-2</v>
      </c>
      <c r="F4293" s="2">
        <v>5</v>
      </c>
      <c r="G4293" s="4">
        <v>0.2562920164145801</v>
      </c>
      <c r="H4293" s="4">
        <v>-0.58329218404279282</v>
      </c>
      <c r="I4293" s="4">
        <v>0.1739124087998645</v>
      </c>
    </row>
    <row r="4294" spans="1:9" x14ac:dyDescent="0.25">
      <c r="A4294" t="s">
        <v>4513</v>
      </c>
      <c r="B4294" s="3">
        <v>41.746810913085938</v>
      </c>
      <c r="C4294" s="3">
        <v>26.229999542236332</v>
      </c>
      <c r="D4294" s="4">
        <v>-1.8518742730487481E-2</v>
      </c>
      <c r="E4294" s="4">
        <v>9.3372229782799909E-2</v>
      </c>
      <c r="F4294" s="2">
        <v>5</v>
      </c>
      <c r="G4294" s="4">
        <v>0.25122304843041959</v>
      </c>
      <c r="H4294" s="4">
        <v>-0.5830328673099977</v>
      </c>
      <c r="I4294" s="4">
        <v>0.17464293296759181</v>
      </c>
    </row>
    <row r="4295" spans="1:9" x14ac:dyDescent="0.25">
      <c r="A4295" t="s">
        <v>4514</v>
      </c>
      <c r="B4295" s="3">
        <v>42.534496307373047</v>
      </c>
      <c r="C4295" s="3">
        <v>23.989999771118161</v>
      </c>
      <c r="D4295" s="4">
        <v>-8.1322756983948086E-4</v>
      </c>
      <c r="E4295" s="4">
        <v>-2.4003260960911099E-2</v>
      </c>
      <c r="F4295" s="2">
        <v>4</v>
      </c>
      <c r="G4295" s="4">
        <v>0.2493091645403511</v>
      </c>
      <c r="H4295" s="4">
        <v>-0.57516546586940676</v>
      </c>
      <c r="I4295" s="4">
        <v>0.19680628057580679</v>
      </c>
    </row>
    <row r="4296" spans="1:9" x14ac:dyDescent="0.25">
      <c r="A4296" t="s">
        <v>4515</v>
      </c>
      <c r="B4296" s="3">
        <v>42.569114685058587</v>
      </c>
      <c r="C4296" s="3">
        <v>24.579999923706051</v>
      </c>
      <c r="D4296" s="4">
        <v>-1.0064674868314531E-2</v>
      </c>
      <c r="E4296" s="4">
        <v>7.9016645425993071E-2</v>
      </c>
      <c r="F4296" s="2">
        <v>5</v>
      </c>
      <c r="G4296" s="4">
        <v>0.26248305968049518</v>
      </c>
      <c r="H4296" s="4">
        <v>-0.57481969752528173</v>
      </c>
      <c r="I4296" s="4">
        <v>0.19778034857788221</v>
      </c>
    </row>
    <row r="4297" spans="1:9" x14ac:dyDescent="0.25">
      <c r="A4297" t="s">
        <v>4516</v>
      </c>
      <c r="B4297" s="3">
        <v>43.001914978027337</v>
      </c>
      <c r="C4297" s="3">
        <v>22.780000686645511</v>
      </c>
      <c r="D4297" s="4">
        <v>1.6575050985693451E-2</v>
      </c>
      <c r="E4297" s="4">
        <v>-2.5662895451593389E-2</v>
      </c>
      <c r="F4297" s="2">
        <v>4</v>
      </c>
      <c r="G4297" s="4">
        <v>0.28220925886452308</v>
      </c>
      <c r="H4297" s="4">
        <v>-0.57049688835161128</v>
      </c>
      <c r="I4297" s="4">
        <v>0.20995818430719029</v>
      </c>
    </row>
    <row r="4298" spans="1:9" x14ac:dyDescent="0.25">
      <c r="A4298" t="s">
        <v>4517</v>
      </c>
      <c r="B4298" s="3">
        <v>42.300777435302727</v>
      </c>
      <c r="C4298" s="3">
        <v>23.379999160766602</v>
      </c>
      <c r="D4298" s="4">
        <v>1.1173163470925561E-2</v>
      </c>
      <c r="E4298" s="4">
        <v>-6.7039119751737153E-2</v>
      </c>
      <c r="F4298" s="2">
        <v>4</v>
      </c>
      <c r="G4298" s="4">
        <v>0.26000691766142148</v>
      </c>
      <c r="H4298" s="4">
        <v>-0.57749984988129199</v>
      </c>
      <c r="I4298" s="4">
        <v>0.1902300603718223</v>
      </c>
    </row>
    <row r="4299" spans="1:9" x14ac:dyDescent="0.25">
      <c r="A4299" t="s">
        <v>4518</v>
      </c>
      <c r="B4299" s="3">
        <v>41.833366394042969</v>
      </c>
      <c r="C4299" s="3">
        <v>25.059999465942379</v>
      </c>
      <c r="D4299" s="4">
        <v>5.1993452031382503E-3</v>
      </c>
      <c r="E4299" s="4">
        <v>5.2498951198549637E-2</v>
      </c>
      <c r="F4299" s="2">
        <v>5</v>
      </c>
      <c r="G4299" s="4">
        <v>0.2518744098858019</v>
      </c>
      <c r="H4299" s="4">
        <v>-0.58216835119669752</v>
      </c>
      <c r="I4299" s="4">
        <v>0.1770783713110731</v>
      </c>
    </row>
    <row r="4300" spans="1:9" x14ac:dyDescent="0.25">
      <c r="A4300" t="s">
        <v>4519</v>
      </c>
      <c r="B4300" s="3">
        <v>41.616985321044922</v>
      </c>
      <c r="C4300" s="3">
        <v>23.809999465942379</v>
      </c>
      <c r="D4300" s="4">
        <v>2.8669417355210891E-2</v>
      </c>
      <c r="E4300" s="4">
        <v>-9.4676800127407978E-2</v>
      </c>
      <c r="F4300" s="2">
        <v>4</v>
      </c>
      <c r="G4300" s="4">
        <v>0.24926990895833701</v>
      </c>
      <c r="H4300" s="4">
        <v>-0.58432956527755808</v>
      </c>
      <c r="I4300" s="4">
        <v>0.17098999012300409</v>
      </c>
    </row>
    <row r="4301" spans="1:9" x14ac:dyDescent="0.25">
      <c r="A4301" t="s">
        <v>4520</v>
      </c>
      <c r="B4301" s="3">
        <v>40.457103729248047</v>
      </c>
      <c r="C4301" s="3">
        <v>26.29999923706055</v>
      </c>
      <c r="D4301" s="4">
        <v>-2.3809716665522229E-2</v>
      </c>
      <c r="E4301" s="4">
        <v>0.15757042393930809</v>
      </c>
      <c r="F4301" s="2">
        <v>5</v>
      </c>
      <c r="G4301" s="4">
        <v>0.22364359317561949</v>
      </c>
      <c r="H4301" s="4">
        <v>-0.59591446220772948</v>
      </c>
      <c r="I4301" s="4">
        <v>0.13835404296718609</v>
      </c>
    </row>
    <row r="4302" spans="1:9" x14ac:dyDescent="0.25">
      <c r="A4302" t="s">
        <v>4521</v>
      </c>
      <c r="B4302" s="3">
        <v>41.443870544433587</v>
      </c>
      <c r="C4302" s="3">
        <v>22.719999313354489</v>
      </c>
      <c r="D4302" s="4">
        <v>-6.6388281107848668E-3</v>
      </c>
      <c r="E4302" s="4">
        <v>9.6525099723867136E-2</v>
      </c>
      <c r="F4302" s="2">
        <v>4</v>
      </c>
      <c r="G4302" s="4">
        <v>0.25578254032763298</v>
      </c>
      <c r="H4302" s="4">
        <v>-0.58605863560535332</v>
      </c>
      <c r="I4302" s="4">
        <v>0.16611900610072469</v>
      </c>
    </row>
    <row r="4303" spans="1:9" x14ac:dyDescent="0.25">
      <c r="A4303" t="s">
        <v>4522</v>
      </c>
      <c r="B4303" s="3">
        <v>41.720848083496087</v>
      </c>
      <c r="C4303" s="3">
        <v>20.719999313354489</v>
      </c>
      <c r="D4303" s="4">
        <v>1.4096451297107571E-2</v>
      </c>
      <c r="E4303" s="4">
        <v>-8.399652764748966E-2</v>
      </c>
      <c r="F4303" s="2">
        <v>4</v>
      </c>
      <c r="G4303" s="4">
        <v>0.26782137891964841</v>
      </c>
      <c r="H4303" s="4">
        <v>-0.58329218404279282</v>
      </c>
      <c r="I4303" s="4">
        <v>0.1739124087998645</v>
      </c>
    </row>
    <row r="4304" spans="1:9" x14ac:dyDescent="0.25">
      <c r="A4304" t="s">
        <v>4523</v>
      </c>
      <c r="B4304" s="3">
        <v>41.140907287597663</v>
      </c>
      <c r="C4304" s="3">
        <v>22.620000839233398</v>
      </c>
      <c r="D4304" s="4">
        <v>-2.7278589857802071E-3</v>
      </c>
      <c r="E4304" s="4">
        <v>-1.179548089184923E-2</v>
      </c>
      <c r="F4304" s="2">
        <v>4</v>
      </c>
      <c r="G4304" s="4">
        <v>0.2407639674564184</v>
      </c>
      <c r="H4304" s="4">
        <v>-0.58908463250787857</v>
      </c>
      <c r="I4304" s="4">
        <v>0.1575944352219554</v>
      </c>
    </row>
    <row r="4305" spans="1:9" x14ac:dyDescent="0.25">
      <c r="A4305" t="s">
        <v>4524</v>
      </c>
      <c r="B4305" s="3">
        <v>41.253440856933587</v>
      </c>
      <c r="C4305" s="3">
        <v>22.889999389648441</v>
      </c>
      <c r="D4305" s="4">
        <v>1.3611336866457879E-2</v>
      </c>
      <c r="E4305" s="4">
        <v>-9.3465370706992568E-2</v>
      </c>
      <c r="F4305" s="2">
        <v>4</v>
      </c>
      <c r="G4305" s="4">
        <v>0.24448099798373751</v>
      </c>
      <c r="H4305" s="4">
        <v>-0.58796064725700359</v>
      </c>
      <c r="I4305" s="4">
        <v>0.16076082707443209</v>
      </c>
    </row>
    <row r="4306" spans="1:9" x14ac:dyDescent="0.25">
      <c r="A4306" t="s">
        <v>4525</v>
      </c>
      <c r="B4306" s="3">
        <v>40.699466705322273</v>
      </c>
      <c r="C4306" s="3">
        <v>25.25</v>
      </c>
      <c r="D4306" s="4">
        <v>1.053094089602369E-2</v>
      </c>
      <c r="E4306" s="4">
        <v>-4.1017847582053513E-2</v>
      </c>
      <c r="F4306" s="2">
        <v>5</v>
      </c>
      <c r="G4306" s="4">
        <v>0.2160583765229194</v>
      </c>
      <c r="H4306" s="4">
        <v>-0.59349374088809925</v>
      </c>
      <c r="I4306" s="4">
        <v>0.14517348499956739</v>
      </c>
    </row>
    <row r="4307" spans="1:9" x14ac:dyDescent="0.25">
      <c r="A4307" t="s">
        <v>4526</v>
      </c>
      <c r="B4307" s="3">
        <v>40.27532958984375</v>
      </c>
      <c r="C4307" s="3">
        <v>26.329999923706051</v>
      </c>
      <c r="D4307" s="4">
        <v>4.7506589255288389E-3</v>
      </c>
      <c r="E4307" s="4">
        <v>-0.1220406760701902</v>
      </c>
      <c r="F4307" s="2">
        <v>5</v>
      </c>
      <c r="G4307" s="4">
        <v>0.20524975179672689</v>
      </c>
      <c r="H4307" s="4">
        <v>-0.59773002224804972</v>
      </c>
      <c r="I4307" s="4">
        <v>0.13323940777524149</v>
      </c>
    </row>
    <row r="4308" spans="1:9" x14ac:dyDescent="0.25">
      <c r="A4308" t="s">
        <v>4527</v>
      </c>
      <c r="B4308" s="3">
        <v>40.08489990234375</v>
      </c>
      <c r="C4308" s="3">
        <v>29.989999771118161</v>
      </c>
      <c r="D4308" s="4">
        <v>1.892168035715347E-2</v>
      </c>
      <c r="E4308" s="4">
        <v>-2.7246193793921791E-2</v>
      </c>
      <c r="F4308" s="2">
        <v>5</v>
      </c>
      <c r="G4308" s="4">
        <v>0.2039031700367426</v>
      </c>
      <c r="H4308" s="4">
        <v>-0.59963203389969999</v>
      </c>
      <c r="I4308" s="4">
        <v>0.127881228748949</v>
      </c>
    </row>
    <row r="4309" spans="1:9" x14ac:dyDescent="0.25">
      <c r="A4309" t="s">
        <v>4528</v>
      </c>
      <c r="B4309" s="3">
        <v>39.340511322021477</v>
      </c>
      <c r="C4309" s="3">
        <v>30.829999923706051</v>
      </c>
      <c r="D4309" s="4">
        <v>-9.8038537929864278E-3</v>
      </c>
      <c r="E4309" s="4">
        <v>5.2168192701043106E-3</v>
      </c>
      <c r="F4309" s="2">
        <v>5</v>
      </c>
      <c r="G4309" s="4">
        <v>0.2094394142083649</v>
      </c>
      <c r="H4309" s="4">
        <v>-0.60706698677766613</v>
      </c>
      <c r="I4309" s="4">
        <v>0.10693613698905979</v>
      </c>
    </row>
    <row r="4310" spans="1:9" x14ac:dyDescent="0.25">
      <c r="A4310" t="s">
        <v>4529</v>
      </c>
      <c r="B4310" s="3">
        <v>39.730018615722663</v>
      </c>
      <c r="C4310" s="3">
        <v>30.670000076293949</v>
      </c>
      <c r="D4310" s="4">
        <v>-1.9021495467242189E-2</v>
      </c>
      <c r="E4310" s="4">
        <v>0.1080202217540827</v>
      </c>
      <c r="F4310" s="2">
        <v>5</v>
      </c>
      <c r="G4310" s="4">
        <v>0.25230701655398202</v>
      </c>
      <c r="H4310" s="4">
        <v>-0.60317658806542562</v>
      </c>
      <c r="I4310" s="4">
        <v>0.1178958242053592</v>
      </c>
    </row>
    <row r="4311" spans="1:9" x14ac:dyDescent="0.25">
      <c r="A4311" t="s">
        <v>4530</v>
      </c>
      <c r="B4311" s="3">
        <v>40.500396728515618</v>
      </c>
      <c r="C4311" s="3">
        <v>27.680000305175781</v>
      </c>
      <c r="D4311" s="4">
        <v>-1.7016448709096021E-2</v>
      </c>
      <c r="E4311" s="4">
        <v>4.1776463044814749E-2</v>
      </c>
      <c r="F4311" s="2">
        <v>5</v>
      </c>
      <c r="G4311" s="4">
        <v>0.28497573878078231</v>
      </c>
      <c r="H4311" s="4">
        <v>-0.59548205174629976</v>
      </c>
      <c r="I4311" s="4">
        <v>0.13957219148019481</v>
      </c>
    </row>
    <row r="4312" spans="1:9" x14ac:dyDescent="0.25">
      <c r="A4312" t="s">
        <v>4531</v>
      </c>
      <c r="B4312" s="3">
        <v>41.201499938964837</v>
      </c>
      <c r="C4312" s="3">
        <v>26.569999694824219</v>
      </c>
      <c r="D4312" s="4">
        <v>6.7681029205777232E-3</v>
      </c>
      <c r="E4312" s="4">
        <v>-6.1130727522097923E-2</v>
      </c>
      <c r="F4312" s="2">
        <v>5</v>
      </c>
      <c r="G4312" s="4">
        <v>0.29798235595722739</v>
      </c>
      <c r="H4312" s="4">
        <v>-0.5884794331273735</v>
      </c>
      <c r="I4312" s="4">
        <v>0.15929934939770929</v>
      </c>
    </row>
    <row r="4313" spans="1:9" x14ac:dyDescent="0.25">
      <c r="A4313" t="s">
        <v>4532</v>
      </c>
      <c r="B4313" s="3">
        <v>40.924518585205078</v>
      </c>
      <c r="C4313" s="3">
        <v>28.29999923706055</v>
      </c>
      <c r="D4313" s="4">
        <v>-9.0125483064165124E-3</v>
      </c>
      <c r="E4313" s="4">
        <v>6.8731107488173127E-2</v>
      </c>
      <c r="F4313" s="2">
        <v>5</v>
      </c>
      <c r="G4313" s="4">
        <v>0.29843205872218398</v>
      </c>
      <c r="H4313" s="4">
        <v>-0.59124592279112886</v>
      </c>
      <c r="I4313" s="4">
        <v>0.15150583936325249</v>
      </c>
    </row>
    <row r="4314" spans="1:9" x14ac:dyDescent="0.25">
      <c r="A4314" t="s">
        <v>4533</v>
      </c>
      <c r="B4314" s="3">
        <v>41.296707153320313</v>
      </c>
      <c r="C4314" s="3">
        <v>26.479999542236332</v>
      </c>
      <c r="D4314" s="4">
        <v>-2.3137059603643428E-2</v>
      </c>
      <c r="E4314" s="4">
        <v>0.2344987692488818</v>
      </c>
      <c r="F4314" s="2">
        <v>5</v>
      </c>
      <c r="G4314" s="4">
        <v>0.31203753220424429</v>
      </c>
      <c r="H4314" s="4">
        <v>-0.58752850350393837</v>
      </c>
      <c r="I4314" s="4">
        <v>0.16197822424022171</v>
      </c>
    </row>
    <row r="4315" spans="1:9" x14ac:dyDescent="0.25">
      <c r="A4315" t="s">
        <v>4534</v>
      </c>
      <c r="B4315" s="3">
        <v>42.274822235107422</v>
      </c>
      <c r="C4315" s="3">
        <v>21.45000076293945</v>
      </c>
      <c r="D4315" s="4">
        <v>1.097088716026429E-2</v>
      </c>
      <c r="E4315" s="4">
        <v>-5.1019807851429011E-3</v>
      </c>
      <c r="F4315" s="2">
        <v>4</v>
      </c>
      <c r="G4315" s="4">
        <v>0.33469792891677841</v>
      </c>
      <c r="H4315" s="4">
        <v>-0.57775909041169715</v>
      </c>
      <c r="I4315" s="4">
        <v>0.18949975087472909</v>
      </c>
    </row>
    <row r="4316" spans="1:9" x14ac:dyDescent="0.25">
      <c r="A4316" t="s">
        <v>4535</v>
      </c>
      <c r="B4316" s="3">
        <v>41.816062927246087</v>
      </c>
      <c r="C4316" s="3">
        <v>21.559999465942379</v>
      </c>
      <c r="D4316" s="4">
        <v>7.0879437888848873E-3</v>
      </c>
      <c r="E4316" s="4">
        <v>-6.0156976285437813E-2</v>
      </c>
      <c r="F4316" s="2">
        <v>4</v>
      </c>
      <c r="G4316" s="4">
        <v>0.31163914120166297</v>
      </c>
      <c r="H4316" s="4">
        <v>-0.58234117821696774</v>
      </c>
      <c r="I4316" s="4">
        <v>0.1765914983130108</v>
      </c>
    </row>
    <row r="4317" spans="1:9" x14ac:dyDescent="0.25">
      <c r="A4317" t="s">
        <v>4536</v>
      </c>
      <c r="B4317" s="3">
        <v>41.521759033203118</v>
      </c>
      <c r="C4317" s="3">
        <v>22.940000534057621</v>
      </c>
      <c r="D4317" s="4">
        <v>1.159836031674333E-2</v>
      </c>
      <c r="E4317" s="4">
        <v>-8.8235267361610692E-2</v>
      </c>
      <c r="F4317" s="2">
        <v>4</v>
      </c>
      <c r="G4317" s="4">
        <v>0.29644253333152282</v>
      </c>
      <c r="H4317" s="4">
        <v>-0.58528068540696798</v>
      </c>
      <c r="I4317" s="4">
        <v>0.16831057860390669</v>
      </c>
    </row>
    <row r="4318" spans="1:9" x14ac:dyDescent="0.25">
      <c r="A4318" t="s">
        <v>4537</v>
      </c>
      <c r="B4318" s="3">
        <v>41.045696258544922</v>
      </c>
      <c r="C4318" s="3">
        <v>25.159999847412109</v>
      </c>
      <c r="D4318" s="4">
        <v>-1.9032078638015149E-2</v>
      </c>
      <c r="E4318" s="4">
        <v>0.18567392372996139</v>
      </c>
      <c r="F4318" s="2">
        <v>5</v>
      </c>
      <c r="G4318" s="4">
        <v>0.28956958768740088</v>
      </c>
      <c r="H4318" s="4">
        <v>-0.59003560023250867</v>
      </c>
      <c r="I4318" s="4">
        <v>0.1549154530441261</v>
      </c>
    </row>
    <row r="4319" spans="1:9" x14ac:dyDescent="0.25">
      <c r="A4319" t="s">
        <v>4538</v>
      </c>
      <c r="B4319" s="3">
        <v>41.842037200927727</v>
      </c>
      <c r="C4319" s="3">
        <v>21.219999313354489</v>
      </c>
      <c r="D4319" s="4">
        <v>9.1859275344037261E-3</v>
      </c>
      <c r="E4319" s="4">
        <v>-0.1035065802721812</v>
      </c>
      <c r="F4319" s="2">
        <v>4</v>
      </c>
      <c r="G4319" s="4">
        <v>0.32936321115591682</v>
      </c>
      <c r="H4319" s="4">
        <v>-0.58208174718058769</v>
      </c>
      <c r="I4319" s="4">
        <v>0.17732234448668921</v>
      </c>
    </row>
    <row r="4320" spans="1:9" x14ac:dyDescent="0.25">
      <c r="A4320" t="s">
        <v>4539</v>
      </c>
      <c r="B4320" s="3">
        <v>41.461177825927727</v>
      </c>
      <c r="C4320" s="3">
        <v>23.670000076293949</v>
      </c>
      <c r="D4320" s="4">
        <v>7.7847222982032624E-3</v>
      </c>
      <c r="E4320" s="4">
        <v>6.37753467733293E-3</v>
      </c>
      <c r="F4320" s="2">
        <v>4</v>
      </c>
      <c r="G4320" s="4">
        <v>0.29524938927665262</v>
      </c>
      <c r="H4320" s="4">
        <v>-0.58588577048388824</v>
      </c>
      <c r="I4320" s="4">
        <v>0.16660598643410379</v>
      </c>
    </row>
    <row r="4321" spans="1:9" x14ac:dyDescent="0.25">
      <c r="A4321" t="s">
        <v>4540</v>
      </c>
      <c r="B4321" s="3">
        <v>41.140907287597663</v>
      </c>
      <c r="C4321" s="3">
        <v>23.520000457763668</v>
      </c>
      <c r="D4321" s="4">
        <v>-2.10092584742263E-2</v>
      </c>
      <c r="E4321" s="4">
        <v>0.12697649793806209</v>
      </c>
      <c r="F4321" s="2">
        <v>4</v>
      </c>
      <c r="G4321" s="4">
        <v>0.28489806266462803</v>
      </c>
      <c r="H4321" s="4">
        <v>-0.58908463250787857</v>
      </c>
      <c r="I4321" s="4">
        <v>0.1575944352219554</v>
      </c>
    </row>
    <row r="4322" spans="1:9" x14ac:dyDescent="0.25">
      <c r="A4322" t="s">
        <v>4541</v>
      </c>
      <c r="B4322" s="3">
        <v>42.023796081542969</v>
      </c>
      <c r="C4322" s="3">
        <v>20.870000839233398</v>
      </c>
      <c r="D4322" s="4">
        <v>1.166906460417416E-2</v>
      </c>
      <c r="E4322" s="4">
        <v>-0.1365328600183664</v>
      </c>
      <c r="F4322" s="2">
        <v>4</v>
      </c>
      <c r="G4322" s="4">
        <v>0.33991295900344981</v>
      </c>
      <c r="H4322" s="4">
        <v>-0.58026633954504736</v>
      </c>
      <c r="I4322" s="4">
        <v>0.18243655033736569</v>
      </c>
    </row>
    <row r="4323" spans="1:9" x14ac:dyDescent="0.25">
      <c r="A4323" t="s">
        <v>4542</v>
      </c>
      <c r="B4323" s="3">
        <v>41.539073944091797</v>
      </c>
      <c r="C4323" s="3">
        <v>24.170000076293949</v>
      </c>
      <c r="D4323" s="4">
        <v>-2.021233674433065E-2</v>
      </c>
      <c r="E4323" s="4">
        <v>0.16538092300040841</v>
      </c>
      <c r="F4323" s="2">
        <v>4</v>
      </c>
      <c r="G4323" s="4">
        <v>0.31576998787688981</v>
      </c>
      <c r="H4323" s="4">
        <v>-0.58510774408311306</v>
      </c>
      <c r="I4323" s="4">
        <v>0.16879777360792</v>
      </c>
    </row>
    <row r="4324" spans="1:9" x14ac:dyDescent="0.25">
      <c r="A4324" t="s">
        <v>4543</v>
      </c>
      <c r="B4324" s="3">
        <v>42.39599609375</v>
      </c>
      <c r="C4324" s="3">
        <v>20.739999771118161</v>
      </c>
      <c r="D4324" s="4">
        <v>-8.5023320213111209E-3</v>
      </c>
      <c r="E4324" s="4">
        <v>0.1458563167960589</v>
      </c>
      <c r="F4324" s="2">
        <v>4</v>
      </c>
      <c r="G4324" s="4">
        <v>0.34181340450807579</v>
      </c>
      <c r="H4324" s="4">
        <v>-0.57654880595427183</v>
      </c>
      <c r="I4324" s="4">
        <v>0.19290925722028571</v>
      </c>
    </row>
    <row r="4325" spans="1:9" x14ac:dyDescent="0.25">
      <c r="A4325" t="s">
        <v>4544</v>
      </c>
      <c r="B4325" s="3">
        <v>42.759552001953118</v>
      </c>
      <c r="C4325" s="3">
        <v>18.10000038146973</v>
      </c>
      <c r="D4325" s="4">
        <v>1.4191556983993441E-3</v>
      </c>
      <c r="E4325" s="4">
        <v>-2.4258699412330938E-2</v>
      </c>
      <c r="F4325" s="2">
        <v>3</v>
      </c>
      <c r="G4325" s="4">
        <v>0.36112519695901119</v>
      </c>
      <c r="H4325" s="4">
        <v>-0.57291760967124161</v>
      </c>
      <c r="I4325" s="4">
        <v>0.20313874227480899</v>
      </c>
    </row>
    <row r="4326" spans="1:9" x14ac:dyDescent="0.25">
      <c r="A4326" t="s">
        <v>4545</v>
      </c>
      <c r="B4326" s="3">
        <v>42.698955535888672</v>
      </c>
      <c r="C4326" s="3">
        <v>18.54999923706055</v>
      </c>
      <c r="D4326" s="4">
        <v>-1.4779094747439551E-2</v>
      </c>
      <c r="E4326" s="4">
        <v>0.1035098052586771</v>
      </c>
      <c r="F4326" s="2">
        <v>3</v>
      </c>
      <c r="G4326" s="4">
        <v>0.38622751839851999</v>
      </c>
      <c r="H4326" s="4">
        <v>-0.57352284715294155</v>
      </c>
      <c r="I4326" s="4">
        <v>0.201433720763738</v>
      </c>
    </row>
    <row r="4327" spans="1:9" x14ac:dyDescent="0.25">
      <c r="A4327" t="s">
        <v>4546</v>
      </c>
      <c r="B4327" s="3">
        <v>43.339473724365227</v>
      </c>
      <c r="C4327" s="3">
        <v>16.809999465942379</v>
      </c>
      <c r="D4327" s="4">
        <v>3.9976602240643372E-4</v>
      </c>
      <c r="E4327" s="4">
        <v>-8.2596631678729659E-3</v>
      </c>
      <c r="F4327" s="2">
        <v>3</v>
      </c>
      <c r="G4327" s="4">
        <v>0.3922030532392371</v>
      </c>
      <c r="H4327" s="4">
        <v>-0.56712535171213052</v>
      </c>
      <c r="I4327" s="4">
        <v>0.21945617917613269</v>
      </c>
    </row>
    <row r="4328" spans="1:9" x14ac:dyDescent="0.25">
      <c r="A4328" t="s">
        <v>4547</v>
      </c>
      <c r="B4328" s="3">
        <v>43.322154998779297</v>
      </c>
      <c r="C4328" s="3">
        <v>16.95000076293945</v>
      </c>
      <c r="D4328" s="4">
        <v>-5.3654326253371742E-3</v>
      </c>
      <c r="E4328" s="4">
        <v>0.1129350802626856</v>
      </c>
      <c r="F4328" s="2">
        <v>3</v>
      </c>
      <c r="G4328" s="4">
        <v>0.37112589974288013</v>
      </c>
      <c r="H4328" s="4">
        <v>-0.56729833113718042</v>
      </c>
      <c r="I4328" s="4">
        <v>0.21896887683680261</v>
      </c>
    </row>
    <row r="4329" spans="1:9" x14ac:dyDescent="0.25">
      <c r="A4329" t="s">
        <v>4548</v>
      </c>
      <c r="B4329" s="3">
        <v>43.555850982666023</v>
      </c>
      <c r="C4329" s="3">
        <v>15.22999954223633</v>
      </c>
      <c r="D4329" s="4">
        <v>2.9894041343043738E-3</v>
      </c>
      <c r="E4329" s="4">
        <v>-4.8125028610229492E-2</v>
      </c>
      <c r="F4329" s="2">
        <v>2</v>
      </c>
      <c r="G4329" s="4">
        <v>0.39644485761140008</v>
      </c>
      <c r="H4329" s="4">
        <v>-0.56496417573246505</v>
      </c>
      <c r="I4329" s="4">
        <v>0.2255444530288846</v>
      </c>
    </row>
    <row r="4330" spans="1:9" x14ac:dyDescent="0.25">
      <c r="A4330" t="s">
        <v>4549</v>
      </c>
      <c r="B4330" s="3">
        <v>43.426033020019531</v>
      </c>
      <c r="C4330" s="3">
        <v>16</v>
      </c>
      <c r="D4330" s="4">
        <v>-1.194386095812128E-3</v>
      </c>
      <c r="E4330" s="4">
        <v>2.367241732885406E-2</v>
      </c>
      <c r="F4330" s="2">
        <v>2</v>
      </c>
      <c r="G4330" s="4">
        <v>0.39692007863529799</v>
      </c>
      <c r="H4330" s="4">
        <v>-0.56626079749763547</v>
      </c>
      <c r="I4330" s="4">
        <v>0.221891724854931</v>
      </c>
    </row>
    <row r="4331" spans="1:9" x14ac:dyDescent="0.25">
      <c r="A4331" t="s">
        <v>4550</v>
      </c>
      <c r="B4331" s="3">
        <v>43.477962493896477</v>
      </c>
      <c r="C4331" s="3">
        <v>15.63000011444092</v>
      </c>
      <c r="D4331" s="4">
        <v>7.6226664303240543E-3</v>
      </c>
      <c r="E4331" s="4">
        <v>2.565744801893866E-3</v>
      </c>
      <c r="F4331" s="2">
        <v>2</v>
      </c>
      <c r="G4331" s="4">
        <v>0.40209281428304577</v>
      </c>
      <c r="H4331" s="4">
        <v>-0.56574212593085027</v>
      </c>
      <c r="I4331" s="4">
        <v>0.2233528805257026</v>
      </c>
    </row>
    <row r="4332" spans="1:9" x14ac:dyDescent="0.25">
      <c r="A4332" t="s">
        <v>4551</v>
      </c>
      <c r="B4332" s="3">
        <v>43.149051666259773</v>
      </c>
      <c r="C4332" s="3">
        <v>15.590000152587891</v>
      </c>
      <c r="D4332" s="4">
        <v>-1.00188922888711E-3</v>
      </c>
      <c r="E4332" s="4">
        <v>2.9042940273044101E-2</v>
      </c>
      <c r="F4332" s="2">
        <v>2</v>
      </c>
      <c r="G4332" s="4">
        <v>0.37730621240532841</v>
      </c>
      <c r="H4332" s="4">
        <v>-0.56902728716139084</v>
      </c>
      <c r="I4332" s="4">
        <v>0.2140982148204742</v>
      </c>
    </row>
    <row r="4333" spans="1:9" x14ac:dyDescent="0.25">
      <c r="A4333" t="s">
        <v>4552</v>
      </c>
      <c r="B4333" s="3">
        <v>43.192325592041023</v>
      </c>
      <c r="C4333" s="3">
        <v>15.14999961853027</v>
      </c>
      <c r="D4333" s="4">
        <v>6.8600097906132973E-3</v>
      </c>
      <c r="E4333" s="4">
        <v>-2.5096547250972431E-2</v>
      </c>
      <c r="F4333" s="2">
        <v>2</v>
      </c>
      <c r="G4333" s="4">
        <v>0.35554133017400558</v>
      </c>
      <c r="H4333" s="4">
        <v>-0.56859506720593567</v>
      </c>
      <c r="I4333" s="4">
        <v>0.21531582665689769</v>
      </c>
    </row>
    <row r="4334" spans="1:9" x14ac:dyDescent="0.25">
      <c r="A4334" t="s">
        <v>4553</v>
      </c>
      <c r="B4334" s="3">
        <v>42.898044586181641</v>
      </c>
      <c r="C4334" s="3">
        <v>15.539999961853029</v>
      </c>
      <c r="D4334" s="4">
        <v>1.536556118139432E-2</v>
      </c>
      <c r="E4334" s="4">
        <v>-6.6105737268218112E-2</v>
      </c>
      <c r="F4334" s="2">
        <v>2</v>
      </c>
      <c r="G4334" s="4">
        <v>0.32091117371818467</v>
      </c>
      <c r="H4334" s="4">
        <v>-0.57153434578876638</v>
      </c>
      <c r="I4334" s="4">
        <v>0.2070355509596957</v>
      </c>
    </row>
    <row r="4335" spans="1:9" x14ac:dyDescent="0.25">
      <c r="A4335" t="s">
        <v>4554</v>
      </c>
      <c r="B4335" s="3">
        <v>42.248867034912109</v>
      </c>
      <c r="C4335" s="3">
        <v>16.639999389648441</v>
      </c>
      <c r="D4335" s="4">
        <v>6.8072954411493303E-3</v>
      </c>
      <c r="E4335" s="4">
        <v>-5.2931150900915602E-2</v>
      </c>
      <c r="F4335" s="2">
        <v>3</v>
      </c>
      <c r="G4335" s="4">
        <v>0.31067120247741808</v>
      </c>
      <c r="H4335" s="4">
        <v>-0.57801833094210231</v>
      </c>
      <c r="I4335" s="4">
        <v>0.18876944137763599</v>
      </c>
    </row>
    <row r="4336" spans="1:9" x14ac:dyDescent="0.25">
      <c r="A4336" t="s">
        <v>4555</v>
      </c>
      <c r="B4336" s="3">
        <v>41.963211059570313</v>
      </c>
      <c r="C4336" s="3">
        <v>17.569999694824219</v>
      </c>
      <c r="D4336" s="4">
        <v>-8.3861310766232267E-3</v>
      </c>
      <c r="E4336" s="4">
        <v>0.15897096778820269</v>
      </c>
      <c r="F4336" s="2">
        <v>3</v>
      </c>
      <c r="G4336" s="4">
        <v>0.29041189960072611</v>
      </c>
      <c r="H4336" s="4">
        <v>-0.58087146272316259</v>
      </c>
      <c r="I4336" s="4">
        <v>0.18073185083224569</v>
      </c>
    </row>
    <row r="4337" spans="1:9" x14ac:dyDescent="0.25">
      <c r="A4337" t="s">
        <v>4556</v>
      </c>
      <c r="B4337" s="3">
        <v>42.318096160888672</v>
      </c>
      <c r="C4337" s="3">
        <v>15.159999847412109</v>
      </c>
      <c r="D4337" s="4">
        <v>6.1407315317807409E-4</v>
      </c>
      <c r="E4337" s="4">
        <v>2.9891275299012809E-2</v>
      </c>
      <c r="F4337" s="2">
        <v>2</v>
      </c>
      <c r="G4337" s="4">
        <v>0.2869824733387667</v>
      </c>
      <c r="H4337" s="4">
        <v>-0.57732687045624198</v>
      </c>
      <c r="I4337" s="4">
        <v>0.19071736271115269</v>
      </c>
    </row>
    <row r="4338" spans="1:9" x14ac:dyDescent="0.25">
      <c r="A4338" t="s">
        <v>4557</v>
      </c>
      <c r="B4338" s="3">
        <v>42.292125701904297</v>
      </c>
      <c r="C4338" s="3">
        <v>14.72000026702881</v>
      </c>
      <c r="D4338" s="4">
        <v>4.1099520633900433E-3</v>
      </c>
      <c r="E4338" s="4">
        <v>-4.9095561865741821E-2</v>
      </c>
      <c r="F4338" s="2">
        <v>2</v>
      </c>
      <c r="G4338" s="4">
        <v>0.28484457052912182</v>
      </c>
      <c r="H4338" s="4">
        <v>-0.57758626339142705</v>
      </c>
      <c r="I4338" s="4">
        <v>0.18998662387279139</v>
      </c>
    </row>
    <row r="4339" spans="1:9" x14ac:dyDescent="0.25">
      <c r="A4339" t="s">
        <v>4558</v>
      </c>
      <c r="B4339" s="3">
        <v>42.1190185546875</v>
      </c>
      <c r="C4339" s="3">
        <v>15.47999954223633</v>
      </c>
      <c r="D4339" s="4">
        <v>7.2449581867262136E-3</v>
      </c>
      <c r="E4339" s="4">
        <v>3.7533476077667993E-2</v>
      </c>
      <c r="F4339" s="2">
        <v>2</v>
      </c>
      <c r="G4339" s="4">
        <v>0.25169685514969697</v>
      </c>
      <c r="H4339" s="4">
        <v>-0.57931525751683233</v>
      </c>
      <c r="I4339" s="4">
        <v>0.18511585452114601</v>
      </c>
    </row>
    <row r="4340" spans="1:9" x14ac:dyDescent="0.25">
      <c r="A4340" t="s">
        <v>4559</v>
      </c>
      <c r="B4340" s="3">
        <v>41.816062927246087</v>
      </c>
      <c r="C4340" s="3">
        <v>14.920000076293951</v>
      </c>
      <c r="D4340" s="4">
        <v>5.8297187009785922E-3</v>
      </c>
      <c r="E4340" s="4">
        <v>-3.116880221599239E-2</v>
      </c>
      <c r="F4340" s="2">
        <v>2</v>
      </c>
      <c r="G4340" s="4">
        <v>0.25006542931609688</v>
      </c>
      <c r="H4340" s="4">
        <v>-0.58234117821696774</v>
      </c>
      <c r="I4340" s="4">
        <v>0.1765914983130108</v>
      </c>
    </row>
    <row r="4341" spans="1:9" x14ac:dyDescent="0.25">
      <c r="A4341" t="s">
        <v>4560</v>
      </c>
      <c r="B4341" s="3">
        <v>41.573699951171882</v>
      </c>
      <c r="C4341" s="3">
        <v>15.39999961853027</v>
      </c>
      <c r="D4341" s="4">
        <v>9.0336519970972695E-3</v>
      </c>
      <c r="E4341" s="4">
        <v>-5.1139861190143243E-2</v>
      </c>
      <c r="F4341" s="2">
        <v>2</v>
      </c>
      <c r="G4341" s="4">
        <v>0.23675960987637731</v>
      </c>
      <c r="H4341" s="4">
        <v>-0.58476189953659796</v>
      </c>
      <c r="I4341" s="4">
        <v>0.1697720562806295</v>
      </c>
    </row>
    <row r="4342" spans="1:9" x14ac:dyDescent="0.25">
      <c r="A4342" t="s">
        <v>4561</v>
      </c>
      <c r="B4342" s="3">
        <v>41.201499938964837</v>
      </c>
      <c r="C4342" s="3">
        <v>16.229999542236332</v>
      </c>
      <c r="D4342" s="4">
        <v>1.6833641314806249E-3</v>
      </c>
      <c r="E4342" s="4">
        <v>4.4401517508177779E-2</v>
      </c>
      <c r="F4342" s="2">
        <v>3</v>
      </c>
      <c r="G4342" s="4">
        <v>0.26296628387328541</v>
      </c>
      <c r="H4342" s="4">
        <v>-0.5884794331273735</v>
      </c>
      <c r="I4342" s="4">
        <v>0.15929934939770929</v>
      </c>
    </row>
    <row r="4343" spans="1:9" x14ac:dyDescent="0.25">
      <c r="A4343" t="s">
        <v>4562</v>
      </c>
      <c r="B4343" s="3">
        <v>41.132259368896477</v>
      </c>
      <c r="C4343" s="3">
        <v>15.539999961853029</v>
      </c>
      <c r="D4343" s="4">
        <v>-4.2040917354135837E-4</v>
      </c>
      <c r="E4343" s="4">
        <v>6.4392975233640293E-4</v>
      </c>
      <c r="F4343" s="2">
        <v>2</v>
      </c>
      <c r="G4343" s="4">
        <v>0.27025128122784881</v>
      </c>
      <c r="H4343" s="4">
        <v>-0.58917100791681865</v>
      </c>
      <c r="I4343" s="4">
        <v>0.15735110605824151</v>
      </c>
    </row>
    <row r="4344" spans="1:9" x14ac:dyDescent="0.25">
      <c r="A4344" t="s">
        <v>4563</v>
      </c>
      <c r="B4344" s="3">
        <v>41.149559020996087</v>
      </c>
      <c r="C4344" s="3">
        <v>15.52999973297119</v>
      </c>
      <c r="D4344" s="4">
        <v>1.5377919205281639E-2</v>
      </c>
      <c r="E4344" s="4">
        <v>-0.1778718774611765</v>
      </c>
      <c r="F4344" s="2">
        <v>2</v>
      </c>
      <c r="G4344" s="4">
        <v>0.24686466495318449</v>
      </c>
      <c r="H4344" s="4">
        <v>-0.58899821899774352</v>
      </c>
      <c r="I4344" s="4">
        <v>0.15783787172098651</v>
      </c>
    </row>
    <row r="4345" spans="1:9" x14ac:dyDescent="0.25">
      <c r="A4345" t="s">
        <v>4564</v>
      </c>
      <c r="B4345" s="3">
        <v>40.526348114013672</v>
      </c>
      <c r="C4345" s="3">
        <v>18.889999389648441</v>
      </c>
      <c r="D4345" s="4">
        <v>-5.7342020020759721E-3</v>
      </c>
      <c r="E4345" s="4">
        <v>0.13453452387021089</v>
      </c>
      <c r="F4345" s="2">
        <v>3</v>
      </c>
      <c r="G4345" s="4">
        <v>0.2311998385864773</v>
      </c>
      <c r="H4345" s="4">
        <v>-0.59522284931708946</v>
      </c>
      <c r="I4345" s="4">
        <v>0.14030239364197089</v>
      </c>
    </row>
    <row r="4346" spans="1:9" x14ac:dyDescent="0.25">
      <c r="A4346" t="s">
        <v>4565</v>
      </c>
      <c r="B4346" s="3">
        <v>40.760074615478523</v>
      </c>
      <c r="C4346" s="3">
        <v>16.64999961853027</v>
      </c>
      <c r="D4346" s="4">
        <v>-4.2286464305471014E-3</v>
      </c>
      <c r="E4346" s="4">
        <v>5.7142832922556952E-2</v>
      </c>
      <c r="F4346" s="2">
        <v>3</v>
      </c>
      <c r="G4346" s="4">
        <v>0.23700354348830779</v>
      </c>
      <c r="H4346" s="4">
        <v>-0.59288838910281438</v>
      </c>
      <c r="I4346" s="4">
        <v>0.1468788285165894</v>
      </c>
    </row>
    <row r="4347" spans="1:9" x14ac:dyDescent="0.25">
      <c r="A4347" t="s">
        <v>4566</v>
      </c>
      <c r="B4347" s="3">
        <v>40.93316650390625</v>
      </c>
      <c r="C4347" s="3">
        <v>15.75</v>
      </c>
      <c r="D4347" s="4">
        <v>-9.4259030010643841E-3</v>
      </c>
      <c r="E4347" s="4">
        <v>0.1083743812610045</v>
      </c>
      <c r="F4347" s="2">
        <v>2</v>
      </c>
      <c r="G4347" s="4">
        <v>0.22651925492021799</v>
      </c>
      <c r="H4347" s="4">
        <v>-0.5911595473821889</v>
      </c>
      <c r="I4347" s="4">
        <v>0.15174916852696649</v>
      </c>
    </row>
    <row r="4348" spans="1:9" x14ac:dyDescent="0.25">
      <c r="A4348" t="s">
        <v>4567</v>
      </c>
      <c r="B4348" s="3">
        <v>41.322669982910163</v>
      </c>
      <c r="C4348" s="3">
        <v>14.210000038146971</v>
      </c>
      <c r="D4348" s="4">
        <v>9.0884650718598969E-3</v>
      </c>
      <c r="E4348" s="4">
        <v>-3.1356512321381147E-2</v>
      </c>
      <c r="F4348" s="2">
        <v>2</v>
      </c>
      <c r="G4348" s="4">
        <v>0.25770004560581888</v>
      </c>
      <c r="H4348" s="4">
        <v>-0.58726918677114326</v>
      </c>
      <c r="I4348" s="4">
        <v>0.1627087484079488</v>
      </c>
    </row>
    <row r="4349" spans="1:9" x14ac:dyDescent="0.25">
      <c r="A4349" t="s">
        <v>4568</v>
      </c>
      <c r="B4349" s="3">
        <v>40.950492858886719</v>
      </c>
      <c r="C4349" s="3">
        <v>14.670000076293951</v>
      </c>
      <c r="D4349" s="4">
        <v>-9.4219524312560976E-3</v>
      </c>
      <c r="E4349" s="4">
        <v>0.14163421329144391</v>
      </c>
      <c r="F4349" s="2">
        <v>2</v>
      </c>
      <c r="G4349" s="4">
        <v>0.248011393196053</v>
      </c>
      <c r="H4349" s="4">
        <v>-0.59098649175474893</v>
      </c>
      <c r="I4349" s="4">
        <v>0.15223668553693101</v>
      </c>
    </row>
    <row r="4350" spans="1:9" x14ac:dyDescent="0.25">
      <c r="A4350" t="s">
        <v>4569</v>
      </c>
      <c r="B4350" s="3">
        <v>41.339996337890618</v>
      </c>
      <c r="C4350" s="3">
        <v>12.85000038146973</v>
      </c>
      <c r="D4350" s="4">
        <v>-2.095153166213892E-4</v>
      </c>
      <c r="E4350" s="4">
        <v>-4.2473896541260658E-2</v>
      </c>
      <c r="F4350" s="2">
        <v>1</v>
      </c>
      <c r="G4350" s="4">
        <v>0.24969449632109811</v>
      </c>
      <c r="H4350" s="4">
        <v>-0.5870961311437034</v>
      </c>
      <c r="I4350" s="4">
        <v>0.16319626541791329</v>
      </c>
    </row>
    <row r="4351" spans="1:9" x14ac:dyDescent="0.25">
      <c r="A4351" t="s">
        <v>4570</v>
      </c>
      <c r="B4351" s="3">
        <v>41.348659515380859</v>
      </c>
      <c r="C4351" s="3">
        <v>13.420000076293951</v>
      </c>
      <c r="D4351" s="4">
        <v>2.0955922248822029E-4</v>
      </c>
      <c r="E4351" s="4">
        <v>-3.7302691516656217E-2</v>
      </c>
      <c r="F4351" s="2">
        <v>2</v>
      </c>
      <c r="G4351" s="4">
        <v>0.24076526256578831</v>
      </c>
      <c r="H4351" s="4">
        <v>-0.58700960332998342</v>
      </c>
      <c r="I4351" s="4">
        <v>0.1634400239228955</v>
      </c>
    </row>
    <row r="4352" spans="1:9" x14ac:dyDescent="0.25">
      <c r="A4352" t="s">
        <v>4571</v>
      </c>
      <c r="B4352" s="3">
        <v>41.339996337890618</v>
      </c>
      <c r="C4352" s="3">
        <v>13.939999580383301</v>
      </c>
      <c r="D4352" s="4">
        <v>9.2343224334423546E-3</v>
      </c>
      <c r="E4352" s="4">
        <v>2.1994078409785841E-2</v>
      </c>
      <c r="F4352" s="2">
        <v>2</v>
      </c>
      <c r="G4352" s="4">
        <v>0.27413099631647092</v>
      </c>
      <c r="H4352" s="4">
        <v>-0.5870961311437034</v>
      </c>
      <c r="I4352" s="4">
        <v>0.16319626541791329</v>
      </c>
    </row>
    <row r="4353" spans="1:9" x14ac:dyDescent="0.25">
      <c r="A4353" t="s">
        <v>4572</v>
      </c>
      <c r="B4353" s="3">
        <v>40.961742401123047</v>
      </c>
      <c r="C4353" s="3">
        <v>13.64000034332275</v>
      </c>
      <c r="D4353" s="4">
        <v>6.5884597011209864E-3</v>
      </c>
      <c r="E4353" s="4">
        <v>-7.3998590141713505E-2</v>
      </c>
      <c r="F4353" s="2">
        <v>2</v>
      </c>
      <c r="G4353" s="4">
        <v>0.27535189278177818</v>
      </c>
      <c r="H4353" s="4">
        <v>-0.59087413133085653</v>
      </c>
      <c r="I4353" s="4">
        <v>0.15255321738686159</v>
      </c>
    </row>
    <row r="4354" spans="1:9" x14ac:dyDescent="0.25">
      <c r="A4354" t="s">
        <v>4573</v>
      </c>
      <c r="B4354" s="3">
        <v>40.693634033203118</v>
      </c>
      <c r="C4354" s="3">
        <v>14.72999954223633</v>
      </c>
      <c r="D4354" s="4">
        <v>1.0958534899399691E-2</v>
      </c>
      <c r="E4354" s="4">
        <v>-0.1163767561594946</v>
      </c>
      <c r="F4354" s="2">
        <v>2</v>
      </c>
      <c r="G4354" s="4">
        <v>0.26192244700237599</v>
      </c>
      <c r="H4354" s="4">
        <v>-0.59355199761516997</v>
      </c>
      <c r="I4354" s="4">
        <v>0.1450093692998238</v>
      </c>
    </row>
    <row r="4355" spans="1:9" x14ac:dyDescent="0.25">
      <c r="A4355" t="s">
        <v>4574</v>
      </c>
      <c r="B4355" s="3">
        <v>40.252525329589837</v>
      </c>
      <c r="C4355" s="3">
        <v>16.670000076293949</v>
      </c>
      <c r="D4355" s="4">
        <v>-5.9799699268179296E-3</v>
      </c>
      <c r="E4355" s="4">
        <v>0.1332426942939611</v>
      </c>
      <c r="F4355" s="2">
        <v>3</v>
      </c>
      <c r="G4355" s="4">
        <v>0.22370400161614931</v>
      </c>
      <c r="H4355" s="4">
        <v>-0.59795779119143044</v>
      </c>
      <c r="I4355" s="4">
        <v>0.13259775725001771</v>
      </c>
    </row>
    <row r="4356" spans="1:9" x14ac:dyDescent="0.25">
      <c r="A4356" t="s">
        <v>4575</v>
      </c>
      <c r="B4356" s="3">
        <v>40.494682312011719</v>
      </c>
      <c r="C4356" s="3">
        <v>14.710000038146971</v>
      </c>
      <c r="D4356" s="4">
        <v>-1.918325029492296E-3</v>
      </c>
      <c r="E4356" s="4">
        <v>-8.7601154382904722E-3</v>
      </c>
      <c r="F4356" s="2">
        <v>2</v>
      </c>
      <c r="G4356" s="4">
        <v>0.22305084386450141</v>
      </c>
      <c r="H4356" s="4">
        <v>-0.59553912733632719</v>
      </c>
      <c r="I4356" s="4">
        <v>0.13941140317527911</v>
      </c>
    </row>
    <row r="4357" spans="1:9" x14ac:dyDescent="0.25">
      <c r="A4357" t="s">
        <v>4576</v>
      </c>
      <c r="B4357" s="3">
        <v>40.572513580322273</v>
      </c>
      <c r="C4357" s="3">
        <v>14.840000152587891</v>
      </c>
      <c r="D4357" s="4">
        <v>1.2299971161011889E-2</v>
      </c>
      <c r="E4357" s="4">
        <v>-0.13012892044846619</v>
      </c>
      <c r="F4357" s="2">
        <v>2</v>
      </c>
      <c r="G4357" s="4">
        <v>0.2234899548891727</v>
      </c>
      <c r="H4357" s="4">
        <v>-0.59476174865586606</v>
      </c>
      <c r="I4357" s="4">
        <v>0.1416013656487056</v>
      </c>
    </row>
    <row r="4358" spans="1:9" x14ac:dyDescent="0.25">
      <c r="A4358" t="s">
        <v>4577</v>
      </c>
      <c r="B4358" s="3">
        <v>40.079536437988281</v>
      </c>
      <c r="C4358" s="3">
        <v>17.059999465942379</v>
      </c>
      <c r="D4358" s="4">
        <v>-1.550844921317396E-2</v>
      </c>
      <c r="E4358" s="4">
        <v>0.1472763683414757</v>
      </c>
      <c r="F4358" s="2">
        <v>3</v>
      </c>
      <c r="G4358" s="4">
        <v>0.1995790185647652</v>
      </c>
      <c r="H4358" s="4">
        <v>-0.59968560417979255</v>
      </c>
      <c r="I4358" s="4">
        <v>0.12773031529320031</v>
      </c>
    </row>
    <row r="4359" spans="1:9" x14ac:dyDescent="0.25">
      <c r="A4359" t="s">
        <v>4578</v>
      </c>
      <c r="B4359" s="3">
        <v>40.710899353027337</v>
      </c>
      <c r="C4359" s="3">
        <v>14.86999988555908</v>
      </c>
      <c r="D4359" s="4">
        <v>-1.071919140907363E-2</v>
      </c>
      <c r="E4359" s="4">
        <v>9.0975771145034079E-2</v>
      </c>
      <c r="F4359" s="2">
        <v>2</v>
      </c>
      <c r="G4359" s="4">
        <v>0.217533196864339</v>
      </c>
      <c r="H4359" s="4">
        <v>-0.5933795516068493</v>
      </c>
      <c r="I4359" s="4">
        <v>0.1454951689447157</v>
      </c>
    </row>
    <row r="4360" spans="1:9" x14ac:dyDescent="0.25">
      <c r="A4360" t="s">
        <v>4579</v>
      </c>
      <c r="B4360" s="3">
        <v>41.152015686035163</v>
      </c>
      <c r="C4360" s="3">
        <v>13.63000011444092</v>
      </c>
      <c r="D4360" s="4">
        <v>0</v>
      </c>
      <c r="E4360" s="4">
        <v>2.5583156776810331E-2</v>
      </c>
      <c r="F4360" s="2">
        <v>2</v>
      </c>
      <c r="G4360" s="4">
        <v>0.20402439934966909</v>
      </c>
      <c r="H4360" s="4">
        <v>-0.58897368182819898</v>
      </c>
      <c r="I4360" s="4">
        <v>0.15790699566515601</v>
      </c>
    </row>
    <row r="4361" spans="1:9" x14ac:dyDescent="0.25">
      <c r="A4361" t="s">
        <v>4580</v>
      </c>
      <c r="B4361" s="3">
        <v>41.152015686035163</v>
      </c>
      <c r="C4361" s="3">
        <v>13.289999961853029</v>
      </c>
      <c r="D4361" s="4">
        <v>2.9510005240789279E-3</v>
      </c>
      <c r="E4361" s="4">
        <v>3.9906122029571112E-2</v>
      </c>
      <c r="F4361" s="2">
        <v>2</v>
      </c>
      <c r="G4361" s="4">
        <v>0.2009946172215511</v>
      </c>
      <c r="H4361" s="4">
        <v>-0.58897368182819898</v>
      </c>
      <c r="I4361" s="4">
        <v>0.15790699566515601</v>
      </c>
    </row>
    <row r="4362" spans="1:9" x14ac:dyDescent="0.25">
      <c r="A4362" t="s">
        <v>4581</v>
      </c>
      <c r="B4362" s="3">
        <v>41.030933380126953</v>
      </c>
      <c r="C4362" s="3">
        <v>12.77999973297119</v>
      </c>
      <c r="D4362" s="4">
        <v>6.3251136315645162E-4</v>
      </c>
      <c r="E4362" s="4">
        <v>-2.0689689947695489E-2</v>
      </c>
      <c r="F4362" s="2">
        <v>1</v>
      </c>
      <c r="G4362" s="4">
        <v>0.22583944713750431</v>
      </c>
      <c r="H4362" s="4">
        <v>-0.59018305185694553</v>
      </c>
      <c r="I4362" s="4">
        <v>0.1545000653672082</v>
      </c>
    </row>
    <row r="4363" spans="1:9" x14ac:dyDescent="0.25">
      <c r="A4363" t="s">
        <v>4582</v>
      </c>
      <c r="B4363" s="3">
        <v>41.004997253417969</v>
      </c>
      <c r="C4363" s="3">
        <v>13.05000019073486</v>
      </c>
      <c r="D4363" s="4">
        <v>4.6629114138425631E-3</v>
      </c>
      <c r="E4363" s="4">
        <v>1.7147331904680211E-2</v>
      </c>
      <c r="F4363" s="2">
        <v>1</v>
      </c>
      <c r="G4363" s="4">
        <v>0.230771679281186</v>
      </c>
      <c r="H4363" s="4">
        <v>-0.59044210188137602</v>
      </c>
      <c r="I4363" s="4">
        <v>0.15377029254669991</v>
      </c>
    </row>
    <row r="4364" spans="1:9" x14ac:dyDescent="0.25">
      <c r="A4364" t="s">
        <v>4583</v>
      </c>
      <c r="B4364" s="3">
        <v>40.814682006835938</v>
      </c>
      <c r="C4364" s="3">
        <v>12.829999923706049</v>
      </c>
      <c r="D4364" s="4">
        <v>8.1172701022333982E-3</v>
      </c>
      <c r="E4364" s="4">
        <v>-5.1736867929073949E-2</v>
      </c>
      <c r="F4364" s="2">
        <v>1</v>
      </c>
      <c r="G4364" s="4">
        <v>0.19869058866484651</v>
      </c>
      <c r="H4364" s="4">
        <v>-0.59234297049717788</v>
      </c>
      <c r="I4364" s="4">
        <v>0.14841533357991829</v>
      </c>
    </row>
    <row r="4365" spans="1:9" x14ac:dyDescent="0.25">
      <c r="A4365" t="s">
        <v>4584</v>
      </c>
      <c r="B4365" s="3">
        <v>40.486045837402337</v>
      </c>
      <c r="C4365" s="3">
        <v>13.52999973297119</v>
      </c>
      <c r="D4365" s="4">
        <v>7.7501390345753318E-3</v>
      </c>
      <c r="E4365" s="4">
        <v>1.424284694227995E-2</v>
      </c>
      <c r="F4365" s="2">
        <v>2</v>
      </c>
      <c r="G4365" s="4">
        <v>0.19296636852176091</v>
      </c>
      <c r="H4365" s="4">
        <v>-0.59562538844168245</v>
      </c>
      <c r="I4365" s="4">
        <v>0.13916839601751629</v>
      </c>
    </row>
    <row r="4366" spans="1:9" x14ac:dyDescent="0.25">
      <c r="A4366" t="s">
        <v>4585</v>
      </c>
      <c r="B4366" s="3">
        <v>40.174686431884773</v>
      </c>
      <c r="C4366" s="3">
        <v>13.340000152587891</v>
      </c>
      <c r="D4366" s="4">
        <v>6.2825578281107131E-3</v>
      </c>
      <c r="E4366" s="4">
        <v>-5.255680221079051E-2</v>
      </c>
      <c r="F4366" s="2">
        <v>2</v>
      </c>
      <c r="G4366" s="4">
        <v>0.19933150260112931</v>
      </c>
      <c r="H4366" s="4">
        <v>-0.59873524607428141</v>
      </c>
      <c r="I4366" s="4">
        <v>0.13040758010595721</v>
      </c>
    </row>
    <row r="4367" spans="1:9" x14ac:dyDescent="0.25">
      <c r="A4367" t="s">
        <v>4586</v>
      </c>
      <c r="B4367" s="3">
        <v>39.923862457275391</v>
      </c>
      <c r="C4367" s="3">
        <v>14.079999923706049</v>
      </c>
      <c r="D4367" s="4">
        <v>-1.4307505363207129E-2</v>
      </c>
      <c r="E4367" s="4">
        <v>6.3444121382862262E-2</v>
      </c>
      <c r="F4367" s="2">
        <v>2</v>
      </c>
      <c r="G4367" s="4">
        <v>0.19987368183069409</v>
      </c>
      <c r="H4367" s="4">
        <v>-0.60124047584429963</v>
      </c>
      <c r="I4367" s="4">
        <v>0.1233500683403963</v>
      </c>
    </row>
    <row r="4368" spans="1:9" x14ac:dyDescent="0.25">
      <c r="A4368" t="s">
        <v>4587</v>
      </c>
      <c r="B4368" s="3">
        <v>40.503364562988281</v>
      </c>
      <c r="C4368" s="3">
        <v>13.239999771118161</v>
      </c>
      <c r="D4368" s="4">
        <v>-4.6756568867650783E-3</v>
      </c>
      <c r="E4368" s="4">
        <v>1.378249201516857E-2</v>
      </c>
      <c r="F4368" s="2">
        <v>2</v>
      </c>
      <c r="G4368" s="4">
        <v>0.2054199721149719</v>
      </c>
      <c r="H4368" s="4">
        <v>-0.59545240901663254</v>
      </c>
      <c r="I4368" s="4">
        <v>0.13965569835684671</v>
      </c>
    </row>
    <row r="4369" spans="1:9" x14ac:dyDescent="0.25">
      <c r="A4369" t="s">
        <v>4588</v>
      </c>
      <c r="B4369" s="3">
        <v>40.693634033203118</v>
      </c>
      <c r="C4369" s="3">
        <v>13.060000419616699</v>
      </c>
      <c r="D4369" s="4">
        <v>8.512439673842298E-4</v>
      </c>
      <c r="E4369" s="4">
        <v>-1.8045095314010221E-2</v>
      </c>
      <c r="F4369" s="2">
        <v>1</v>
      </c>
      <c r="G4369" s="4">
        <v>0.19938746598907151</v>
      </c>
      <c r="H4369" s="4">
        <v>-0.59355199761516997</v>
      </c>
      <c r="I4369" s="4">
        <v>0.1450093692998238</v>
      </c>
    </row>
    <row r="4370" spans="1:9" x14ac:dyDescent="0.25">
      <c r="A4370" t="s">
        <v>4589</v>
      </c>
      <c r="B4370" s="3">
        <v>40.659023284912109</v>
      </c>
      <c r="C4370" s="3">
        <v>13.30000019073486</v>
      </c>
      <c r="D4370" s="4">
        <v>6.4229280268905953E-3</v>
      </c>
      <c r="E4370" s="4">
        <v>4.2319745467618082E-2</v>
      </c>
      <c r="F4370" s="2">
        <v>2</v>
      </c>
      <c r="G4370" s="4">
        <v>0.20757371755072751</v>
      </c>
      <c r="H4370" s="4">
        <v>-0.59389768975690527</v>
      </c>
      <c r="I4370" s="4">
        <v>0.1440355159683824</v>
      </c>
    </row>
    <row r="4371" spans="1:9" x14ac:dyDescent="0.25">
      <c r="A4371" t="s">
        <v>4590</v>
      </c>
      <c r="B4371" s="3">
        <v>40.399539947509773</v>
      </c>
      <c r="C4371" s="3">
        <v>12.760000228881839</v>
      </c>
      <c r="D4371" s="4">
        <v>8.201750456930057E-3</v>
      </c>
      <c r="E4371" s="4">
        <v>-5.5514432812269088E-2</v>
      </c>
      <c r="F4371" s="2">
        <v>1</v>
      </c>
      <c r="G4371" s="4">
        <v>0.19162849940055679</v>
      </c>
      <c r="H4371" s="4">
        <v>-0.59648940923944838</v>
      </c>
      <c r="I4371" s="4">
        <v>0.13673435303315659</v>
      </c>
    </row>
    <row r="4372" spans="1:9" x14ac:dyDescent="0.25">
      <c r="A4372" t="s">
        <v>4591</v>
      </c>
      <c r="B4372" s="3">
        <v>40.070888519287109</v>
      </c>
      <c r="C4372" s="3">
        <v>13.510000228881839</v>
      </c>
      <c r="D4372" s="4">
        <v>-4.7260703132765416E-3</v>
      </c>
      <c r="E4372" s="4">
        <v>7.4075769495074439E-4</v>
      </c>
      <c r="F4372" s="2">
        <v>2</v>
      </c>
      <c r="G4372" s="4">
        <v>0.16592202451797131</v>
      </c>
      <c r="H4372" s="4">
        <v>-0.59977197958873263</v>
      </c>
      <c r="I4372" s="4">
        <v>0.12748698612948631</v>
      </c>
    </row>
    <row r="4373" spans="1:9" x14ac:dyDescent="0.25">
      <c r="A4373" t="s">
        <v>4592</v>
      </c>
      <c r="B4373" s="3">
        <v>40.261165618896477</v>
      </c>
      <c r="C4373" s="3">
        <v>13.5</v>
      </c>
      <c r="D4373" s="4">
        <v>9.7613946161547727E-3</v>
      </c>
      <c r="E4373" s="4">
        <v>-3.6402585335470812E-2</v>
      </c>
      <c r="F4373" s="2">
        <v>2</v>
      </c>
      <c r="G4373" s="4">
        <v>0.16270689278711711</v>
      </c>
      <c r="H4373" s="4">
        <v>-0.59787149198488021</v>
      </c>
      <c r="I4373" s="4">
        <v>0.13284087174309761</v>
      </c>
    </row>
    <row r="4374" spans="1:9" x14ac:dyDescent="0.25">
      <c r="A4374" t="s">
        <v>4593</v>
      </c>
      <c r="B4374" s="3">
        <v>39.871959686279297</v>
      </c>
      <c r="C4374" s="3">
        <v>14.010000228881839</v>
      </c>
      <c r="D4374" s="4">
        <v>-7.7487566475178396E-3</v>
      </c>
      <c r="E4374" s="4">
        <v>3.581675544286123E-3</v>
      </c>
      <c r="F4374" s="2">
        <v>2</v>
      </c>
      <c r="G4374" s="4">
        <v>0.15060781165786599</v>
      </c>
      <c r="H4374" s="4">
        <v>-0.6017588807027201</v>
      </c>
      <c r="I4374" s="4">
        <v>0.1218896640168439</v>
      </c>
    </row>
    <row r="4375" spans="1:9" x14ac:dyDescent="0.25">
      <c r="A4375" t="s">
        <v>4594</v>
      </c>
      <c r="B4375" s="3">
        <v>40.183330535888672</v>
      </c>
      <c r="C4375" s="3">
        <v>13.960000038146971</v>
      </c>
      <c r="D4375" s="4">
        <v>-6.8404169531689476E-3</v>
      </c>
      <c r="E4375" s="4">
        <v>7.7992296815265316E-2</v>
      </c>
      <c r="F4375" s="2">
        <v>2</v>
      </c>
      <c r="G4375" s="4">
        <v>0.1439388443738614</v>
      </c>
      <c r="H4375" s="4">
        <v>-0.59864890876653631</v>
      </c>
      <c r="I4375" s="4">
        <v>0.13065080193435419</v>
      </c>
    </row>
    <row r="4376" spans="1:9" x14ac:dyDescent="0.25">
      <c r="A4376" t="s">
        <v>4595</v>
      </c>
      <c r="B4376" s="3">
        <v>40.460094451904297</v>
      </c>
      <c r="C4376" s="3">
        <v>12.94999980926514</v>
      </c>
      <c r="D4376" s="4">
        <v>1.277362121605363E-2</v>
      </c>
      <c r="E4376" s="4">
        <v>-4.7794158380335738E-2</v>
      </c>
      <c r="F4376" s="2">
        <v>1</v>
      </c>
      <c r="G4376" s="4">
        <v>0.12611087546590061</v>
      </c>
      <c r="H4376" s="4">
        <v>-0.59588459087089274</v>
      </c>
      <c r="I4376" s="4">
        <v>0.14617833785747791</v>
      </c>
    </row>
    <row r="4377" spans="1:9" x14ac:dyDescent="0.25">
      <c r="A4377" t="s">
        <v>4596</v>
      </c>
      <c r="B4377" s="3">
        <v>39.949790954589837</v>
      </c>
      <c r="C4377" s="3">
        <v>13.60000038146973</v>
      </c>
      <c r="D4377" s="4">
        <v>-1.366734873438857E-2</v>
      </c>
      <c r="E4377" s="4">
        <v>5.5900641353376468E-2</v>
      </c>
      <c r="F4377" s="2">
        <v>2</v>
      </c>
      <c r="G4377" s="4">
        <v>0.1021221164082637</v>
      </c>
      <c r="H4377" s="4">
        <v>-0.60098150202225908</v>
      </c>
      <c r="I4377" s="4">
        <v>0.13172214781941419</v>
      </c>
    </row>
    <row r="4378" spans="1:9" x14ac:dyDescent="0.25">
      <c r="A4378" t="s">
        <v>4597</v>
      </c>
      <c r="B4378" s="3">
        <v>40.503364562988281</v>
      </c>
      <c r="C4378" s="3">
        <v>12.88000011444092</v>
      </c>
      <c r="D4378" s="4">
        <v>2.1407200902536778E-3</v>
      </c>
      <c r="E4378" s="4">
        <v>-2.4981069095617151E-2</v>
      </c>
      <c r="F4378" s="2">
        <v>1</v>
      </c>
      <c r="G4378" s="4">
        <v>0.1131568344774654</v>
      </c>
      <c r="H4378" s="4">
        <v>-0.59545240901663254</v>
      </c>
      <c r="I4378" s="4">
        <v>0.14740412006765299</v>
      </c>
    </row>
    <row r="4379" spans="1:9" x14ac:dyDescent="0.25">
      <c r="A4379" t="s">
        <v>4598</v>
      </c>
      <c r="B4379" s="3">
        <v>40.416843414306641</v>
      </c>
      <c r="C4379" s="3">
        <v>13.210000038146971</v>
      </c>
      <c r="D4379" s="4">
        <v>2.1441751343407311E-3</v>
      </c>
      <c r="E4379" s="4">
        <v>4.5627696849626087E-3</v>
      </c>
      <c r="F4379" s="2">
        <v>1</v>
      </c>
      <c r="G4379" s="4">
        <v>0.1118328236792894</v>
      </c>
      <c r="H4379" s="4">
        <v>-0.59631658221917827</v>
      </c>
      <c r="I4379" s="4">
        <v>0.14495309597270609</v>
      </c>
    </row>
    <row r="4380" spans="1:9" x14ac:dyDescent="0.25">
      <c r="A4380" t="s">
        <v>4599</v>
      </c>
      <c r="B4380" s="3">
        <v>40.330368041992188</v>
      </c>
      <c r="C4380" s="3">
        <v>13.14999961853027</v>
      </c>
      <c r="D4380" s="4">
        <v>0</v>
      </c>
      <c r="E4380" s="4">
        <v>1.8590222614624841E-2</v>
      </c>
      <c r="F4380" s="2">
        <v>1</v>
      </c>
      <c r="G4380" s="4">
        <v>0.11820697053025329</v>
      </c>
      <c r="H4380" s="4">
        <v>-0.5971802982073845</v>
      </c>
      <c r="I4380" s="4">
        <v>0.14250336865872759</v>
      </c>
    </row>
    <row r="4381" spans="1:9" x14ac:dyDescent="0.25">
      <c r="A4381" t="s">
        <v>4600</v>
      </c>
      <c r="B4381" s="3">
        <v>40.330368041992188</v>
      </c>
      <c r="C4381" s="3">
        <v>12.909999847412109</v>
      </c>
      <c r="D4381" s="4">
        <v>8.5872842872003474E-4</v>
      </c>
      <c r="E4381" s="4">
        <v>-1.3750978080790619E-2</v>
      </c>
      <c r="F4381" s="2">
        <v>1</v>
      </c>
      <c r="G4381" s="4">
        <v>0.12737033394903641</v>
      </c>
      <c r="H4381" s="4">
        <v>-0.5971802982073845</v>
      </c>
      <c r="I4381" s="4">
        <v>0.14444852783976539</v>
      </c>
    </row>
    <row r="4382" spans="1:9" x14ac:dyDescent="0.25">
      <c r="A4382" t="s">
        <v>4601</v>
      </c>
      <c r="B4382" s="3">
        <v>40.295764923095703</v>
      </c>
      <c r="C4382" s="3">
        <v>13.090000152587891</v>
      </c>
      <c r="D4382" s="4">
        <v>3.6622251038955782E-3</v>
      </c>
      <c r="E4382" s="4">
        <v>7.6454349695453949E-4</v>
      </c>
      <c r="F4382" s="2">
        <v>1</v>
      </c>
      <c r="G4382" s="4">
        <v>0.12477668536663861</v>
      </c>
      <c r="H4382" s="4">
        <v>-0.59752591414672984</v>
      </c>
      <c r="I4382" s="4">
        <v>0.15032161939186131</v>
      </c>
    </row>
    <row r="4383" spans="1:9" x14ac:dyDescent="0.25">
      <c r="A4383" t="s">
        <v>4602</v>
      </c>
      <c r="B4383" s="3">
        <v>40.148731231689453</v>
      </c>
      <c r="C4383" s="3">
        <v>13.079999923706049</v>
      </c>
      <c r="D4383" s="4">
        <v>1.0889144549357519E-2</v>
      </c>
      <c r="E4383" s="4">
        <v>-3.1828297401248151E-2</v>
      </c>
      <c r="F4383" s="2">
        <v>1</v>
      </c>
      <c r="G4383" s="4">
        <v>0.1236470406488077</v>
      </c>
      <c r="H4383" s="4">
        <v>-0.59899448660468668</v>
      </c>
      <c r="I4383" s="4">
        <v>0.1507231852689925</v>
      </c>
    </row>
    <row r="4384" spans="1:9" x14ac:dyDescent="0.25">
      <c r="A4384" t="s">
        <v>4603</v>
      </c>
      <c r="B4384" s="3">
        <v>39.716255187988281</v>
      </c>
      <c r="C4384" s="3">
        <v>13.510000228881839</v>
      </c>
      <c r="D4384" s="4">
        <v>-8.7088344431862641E-4</v>
      </c>
      <c r="E4384" s="4">
        <v>-4.99296782569838E-2</v>
      </c>
      <c r="F4384" s="2">
        <v>2</v>
      </c>
      <c r="G4384" s="4">
        <v>0.1006538985160159</v>
      </c>
      <c r="H4384" s="4">
        <v>-0.60331405717678677</v>
      </c>
      <c r="I4384" s="4">
        <v>0.15622290981788731</v>
      </c>
    </row>
    <row r="4385" spans="1:9" x14ac:dyDescent="0.25">
      <c r="A4385" t="s">
        <v>4604</v>
      </c>
      <c r="B4385" s="3">
        <v>39.750873565673828</v>
      </c>
      <c r="C4385" s="3">
        <v>14.22000026702881</v>
      </c>
      <c r="D4385" s="4">
        <v>-1.309888537111503E-2</v>
      </c>
      <c r="E4385" s="4">
        <v>0.14216871364499609</v>
      </c>
      <c r="F4385" s="2">
        <v>2</v>
      </c>
      <c r="G4385" s="4">
        <v>9.0925413154334445E-2</v>
      </c>
      <c r="H4385" s="4">
        <v>-0.60296828883266174</v>
      </c>
      <c r="I4385" s="4">
        <v>0.15723072289571419</v>
      </c>
    </row>
    <row r="4386" spans="1:9" x14ac:dyDescent="0.25">
      <c r="A4386" t="s">
        <v>4605</v>
      </c>
      <c r="B4386" s="3">
        <v>40.278476715087891</v>
      </c>
      <c r="C4386" s="3">
        <v>12.44999980926514</v>
      </c>
      <c r="D4386" s="4">
        <v>4.2997006980050051E-4</v>
      </c>
      <c r="E4386" s="4">
        <v>-2.6583280187799981E-2</v>
      </c>
      <c r="F4386" s="2">
        <v>1</v>
      </c>
      <c r="G4386" s="4">
        <v>0.1159678436717622</v>
      </c>
      <c r="H4386" s="4">
        <v>-0.59769858876222015</v>
      </c>
      <c r="I4386" s="4">
        <v>0.17259034947070659</v>
      </c>
    </row>
    <row r="4387" spans="1:9" x14ac:dyDescent="0.25">
      <c r="A4387" t="s">
        <v>4606</v>
      </c>
      <c r="B4387" s="3">
        <v>40.261165618896477</v>
      </c>
      <c r="C4387" s="3">
        <v>12.789999961853029</v>
      </c>
      <c r="D4387" s="4">
        <v>5.1821885174885276E-3</v>
      </c>
      <c r="E4387" s="4">
        <v>-3.179410106594216E-2</v>
      </c>
      <c r="F4387" s="2">
        <v>1</v>
      </c>
      <c r="G4387" s="4">
        <v>0.1152218329489207</v>
      </c>
      <c r="H4387" s="4">
        <v>-0.59787149198488021</v>
      </c>
      <c r="I4387" s="4">
        <v>0.1720863874049019</v>
      </c>
    </row>
    <row r="4388" spans="1:9" x14ac:dyDescent="0.25">
      <c r="A4388" t="s">
        <v>4607</v>
      </c>
      <c r="B4388" s="3">
        <v>40.053600311279297</v>
      </c>
      <c r="C4388" s="3">
        <v>13.210000038146971</v>
      </c>
      <c r="D4388" s="4">
        <v>1.334815872290362E-2</v>
      </c>
      <c r="E4388" s="4">
        <v>6.859767787570803E-3</v>
      </c>
      <c r="F4388" s="2">
        <v>1</v>
      </c>
      <c r="G4388" s="4">
        <v>0.107092690631613</v>
      </c>
      <c r="H4388" s="4">
        <v>-0.59994465420422305</v>
      </c>
      <c r="I4388" s="4">
        <v>0.1660437289816834</v>
      </c>
    </row>
    <row r="4389" spans="1:9" x14ac:dyDescent="0.25">
      <c r="A4389" t="s">
        <v>4608</v>
      </c>
      <c r="B4389" s="3">
        <v>39.5260009765625</v>
      </c>
      <c r="C4389" s="3">
        <v>13.11999988555908</v>
      </c>
      <c r="D4389" s="4">
        <v>5.0579279412106271E-3</v>
      </c>
      <c r="E4389" s="4">
        <v>6.1349634923377749E-3</v>
      </c>
      <c r="F4389" s="2">
        <v>1</v>
      </c>
      <c r="G4389" s="4">
        <v>9.1469110640784779E-2</v>
      </c>
      <c r="H4389" s="4">
        <v>-0.60521431617346955</v>
      </c>
      <c r="I4389" s="4">
        <v>0.15068421346047359</v>
      </c>
    </row>
    <row r="4390" spans="1:9" x14ac:dyDescent="0.25">
      <c r="A4390" t="s">
        <v>4609</v>
      </c>
      <c r="B4390" s="3">
        <v>39.32708740234375</v>
      </c>
      <c r="C4390" s="3">
        <v>13.039999961853029</v>
      </c>
      <c r="D4390" s="4">
        <v>1.5418484441960261E-3</v>
      </c>
      <c r="E4390" s="4">
        <v>8.0364564337541688E-2</v>
      </c>
      <c r="F4390" s="2">
        <v>1</v>
      </c>
      <c r="G4390" s="4">
        <v>7.3200235056892993E-2</v>
      </c>
      <c r="H4390" s="4">
        <v>-0.60720106488267733</v>
      </c>
      <c r="I4390" s="4">
        <v>0.14489342501637489</v>
      </c>
    </row>
    <row r="4391" spans="1:9" x14ac:dyDescent="0.25">
      <c r="A4391" t="s">
        <v>4610</v>
      </c>
      <c r="B4391" s="3">
        <v>39.266544342041023</v>
      </c>
      <c r="C4391" s="3">
        <v>12.069999694824221</v>
      </c>
      <c r="D4391" s="4">
        <v>5.5374710248892178E-3</v>
      </c>
      <c r="E4391" s="4">
        <v>-3.7480085204031899E-2</v>
      </c>
      <c r="F4391" s="2">
        <v>1</v>
      </c>
      <c r="G4391" s="4">
        <v>6.7779567987346079E-2</v>
      </c>
      <c r="H4391" s="4">
        <v>-0.60780576894764804</v>
      </c>
      <c r="I4391" s="4">
        <v>0.14313089043145061</v>
      </c>
    </row>
    <row r="4392" spans="1:9" x14ac:dyDescent="0.25">
      <c r="A4392" t="s">
        <v>4611</v>
      </c>
      <c r="B4392" s="3">
        <v>39.050304412841797</v>
      </c>
      <c r="C4392" s="3">
        <v>12.539999961853029</v>
      </c>
      <c r="D4392" s="4">
        <v>3.1105157637485452E-3</v>
      </c>
      <c r="E4392" s="4">
        <v>9.6618264751966443E-3</v>
      </c>
      <c r="F4392" s="2">
        <v>1</v>
      </c>
      <c r="G4392" s="4">
        <v>6.6650863355716794E-2</v>
      </c>
      <c r="H4392" s="4">
        <v>-0.60996557328429557</v>
      </c>
      <c r="I4392" s="4">
        <v>0.13683569570641649</v>
      </c>
    </row>
    <row r="4393" spans="1:9" x14ac:dyDescent="0.25">
      <c r="A4393" t="s">
        <v>4612</v>
      </c>
      <c r="B4393" s="3">
        <v>38.929214477539063</v>
      </c>
      <c r="C4393" s="3">
        <v>12.420000076293951</v>
      </c>
      <c r="D4393" s="4">
        <v>-3.3214933896822401E-3</v>
      </c>
      <c r="E4393" s="4">
        <v>2.306422776381534E-2</v>
      </c>
      <c r="F4393" s="2">
        <v>1</v>
      </c>
      <c r="G4393" s="4">
        <v>8.376262329121209E-2</v>
      </c>
      <c r="H4393" s="4">
        <v>-0.61117501951543207</v>
      </c>
      <c r="I4393" s="4">
        <v>0.13331051548278519</v>
      </c>
    </row>
    <row r="4394" spans="1:9" x14ac:dyDescent="0.25">
      <c r="A4394" t="s">
        <v>4613</v>
      </c>
      <c r="B4394" s="3">
        <v>39.058948516845703</v>
      </c>
      <c r="C4394" s="3">
        <v>12.14000034332275</v>
      </c>
      <c r="D4394" s="4">
        <v>2.2190795620922188E-3</v>
      </c>
      <c r="E4394" s="4">
        <v>1.335566003340238E-2</v>
      </c>
      <c r="F4394" s="2">
        <v>1</v>
      </c>
      <c r="G4394" s="4">
        <v>7.6010220084064661E-2</v>
      </c>
      <c r="H4394" s="4">
        <v>-0.60987923597655036</v>
      </c>
      <c r="I4394" s="4">
        <v>0.1370873435779707</v>
      </c>
    </row>
    <row r="4395" spans="1:9" x14ac:dyDescent="0.25">
      <c r="A4395" t="s">
        <v>4614</v>
      </c>
      <c r="B4395" s="3">
        <v>38.972465515136719</v>
      </c>
      <c r="C4395" s="3">
        <v>11.97999954223633</v>
      </c>
      <c r="D4395" s="4">
        <v>9.1824518147980427E-3</v>
      </c>
      <c r="E4395" s="4">
        <v>-1.803280905477822E-2</v>
      </c>
      <c r="F4395" s="2">
        <v>1</v>
      </c>
      <c r="G4395" s="4">
        <v>7.7980675606720284E-2</v>
      </c>
      <c r="H4395" s="4">
        <v>-0.61074302816714665</v>
      </c>
      <c r="I4395" s="4">
        <v>0.13456964327081811</v>
      </c>
    </row>
    <row r="4396" spans="1:9" x14ac:dyDescent="0.25">
      <c r="A4396" t="s">
        <v>4615</v>
      </c>
      <c r="B4396" s="3">
        <v>38.61785888671875</v>
      </c>
      <c r="C4396" s="3">
        <v>12.19999980926514</v>
      </c>
      <c r="D4396" s="4">
        <v>2.019987663109513E-3</v>
      </c>
      <c r="E4396" s="4">
        <v>-4.0125903017400037E-2</v>
      </c>
      <c r="F4396" s="2">
        <v>1</v>
      </c>
      <c r="G4396" s="4">
        <v>6.842679066900681E-2</v>
      </c>
      <c r="H4396" s="4">
        <v>-0.61428483904683606</v>
      </c>
      <c r="I4396" s="4">
        <v>0.12424630574039219</v>
      </c>
    </row>
    <row r="4397" spans="1:9" x14ac:dyDescent="0.25">
      <c r="A4397" t="s">
        <v>4616</v>
      </c>
      <c r="B4397" s="3">
        <v>38.540008544921882</v>
      </c>
      <c r="C4397" s="3">
        <v>12.710000038146971</v>
      </c>
      <c r="D4397" s="4">
        <v>7.9166549444225076E-3</v>
      </c>
      <c r="E4397" s="4">
        <v>-5.7820589044127013E-2</v>
      </c>
      <c r="F4397" s="2">
        <v>1</v>
      </c>
      <c r="G4397" s="4">
        <v>5.7694359229052861E-2</v>
      </c>
      <c r="H4397" s="4">
        <v>-0.61506240823327196</v>
      </c>
      <c r="I4397" s="4">
        <v>0.1219799201434459</v>
      </c>
    </row>
    <row r="4398" spans="1:9" x14ac:dyDescent="0.25">
      <c r="A4398" t="s">
        <v>4617</v>
      </c>
      <c r="B4398" s="3">
        <v>38.237297058105469</v>
      </c>
      <c r="C4398" s="3">
        <v>13.489999771118161</v>
      </c>
      <c r="D4398" s="4">
        <v>-1.051910028973646E-2</v>
      </c>
      <c r="E4398" s="4">
        <v>6.3880082527423498E-2</v>
      </c>
      <c r="F4398" s="2">
        <v>2</v>
      </c>
      <c r="G4398" s="4">
        <v>4.789912162449661E-2</v>
      </c>
      <c r="H4398" s="4">
        <v>-0.61808589045693085</v>
      </c>
      <c r="I4398" s="4">
        <v>0.1131673582726074</v>
      </c>
    </row>
    <row r="4399" spans="1:9" x14ac:dyDescent="0.25">
      <c r="A4399" t="s">
        <v>4618</v>
      </c>
      <c r="B4399" s="3">
        <v>38.643795013427727</v>
      </c>
      <c r="C4399" s="3">
        <v>12.680000305175779</v>
      </c>
      <c r="D4399" s="4">
        <v>5.1740934347308531E-3</v>
      </c>
      <c r="E4399" s="4">
        <v>-3.5007612338513128E-2</v>
      </c>
      <c r="F4399" s="2">
        <v>1</v>
      </c>
      <c r="G4399" s="4">
        <v>4.88771429384951E-2</v>
      </c>
      <c r="H4399" s="4">
        <v>-0.61402578902240568</v>
      </c>
      <c r="I4399" s="4">
        <v>0.1250013604088378</v>
      </c>
    </row>
    <row r="4400" spans="1:9" x14ac:dyDescent="0.25">
      <c r="A4400" t="s">
        <v>4619</v>
      </c>
      <c r="B4400" s="3">
        <v>38.444877624511719</v>
      </c>
      <c r="C4400" s="3">
        <v>13.14000034332275</v>
      </c>
      <c r="D4400" s="4">
        <v>-2.468367911731884E-3</v>
      </c>
      <c r="E4400" s="4">
        <v>-6.8026607730601318E-3</v>
      </c>
      <c r="F4400" s="2">
        <v>1</v>
      </c>
      <c r="G4400" s="4">
        <v>4.6417170800103991E-2</v>
      </c>
      <c r="H4400" s="4">
        <v>-0.61601257583280833</v>
      </c>
      <c r="I4400" s="4">
        <v>0.1192104609109563</v>
      </c>
    </row>
    <row r="4401" spans="1:9" x14ac:dyDescent="0.25">
      <c r="A4401" t="s">
        <v>4620</v>
      </c>
      <c r="B4401" s="3">
        <v>38.540008544921882</v>
      </c>
      <c r="C4401" s="3">
        <v>13.22999954223633</v>
      </c>
      <c r="D4401" s="4">
        <v>4.9612280959332464E-3</v>
      </c>
      <c r="E4401" s="4">
        <v>-7.5530430926817882E-4</v>
      </c>
      <c r="F4401" s="2">
        <v>2</v>
      </c>
      <c r="G4401" s="4">
        <v>5.894743285458115E-2</v>
      </c>
      <c r="H4401" s="4">
        <v>-0.61506240823327196</v>
      </c>
      <c r="I4401" s="4">
        <v>0.1219799201434459</v>
      </c>
    </row>
    <row r="4402" spans="1:9" x14ac:dyDescent="0.25">
      <c r="A4402" t="s">
        <v>4621</v>
      </c>
      <c r="B4402" s="3">
        <v>38.349746704101563</v>
      </c>
      <c r="C4402" s="3">
        <v>13.239999771118161</v>
      </c>
      <c r="D4402" s="4">
        <v>4.0766697971372778E-3</v>
      </c>
      <c r="E4402" s="4">
        <v>-1.634474490381177E-2</v>
      </c>
      <c r="F4402" s="2">
        <v>2</v>
      </c>
      <c r="G4402" s="4">
        <v>5.9492874064579697E-2</v>
      </c>
      <c r="H4402" s="4">
        <v>-0.61696274343234458</v>
      </c>
      <c r="I4402" s="4">
        <v>0.1164410016784669</v>
      </c>
    </row>
    <row r="4403" spans="1:9" x14ac:dyDescent="0.25">
      <c r="A4403" t="s">
        <v>4622</v>
      </c>
      <c r="B4403" s="3">
        <v>38.194042205810547</v>
      </c>
      <c r="C4403" s="3">
        <v>13.460000038146971</v>
      </c>
      <c r="D4403" s="4">
        <v>1.3076152375579129E-2</v>
      </c>
      <c r="E4403" s="4">
        <v>-7.3640723639945893E-2</v>
      </c>
      <c r="F4403" s="2">
        <v>2</v>
      </c>
      <c r="G4403" s="4">
        <v>5.6449441341607447E-2</v>
      </c>
      <c r="H4403" s="4">
        <v>-0.61851791990641125</v>
      </c>
      <c r="I4403" s="4">
        <v>0.1119081194307916</v>
      </c>
    </row>
    <row r="4404" spans="1:9" x14ac:dyDescent="0.25">
      <c r="A4404" t="s">
        <v>4623</v>
      </c>
      <c r="B4404" s="3">
        <v>37.701057434082031</v>
      </c>
      <c r="C4404" s="3">
        <v>14.52999973297119</v>
      </c>
      <c r="D4404" s="4">
        <v>1.3781847598419721E-3</v>
      </c>
      <c r="E4404" s="4">
        <v>-7.5137027166624071E-3</v>
      </c>
      <c r="F4404" s="2">
        <v>2</v>
      </c>
      <c r="G4404" s="4">
        <v>3.9837019947233321E-2</v>
      </c>
      <c r="H4404" s="4">
        <v>-0.62344185163272758</v>
      </c>
      <c r="I4404" s="4">
        <v>9.7556305933625742E-2</v>
      </c>
    </row>
    <row r="4405" spans="1:9" x14ac:dyDescent="0.25">
      <c r="A4405" t="s">
        <v>4624</v>
      </c>
      <c r="B4405" s="3">
        <v>37.649169921875</v>
      </c>
      <c r="C4405" s="3">
        <v>14.64000034332275</v>
      </c>
      <c r="D4405" s="4">
        <v>-9.1804757630475908E-4</v>
      </c>
      <c r="E4405" s="4">
        <v>-3.3025098326402443E-2</v>
      </c>
      <c r="F4405" s="2">
        <v>2</v>
      </c>
      <c r="G4405" s="4">
        <v>4.1626411991865009E-2</v>
      </c>
      <c r="H4405" s="4">
        <v>-0.62396010408636837</v>
      </c>
      <c r="I4405" s="4">
        <v>9.6045752381603844E-2</v>
      </c>
    </row>
    <row r="4406" spans="1:9" x14ac:dyDescent="0.25">
      <c r="A4406" t="s">
        <v>4625</v>
      </c>
      <c r="B4406" s="3">
        <v>37.683765411376953</v>
      </c>
      <c r="C4406" s="3">
        <v>15.14000034332275</v>
      </c>
      <c r="D4406" s="4">
        <v>1.1492583584475911E-3</v>
      </c>
      <c r="E4406" s="4">
        <v>1.068096168062627E-2</v>
      </c>
      <c r="F4406" s="2">
        <v>2</v>
      </c>
      <c r="G4406" s="4">
        <v>6.2350941547739902E-2</v>
      </c>
      <c r="H4406" s="4">
        <v>-0.62361456434941287</v>
      </c>
      <c r="I4406" s="4">
        <v>9.7052899136734538E-2</v>
      </c>
    </row>
    <row r="4407" spans="1:9" x14ac:dyDescent="0.25">
      <c r="A4407" t="s">
        <v>4626</v>
      </c>
      <c r="B4407" s="3">
        <v>37.640506744384773</v>
      </c>
      <c r="C4407" s="3">
        <v>14.97999954223633</v>
      </c>
      <c r="D4407" s="4">
        <v>-1.0684197940703631E-2</v>
      </c>
      <c r="E4407" s="4">
        <v>0.1112759681704818</v>
      </c>
      <c r="F4407" s="2">
        <v>2</v>
      </c>
      <c r="G4407" s="4">
        <v>5.6764714166728007E-2</v>
      </c>
      <c r="H4407" s="4">
        <v>-0.62404663190008836</v>
      </c>
      <c r="I4407" s="4">
        <v>9.5793549241136144E-2</v>
      </c>
    </row>
    <row r="4408" spans="1:9" x14ac:dyDescent="0.25">
      <c r="A4408" t="s">
        <v>4627</v>
      </c>
      <c r="B4408" s="3">
        <v>38.047008514404297</v>
      </c>
      <c r="C4408" s="3">
        <v>13.47999954223633</v>
      </c>
      <c r="D4408" s="4">
        <v>-6.9976543396707003E-3</v>
      </c>
      <c r="E4408" s="4">
        <v>2.431608651478423E-2</v>
      </c>
      <c r="F4408" s="2">
        <v>2</v>
      </c>
      <c r="G4408" s="4">
        <v>6.8435824508968901E-2</v>
      </c>
      <c r="H4408" s="4">
        <v>-0.61998649236436809</v>
      </c>
      <c r="I4408" s="4">
        <v>0.10762766243114941</v>
      </c>
    </row>
    <row r="4409" spans="1:9" x14ac:dyDescent="0.25">
      <c r="A4409" t="s">
        <v>4628</v>
      </c>
      <c r="B4409" s="3">
        <v>38.31512451171875</v>
      </c>
      <c r="C4409" s="3">
        <v>13.159999847412109</v>
      </c>
      <c r="D4409" s="4">
        <v>4.0798666995625066E-3</v>
      </c>
      <c r="E4409" s="4">
        <v>1.6216219400770001E-2</v>
      </c>
      <c r="F4409" s="2">
        <v>1</v>
      </c>
      <c r="G4409" s="4">
        <v>8.1463577664918629E-2</v>
      </c>
      <c r="H4409" s="4">
        <v>-0.6173085498776647</v>
      </c>
      <c r="I4409" s="4">
        <v>0.1154330775468575</v>
      </c>
    </row>
    <row r="4410" spans="1:9" x14ac:dyDescent="0.25">
      <c r="A4410" t="s">
        <v>4629</v>
      </c>
      <c r="B4410" s="3">
        <v>38.159439086914063</v>
      </c>
      <c r="C4410" s="3">
        <v>12.94999980926514</v>
      </c>
      <c r="D4410" s="4">
        <v>-3.163423903885354E-3</v>
      </c>
      <c r="E4410" s="4">
        <v>1.546752019901287E-3</v>
      </c>
      <c r="F4410" s="2">
        <v>1</v>
      </c>
      <c r="G4410" s="4">
        <v>7.393310079541715E-2</v>
      </c>
      <c r="H4410" s="4">
        <v>-0.6188635358457566</v>
      </c>
      <c r="I4410" s="4">
        <v>0.1109007505680957</v>
      </c>
    </row>
    <row r="4411" spans="1:9" x14ac:dyDescent="0.25">
      <c r="A4411" t="s">
        <v>4630</v>
      </c>
      <c r="B4411" s="3">
        <v>38.280536651611328</v>
      </c>
      <c r="C4411" s="3">
        <v>12.930000305175779</v>
      </c>
      <c r="D4411" s="4">
        <v>-3.602120125413943E-3</v>
      </c>
      <c r="E4411" s="4">
        <v>6.0705557856074448E-2</v>
      </c>
      <c r="F4411" s="2">
        <v>1</v>
      </c>
      <c r="G4411" s="4">
        <v>7.9961842473859512E-2</v>
      </c>
      <c r="H4411" s="4">
        <v>-0.61765401341223025</v>
      </c>
      <c r="I4411" s="4">
        <v>0.1144261528992923</v>
      </c>
    </row>
    <row r="4412" spans="1:9" x14ac:dyDescent="0.25">
      <c r="A4412" t="s">
        <v>4631</v>
      </c>
      <c r="B4412" s="3">
        <v>38.418926239013672</v>
      </c>
      <c r="C4412" s="3">
        <v>12.189999580383301</v>
      </c>
      <c r="D4412" s="4">
        <v>1.9274984571146628E-2</v>
      </c>
      <c r="E4412" s="4">
        <v>-8.1386649594914817E-2</v>
      </c>
      <c r="F4412" s="2">
        <v>1</v>
      </c>
      <c r="G4412" s="4">
        <v>7.238844064467953E-2</v>
      </c>
      <c r="H4412" s="4">
        <v>-0.61627177826201862</v>
      </c>
      <c r="I4412" s="4">
        <v>0.11845496202738</v>
      </c>
    </row>
    <row r="4413" spans="1:9" x14ac:dyDescent="0.25">
      <c r="A4413" t="s">
        <v>4632</v>
      </c>
      <c r="B4413" s="3">
        <v>37.692405700683587</v>
      </c>
      <c r="C4413" s="3">
        <v>13.27000045776367</v>
      </c>
      <c r="D4413" s="4">
        <v>7.164532059874329E-3</v>
      </c>
      <c r="E4413" s="4">
        <v>-9.047290479911918E-2</v>
      </c>
      <c r="F4413" s="2">
        <v>2</v>
      </c>
      <c r="G4413" s="4">
        <v>5.4647339509470427E-2</v>
      </c>
      <c r="H4413" s="4">
        <v>-0.62352826514286264</v>
      </c>
      <c r="I4413" s="4">
        <v>9.7304435954506108E-2</v>
      </c>
    </row>
    <row r="4414" spans="1:9" x14ac:dyDescent="0.25">
      <c r="A4414" t="s">
        <v>4633</v>
      </c>
      <c r="B4414" s="3">
        <v>37.424278259277337</v>
      </c>
      <c r="C4414" s="3">
        <v>14.590000152587891</v>
      </c>
      <c r="D4414" s="4">
        <v>1.027279646471713E-2</v>
      </c>
      <c r="E4414" s="4">
        <v>-0.13103041351861389</v>
      </c>
      <c r="F4414" s="2">
        <v>2</v>
      </c>
      <c r="G4414" s="4">
        <v>4.9905380040694558E-2</v>
      </c>
      <c r="H4414" s="4">
        <v>-0.62620632193315107</v>
      </c>
      <c r="I4414" s="4">
        <v>8.9498687677450173E-2</v>
      </c>
    </row>
    <row r="4415" spans="1:9" x14ac:dyDescent="0.25">
      <c r="A4415" t="s">
        <v>4634</v>
      </c>
      <c r="B4415" s="3">
        <v>37.043735504150391</v>
      </c>
      <c r="C4415" s="3">
        <v>16.79000091552734</v>
      </c>
      <c r="D4415" s="4">
        <v>-7.6947843911745473E-4</v>
      </c>
      <c r="E4415" s="4">
        <v>2.191117490351813E-2</v>
      </c>
      <c r="F4415" s="2">
        <v>3</v>
      </c>
      <c r="G4415" s="4">
        <v>3.0511691638351209E-2</v>
      </c>
      <c r="H4415" s="4">
        <v>-0.63000718283727108</v>
      </c>
      <c r="I4415" s="4">
        <v>7.8420295478578428E-2</v>
      </c>
    </row>
    <row r="4416" spans="1:9" x14ac:dyDescent="0.25">
      <c r="A4416" t="s">
        <v>4635</v>
      </c>
      <c r="B4416" s="3">
        <v>37.072261810302727</v>
      </c>
      <c r="C4416" s="3">
        <v>16.430000305175781</v>
      </c>
      <c r="D4416" s="4">
        <v>-2.3263687704626608E-3</v>
      </c>
      <c r="E4416" s="4">
        <v>-4.8639266376525818E-2</v>
      </c>
      <c r="F4416" s="2">
        <v>3</v>
      </c>
      <c r="G4416" s="4">
        <v>4.0029866581737128E-2</v>
      </c>
      <c r="H4416" s="4">
        <v>-0.62972226210147286</v>
      </c>
      <c r="I4416" s="4">
        <v>7.9250755665464245E-2</v>
      </c>
    </row>
    <row r="4417" spans="1:9" x14ac:dyDescent="0.25">
      <c r="A4417" t="s">
        <v>4636</v>
      </c>
      <c r="B4417" s="3">
        <v>37.158706665039063</v>
      </c>
      <c r="C4417" s="3">
        <v>17.270000457763668</v>
      </c>
      <c r="D4417" s="4">
        <v>1.4632750065595831E-2</v>
      </c>
      <c r="E4417" s="4">
        <v>-4.7435120949369407E-2</v>
      </c>
      <c r="F4417" s="2">
        <v>3</v>
      </c>
      <c r="G4417" s="4">
        <v>6.0136531214714177E-2</v>
      </c>
      <c r="H4417" s="4">
        <v>-0.62885885092282612</v>
      </c>
      <c r="I4417" s="4">
        <v>8.1767345434790029E-2</v>
      </c>
    </row>
    <row r="4418" spans="1:9" x14ac:dyDescent="0.25">
      <c r="A4418" t="s">
        <v>4637</v>
      </c>
      <c r="B4418" s="3">
        <v>36.622814178466797</v>
      </c>
      <c r="C4418" s="3">
        <v>18.129999160766602</v>
      </c>
      <c r="D4418" s="4">
        <v>-1.944001624384728E-2</v>
      </c>
      <c r="E4418" s="4">
        <v>0.29592562240031728</v>
      </c>
      <c r="F4418" s="2">
        <v>3</v>
      </c>
      <c r="G4418" s="4">
        <v>4.7939106245991292E-2</v>
      </c>
      <c r="H4418" s="4">
        <v>-0.63421134488988296</v>
      </c>
      <c r="I4418" s="4">
        <v>6.6166398990032516E-2</v>
      </c>
    </row>
    <row r="4419" spans="1:9" x14ac:dyDescent="0.25">
      <c r="A4419" t="s">
        <v>4638</v>
      </c>
      <c r="B4419" s="3">
        <v>37.348876953125</v>
      </c>
      <c r="C4419" s="3">
        <v>13.989999771118161</v>
      </c>
      <c r="D4419" s="4">
        <v>6.5225456874784538E-3</v>
      </c>
      <c r="E4419" s="4">
        <v>-7.097259076420892E-3</v>
      </c>
      <c r="F4419" s="2">
        <v>2</v>
      </c>
      <c r="G4419" s="4">
        <v>6.9770318272158738E-2</v>
      </c>
      <c r="H4419" s="4">
        <v>-0.62695943015243216</v>
      </c>
      <c r="I4419" s="4">
        <v>8.7303598608984734E-2</v>
      </c>
    </row>
    <row r="4420" spans="1:9" x14ac:dyDescent="0.25">
      <c r="A4420" t="s">
        <v>4639</v>
      </c>
      <c r="B4420" s="3">
        <v>37.106845855712891</v>
      </c>
      <c r="C4420" s="3">
        <v>14.090000152587891</v>
      </c>
      <c r="D4420" s="4">
        <v>-9.3093947137135036E-4</v>
      </c>
      <c r="E4420" s="4">
        <v>-1.399578794954748E-2</v>
      </c>
      <c r="F4420" s="2">
        <v>2</v>
      </c>
      <c r="G4420" s="4">
        <v>5.3735735873015278E-2</v>
      </c>
      <c r="H4420" s="4">
        <v>-0.62937683666810229</v>
      </c>
      <c r="I4420" s="4">
        <v>8.0257569259246875E-2</v>
      </c>
    </row>
    <row r="4421" spans="1:9" x14ac:dyDescent="0.25">
      <c r="A4421" t="s">
        <v>4640</v>
      </c>
      <c r="B4421" s="3">
        <v>37.141422271728523</v>
      </c>
      <c r="C4421" s="3">
        <v>14.289999961853029</v>
      </c>
      <c r="D4421" s="4">
        <v>6.7948615869188878E-3</v>
      </c>
      <c r="E4421" s="4">
        <v>-6.2335946426030353E-2</v>
      </c>
      <c r="F4421" s="2">
        <v>2</v>
      </c>
      <c r="G4421" s="4">
        <v>5.5234412577494618E-2</v>
      </c>
      <c r="H4421" s="4">
        <v>-0.62903148743712167</v>
      </c>
      <c r="I4421" s="4">
        <v>8.1264160745464054E-2</v>
      </c>
    </row>
    <row r="4422" spans="1:9" x14ac:dyDescent="0.25">
      <c r="A4422" t="s">
        <v>4641</v>
      </c>
      <c r="B4422" s="3">
        <v>36.890754699707031</v>
      </c>
      <c r="C4422" s="3">
        <v>15.239999771118161</v>
      </c>
      <c r="D4422" s="4">
        <v>-3.9677774122601761E-3</v>
      </c>
      <c r="E4422" s="4">
        <v>-4.5112798578188729E-2</v>
      </c>
      <c r="F4422" s="2">
        <v>2</v>
      </c>
      <c r="G4422" s="4">
        <v>4.1990739119542868E-2</v>
      </c>
      <c r="H4422" s="4">
        <v>-0.63153515505814695</v>
      </c>
      <c r="I4422" s="4">
        <v>7.396670563173724E-2</v>
      </c>
    </row>
    <row r="4423" spans="1:9" x14ac:dyDescent="0.25">
      <c r="A4423" t="s">
        <v>4642</v>
      </c>
      <c r="B4423" s="3">
        <v>37.037712097167969</v>
      </c>
      <c r="C4423" s="3">
        <v>15.960000038146971</v>
      </c>
      <c r="D4423" s="4">
        <v>1.6607858836916959E-2</v>
      </c>
      <c r="E4423" s="4">
        <v>-0.18695869992468739</v>
      </c>
      <c r="F4423" s="2">
        <v>2</v>
      </c>
      <c r="G4423" s="4">
        <v>3.7055574763821042E-2</v>
      </c>
      <c r="H4423" s="4">
        <v>-0.63006734462408898</v>
      </c>
      <c r="I4423" s="4">
        <v>7.8244941555725811E-2</v>
      </c>
    </row>
    <row r="4424" spans="1:9" x14ac:dyDescent="0.25">
      <c r="A4424" t="s">
        <v>4643</v>
      </c>
      <c r="B4424" s="3">
        <v>36.432643890380859</v>
      </c>
      <c r="C4424" s="3">
        <v>19.629999160766602</v>
      </c>
      <c r="D4424" s="4">
        <v>-7.7684262209890553E-3</v>
      </c>
      <c r="E4424" s="4">
        <v>5.4809162652454717E-2</v>
      </c>
      <c r="F4424" s="2">
        <v>4</v>
      </c>
      <c r="G4424" s="4">
        <v>1.424117694722349E-2</v>
      </c>
      <c r="H4424" s="4">
        <v>-0.63611076566027691</v>
      </c>
      <c r="I4424" s="4">
        <v>6.063014581583781E-2</v>
      </c>
    </row>
    <row r="4425" spans="1:9" x14ac:dyDescent="0.25">
      <c r="A4425" t="s">
        <v>4644</v>
      </c>
      <c r="B4425" s="3">
        <v>36.717884063720703</v>
      </c>
      <c r="C4425" s="3">
        <v>18.610000610351559</v>
      </c>
      <c r="D4425" s="4">
        <v>-1.5070726948892331E-2</v>
      </c>
      <c r="E4425" s="4">
        <v>0.17635910046446709</v>
      </c>
      <c r="F4425" s="2">
        <v>3</v>
      </c>
      <c r="G4425" s="4">
        <v>2.291724054085309E-2</v>
      </c>
      <c r="H4425" s="4">
        <v>-0.63326178690946577</v>
      </c>
      <c r="I4425" s="4">
        <v>6.8934081361999189E-2</v>
      </c>
    </row>
    <row r="4426" spans="1:9" x14ac:dyDescent="0.25">
      <c r="A4426" t="s">
        <v>4645</v>
      </c>
      <c r="B4426" s="3">
        <v>37.279716491699219</v>
      </c>
      <c r="C4426" s="3">
        <v>15.819999694824221</v>
      </c>
      <c r="D4426" s="4">
        <v>-4.615618096205254E-3</v>
      </c>
      <c r="E4426" s="4">
        <v>2.5940312357404901E-2</v>
      </c>
      <c r="F4426" s="2">
        <v>2</v>
      </c>
      <c r="G4426" s="4">
        <v>5.2720851375716693E-2</v>
      </c>
      <c r="H4426" s="4">
        <v>-0.62765020481678357</v>
      </c>
      <c r="I4426" s="4">
        <v>8.5290193528984926E-2</v>
      </c>
    </row>
    <row r="4427" spans="1:9" x14ac:dyDescent="0.25">
      <c r="A4427" t="s">
        <v>4646</v>
      </c>
      <c r="B4427" s="3">
        <v>37.452583312988281</v>
      </c>
      <c r="C4427" s="3">
        <v>15.420000076293951</v>
      </c>
      <c r="D4427" s="4">
        <v>3.24138492695214E-3</v>
      </c>
      <c r="E4427" s="4">
        <v>-0.1578372186751833</v>
      </c>
      <c r="F4427" s="2">
        <v>2</v>
      </c>
      <c r="G4427" s="4">
        <v>4.1885340687890522E-2</v>
      </c>
      <c r="H4427" s="4">
        <v>-0.62592361106665972</v>
      </c>
      <c r="I4427" s="4">
        <v>9.0322706744940362E-2</v>
      </c>
    </row>
    <row r="4428" spans="1:9" x14ac:dyDescent="0.25">
      <c r="A4428" t="s">
        <v>4647</v>
      </c>
      <c r="B4428" s="3">
        <v>37.331577301025391</v>
      </c>
      <c r="C4428" s="3">
        <v>18.309999465942379</v>
      </c>
      <c r="D4428" s="4">
        <v>-4.1074592327439707E-2</v>
      </c>
      <c r="E4428" s="4">
        <v>0.64215247465236214</v>
      </c>
      <c r="F4428" s="2">
        <v>3</v>
      </c>
      <c r="G4428" s="4">
        <v>5.0097699737214008E-2</v>
      </c>
      <c r="H4428" s="4">
        <v>-0.6271322190715074</v>
      </c>
      <c r="I4428" s="4">
        <v>8.6799969704528079E-2</v>
      </c>
    </row>
    <row r="4429" spans="1:9" x14ac:dyDescent="0.25">
      <c r="A4429" t="s">
        <v>4648</v>
      </c>
      <c r="B4429" s="3">
        <v>38.930637359619141</v>
      </c>
      <c r="C4429" s="3">
        <v>11.14999961853027</v>
      </c>
      <c r="D4429" s="4">
        <v>-4.8607151768927936E-3</v>
      </c>
      <c r="E4429" s="4">
        <v>5.3875207838806283E-2</v>
      </c>
      <c r="F4429" s="2">
        <v>1</v>
      </c>
      <c r="G4429" s="4">
        <v>9.8003966202924397E-2</v>
      </c>
      <c r="H4429" s="4">
        <v>-0.6111608077697176</v>
      </c>
      <c r="I4429" s="4">
        <v>0.13335193854372521</v>
      </c>
    </row>
    <row r="4430" spans="1:9" x14ac:dyDescent="0.25">
      <c r="A4430" t="s">
        <v>4649</v>
      </c>
      <c r="B4430" s="3">
        <v>39.120792388916023</v>
      </c>
      <c r="C4430" s="3">
        <v>10.579999923706049</v>
      </c>
      <c r="D4430" s="4">
        <v>-3.5224104632818332E-3</v>
      </c>
      <c r="E4430" s="4">
        <v>3.9292692194410117E-2</v>
      </c>
      <c r="F4430" s="2">
        <v>1</v>
      </c>
      <c r="G4430" s="4">
        <v>0.1004264236745618</v>
      </c>
      <c r="H4430" s="4">
        <v>-0.60926153940410344</v>
      </c>
      <c r="I4430" s="4">
        <v>0.13888774750278921</v>
      </c>
    </row>
    <row r="4431" spans="1:9" x14ac:dyDescent="0.25">
      <c r="A4431" t="s">
        <v>4650</v>
      </c>
      <c r="B4431" s="3">
        <v>39.259078979492188</v>
      </c>
      <c r="C4431" s="3">
        <v>10.180000305175779</v>
      </c>
      <c r="D4431" s="4">
        <v>5.0888599701643944E-3</v>
      </c>
      <c r="E4431" s="4">
        <v>-1.960735731699637E-3</v>
      </c>
      <c r="F4431" s="2">
        <v>1</v>
      </c>
      <c r="G4431" s="4">
        <v>0.11813639515859251</v>
      </c>
      <c r="H4431" s="4">
        <v>-0.60788033298615529</v>
      </c>
      <c r="I4431" s="4">
        <v>0.1429135581787446</v>
      </c>
    </row>
    <row r="4432" spans="1:9" x14ac:dyDescent="0.25">
      <c r="A4432" t="s">
        <v>4651</v>
      </c>
      <c r="B4432" s="3">
        <v>39.060306549072273</v>
      </c>
      <c r="C4432" s="3">
        <v>10.19999980926514</v>
      </c>
      <c r="D4432" s="4">
        <v>3.1083410007508579E-3</v>
      </c>
      <c r="E4432" s="4">
        <v>-3.9062463620210819E-3</v>
      </c>
      <c r="F4432" s="2">
        <v>1</v>
      </c>
      <c r="G4432" s="4">
        <v>0.1000573372626781</v>
      </c>
      <c r="H4432" s="4">
        <v>-0.60986567195114993</v>
      </c>
      <c r="I4432" s="4">
        <v>0.13712687872460519</v>
      </c>
    </row>
    <row r="4433" spans="1:9" x14ac:dyDescent="0.25">
      <c r="A4433" t="s">
        <v>4652</v>
      </c>
      <c r="B4433" s="3">
        <v>38.93927001953125</v>
      </c>
      <c r="C4433" s="3">
        <v>10.239999771118161</v>
      </c>
      <c r="D4433" s="4">
        <v>7.6043424223439793E-3</v>
      </c>
      <c r="E4433" s="4">
        <v>2.1956018293794791E-2</v>
      </c>
      <c r="F4433" s="2">
        <v>1</v>
      </c>
      <c r="G4433" s="4">
        <v>8.7936863677067434E-2</v>
      </c>
      <c r="H4433" s="4">
        <v>-0.6110745847655572</v>
      </c>
      <c r="I4433" s="4">
        <v>0.1336032532539313</v>
      </c>
    </row>
    <row r="4434" spans="1:9" x14ac:dyDescent="0.25">
      <c r="A4434" t="s">
        <v>4653</v>
      </c>
      <c r="B4434" s="3">
        <v>38.645397186279297</v>
      </c>
      <c r="C4434" s="3">
        <v>10.02000045776367</v>
      </c>
      <c r="D4434" s="4">
        <v>-3.3437462215855081E-3</v>
      </c>
      <c r="E4434" s="4">
        <v>-1.956945245005182E-2</v>
      </c>
      <c r="F4434" s="2">
        <v>1</v>
      </c>
      <c r="G4434" s="4">
        <v>8.9694409542907749E-2</v>
      </c>
      <c r="H4434" s="4">
        <v>-0.61400978652052873</v>
      </c>
      <c r="I4434" s="4">
        <v>0.1250480029975638</v>
      </c>
    </row>
    <row r="4435" spans="1:9" x14ac:dyDescent="0.25">
      <c r="A4435" t="s">
        <v>4654</v>
      </c>
      <c r="B4435" s="3">
        <v>38.775051116943359</v>
      </c>
      <c r="C4435" s="3">
        <v>10.22000026702881</v>
      </c>
      <c r="D4435" s="4">
        <v>5.8294616047758208E-3</v>
      </c>
      <c r="E4435" s="4">
        <v>-9.7744630058249626E-4</v>
      </c>
      <c r="F4435" s="2">
        <v>1</v>
      </c>
      <c r="G4435" s="4">
        <v>0.1003004417050541</v>
      </c>
      <c r="H4435" s="4">
        <v>-0.61271480310674098</v>
      </c>
      <c r="I4435" s="4">
        <v>0.12882249896331291</v>
      </c>
    </row>
    <row r="4436" spans="1:9" x14ac:dyDescent="0.25">
      <c r="A4436" t="s">
        <v>4655</v>
      </c>
      <c r="B4436" s="3">
        <v>38.550323486328118</v>
      </c>
      <c r="C4436" s="3">
        <v>10.22999954223633</v>
      </c>
      <c r="D4436" s="4">
        <v>1.6872003502494071E-2</v>
      </c>
      <c r="E4436" s="4">
        <v>-1.063835674354718E-2</v>
      </c>
      <c r="F4436" s="2">
        <v>1</v>
      </c>
      <c r="G4436" s="4">
        <v>0.10500077852870331</v>
      </c>
      <c r="H4436" s="4">
        <v>-0.61495938260214089</v>
      </c>
      <c r="I4436" s="4">
        <v>0.12228020957181431</v>
      </c>
    </row>
    <row r="4437" spans="1:9" x14ac:dyDescent="0.25">
      <c r="A4437" t="s">
        <v>4656</v>
      </c>
      <c r="B4437" s="3">
        <v>37.910694122314453</v>
      </c>
      <c r="C4437" s="3">
        <v>10.340000152587891</v>
      </c>
      <c r="D4437" s="4">
        <v>3.4316181401714552E-3</v>
      </c>
      <c r="E4437" s="4">
        <v>-0.1093884187463298</v>
      </c>
      <c r="F4437" s="2">
        <v>1</v>
      </c>
      <c r="G4437" s="4">
        <v>7.4198004455440669E-2</v>
      </c>
      <c r="H4437" s="4">
        <v>-0.62134800046452976</v>
      </c>
      <c r="I4437" s="4">
        <v>0.10365926656083981</v>
      </c>
    </row>
    <row r="4438" spans="1:9" x14ac:dyDescent="0.25">
      <c r="A4438" t="s">
        <v>4657</v>
      </c>
      <c r="B4438" s="3">
        <v>37.781044006347663</v>
      </c>
      <c r="C4438" s="3">
        <v>11.60999965667725</v>
      </c>
      <c r="D4438" s="4">
        <v>-3.8741402770886561E-3</v>
      </c>
      <c r="E4438" s="4">
        <v>4.5945879070320439E-2</v>
      </c>
      <c r="F4438" s="2">
        <v>1</v>
      </c>
      <c r="G4438" s="4">
        <v>7.7097483227844821E-2</v>
      </c>
      <c r="H4438" s="4">
        <v>-0.62264294577712265</v>
      </c>
      <c r="I4438" s="4">
        <v>9.9884881648873325E-2</v>
      </c>
    </row>
    <row r="4439" spans="1:9" x14ac:dyDescent="0.25">
      <c r="A4439" t="s">
        <v>4658</v>
      </c>
      <c r="B4439" s="3">
        <v>37.927982330322273</v>
      </c>
      <c r="C4439" s="3">
        <v>11.10000038146973</v>
      </c>
      <c r="D4439" s="4">
        <v>-1.2823690024077241E-2</v>
      </c>
      <c r="E4439" s="4">
        <v>6.3218470077964772E-2</v>
      </c>
      <c r="F4439" s="2">
        <v>1</v>
      </c>
      <c r="G4439" s="4">
        <v>7.1026864129461798E-2</v>
      </c>
      <c r="H4439" s="4">
        <v>-0.62117532584903934</v>
      </c>
      <c r="I4439" s="4">
        <v>0.10416256230394839</v>
      </c>
    </row>
    <row r="4440" spans="1:9" x14ac:dyDescent="0.25">
      <c r="A4440" t="s">
        <v>4659</v>
      </c>
      <c r="B4440" s="3">
        <v>38.420677185058587</v>
      </c>
      <c r="C4440" s="3">
        <v>10.439999580383301</v>
      </c>
      <c r="D4440" s="4">
        <v>-2.2483587725452561E-4</v>
      </c>
      <c r="E4440" s="4">
        <v>1.162789623135985E-2</v>
      </c>
      <c r="F4440" s="2">
        <v>1</v>
      </c>
      <c r="G4440" s="4">
        <v>9.7489974204204577E-2</v>
      </c>
      <c r="H4440" s="4">
        <v>-0.6162542898135388</v>
      </c>
      <c r="I4440" s="4">
        <v>0.1185059357136304</v>
      </c>
    </row>
    <row r="4441" spans="1:9" x14ac:dyDescent="0.25">
      <c r="A4441" t="s">
        <v>4660</v>
      </c>
      <c r="B4441" s="3">
        <v>38.429317474365227</v>
      </c>
      <c r="C4441" s="3">
        <v>10.319999694824221</v>
      </c>
      <c r="D4441" s="4">
        <v>9.0786896901340342E-3</v>
      </c>
      <c r="E4441" s="4">
        <v>-3.098590943908364E-2</v>
      </c>
      <c r="F4441" s="2">
        <v>1</v>
      </c>
      <c r="G4441" s="4">
        <v>9.2895193741801219E-2</v>
      </c>
      <c r="H4441" s="4">
        <v>-0.61616799060698857</v>
      </c>
      <c r="I4441" s="4">
        <v>0.1187574725314022</v>
      </c>
    </row>
    <row r="4442" spans="1:9" x14ac:dyDescent="0.25">
      <c r="A4442" t="s">
        <v>4661</v>
      </c>
      <c r="B4442" s="3">
        <v>38.083568572998047</v>
      </c>
      <c r="C4442" s="3">
        <v>10.64999961853027</v>
      </c>
      <c r="D4442" s="4">
        <v>-1.359611826422191E-3</v>
      </c>
      <c r="E4442" s="4">
        <v>9.478618577014819E-3</v>
      </c>
      <c r="F4442" s="2">
        <v>1</v>
      </c>
      <c r="G4442" s="4">
        <v>8.0151256549175987E-2</v>
      </c>
      <c r="H4442" s="4">
        <v>-0.61962133051201607</v>
      </c>
      <c r="I4442" s="4">
        <v>0.10869200188436071</v>
      </c>
    </row>
    <row r="4443" spans="1:9" x14ac:dyDescent="0.25">
      <c r="A4443" t="s">
        <v>4662</v>
      </c>
      <c r="B4443" s="3">
        <v>38.135417938232422</v>
      </c>
      <c r="C4443" s="3">
        <v>10.55000019073486</v>
      </c>
      <c r="D4443" s="4">
        <v>-9.0615286490014491E-4</v>
      </c>
      <c r="E4443" s="4">
        <v>4.662701097084998E-2</v>
      </c>
      <c r="F4443" s="2">
        <v>1</v>
      </c>
      <c r="G4443" s="4">
        <v>6.8306750794954185E-2</v>
      </c>
      <c r="H4443" s="4">
        <v>-0.61910345907032482</v>
      </c>
      <c r="I4443" s="4">
        <v>0.11020144489855579</v>
      </c>
    </row>
    <row r="4444" spans="1:9" x14ac:dyDescent="0.25">
      <c r="A4444" t="s">
        <v>4663</v>
      </c>
      <c r="B4444" s="3">
        <v>38.170005798339837</v>
      </c>
      <c r="C4444" s="3">
        <v>10.079999923706049</v>
      </c>
      <c r="D4444" s="4">
        <v>3.6364883769286478E-3</v>
      </c>
      <c r="E4444" s="4">
        <v>-2.2308485601322151E-2</v>
      </c>
      <c r="F4444" s="2">
        <v>1</v>
      </c>
      <c r="G4444" s="4">
        <v>5.1010472461340273E-2</v>
      </c>
      <c r="H4444" s="4">
        <v>-0.61875799553575916</v>
      </c>
      <c r="I4444" s="4">
        <v>0.111208369546121</v>
      </c>
    </row>
    <row r="4445" spans="1:9" x14ac:dyDescent="0.25">
      <c r="A4445" t="s">
        <v>4664</v>
      </c>
      <c r="B4445" s="3">
        <v>38.031703948974609</v>
      </c>
      <c r="C4445" s="3">
        <v>10.310000419616699</v>
      </c>
      <c r="D4445" s="4">
        <v>-1.58868023273806E-3</v>
      </c>
      <c r="E4445" s="4">
        <v>-1.055658885526323E-2</v>
      </c>
      <c r="F4445" s="2">
        <v>1</v>
      </c>
      <c r="G4445" s="4">
        <v>5.0942295160352868E-2</v>
      </c>
      <c r="H4445" s="4">
        <v>-0.6201393543584871</v>
      </c>
      <c r="I4445" s="4">
        <v>0.1071821146550347</v>
      </c>
    </row>
    <row r="4446" spans="1:9" x14ac:dyDescent="0.25">
      <c r="A4446" t="s">
        <v>4665</v>
      </c>
      <c r="B4446" s="3">
        <v>38.092220306396477</v>
      </c>
      <c r="C4446" s="3">
        <v>10.420000076293951</v>
      </c>
      <c r="D4446" s="4">
        <v>1.008492053569365E-2</v>
      </c>
      <c r="E4446" s="4">
        <v>-4.9270069340649918E-2</v>
      </c>
      <c r="F4446" s="2">
        <v>1</v>
      </c>
      <c r="G4446" s="4">
        <v>4.7874641806975093E-2</v>
      </c>
      <c r="H4446" s="4">
        <v>-0.6195349170018809</v>
      </c>
      <c r="I4446" s="4">
        <v>0.1089438718634803</v>
      </c>
    </row>
    <row r="4447" spans="1:9" x14ac:dyDescent="0.25">
      <c r="A4447" t="s">
        <v>4666</v>
      </c>
      <c r="B4447" s="3">
        <v>37.711898803710938</v>
      </c>
      <c r="C4447" s="3">
        <v>10.960000038146971</v>
      </c>
      <c r="D4447" s="4">
        <v>4.5863872141405082E-4</v>
      </c>
      <c r="E4447" s="4">
        <v>-4.2794740548525168E-2</v>
      </c>
      <c r="F4447" s="2">
        <v>1</v>
      </c>
      <c r="G4447" s="4">
        <v>3.9382675357322539E-2</v>
      </c>
      <c r="H4447" s="4">
        <v>-0.62333356803669426</v>
      </c>
      <c r="I4447" s="4">
        <v>9.7871920784004196E-2</v>
      </c>
    </row>
    <row r="4448" spans="1:9" x14ac:dyDescent="0.25">
      <c r="A4448" t="s">
        <v>4667</v>
      </c>
      <c r="B4448" s="3">
        <v>37.694610595703118</v>
      </c>
      <c r="C4448" s="3">
        <v>11.44999980926514</v>
      </c>
      <c r="D4448" s="4">
        <v>9.1781545538016651E-4</v>
      </c>
      <c r="E4448" s="4">
        <v>2.8751095375913579E-2</v>
      </c>
      <c r="F4448" s="2">
        <v>1</v>
      </c>
      <c r="G4448" s="4">
        <v>5.2908755088241E-2</v>
      </c>
      <c r="H4448" s="4">
        <v>-0.62350624265218457</v>
      </c>
      <c r="I4448" s="4">
        <v>9.7368625040895607E-2</v>
      </c>
    </row>
    <row r="4449" spans="1:9" x14ac:dyDescent="0.25">
      <c r="A4449" t="s">
        <v>4668</v>
      </c>
      <c r="B4449" s="3">
        <v>37.660045623779297</v>
      </c>
      <c r="C4449" s="3">
        <v>11.13000011444092</v>
      </c>
      <c r="D4449" s="4">
        <v>-3.658436278366151E-3</v>
      </c>
      <c r="E4449" s="4">
        <v>-8.021403783061043E-3</v>
      </c>
      <c r="F4449" s="2">
        <v>1</v>
      </c>
      <c r="G4449" s="4">
        <v>5.9337165495092492E-2</v>
      </c>
      <c r="H4449" s="4">
        <v>-0.62385147757958048</v>
      </c>
      <c r="I4449" s="4">
        <v>9.6362366716026271E-2</v>
      </c>
    </row>
    <row r="4450" spans="1:9" x14ac:dyDescent="0.25">
      <c r="A4450" t="s">
        <v>4669</v>
      </c>
      <c r="B4450" s="3">
        <v>37.798328399658203</v>
      </c>
      <c r="C4450" s="3">
        <v>11.22000026702881</v>
      </c>
      <c r="D4450" s="4">
        <v>-1.2866914530731971E-2</v>
      </c>
      <c r="E4450" s="4">
        <v>0.13447925960932919</v>
      </c>
      <c r="F4450" s="2">
        <v>1</v>
      </c>
      <c r="G4450" s="4">
        <v>5.8608478521645413E-2</v>
      </c>
      <c r="H4450" s="4">
        <v>-0.6224703092628272</v>
      </c>
      <c r="I4450" s="4">
        <v>0.1003880663381993</v>
      </c>
    </row>
    <row r="4451" spans="1:9" x14ac:dyDescent="0.25">
      <c r="A4451" t="s">
        <v>4670</v>
      </c>
      <c r="B4451" s="3">
        <v>38.291015625</v>
      </c>
      <c r="C4451" s="3">
        <v>9.8900003433227539</v>
      </c>
      <c r="D4451" s="4">
        <v>1.6521347965055441E-2</v>
      </c>
      <c r="E4451" s="4">
        <v>-4.3520290389213463E-2</v>
      </c>
      <c r="F4451" s="2">
        <v>1</v>
      </c>
      <c r="G4451" s="4">
        <v>7.7085682830491775E-2</v>
      </c>
      <c r="H4451" s="4">
        <v>-0.61754934942971662</v>
      </c>
      <c r="I4451" s="4">
        <v>0.11473121764031589</v>
      </c>
    </row>
    <row r="4452" spans="1:9" x14ac:dyDescent="0.25">
      <c r="A4452" t="s">
        <v>4671</v>
      </c>
      <c r="B4452" s="3">
        <v>37.668678283691413</v>
      </c>
      <c r="C4452" s="3">
        <v>10.340000152587891</v>
      </c>
      <c r="D4452" s="4">
        <v>-2.5174907116896068E-3</v>
      </c>
      <c r="E4452" s="4">
        <v>-3.992574623019729E-2</v>
      </c>
      <c r="F4452" s="2">
        <v>1</v>
      </c>
      <c r="G4452" s="4">
        <v>5.9836327035103887E-2</v>
      </c>
      <c r="H4452" s="4">
        <v>-0.62376525457542009</v>
      </c>
      <c r="I4452" s="4">
        <v>9.6613681426232612E-2</v>
      </c>
    </row>
    <row r="4453" spans="1:9" x14ac:dyDescent="0.25">
      <c r="A4453" t="s">
        <v>4672</v>
      </c>
      <c r="B4453" s="3">
        <v>37.763748168945313</v>
      </c>
      <c r="C4453" s="3">
        <v>10.77000045776367</v>
      </c>
      <c r="D4453" s="4">
        <v>-1.0867375731192791E-2</v>
      </c>
      <c r="E4453" s="4">
        <v>3.5577005077398922E-2</v>
      </c>
      <c r="F4453" s="2">
        <v>1</v>
      </c>
      <c r="G4453" s="4">
        <v>3.077624389757316E-2</v>
      </c>
      <c r="H4453" s="4">
        <v>-0.62281569659500291</v>
      </c>
      <c r="I4453" s="4">
        <v>9.9381363798199285E-2</v>
      </c>
    </row>
    <row r="4454" spans="1:9" x14ac:dyDescent="0.25">
      <c r="A4454" t="s">
        <v>4673</v>
      </c>
      <c r="B4454" s="3">
        <v>38.17864990234375</v>
      </c>
      <c r="C4454" s="3">
        <v>10.39999961853027</v>
      </c>
      <c r="D4454" s="4">
        <v>2.0417682936901831E-3</v>
      </c>
      <c r="E4454" s="4">
        <v>-4.1474723236691442E-2</v>
      </c>
      <c r="F4454" s="2">
        <v>1</v>
      </c>
      <c r="G4454" s="4">
        <v>4.97540841147599E-2</v>
      </c>
      <c r="H4454" s="4">
        <v>-0.61867165822801407</v>
      </c>
      <c r="I4454" s="4">
        <v>0.11146001741767519</v>
      </c>
    </row>
    <row r="4455" spans="1:9" x14ac:dyDescent="0.25">
      <c r="A4455" t="s">
        <v>4674</v>
      </c>
      <c r="B4455" s="3">
        <v>38.100856781005859</v>
      </c>
      <c r="C4455" s="3">
        <v>10.85000038146973</v>
      </c>
      <c r="D4455" s="4">
        <v>-1.8481370388317538E-2</v>
      </c>
      <c r="E4455" s="4">
        <v>2.455148490420922E-2</v>
      </c>
      <c r="F4455" s="2">
        <v>1</v>
      </c>
      <c r="G4455" s="4">
        <v>3.5593289403519801E-2</v>
      </c>
      <c r="H4455" s="4">
        <v>-0.61944865589652576</v>
      </c>
      <c r="I4455" s="4">
        <v>0.1091952976274693</v>
      </c>
    </row>
    <row r="4456" spans="1:9" x14ac:dyDescent="0.25">
      <c r="A4456" t="s">
        <v>4675</v>
      </c>
      <c r="B4456" s="3">
        <v>38.818271636962891</v>
      </c>
      <c r="C4456" s="3">
        <v>10.590000152587891</v>
      </c>
      <c r="D4456" s="4">
        <v>-8.1719757266697224E-3</v>
      </c>
      <c r="E4456" s="4">
        <v>-1.3966445225972009E-2</v>
      </c>
      <c r="F4456" s="2">
        <v>1</v>
      </c>
      <c r="G4456" s="4">
        <v>4.8219439302281453E-2</v>
      </c>
      <c r="H4456" s="4">
        <v>-0.61228311656801504</v>
      </c>
      <c r="I4456" s="4">
        <v>0.13008073832108449</v>
      </c>
    </row>
    <row r="4457" spans="1:9" x14ac:dyDescent="0.25">
      <c r="A4457" t="s">
        <v>4676</v>
      </c>
      <c r="B4457" s="3">
        <v>39.138107299804688</v>
      </c>
      <c r="C4457" s="3">
        <v>10.739999771118161</v>
      </c>
      <c r="D4457" s="4">
        <v>-6.6175664147882785E-4</v>
      </c>
      <c r="E4457" s="4">
        <v>5.8128096035664933E-2</v>
      </c>
      <c r="F4457" s="2">
        <v>1</v>
      </c>
      <c r="G4457" s="4">
        <v>5.6364848873855067E-2</v>
      </c>
      <c r="H4457" s="4">
        <v>-0.60908859808024851</v>
      </c>
      <c r="I4457" s="4">
        <v>0.13939182062237651</v>
      </c>
    </row>
    <row r="4458" spans="1:9" x14ac:dyDescent="0.25">
      <c r="A4458" t="s">
        <v>4677</v>
      </c>
      <c r="B4458" s="3">
        <v>39.164024353027337</v>
      </c>
      <c r="C4458" s="3">
        <v>10.14999961853027</v>
      </c>
      <c r="D4458" s="4">
        <v>5.1020612954193467E-3</v>
      </c>
      <c r="E4458" s="4">
        <v>-6.6237375769004125E-2</v>
      </c>
      <c r="F4458" s="2">
        <v>1</v>
      </c>
      <c r="G4458" s="4">
        <v>5.1926680197655228E-2</v>
      </c>
      <c r="H4458" s="4">
        <v>-0.60882973856179268</v>
      </c>
      <c r="I4458" s="4">
        <v>0.1401463200219086</v>
      </c>
    </row>
    <row r="4459" spans="1:9" x14ac:dyDescent="0.25">
      <c r="A4459" t="s">
        <v>4678</v>
      </c>
      <c r="B4459" s="3">
        <v>38.965221405029297</v>
      </c>
      <c r="C4459" s="3">
        <v>10.86999988555908</v>
      </c>
      <c r="D4459" s="4">
        <v>1.0309220228539971E-2</v>
      </c>
      <c r="E4459" s="4">
        <v>-5.231040693124156E-2</v>
      </c>
      <c r="F4459" s="2">
        <v>1</v>
      </c>
      <c r="G4459" s="4">
        <v>5.4640599779727683E-2</v>
      </c>
      <c r="H4459" s="4">
        <v>-0.61081538233634691</v>
      </c>
      <c r="I4459" s="4">
        <v>0.13435875213750759</v>
      </c>
    </row>
    <row r="4460" spans="1:9" x14ac:dyDescent="0.25">
      <c r="A4460" t="s">
        <v>4679</v>
      </c>
      <c r="B4460" s="3">
        <v>38.567619323730469</v>
      </c>
      <c r="C4460" s="3">
        <v>11.47000026702881</v>
      </c>
      <c r="D4460" s="4">
        <v>1.1791813431773161E-2</v>
      </c>
      <c r="E4460" s="4">
        <v>-3.694370999332186E-2</v>
      </c>
      <c r="F4460" s="2">
        <v>1</v>
      </c>
      <c r="G4460" s="4">
        <v>4.4610927950324619E-2</v>
      </c>
      <c r="H4460" s="4">
        <v>-0.61478663178426074</v>
      </c>
      <c r="I4460" s="4">
        <v>0.1227837274224883</v>
      </c>
    </row>
    <row r="4461" spans="1:9" x14ac:dyDescent="0.25">
      <c r="A4461" t="s">
        <v>4680</v>
      </c>
      <c r="B4461" s="3">
        <v>38.118137359619141</v>
      </c>
      <c r="C4461" s="3">
        <v>11.909999847412109</v>
      </c>
      <c r="D4461" s="4">
        <v>5.0135814671283807E-3</v>
      </c>
      <c r="E4461" s="4">
        <v>-7.5000127156575891E-3</v>
      </c>
      <c r="F4461" s="2">
        <v>1</v>
      </c>
      <c r="G4461" s="4">
        <v>3.6548871972984509E-2</v>
      </c>
      <c r="H4461" s="4">
        <v>-0.61927605748342529</v>
      </c>
      <c r="I4461" s="4">
        <v>0.10969837126301241</v>
      </c>
    </row>
    <row r="4462" spans="1:9" x14ac:dyDescent="0.25">
      <c r="A4462" t="s">
        <v>4681</v>
      </c>
      <c r="B4462" s="3">
        <v>37.927982330322273</v>
      </c>
      <c r="C4462" s="3">
        <v>12</v>
      </c>
      <c r="D4462" s="4">
        <v>6.8358857026229458E-4</v>
      </c>
      <c r="E4462" s="4">
        <v>-1.153215316009093E-2</v>
      </c>
      <c r="F4462" s="2">
        <v>1</v>
      </c>
      <c r="G4462" s="4">
        <v>5.0075983917538418E-2</v>
      </c>
      <c r="H4462" s="4">
        <v>-0.62117532584903934</v>
      </c>
      <c r="I4462" s="4">
        <v>0.10416256230394839</v>
      </c>
    </row>
    <row r="4463" spans="1:9" x14ac:dyDescent="0.25">
      <c r="A4463" t="s">
        <v>4682</v>
      </c>
      <c r="B4463" s="3">
        <v>37.902072906494141</v>
      </c>
      <c r="C4463" s="3">
        <v>12.14000034332275</v>
      </c>
      <c r="D4463" s="4">
        <v>-4.7657211050486934E-3</v>
      </c>
      <c r="E4463" s="4">
        <v>5.4735021886452177E-2</v>
      </c>
      <c r="F4463" s="2">
        <v>1</v>
      </c>
      <c r="G4463" s="4">
        <v>5.3884643990721903E-2</v>
      </c>
      <c r="H4463" s="4">
        <v>-0.62143410916510522</v>
      </c>
      <c r="I4463" s="4">
        <v>0.1034082850119815</v>
      </c>
    </row>
    <row r="4464" spans="1:9" x14ac:dyDescent="0.25">
      <c r="A4464" t="s">
        <v>4683</v>
      </c>
      <c r="B4464" s="3">
        <v>38.083568572998047</v>
      </c>
      <c r="C4464" s="3">
        <v>11.510000228881839</v>
      </c>
      <c r="D4464" s="4">
        <v>1.8963764521443102E-2</v>
      </c>
      <c r="E4464" s="4">
        <v>-4.4019911515815413E-2</v>
      </c>
      <c r="F4464" s="2">
        <v>1</v>
      </c>
      <c r="G4464" s="4">
        <v>6.9953412762453038E-2</v>
      </c>
      <c r="H4464" s="4">
        <v>-0.61962133051201607</v>
      </c>
      <c r="I4464" s="4">
        <v>0.10869200188436071</v>
      </c>
    </row>
    <row r="4465" spans="1:9" x14ac:dyDescent="0.25">
      <c r="A4465" t="s">
        <v>4684</v>
      </c>
      <c r="B4465" s="3">
        <v>37.374801635742188</v>
      </c>
      <c r="C4465" s="3">
        <v>12.039999961853029</v>
      </c>
      <c r="D4465" s="4">
        <v>1.853887488560302E-3</v>
      </c>
      <c r="E4465" s="4">
        <v>4.1522450243323128E-2</v>
      </c>
      <c r="F4465" s="2">
        <v>1</v>
      </c>
      <c r="G4465" s="4">
        <v>7.3427071045446324E-2</v>
      </c>
      <c r="H4465" s="4">
        <v>-0.6267004944315866</v>
      </c>
      <c r="I4465" s="4">
        <v>8.8058320116082278E-2</v>
      </c>
    </row>
    <row r="4466" spans="1:9" x14ac:dyDescent="0.25">
      <c r="A4466" t="s">
        <v>4685</v>
      </c>
      <c r="B4466" s="3">
        <v>37.305641174316413</v>
      </c>
      <c r="C4466" s="3">
        <v>11.560000419616699</v>
      </c>
      <c r="D4466" s="4">
        <v>9.2790621126037642E-4</v>
      </c>
      <c r="E4466" s="4">
        <v>5.1865392208333187E-2</v>
      </c>
      <c r="F4466" s="2">
        <v>1</v>
      </c>
      <c r="G4466" s="4">
        <v>6.3283148547596424E-2</v>
      </c>
      <c r="H4466" s="4">
        <v>-0.6273912690959379</v>
      </c>
      <c r="I4466" s="4">
        <v>8.604491503608247E-2</v>
      </c>
    </row>
    <row r="4467" spans="1:9" x14ac:dyDescent="0.25">
      <c r="A4467" t="s">
        <v>4686</v>
      </c>
      <c r="B4467" s="3">
        <v>37.27105712890625</v>
      </c>
      <c r="C4467" s="3">
        <v>10.989999771118161</v>
      </c>
      <c r="D4467" s="4">
        <v>-4.8468267880223959E-3</v>
      </c>
      <c r="E4467" s="4">
        <v>3.2894682002059923E-2</v>
      </c>
      <c r="F4467" s="2">
        <v>1</v>
      </c>
      <c r="G4467" s="4">
        <v>5.5300429631887527E-2</v>
      </c>
      <c r="H4467" s="4">
        <v>-0.62773669452930858</v>
      </c>
      <c r="I4467" s="4">
        <v>8.503810144229984E-2</v>
      </c>
    </row>
    <row r="4468" spans="1:9" x14ac:dyDescent="0.25">
      <c r="A4468" t="s">
        <v>4687</v>
      </c>
      <c r="B4468" s="3">
        <v>37.452583312988281</v>
      </c>
      <c r="C4468" s="3">
        <v>10.64000034332275</v>
      </c>
      <c r="D4468" s="4">
        <v>5.1030274700676337E-3</v>
      </c>
      <c r="E4468" s="4">
        <v>-5.5062155679960423E-2</v>
      </c>
      <c r="F4468" s="2">
        <v>1</v>
      </c>
      <c r="G4468" s="4">
        <v>5.9148180331909828E-2</v>
      </c>
      <c r="H4468" s="4">
        <v>-0.62592361106665972</v>
      </c>
      <c r="I4468" s="4">
        <v>9.0322706744940362E-2</v>
      </c>
    </row>
    <row r="4469" spans="1:9" x14ac:dyDescent="0.25">
      <c r="A4469" t="s">
        <v>4688</v>
      </c>
      <c r="B4469" s="3">
        <v>37.262432098388672</v>
      </c>
      <c r="C4469" s="3">
        <v>11.260000228881839</v>
      </c>
      <c r="D4469" s="4">
        <v>4.192925566370409E-3</v>
      </c>
      <c r="E4469" s="4">
        <v>-8.8027667973239465E-3</v>
      </c>
      <c r="F4469" s="2">
        <v>1</v>
      </c>
      <c r="G4469" s="4">
        <v>4.4607873279795429E-2</v>
      </c>
      <c r="H4469" s="4">
        <v>-0.62782284133107891</v>
      </c>
      <c r="I4469" s="4">
        <v>8.4787008839658951E-2</v>
      </c>
    </row>
    <row r="4470" spans="1:9" x14ac:dyDescent="0.25">
      <c r="A4470" t="s">
        <v>4689</v>
      </c>
      <c r="B4470" s="3">
        <v>37.106845855712891</v>
      </c>
      <c r="C4470" s="3">
        <v>11.35999965667725</v>
      </c>
      <c r="D4470" s="4">
        <v>-1.0372970760062611E-2</v>
      </c>
      <c r="E4470" s="4">
        <v>7.8822406909202947E-2</v>
      </c>
      <c r="F4470" s="2">
        <v>1</v>
      </c>
      <c r="G4470" s="4">
        <v>4.0246198399207733E-2</v>
      </c>
      <c r="H4470" s="4">
        <v>-0.62937683666810229</v>
      </c>
      <c r="I4470" s="4">
        <v>8.0257569259246875E-2</v>
      </c>
    </row>
    <row r="4471" spans="1:9" x14ac:dyDescent="0.25">
      <c r="A4471" t="s">
        <v>4690</v>
      </c>
      <c r="B4471" s="3">
        <v>37.49578857421875</v>
      </c>
      <c r="C4471" s="3">
        <v>10.52999973297119</v>
      </c>
      <c r="D4471" s="4">
        <v>-7.0956832337664144E-3</v>
      </c>
      <c r="E4471" s="4">
        <v>2.6315740552257379E-2</v>
      </c>
      <c r="F4471" s="2">
        <v>1</v>
      </c>
      <c r="G4471" s="4">
        <v>5.8049985086131788E-2</v>
      </c>
      <c r="H4471" s="4">
        <v>-0.62549207693271358</v>
      </c>
      <c r="I4471" s="4">
        <v>9.1580501887581045E-2</v>
      </c>
    </row>
    <row r="4472" spans="1:9" x14ac:dyDescent="0.25">
      <c r="A4472" t="s">
        <v>4691</v>
      </c>
      <c r="B4472" s="3">
        <v>37.763748168945313</v>
      </c>
      <c r="C4472" s="3">
        <v>10.260000228881839</v>
      </c>
      <c r="D4472" s="4">
        <v>-3.649529615176506E-3</v>
      </c>
      <c r="E4472" s="4">
        <v>-3.8834913701272229E-3</v>
      </c>
      <c r="F4472" s="2">
        <v>1</v>
      </c>
      <c r="G4472" s="4">
        <v>7.0294940502350522E-2</v>
      </c>
      <c r="H4472" s="4">
        <v>-0.62281569659500291</v>
      </c>
      <c r="I4472" s="4">
        <v>9.9381363798199285E-2</v>
      </c>
    </row>
    <row r="4473" spans="1:9" x14ac:dyDescent="0.25">
      <c r="A4473" t="s">
        <v>4692</v>
      </c>
      <c r="B4473" s="3">
        <v>37.902072906494141</v>
      </c>
      <c r="C4473" s="3">
        <v>10.30000019073486</v>
      </c>
      <c r="D4473" s="4">
        <v>-3.1822359022103401E-3</v>
      </c>
      <c r="E4473" s="4">
        <v>-2.8301903767787181E-2</v>
      </c>
      <c r="F4473" s="2">
        <v>1</v>
      </c>
      <c r="G4473" s="4">
        <v>7.5003556909194691E-2</v>
      </c>
      <c r="H4473" s="4">
        <v>-0.62143410916510522</v>
      </c>
      <c r="I4473" s="4">
        <v>0.1034082850119815</v>
      </c>
    </row>
    <row r="4474" spans="1:9" x14ac:dyDescent="0.25">
      <c r="A4474" t="s">
        <v>4693</v>
      </c>
      <c r="B4474" s="3">
        <v>38.0230712890625</v>
      </c>
      <c r="C4474" s="3">
        <v>10.60000038146973</v>
      </c>
      <c r="D4474" s="4">
        <v>-9.9031341034965248E-3</v>
      </c>
      <c r="E4474" s="4">
        <v>5.4726386099167579E-2</v>
      </c>
      <c r="F4474" s="2">
        <v>1</v>
      </c>
      <c r="G4474" s="4">
        <v>6.1316781900184969E-2</v>
      </c>
      <c r="H4474" s="4">
        <v>-0.6202255773626475</v>
      </c>
      <c r="I4474" s="4">
        <v>0.1069307999448286</v>
      </c>
    </row>
    <row r="4475" spans="1:9" x14ac:dyDescent="0.25">
      <c r="A4475" t="s">
        <v>4694</v>
      </c>
      <c r="B4475" s="3">
        <v>38.403385162353523</v>
      </c>
      <c r="C4475" s="3">
        <v>10.05000019073486</v>
      </c>
      <c r="D4475" s="4">
        <v>2.5723537993307399E-3</v>
      </c>
      <c r="E4475" s="4">
        <v>8.0240643493880714E-3</v>
      </c>
      <c r="F4475" s="2">
        <v>1</v>
      </c>
      <c r="G4475" s="4">
        <v>6.4533085360030107E-2</v>
      </c>
      <c r="H4475" s="4">
        <v>-0.61642700253022409</v>
      </c>
      <c r="I4475" s="4">
        <v>0.11800252891673919</v>
      </c>
    </row>
    <row r="4476" spans="1:9" x14ac:dyDescent="0.25">
      <c r="A4476" t="s">
        <v>4695</v>
      </c>
      <c r="B4476" s="3">
        <v>38.304851531982422</v>
      </c>
      <c r="C4476" s="3">
        <v>9.9700002670288086</v>
      </c>
      <c r="D4476" s="4">
        <v>1.116691677171344E-2</v>
      </c>
      <c r="E4476" s="4">
        <v>-2.0628686822357301E-2</v>
      </c>
      <c r="F4476" s="2">
        <v>1</v>
      </c>
      <c r="G4476" s="4">
        <v>6.357611965908827E-2</v>
      </c>
      <c r="H4476" s="4">
        <v>-0.61741115639565136</v>
      </c>
      <c r="I4476" s="4">
        <v>0.1151340097100986</v>
      </c>
    </row>
    <row r="4477" spans="1:9" x14ac:dyDescent="0.25">
      <c r="A4477" t="s">
        <v>4696</v>
      </c>
      <c r="B4477" s="3">
        <v>37.881828308105469</v>
      </c>
      <c r="C4477" s="3">
        <v>10.180000305175779</v>
      </c>
      <c r="D4477" s="4">
        <v>1.826704304422444E-3</v>
      </c>
      <c r="E4477" s="4">
        <v>-4.4131392506035927E-2</v>
      </c>
      <c r="F4477" s="2">
        <v>1</v>
      </c>
      <c r="G4477" s="4">
        <v>4.8327610044907043E-2</v>
      </c>
      <c r="H4477" s="4">
        <v>-0.62163631220667792</v>
      </c>
      <c r="I4477" s="4">
        <v>0.1028189225872955</v>
      </c>
    </row>
    <row r="4478" spans="1:9" x14ac:dyDescent="0.25">
      <c r="A4478" t="s">
        <v>4697</v>
      </c>
      <c r="B4478" s="3">
        <v>37.812755584716797</v>
      </c>
      <c r="C4478" s="3">
        <v>10.64999961853027</v>
      </c>
      <c r="D4478" s="4">
        <v>-5.9013776734286871E-3</v>
      </c>
      <c r="E4478" s="4">
        <v>-5.6022800563014794E-3</v>
      </c>
      <c r="F4478" s="2">
        <v>1</v>
      </c>
      <c r="G4478" s="4">
        <v>5.0664271177817348E-2</v>
      </c>
      <c r="H4478" s="4">
        <v>-0.62232621054354553</v>
      </c>
      <c r="I4478" s="4">
        <v>0.1008080717442974</v>
      </c>
    </row>
    <row r="4479" spans="1:9" x14ac:dyDescent="0.25">
      <c r="A4479" t="s">
        <v>4698</v>
      </c>
      <c r="B4479" s="3">
        <v>38.037227630615227</v>
      </c>
      <c r="C4479" s="3">
        <v>10.710000038146971</v>
      </c>
      <c r="D4479" s="4">
        <v>3.6447838051658632E-3</v>
      </c>
      <c r="E4479" s="4">
        <v>-0.1126760307426049</v>
      </c>
      <c r="F4479" s="2">
        <v>1</v>
      </c>
      <c r="G4479" s="4">
        <v>6.0702002298577577E-2</v>
      </c>
      <c r="H4479" s="4">
        <v>-0.62008418382820696</v>
      </c>
      <c r="I4479" s="4">
        <v>0.1073429205323564</v>
      </c>
    </row>
    <row r="4480" spans="1:9" x14ac:dyDescent="0.25">
      <c r="A4480" t="s">
        <v>4699</v>
      </c>
      <c r="B4480" s="3">
        <v>37.899093627929688</v>
      </c>
      <c r="C4480" s="3">
        <v>12.069999694824221</v>
      </c>
      <c r="D4480" s="4">
        <v>4.5767555259446091E-3</v>
      </c>
      <c r="E4480" s="4">
        <v>-4.7355988781116909E-2</v>
      </c>
      <c r="F4480" s="2">
        <v>1</v>
      </c>
      <c r="G4480" s="4">
        <v>6.0919056257001891E-2</v>
      </c>
      <c r="H4480" s="4">
        <v>-0.62146386619835725</v>
      </c>
      <c r="I4480" s="4">
        <v>0.103321552007708</v>
      </c>
    </row>
    <row r="4481" spans="1:9" x14ac:dyDescent="0.25">
      <c r="A4481" t="s">
        <v>4700</v>
      </c>
      <c r="B4481" s="3">
        <v>37.726428985595703</v>
      </c>
      <c r="C4481" s="3">
        <v>12.670000076293951</v>
      </c>
      <c r="D4481" s="4">
        <v>-1.2652534705017929E-2</v>
      </c>
      <c r="E4481" s="4">
        <v>0.1182700936991334</v>
      </c>
      <c r="F4481" s="2">
        <v>1</v>
      </c>
      <c r="G4481" s="4">
        <v>4.851632884315582E-2</v>
      </c>
      <c r="H4481" s="4">
        <v>-0.62318844058514899</v>
      </c>
      <c r="I4481" s="4">
        <v>9.829492464223466E-2</v>
      </c>
    </row>
    <row r="4482" spans="1:9" x14ac:dyDescent="0.25">
      <c r="A4482" t="s">
        <v>4701</v>
      </c>
      <c r="B4482" s="3">
        <v>38.209880828857422</v>
      </c>
      <c r="C4482" s="3">
        <v>11.329999923706049</v>
      </c>
      <c r="D4482" s="4">
        <v>-3.601818775236354E-3</v>
      </c>
      <c r="E4482" s="4">
        <v>5.3238210741197722E-3</v>
      </c>
      <c r="F4482" s="2">
        <v>1</v>
      </c>
      <c r="G4482" s="4">
        <v>5.9927182254624123E-2</v>
      </c>
      <c r="H4482" s="4">
        <v>-0.61835972374500003</v>
      </c>
      <c r="I4482" s="4">
        <v>0.11236921473648161</v>
      </c>
    </row>
    <row r="4483" spans="1:9" x14ac:dyDescent="0.25">
      <c r="A4483" t="s">
        <v>4702</v>
      </c>
      <c r="B4483" s="3">
        <v>38.348003387451172</v>
      </c>
      <c r="C4483" s="3">
        <v>11.27000045776367</v>
      </c>
      <c r="D4483" s="4">
        <v>3.6148387693855089E-3</v>
      </c>
      <c r="E4483" s="4">
        <v>3.561969470871285E-3</v>
      </c>
      <c r="F4483" s="2">
        <v>1</v>
      </c>
      <c r="G4483" s="4">
        <v>6.7321291589802046E-2</v>
      </c>
      <c r="H4483" s="4">
        <v>-0.61698015567843445</v>
      </c>
      <c r="I4483" s="4">
        <v>0.11639025009978179</v>
      </c>
    </row>
    <row r="4484" spans="1:9" x14ac:dyDescent="0.25">
      <c r="A4484" t="s">
        <v>4703</v>
      </c>
      <c r="B4484" s="3">
        <v>38.209880828857422</v>
      </c>
      <c r="C4484" s="3">
        <v>11.22999954223633</v>
      </c>
      <c r="D4484" s="4">
        <v>1.3742849445312681E-2</v>
      </c>
      <c r="E4484" s="4">
        <v>-3.6878242778984098E-2</v>
      </c>
      <c r="F4484" s="2">
        <v>1</v>
      </c>
      <c r="G4484" s="4">
        <v>5.5648252817049437E-2</v>
      </c>
      <c r="H4484" s="4">
        <v>-0.61835972374500003</v>
      </c>
      <c r="I4484" s="4">
        <v>0.11236921473648161</v>
      </c>
    </row>
    <row r="4485" spans="1:9" x14ac:dyDescent="0.25">
      <c r="A4485" t="s">
        <v>4704</v>
      </c>
      <c r="B4485" s="3">
        <v>37.691886901855469</v>
      </c>
      <c r="C4485" s="3">
        <v>11.659999847412109</v>
      </c>
      <c r="D4485" s="4">
        <v>-8.6289308882856464E-3</v>
      </c>
      <c r="E4485" s="4">
        <v>6.8744272272185381E-2</v>
      </c>
      <c r="F4485" s="2">
        <v>1</v>
      </c>
      <c r="G4485" s="4">
        <v>4.3815368518821403E-2</v>
      </c>
      <c r="H4485" s="4">
        <v>-0.62353344690537527</v>
      </c>
      <c r="I4485" s="4">
        <v>9.7289332640061676E-2</v>
      </c>
    </row>
    <row r="4486" spans="1:9" x14ac:dyDescent="0.25">
      <c r="A4486" t="s">
        <v>4705</v>
      </c>
      <c r="B4486" s="3">
        <v>38.01995849609375</v>
      </c>
      <c r="C4486" s="3">
        <v>10.909999847412109</v>
      </c>
      <c r="D4486" s="4">
        <v>-6.8090473800808127E-4</v>
      </c>
      <c r="E4486" s="4">
        <v>7.3868812806674464E-3</v>
      </c>
      <c r="F4486" s="2">
        <v>1</v>
      </c>
      <c r="G4486" s="4">
        <v>7.2560605455682881E-2</v>
      </c>
      <c r="H4486" s="4">
        <v>-0.62025666793772261</v>
      </c>
      <c r="I4486" s="4">
        <v>0.10684018005816109</v>
      </c>
    </row>
    <row r="4487" spans="1:9" x14ac:dyDescent="0.25">
      <c r="A4487" t="s">
        <v>4706</v>
      </c>
      <c r="B4487" s="3">
        <v>38.045864105224609</v>
      </c>
      <c r="C4487" s="3">
        <v>10.829999923706049</v>
      </c>
      <c r="D4487" s="4">
        <v>6.8542036827652364E-3</v>
      </c>
      <c r="E4487" s="4">
        <v>-6.798622802353127E-2</v>
      </c>
      <c r="F4487" s="2">
        <v>1</v>
      </c>
      <c r="G4487" s="4">
        <v>7.0694998257107233E-2</v>
      </c>
      <c r="H4487" s="4">
        <v>-0.61999792272285159</v>
      </c>
      <c r="I4487" s="4">
        <v>0.1075943462963453</v>
      </c>
    </row>
    <row r="4488" spans="1:9" x14ac:dyDescent="0.25">
      <c r="A4488" t="s">
        <v>4707</v>
      </c>
      <c r="B4488" s="3">
        <v>37.786865234375</v>
      </c>
      <c r="C4488" s="3">
        <v>11.61999988555908</v>
      </c>
      <c r="D4488" s="4">
        <v>2.9789861038362901E-3</v>
      </c>
      <c r="E4488" s="4">
        <v>-5.5284576799275231E-2</v>
      </c>
      <c r="F4488" s="2">
        <v>1</v>
      </c>
      <c r="G4488" s="4">
        <v>5.8286301829116427E-2</v>
      </c>
      <c r="H4488" s="4">
        <v>-0.62258480335363675</v>
      </c>
      <c r="I4488" s="4">
        <v>0.1000543497212438</v>
      </c>
    </row>
    <row r="4489" spans="1:9" x14ac:dyDescent="0.25">
      <c r="A4489" t="s">
        <v>4708</v>
      </c>
      <c r="B4489" s="3">
        <v>37.674633026123047</v>
      </c>
      <c r="C4489" s="3">
        <v>12.30000019073486</v>
      </c>
      <c r="D4489" s="4">
        <v>-2.2620444062314001E-2</v>
      </c>
      <c r="E4489" s="4">
        <v>0.14631879920577509</v>
      </c>
      <c r="F4489" s="2">
        <v>1</v>
      </c>
      <c r="G4489" s="4">
        <v>4.6327104572120748E-2</v>
      </c>
      <c r="H4489" s="4">
        <v>-0.62370577861011101</v>
      </c>
      <c r="I4489" s="4">
        <v>9.678703638099706E-2</v>
      </c>
    </row>
    <row r="4490" spans="1:9" x14ac:dyDescent="0.25">
      <c r="A4490" t="s">
        <v>4709</v>
      </c>
      <c r="B4490" s="3">
        <v>38.546573638916023</v>
      </c>
      <c r="C4490" s="3">
        <v>10.72999954223633</v>
      </c>
      <c r="D4490" s="4">
        <v>-1.7886251305090359E-3</v>
      </c>
      <c r="E4490" s="4">
        <v>5.8185323366590547E-2</v>
      </c>
      <c r="F4490" s="2">
        <v>1</v>
      </c>
      <c r="G4490" s="4">
        <v>7.2848000637035559E-2</v>
      </c>
      <c r="H4490" s="4">
        <v>-0.61499683607677169</v>
      </c>
      <c r="I4490" s="4">
        <v>0.1221710437034393</v>
      </c>
    </row>
    <row r="4491" spans="1:9" x14ac:dyDescent="0.25">
      <c r="A4491" t="s">
        <v>4710</v>
      </c>
      <c r="B4491" s="3">
        <v>38.615642547607422</v>
      </c>
      <c r="C4491" s="3">
        <v>10.14000034332275</v>
      </c>
      <c r="D4491" s="4">
        <v>6.2993246875016062E-3</v>
      </c>
      <c r="E4491" s="4">
        <v>2.4242498387905039E-2</v>
      </c>
      <c r="F4491" s="2">
        <v>1</v>
      </c>
      <c r="G4491" s="4">
        <v>7.7348139209834965E-2</v>
      </c>
      <c r="H4491" s="4">
        <v>-0.61430697584109906</v>
      </c>
      <c r="I4491" s="4">
        <v>0.12418178349265491</v>
      </c>
    </row>
    <row r="4492" spans="1:9" x14ac:dyDescent="0.25">
      <c r="A4492" t="s">
        <v>4711</v>
      </c>
      <c r="B4492" s="3">
        <v>38.373912811279297</v>
      </c>
      <c r="C4492" s="3">
        <v>9.8999996185302734</v>
      </c>
      <c r="D4492" s="4">
        <v>1.351594424518598E-3</v>
      </c>
      <c r="E4492" s="4">
        <v>-7.0211280465086734E-3</v>
      </c>
      <c r="F4492" s="2">
        <v>1</v>
      </c>
      <c r="G4492" s="4">
        <v>7.4468837331713278E-2</v>
      </c>
      <c r="H4492" s="4">
        <v>-0.61672137236236857</v>
      </c>
      <c r="I4492" s="4">
        <v>0.1171445273917486</v>
      </c>
    </row>
    <row r="4493" spans="1:9" x14ac:dyDescent="0.25">
      <c r="A4493" t="s">
        <v>4712</v>
      </c>
      <c r="B4493" s="3">
        <v>38.322116851806641</v>
      </c>
      <c r="C4493" s="3">
        <v>9.9700002670288086</v>
      </c>
      <c r="D4493" s="4">
        <v>2.0322099390366328E-3</v>
      </c>
      <c r="E4493" s="4">
        <v>-7.9601912624644999E-3</v>
      </c>
      <c r="F4493" s="2">
        <v>1</v>
      </c>
      <c r="G4493" s="4">
        <v>7.5607419378532104E-2</v>
      </c>
      <c r="H4493" s="4">
        <v>-0.61723871038733069</v>
      </c>
      <c r="I4493" s="4">
        <v>0.115636639130511</v>
      </c>
    </row>
    <row r="4494" spans="1:9" x14ac:dyDescent="0.25">
      <c r="A4494" t="s">
        <v>4713</v>
      </c>
      <c r="B4494" s="3">
        <v>38.244396209716797</v>
      </c>
      <c r="C4494" s="3">
        <v>10.05000019073486</v>
      </c>
      <c r="D4494" s="4">
        <v>0</v>
      </c>
      <c r="E4494" s="4">
        <v>-1.082673802453493E-2</v>
      </c>
      <c r="F4494" s="2">
        <v>1</v>
      </c>
      <c r="G4494" s="4">
        <v>7.7064118665135295E-2</v>
      </c>
      <c r="H4494" s="4">
        <v>-0.61801498413313838</v>
      </c>
      <c r="I4494" s="4">
        <v>0.1133740293621759</v>
      </c>
    </row>
    <row r="4495" spans="1:9" x14ac:dyDescent="0.25">
      <c r="A4495" t="s">
        <v>4714</v>
      </c>
      <c r="B4495" s="3">
        <v>38.244396209716797</v>
      </c>
      <c r="C4495" s="3">
        <v>10.159999847412109</v>
      </c>
      <c r="D4495" s="4">
        <v>4.3069177248888924E-3</v>
      </c>
      <c r="E4495" s="4">
        <v>-1.454903647910488E-2</v>
      </c>
      <c r="F4495" s="2">
        <v>1</v>
      </c>
      <c r="G4495" s="4">
        <v>9.1329280809671731E-2</v>
      </c>
      <c r="H4495" s="4">
        <v>-0.61801498413313838</v>
      </c>
      <c r="I4495" s="4">
        <v>0.1133740293621759</v>
      </c>
    </row>
    <row r="4496" spans="1:9" x14ac:dyDescent="0.25">
      <c r="A4496" t="s">
        <v>4715</v>
      </c>
      <c r="B4496" s="3">
        <v>38.080387115478523</v>
      </c>
      <c r="C4496" s="3">
        <v>10.310000419616699</v>
      </c>
      <c r="D4496" s="4">
        <v>4.0976454280394758E-3</v>
      </c>
      <c r="E4496" s="4">
        <v>-1.8095198131742981E-2</v>
      </c>
      <c r="F4496" s="2">
        <v>1</v>
      </c>
      <c r="G4496" s="4">
        <v>9.3353394210362595E-2</v>
      </c>
      <c r="H4496" s="4">
        <v>-0.61965310690860009</v>
      </c>
      <c r="I4496" s="4">
        <v>0.10859938302960501</v>
      </c>
    </row>
    <row r="4497" spans="1:9" x14ac:dyDescent="0.25">
      <c r="A4497" t="s">
        <v>4716</v>
      </c>
      <c r="B4497" s="3">
        <v>37.924983978271477</v>
      </c>
      <c r="C4497" s="3">
        <v>10.5</v>
      </c>
      <c r="D4497" s="4">
        <v>1.0581939588552469E-2</v>
      </c>
      <c r="E4497" s="4">
        <v>-3.3149140705165718E-2</v>
      </c>
      <c r="F4497" s="2">
        <v>1</v>
      </c>
      <c r="G4497" s="4">
        <v>8.3809585065768966E-2</v>
      </c>
      <c r="H4497" s="4">
        <v>-0.62120527338826603</v>
      </c>
      <c r="I4497" s="4">
        <v>0.1040752740307616</v>
      </c>
    </row>
    <row r="4498" spans="1:9" x14ac:dyDescent="0.25">
      <c r="A4498" t="s">
        <v>4717</v>
      </c>
      <c r="B4498" s="3">
        <v>37.527866363525391</v>
      </c>
      <c r="C4498" s="3">
        <v>10.85999965667725</v>
      </c>
      <c r="D4498" s="4">
        <v>1.022578781849681E-2</v>
      </c>
      <c r="E4498" s="4">
        <v>6.4874601549300692E-3</v>
      </c>
      <c r="F4498" s="2">
        <v>1</v>
      </c>
      <c r="G4498" s="4">
        <v>7.2460868939564049E-2</v>
      </c>
      <c r="H4498" s="4">
        <v>-0.6251716839844218</v>
      </c>
      <c r="I4498" s="4">
        <v>9.2514353146142536E-2</v>
      </c>
    </row>
    <row r="4499" spans="1:9" x14ac:dyDescent="0.25">
      <c r="A4499" t="s">
        <v>4718</v>
      </c>
      <c r="B4499" s="3">
        <v>37.147998809814453</v>
      </c>
      <c r="C4499" s="3">
        <v>10.789999961853029</v>
      </c>
      <c r="D4499" s="4">
        <v>4.6692067476010726E-3</v>
      </c>
      <c r="E4499" s="4">
        <v>-1.9981858533635211E-2</v>
      </c>
      <c r="F4499" s="2">
        <v>1</v>
      </c>
      <c r="G4499" s="4">
        <v>6.4481523371781257E-2</v>
      </c>
      <c r="H4499" s="4">
        <v>-0.62896580097703658</v>
      </c>
      <c r="I4499" s="4">
        <v>8.1455617466805519E-2</v>
      </c>
    </row>
    <row r="4500" spans="1:9" x14ac:dyDescent="0.25">
      <c r="A4500" t="s">
        <v>4719</v>
      </c>
      <c r="B4500" s="3">
        <v>36.975353240966797</v>
      </c>
      <c r="C4500" s="3">
        <v>11.010000228881839</v>
      </c>
      <c r="D4500" s="4">
        <v>-4.6475065785250846E-3</v>
      </c>
      <c r="E4500" s="4">
        <v>2.4186067802961508E-2</v>
      </c>
      <c r="F4500" s="2">
        <v>1</v>
      </c>
      <c r="G4500" s="4">
        <v>7.1142496948865208E-2</v>
      </c>
      <c r="H4500" s="4">
        <v>-0.63069018485785366</v>
      </c>
      <c r="I4500" s="4">
        <v>7.6429545370245489E-2</v>
      </c>
    </row>
    <row r="4501" spans="1:9" x14ac:dyDescent="0.25">
      <c r="A4501" t="s">
        <v>4720</v>
      </c>
      <c r="B4501" s="3">
        <v>37.147998809814453</v>
      </c>
      <c r="C4501" s="3">
        <v>10.75</v>
      </c>
      <c r="D4501" s="4">
        <v>4.6692067476010726E-3</v>
      </c>
      <c r="E4501" s="4">
        <v>-3.0658264013508681E-2</v>
      </c>
      <c r="F4501" s="2">
        <v>1</v>
      </c>
      <c r="G4501" s="4">
        <v>7.6680492254921129E-2</v>
      </c>
      <c r="H4501" s="4">
        <v>-0.62896580097703658</v>
      </c>
      <c r="I4501" s="4">
        <v>8.1455617466805519E-2</v>
      </c>
    </row>
    <row r="4502" spans="1:9" x14ac:dyDescent="0.25">
      <c r="A4502" t="s">
        <v>4721</v>
      </c>
      <c r="B4502" s="3">
        <v>36.975353240966797</v>
      </c>
      <c r="C4502" s="3">
        <v>11.090000152587891</v>
      </c>
      <c r="D4502" s="4">
        <v>6.8169077343982476E-3</v>
      </c>
      <c r="E4502" s="4">
        <v>-6.272374173952211E-3</v>
      </c>
      <c r="F4502" s="2">
        <v>1</v>
      </c>
      <c r="G4502" s="4">
        <v>7.1943870200668503E-2</v>
      </c>
      <c r="H4502" s="4">
        <v>-0.63069018485785366</v>
      </c>
      <c r="I4502" s="4">
        <v>7.6429545370245489E-2</v>
      </c>
    </row>
    <row r="4503" spans="1:9" x14ac:dyDescent="0.25">
      <c r="A4503" t="s">
        <v>4722</v>
      </c>
      <c r="B4503" s="3">
        <v>36.725002288818359</v>
      </c>
      <c r="C4503" s="3">
        <v>11.159999847412109</v>
      </c>
      <c r="D4503" s="4">
        <v>1.4548134724685189E-2</v>
      </c>
      <c r="E4503" s="4">
        <v>0</v>
      </c>
      <c r="F4503" s="2">
        <v>1</v>
      </c>
      <c r="G4503" s="4">
        <v>6.6013580235157132E-2</v>
      </c>
      <c r="H4503" s="4">
        <v>-0.63319069007969864</v>
      </c>
      <c r="I4503" s="4">
        <v>6.9141307720481215E-2</v>
      </c>
    </row>
    <row r="4504" spans="1:9" x14ac:dyDescent="0.25">
      <c r="A4504" t="s">
        <v>4723</v>
      </c>
      <c r="B4504" s="3">
        <v>36.198383331298828</v>
      </c>
      <c r="C4504" s="3">
        <v>11.159999847412109</v>
      </c>
      <c r="D4504" s="4">
        <v>-2.6165422353368051E-3</v>
      </c>
      <c r="E4504" s="4">
        <v>-2.2767095196571271E-2</v>
      </c>
      <c r="F4504" s="2">
        <v>1</v>
      </c>
      <c r="G4504" s="4">
        <v>5.4410920052709422E-2</v>
      </c>
      <c r="H4504" s="4">
        <v>-0.6384505600418442</v>
      </c>
      <c r="I4504" s="4">
        <v>5.3810333021420353E-2</v>
      </c>
    </row>
    <row r="4505" spans="1:9" x14ac:dyDescent="0.25">
      <c r="A4505" t="s">
        <v>4724</v>
      </c>
      <c r="B4505" s="3">
        <v>36.293346405029297</v>
      </c>
      <c r="C4505" s="3">
        <v>11.420000076293951</v>
      </c>
      <c r="D4505" s="4">
        <v>9.5265369023644908E-4</v>
      </c>
      <c r="E4505" s="4">
        <v>-7.8193006775147955E-3</v>
      </c>
      <c r="F4505" s="2">
        <v>1</v>
      </c>
      <c r="G4505" s="4">
        <v>7.3027973033555904E-2</v>
      </c>
      <c r="H4505" s="4">
        <v>-0.63750206889488559</v>
      </c>
      <c r="I4505" s="4">
        <v>5.6574905887471827E-2</v>
      </c>
    </row>
    <row r="4506" spans="1:9" x14ac:dyDescent="0.25">
      <c r="A4506" t="s">
        <v>4725</v>
      </c>
      <c r="B4506" s="3">
        <v>36.258804321289063</v>
      </c>
      <c r="C4506" s="3">
        <v>11.510000228881839</v>
      </c>
      <c r="D4506" s="4">
        <v>-1.3621734752510051E-2</v>
      </c>
      <c r="E4506" s="4">
        <v>3.693692192088216E-2</v>
      </c>
      <c r="F4506" s="2">
        <v>1</v>
      </c>
      <c r="G4506" s="4">
        <v>8.6083241150790135E-2</v>
      </c>
      <c r="H4506" s="4">
        <v>-0.63784707521511175</v>
      </c>
      <c r="I4506" s="4">
        <v>5.5569313885298843E-2</v>
      </c>
    </row>
    <row r="4507" spans="1:9" x14ac:dyDescent="0.25">
      <c r="A4507" t="s">
        <v>4726</v>
      </c>
      <c r="B4507" s="3">
        <v>36.759532928466797</v>
      </c>
      <c r="C4507" s="3">
        <v>11.10000038146973</v>
      </c>
      <c r="D4507" s="4">
        <v>2.3540462217304099E-3</v>
      </c>
      <c r="E4507" s="4">
        <v>-8.9285204909277383E-3</v>
      </c>
      <c r="F4507" s="2">
        <v>1</v>
      </c>
      <c r="G4507" s="4">
        <v>0.10023203964826061</v>
      </c>
      <c r="H4507" s="4">
        <v>-0.63284579806305719</v>
      </c>
      <c r="I4507" s="4">
        <v>7.0146566561306134E-2</v>
      </c>
    </row>
    <row r="4508" spans="1:9" x14ac:dyDescent="0.25">
      <c r="A4508" t="s">
        <v>4727</v>
      </c>
      <c r="B4508" s="3">
        <v>36.673202514648438</v>
      </c>
      <c r="C4508" s="3">
        <v>11.19999980926514</v>
      </c>
      <c r="D4508" s="4">
        <v>6.3969286535232586E-3</v>
      </c>
      <c r="E4508" s="4">
        <v>3.7037001061669177E-2</v>
      </c>
      <c r="F4508" s="2">
        <v>1</v>
      </c>
      <c r="G4508" s="4">
        <v>0.11340166545949321</v>
      </c>
      <c r="H4508" s="4">
        <v>-0.63370806620585562</v>
      </c>
      <c r="I4508" s="4">
        <v>6.7633308405461001E-2</v>
      </c>
    </row>
    <row r="4509" spans="1:9" x14ac:dyDescent="0.25">
      <c r="A4509" t="s">
        <v>4728</v>
      </c>
      <c r="B4509" s="3">
        <v>36.440097808837891</v>
      </c>
      <c r="C4509" s="3">
        <v>10.80000019073486</v>
      </c>
      <c r="D4509" s="4">
        <v>-1.424586124868998E-2</v>
      </c>
      <c r="E4509" s="4">
        <v>2.2727250149756632E-2</v>
      </c>
      <c r="F4509" s="2">
        <v>1</v>
      </c>
      <c r="G4509" s="4">
        <v>0.1147616378018621</v>
      </c>
      <c r="H4509" s="4">
        <v>-0.63603631592535459</v>
      </c>
      <c r="I4509" s="4">
        <v>6.0847144907195672E-2</v>
      </c>
    </row>
    <row r="4510" spans="1:9" x14ac:dyDescent="0.25">
      <c r="A4510" t="s">
        <v>4729</v>
      </c>
      <c r="B4510" s="3">
        <v>36.966720581054688</v>
      </c>
      <c r="C4510" s="3">
        <v>10.560000419616699</v>
      </c>
      <c r="D4510" s="4">
        <v>9.1915057406817269E-3</v>
      </c>
      <c r="E4510" s="4">
        <v>-9.3808094959482169E-3</v>
      </c>
      <c r="F4510" s="2">
        <v>1</v>
      </c>
      <c r="G4510" s="4">
        <v>0.1081437427857934</v>
      </c>
      <c r="H4510" s="4">
        <v>-0.63077640786201394</v>
      </c>
      <c r="I4510" s="4">
        <v>7.617823066003937E-2</v>
      </c>
    </row>
    <row r="4511" spans="1:9" x14ac:dyDescent="0.25">
      <c r="A4511" t="s">
        <v>4730</v>
      </c>
      <c r="B4511" s="3">
        <v>36.630035400390618</v>
      </c>
      <c r="C4511" s="3">
        <v>10.659999847412109</v>
      </c>
      <c r="D4511" s="4">
        <v>6.8816141741034897E-3</v>
      </c>
      <c r="E4511" s="4">
        <v>-1.113171507714017E-2</v>
      </c>
      <c r="F4511" s="2">
        <v>1</v>
      </c>
      <c r="G4511" s="4">
        <v>9.2420938554149235E-2</v>
      </c>
      <c r="H4511" s="4">
        <v>-0.63413921932785222</v>
      </c>
      <c r="I4511" s="4">
        <v>6.6376623800646906E-2</v>
      </c>
    </row>
    <row r="4512" spans="1:9" x14ac:dyDescent="0.25">
      <c r="A4512" t="s">
        <v>4731</v>
      </c>
      <c r="B4512" s="3">
        <v>36.379684448242188</v>
      </c>
      <c r="C4512" s="3">
        <v>10.77999973297119</v>
      </c>
      <c r="D4512" s="4">
        <v>-6.8345812230846681E-3</v>
      </c>
      <c r="E4512" s="4">
        <v>-2.70758296751431E-2</v>
      </c>
      <c r="F4512" s="2">
        <v>1</v>
      </c>
      <c r="G4512" s="4">
        <v>8.0798711026707659E-2</v>
      </c>
      <c r="H4512" s="4">
        <v>-0.63663972454969719</v>
      </c>
      <c r="I4512" s="4">
        <v>5.9088386150882632E-2</v>
      </c>
    </row>
    <row r="4513" spans="1:9" x14ac:dyDescent="0.25">
      <c r="A4513" t="s">
        <v>4732</v>
      </c>
      <c r="B4513" s="3">
        <v>36.630035400390618</v>
      </c>
      <c r="C4513" s="3">
        <v>11.079999923706049</v>
      </c>
      <c r="D4513" s="4">
        <v>1.0238370681285641E-2</v>
      </c>
      <c r="E4513" s="4">
        <v>4.2333001356585909E-2</v>
      </c>
      <c r="F4513" s="2">
        <v>1</v>
      </c>
      <c r="G4513" s="4">
        <v>0.1054572079513625</v>
      </c>
      <c r="H4513" s="4">
        <v>-0.63413921932785222</v>
      </c>
      <c r="I4513" s="4">
        <v>6.6376623800646906E-2</v>
      </c>
    </row>
    <row r="4514" spans="1:9" x14ac:dyDescent="0.25">
      <c r="A4514" t="s">
        <v>4733</v>
      </c>
      <c r="B4514" s="3">
        <v>36.258804321289063</v>
      </c>
      <c r="C4514" s="3">
        <v>10.63000011444092</v>
      </c>
      <c r="D4514" s="4">
        <v>2.3865271210932182E-3</v>
      </c>
      <c r="E4514" s="4">
        <v>-2.477059757234756E-2</v>
      </c>
      <c r="F4514" s="2">
        <v>1</v>
      </c>
      <c r="G4514" s="4">
        <v>0.10110806709591789</v>
      </c>
      <c r="H4514" s="4">
        <v>-0.63784707521511175</v>
      </c>
      <c r="I4514" s="4">
        <v>5.5569313885298843E-2</v>
      </c>
    </row>
    <row r="4515" spans="1:9" x14ac:dyDescent="0.25">
      <c r="A4515" t="s">
        <v>4734</v>
      </c>
      <c r="B4515" s="3">
        <v>36.172477722167969</v>
      </c>
      <c r="C4515" s="3">
        <v>10.89999961853027</v>
      </c>
      <c r="D4515" s="4">
        <v>2.3925541490723572E-3</v>
      </c>
      <c r="E4515" s="4">
        <v>-3.8800752040307973E-2</v>
      </c>
      <c r="F4515" s="2">
        <v>1</v>
      </c>
      <c r="G4515" s="4">
        <v>8.8260137655342019E-2</v>
      </c>
      <c r="H4515" s="4">
        <v>-0.63870930525671521</v>
      </c>
      <c r="I4515" s="4">
        <v>5.3056166783236103E-2</v>
      </c>
    </row>
    <row r="4516" spans="1:9" x14ac:dyDescent="0.25">
      <c r="A4516" t="s">
        <v>4735</v>
      </c>
      <c r="B4516" s="3">
        <v>36.086139678955078</v>
      </c>
      <c r="C4516" s="3">
        <v>11.340000152587891</v>
      </c>
      <c r="D4516" s="4">
        <v>-4.7620059614763566E-3</v>
      </c>
      <c r="E4516" s="4">
        <v>-3.3248031105556519E-2</v>
      </c>
      <c r="F4516" s="2">
        <v>1</v>
      </c>
      <c r="G4516" s="4">
        <v>0.10742772332724521</v>
      </c>
      <c r="H4516" s="4">
        <v>-0.63957164960190349</v>
      </c>
      <c r="I4516" s="4">
        <v>5.0542686519825519E-2</v>
      </c>
    </row>
    <row r="4517" spans="1:9" x14ac:dyDescent="0.25">
      <c r="A4517" t="s">
        <v>4736</v>
      </c>
      <c r="B4517" s="3">
        <v>36.258804321289063</v>
      </c>
      <c r="C4517" s="3">
        <v>11.72999954223633</v>
      </c>
      <c r="D4517" s="4">
        <v>-1.106675981998451E-2</v>
      </c>
      <c r="E4517" s="4">
        <v>5.77095925015918E-2</v>
      </c>
      <c r="F4517" s="2">
        <v>1</v>
      </c>
      <c r="G4517" s="4">
        <v>0.1048574645077935</v>
      </c>
      <c r="H4517" s="4">
        <v>-0.63784707521511175</v>
      </c>
      <c r="I4517" s="4">
        <v>5.5569313885298843E-2</v>
      </c>
    </row>
    <row r="4518" spans="1:9" x14ac:dyDescent="0.25">
      <c r="A4518" t="s">
        <v>4737</v>
      </c>
      <c r="B4518" s="3">
        <v>36.664562225341797</v>
      </c>
      <c r="C4518" s="3">
        <v>11.090000152587891</v>
      </c>
      <c r="D4518" s="4">
        <v>9.4258235280886282E-4</v>
      </c>
      <c r="E4518" s="4">
        <v>3.1627921170966473E-2</v>
      </c>
      <c r="F4518" s="2">
        <v>1</v>
      </c>
      <c r="G4518" s="4">
        <v>0.1207446307973938</v>
      </c>
      <c r="H4518" s="4">
        <v>-0.63379436541240586</v>
      </c>
      <c r="I4518" s="4">
        <v>6.738177158768921E-2</v>
      </c>
    </row>
    <row r="4519" spans="1:9" x14ac:dyDescent="0.25">
      <c r="A4519" t="s">
        <v>4738</v>
      </c>
      <c r="B4519" s="3">
        <v>36.630035400390618</v>
      </c>
      <c r="C4519" s="3">
        <v>10.75</v>
      </c>
      <c r="D4519" s="4">
        <v>5.4504098356793476E-3</v>
      </c>
      <c r="E4519" s="4">
        <v>-3.0658264013508681E-2</v>
      </c>
      <c r="F4519" s="2">
        <v>1</v>
      </c>
      <c r="G4519" s="4">
        <v>0.12798705574913291</v>
      </c>
      <c r="H4519" s="4">
        <v>-0.63413921932785222</v>
      </c>
      <c r="I4519" s="4">
        <v>6.6376623800646906E-2</v>
      </c>
    </row>
    <row r="4520" spans="1:9" x14ac:dyDescent="0.25">
      <c r="A4520" t="s">
        <v>4739</v>
      </c>
      <c r="B4520" s="3">
        <v>36.431468963623047</v>
      </c>
      <c r="C4520" s="3">
        <v>11.090000152587891</v>
      </c>
      <c r="D4520" s="4">
        <v>1.588800426000447E-2</v>
      </c>
      <c r="E4520" s="4">
        <v>-4.5610992959634673E-2</v>
      </c>
      <c r="F4520" s="2">
        <v>1</v>
      </c>
      <c r="G4520" s="4">
        <v>0.13055058266564809</v>
      </c>
      <c r="H4520" s="4">
        <v>-0.63612250082832</v>
      </c>
      <c r="I4520" s="4">
        <v>6.0595941250772167E-2</v>
      </c>
    </row>
    <row r="4521" spans="1:9" x14ac:dyDescent="0.25">
      <c r="A4521" t="s">
        <v>4740</v>
      </c>
      <c r="B4521" s="3">
        <v>35.861698150634773</v>
      </c>
      <c r="C4521" s="3">
        <v>11.61999988555908</v>
      </c>
      <c r="D4521" s="4">
        <v>-1.9222776006246891E-3</v>
      </c>
      <c r="E4521" s="4">
        <v>8.6805055400860365E-3</v>
      </c>
      <c r="F4521" s="2">
        <v>1</v>
      </c>
      <c r="G4521" s="4">
        <v>9.9669839212573885E-2</v>
      </c>
      <c r="H4521" s="4">
        <v>-0.64181337150768258</v>
      </c>
      <c r="I4521" s="4">
        <v>4.4008726162027889E-2</v>
      </c>
    </row>
    <row r="4522" spans="1:9" x14ac:dyDescent="0.25">
      <c r="A4522" t="s">
        <v>4741</v>
      </c>
      <c r="B4522" s="3">
        <v>35.930767059326172</v>
      </c>
      <c r="C4522" s="3">
        <v>11.52000045776367</v>
      </c>
      <c r="D4522" s="4">
        <v>1.685492555395518E-3</v>
      </c>
      <c r="E4522" s="4">
        <v>-1.3698616715036249E-2</v>
      </c>
      <c r="F4522" s="2">
        <v>1</v>
      </c>
      <c r="G4522" s="4">
        <v>9.6296848941004987E-2</v>
      </c>
      <c r="H4522" s="4">
        <v>-0.64112351127200995</v>
      </c>
      <c r="I4522" s="4">
        <v>4.6019465951243399E-2</v>
      </c>
    </row>
    <row r="4523" spans="1:9" x14ac:dyDescent="0.25">
      <c r="A4523" t="s">
        <v>4742</v>
      </c>
      <c r="B4523" s="3">
        <v>35.870307922363281</v>
      </c>
      <c r="C4523" s="3">
        <v>11.680000305175779</v>
      </c>
      <c r="D4523" s="4">
        <v>3.380781076418593E-3</v>
      </c>
      <c r="E4523" s="4">
        <v>1.038061256083078E-2</v>
      </c>
      <c r="F4523" s="2">
        <v>1</v>
      </c>
      <c r="G4523" s="4">
        <v>8.845794384950656E-2</v>
      </c>
      <c r="H4523" s="4">
        <v>-0.64172737711069194</v>
      </c>
      <c r="I4523" s="4">
        <v>4.42593745495381E-2</v>
      </c>
    </row>
    <row r="4524" spans="1:9" x14ac:dyDescent="0.25">
      <c r="A4524" t="s">
        <v>4743</v>
      </c>
      <c r="B4524" s="3">
        <v>35.749446868896477</v>
      </c>
      <c r="C4524" s="3">
        <v>11.560000419616699</v>
      </c>
      <c r="D4524" s="4">
        <v>-2.168258984076354E-3</v>
      </c>
      <c r="E4524" s="4">
        <v>-3.5058358820373343E-2</v>
      </c>
      <c r="F4524" s="2">
        <v>1</v>
      </c>
      <c r="G4524" s="4">
        <v>8.7343288721893231E-2</v>
      </c>
      <c r="H4524" s="4">
        <v>-0.64293453727013161</v>
      </c>
      <c r="I4524" s="4">
        <v>4.0740857552867597E-2</v>
      </c>
    </row>
    <row r="4525" spans="1:9" x14ac:dyDescent="0.25">
      <c r="A4525" t="s">
        <v>4744</v>
      </c>
      <c r="B4525" s="3">
        <v>35.827129364013672</v>
      </c>
      <c r="C4525" s="3">
        <v>11.97999954223633</v>
      </c>
      <c r="D4525" s="4">
        <v>4.842183940721112E-3</v>
      </c>
      <c r="E4525" s="4">
        <v>1.0118034488434621E-2</v>
      </c>
      <c r="F4525" s="2">
        <v>1</v>
      </c>
      <c r="G4525" s="4">
        <v>7.5367719252686705E-2</v>
      </c>
      <c r="H4525" s="4">
        <v>-0.64215864453627347</v>
      </c>
      <c r="I4525" s="4">
        <v>4.3002356783375939E-2</v>
      </c>
    </row>
    <row r="4526" spans="1:9" x14ac:dyDescent="0.25">
      <c r="A4526" t="s">
        <v>4745</v>
      </c>
      <c r="B4526" s="3">
        <v>35.654483795166023</v>
      </c>
      <c r="C4526" s="3">
        <v>11.85999965667725</v>
      </c>
      <c r="D4526" s="4">
        <v>2.4559994624315351E-2</v>
      </c>
      <c r="E4526" s="4">
        <v>-3.1045761564275191E-2</v>
      </c>
      <c r="F4526" s="2">
        <v>1</v>
      </c>
      <c r="G4526" s="4">
        <v>5.5480722865715697E-2</v>
      </c>
      <c r="H4526" s="4">
        <v>-0.64388302841709044</v>
      </c>
      <c r="I4526" s="4">
        <v>3.7976284686816131E-2</v>
      </c>
    </row>
    <row r="4527" spans="1:9" x14ac:dyDescent="0.25">
      <c r="A4527" t="s">
        <v>4746</v>
      </c>
      <c r="B4527" s="3">
        <v>34.799800872802727</v>
      </c>
      <c r="C4527" s="3">
        <v>12.239999771118161</v>
      </c>
      <c r="D4527" s="4">
        <v>4.2341032063069051E-3</v>
      </c>
      <c r="E4527" s="4">
        <v>-2.6252977861402349E-2</v>
      </c>
      <c r="F4527" s="2">
        <v>1</v>
      </c>
      <c r="G4527" s="4">
        <v>2.3408846525564849E-2</v>
      </c>
      <c r="H4527" s="4">
        <v>-0.65241960114449893</v>
      </c>
      <c r="I4527" s="4">
        <v>1.309468467722108E-2</v>
      </c>
    </row>
    <row r="4528" spans="1:9" x14ac:dyDescent="0.25">
      <c r="A4528" t="s">
        <v>4747</v>
      </c>
      <c r="B4528" s="3">
        <v>34.653076171875</v>
      </c>
      <c r="C4528" s="3">
        <v>12.569999694824221</v>
      </c>
      <c r="D4528" s="4">
        <v>-1.254556085547609E-2</v>
      </c>
      <c r="E4528" s="4">
        <v>4.9248762531902017E-2</v>
      </c>
      <c r="F4528" s="2">
        <v>1</v>
      </c>
      <c r="G4528" s="4">
        <v>2.1676888763573651E-2</v>
      </c>
      <c r="H4528" s="4">
        <v>-0.6538850874056652</v>
      </c>
      <c r="I4528" s="4">
        <v>8.8232230339759798E-3</v>
      </c>
    </row>
    <row r="4529" spans="1:9" x14ac:dyDescent="0.25">
      <c r="A4529" t="s">
        <v>4748</v>
      </c>
      <c r="B4529" s="3">
        <v>35.093341827392578</v>
      </c>
      <c r="C4529" s="3">
        <v>11.97999954223633</v>
      </c>
      <c r="D4529" s="4">
        <v>-4.4086488606471796E-3</v>
      </c>
      <c r="E4529" s="4">
        <v>2.2184237993488901E-2</v>
      </c>
      <c r="F4529" s="2">
        <v>1</v>
      </c>
      <c r="G4529" s="4">
        <v>4.1519680960966372E-2</v>
      </c>
      <c r="H4529" s="4">
        <v>-0.64948771419348761</v>
      </c>
      <c r="I4529" s="4">
        <v>2.1640273254495579E-2</v>
      </c>
    </row>
    <row r="4530" spans="1:9" x14ac:dyDescent="0.25">
      <c r="A4530" t="s">
        <v>4749</v>
      </c>
      <c r="B4530" s="3">
        <v>35.248741149902337</v>
      </c>
      <c r="C4530" s="3">
        <v>11.72000026702881</v>
      </c>
      <c r="D4530" s="4">
        <v>2.701579429972734E-3</v>
      </c>
      <c r="E4530" s="4">
        <v>1.208983974483036E-2</v>
      </c>
      <c r="F4530" s="2">
        <v>1</v>
      </c>
      <c r="G4530" s="4">
        <v>6.0195591700174633E-2</v>
      </c>
      <c r="H4530" s="4">
        <v>-0.64793558581501665</v>
      </c>
      <c r="I4530" s="4">
        <v>2.6164271199556222E-2</v>
      </c>
    </row>
    <row r="4531" spans="1:9" x14ac:dyDescent="0.25">
      <c r="A4531" t="s">
        <v>4750</v>
      </c>
      <c r="B4531" s="3">
        <v>35.153770446777337</v>
      </c>
      <c r="C4531" s="3">
        <v>11.579999923706049</v>
      </c>
      <c r="D4531" s="4">
        <v>-1.2268781694804169E-3</v>
      </c>
      <c r="E4531" s="4">
        <v>4.336530086109347E-3</v>
      </c>
      <c r="F4531" s="2">
        <v>1</v>
      </c>
      <c r="G4531" s="4">
        <v>5.7612015393379901E-2</v>
      </c>
      <c r="H4531" s="4">
        <v>-0.64888415316436521</v>
      </c>
      <c r="I4531" s="4">
        <v>2.3399476225939301E-2</v>
      </c>
    </row>
    <row r="4532" spans="1:9" x14ac:dyDescent="0.25">
      <c r="A4532" t="s">
        <v>4751</v>
      </c>
      <c r="B4532" s="3">
        <v>35.196952819824219</v>
      </c>
      <c r="C4532" s="3">
        <v>11.52999973297119</v>
      </c>
      <c r="D4532" s="4">
        <v>4.9298544329861027E-3</v>
      </c>
      <c r="E4532" s="4">
        <v>-4.8679881036209682E-2</v>
      </c>
      <c r="F4532" s="2">
        <v>1</v>
      </c>
      <c r="G4532" s="4">
        <v>5.6452681261051303E-2</v>
      </c>
      <c r="H4532" s="4">
        <v>-0.64845284763758881</v>
      </c>
      <c r="I4532" s="4">
        <v>2.8248708458052049E-2</v>
      </c>
    </row>
    <row r="4533" spans="1:9" x14ac:dyDescent="0.25">
      <c r="A4533" t="s">
        <v>4752</v>
      </c>
      <c r="B4533" s="3">
        <v>35.024288177490227</v>
      </c>
      <c r="C4533" s="3">
        <v>12.11999988555908</v>
      </c>
      <c r="D4533" s="4">
        <v>1.755681485697869E-2</v>
      </c>
      <c r="E4533" s="4">
        <v>-3.7331236007348223E-2</v>
      </c>
      <c r="F4533" s="2">
        <v>1</v>
      </c>
      <c r="G4533" s="4">
        <v>5.1541457540670299E-2</v>
      </c>
      <c r="H4533" s="4">
        <v>-0.65017742202438056</v>
      </c>
      <c r="I4533" s="4">
        <v>2.3204459417939471E-2</v>
      </c>
    </row>
    <row r="4534" spans="1:9" x14ac:dyDescent="0.25">
      <c r="A4534" t="s">
        <v>4753</v>
      </c>
      <c r="B4534" s="3">
        <v>34.41998291015625</v>
      </c>
      <c r="C4534" s="3">
        <v>12.590000152587891</v>
      </c>
      <c r="D4534" s="4">
        <v>-7.7148233878183703E-3</v>
      </c>
      <c r="E4534" s="4">
        <v>2.7755114496970771E-2</v>
      </c>
      <c r="F4534" s="2">
        <v>1</v>
      </c>
      <c r="G4534" s="4">
        <v>3.6339685872677878E-2</v>
      </c>
      <c r="H4534" s="4">
        <v>-0.65621322282157935</v>
      </c>
      <c r="I4534" s="4">
        <v>5.5502007145955554E-3</v>
      </c>
    </row>
    <row r="4535" spans="1:9" x14ac:dyDescent="0.25">
      <c r="A4535" t="s">
        <v>4754</v>
      </c>
      <c r="B4535" s="3">
        <v>34.687591552734382</v>
      </c>
      <c r="C4535" s="3">
        <v>12.25</v>
      </c>
      <c r="D4535" s="4">
        <v>-6.183901701963701E-3</v>
      </c>
      <c r="E4535" s="4">
        <v>7.5504796378817574E-2</v>
      </c>
      <c r="F4535" s="2">
        <v>1</v>
      </c>
      <c r="G4535" s="4">
        <v>4.819499599425936E-2</v>
      </c>
      <c r="H4535" s="4">
        <v>-0.65354034779380366</v>
      </c>
      <c r="I4535" s="4">
        <v>1.336815707325445E-2</v>
      </c>
    </row>
    <row r="4536" spans="1:9" x14ac:dyDescent="0.25">
      <c r="A4536" t="s">
        <v>4755</v>
      </c>
      <c r="B4536" s="3">
        <v>34.903430938720703</v>
      </c>
      <c r="C4536" s="3">
        <v>11.39000034332275</v>
      </c>
      <c r="D4536" s="4">
        <v>1.455480828606825E-2</v>
      </c>
      <c r="E4536" s="4">
        <v>-4.9248682926363307E-2</v>
      </c>
      <c r="F4536" s="2">
        <v>1</v>
      </c>
      <c r="G4536" s="4">
        <v>4.3067558951333407E-2</v>
      </c>
      <c r="H4536" s="4">
        <v>-0.65138454408262536</v>
      </c>
      <c r="I4536" s="4">
        <v>1.967371912037064E-2</v>
      </c>
    </row>
    <row r="4537" spans="1:9" x14ac:dyDescent="0.25">
      <c r="A4537" t="s">
        <v>4756</v>
      </c>
      <c r="B4537" s="3">
        <v>34.402706146240227</v>
      </c>
      <c r="C4537" s="3">
        <v>11.97999954223633</v>
      </c>
      <c r="D4537" s="4">
        <v>-6.7295081569995752E-3</v>
      </c>
      <c r="E4537" s="4">
        <v>1.6977912886140031E-2</v>
      </c>
      <c r="F4537" s="2">
        <v>1</v>
      </c>
      <c r="G4537" s="4">
        <v>2.3895457670715329E-2</v>
      </c>
      <c r="H4537" s="4">
        <v>-0.65638578313348495</v>
      </c>
      <c r="I4537" s="4">
        <v>5.045474914213921E-3</v>
      </c>
    </row>
    <row r="4538" spans="1:9" x14ac:dyDescent="0.25">
      <c r="A4538" t="s">
        <v>4757</v>
      </c>
      <c r="B4538" s="3">
        <v>34.635787963867188</v>
      </c>
      <c r="C4538" s="3">
        <v>11.77999973297119</v>
      </c>
      <c r="D4538" s="4">
        <v>2.488624101537606E-4</v>
      </c>
      <c r="E4538" s="4">
        <v>1.700638069737304E-3</v>
      </c>
      <c r="F4538" s="2">
        <v>1</v>
      </c>
      <c r="G4538" s="4">
        <v>2.2721963287925199E-2</v>
      </c>
      <c r="H4538" s="4">
        <v>-0.65405776202115562</v>
      </c>
      <c r="I4538" s="4">
        <v>1.185475977381056E-2</v>
      </c>
    </row>
    <row r="4539" spans="1:9" x14ac:dyDescent="0.25">
      <c r="A4539" t="s">
        <v>4758</v>
      </c>
      <c r="B4539" s="3">
        <v>34.627170562744141</v>
      </c>
      <c r="C4539" s="3">
        <v>11.760000228881839</v>
      </c>
      <c r="D4539" s="4">
        <v>3.5780218380614399E-3</v>
      </c>
      <c r="E4539" s="4">
        <v>1.818182118433476E-2</v>
      </c>
      <c r="F4539" s="2">
        <v>1</v>
      </c>
      <c r="G4539" s="4">
        <v>2.8733532968402201E-2</v>
      </c>
      <c r="H4539" s="4">
        <v>-0.65414383262053621</v>
      </c>
      <c r="I4539" s="4">
        <v>1.160300981067053E-2</v>
      </c>
    </row>
    <row r="4540" spans="1:9" x14ac:dyDescent="0.25">
      <c r="A4540" t="s">
        <v>4759</v>
      </c>
      <c r="B4540" s="3">
        <v>34.503715515136719</v>
      </c>
      <c r="C4540" s="3">
        <v>11.55000019073486</v>
      </c>
      <c r="D4540" s="4">
        <v>1.001339767819243E-3</v>
      </c>
      <c r="E4540" s="4">
        <v>3.309480102498652E-2</v>
      </c>
      <c r="F4540" s="2">
        <v>1</v>
      </c>
      <c r="G4540" s="4">
        <v>2.4542857825728289E-2</v>
      </c>
      <c r="H4540" s="4">
        <v>-0.65537690159253859</v>
      </c>
      <c r="I4540" s="4">
        <v>7.9963767619293247E-3</v>
      </c>
    </row>
    <row r="4541" spans="1:9" x14ac:dyDescent="0.25">
      <c r="A4541" t="s">
        <v>4760</v>
      </c>
      <c r="B4541" s="3">
        <v>34.469200134277337</v>
      </c>
      <c r="C4541" s="3">
        <v>11.180000305175779</v>
      </c>
      <c r="D4541" s="4">
        <v>6.8042537198766961E-3</v>
      </c>
      <c r="E4541" s="4">
        <v>-6.2080517313909067E-2</v>
      </c>
      <c r="F4541" s="2">
        <v>1</v>
      </c>
      <c r="G4541" s="4">
        <v>1.189573768075847E-2</v>
      </c>
      <c r="H4541" s="4">
        <v>-0.65572164120440013</v>
      </c>
      <c r="I4541" s="4">
        <v>6.9880395921673166E-3</v>
      </c>
    </row>
    <row r="4542" spans="1:9" x14ac:dyDescent="0.25">
      <c r="A4542" t="s">
        <v>4761</v>
      </c>
      <c r="B4542" s="3">
        <v>34.236248016357422</v>
      </c>
      <c r="C4542" s="3">
        <v>11.920000076293951</v>
      </c>
      <c r="D4542" s="4">
        <v>1.8480644976790691E-2</v>
      </c>
      <c r="E4542" s="4">
        <v>-8.2371032615662143E-2</v>
      </c>
      <c r="F4542" s="2">
        <v>1</v>
      </c>
      <c r="G4542" s="4">
        <v>2.5273111576347151E-3</v>
      </c>
      <c r="H4542" s="4">
        <v>-0.65804836687610124</v>
      </c>
      <c r="I4542" s="4">
        <v>1.8254379797411069E-4</v>
      </c>
    </row>
    <row r="4543" spans="1:9" x14ac:dyDescent="0.25">
      <c r="A4543" t="s">
        <v>4762</v>
      </c>
      <c r="B4543" s="3">
        <v>33.615020751953118</v>
      </c>
      <c r="C4543" s="3">
        <v>12.989999771118161</v>
      </c>
      <c r="D4543" s="4">
        <v>6.1986665433464427E-3</v>
      </c>
      <c r="E4543" s="4">
        <v>-1.291793907789263E-2</v>
      </c>
      <c r="F4543" s="2">
        <v>1</v>
      </c>
      <c r="G4543" s="4">
        <v>-1.2930842802759799E-2</v>
      </c>
      <c r="H4543" s="4">
        <v>-0.66425318457407589</v>
      </c>
      <c r="I4543" s="4">
        <v>-1.7966076497441419E-2</v>
      </c>
    </row>
    <row r="4544" spans="1:9" x14ac:dyDescent="0.25">
      <c r="A4544" t="s">
        <v>4763</v>
      </c>
      <c r="B4544" s="3">
        <v>33.407936096191413</v>
      </c>
      <c r="C4544" s="3">
        <v>13.159999847412109</v>
      </c>
      <c r="D4544" s="4">
        <v>5.9748382520596888E-3</v>
      </c>
      <c r="E4544" s="4">
        <v>-5.1873217657953163E-2</v>
      </c>
      <c r="F4544" s="2">
        <v>1</v>
      </c>
      <c r="G4544" s="4">
        <v>-1.3533919616951939E-2</v>
      </c>
      <c r="H4544" s="4">
        <v>-0.66632154604285554</v>
      </c>
      <c r="I4544" s="4">
        <v>-2.401587662981353E-2</v>
      </c>
    </row>
    <row r="4545" spans="1:9" x14ac:dyDescent="0.25">
      <c r="A4545" t="s">
        <v>4764</v>
      </c>
      <c r="B4545" s="3">
        <v>33.209514617919922</v>
      </c>
      <c r="C4545" s="3">
        <v>13.88000011444092</v>
      </c>
      <c r="D4545" s="4">
        <v>-4.6542667980581376E-3</v>
      </c>
      <c r="E4545" s="4">
        <v>1.0189253686673229E-2</v>
      </c>
      <c r="F4545" s="2">
        <v>2</v>
      </c>
      <c r="G4545" s="4">
        <v>-1.9641350562584311E-2</v>
      </c>
      <c r="H4545" s="4">
        <v>-0.66830337969791542</v>
      </c>
      <c r="I4545" s="4">
        <v>-2.7254973297118679E-2</v>
      </c>
    </row>
    <row r="4546" spans="1:9" x14ac:dyDescent="0.25">
      <c r="A4546" t="s">
        <v>4765</v>
      </c>
      <c r="B4546" s="3">
        <v>33.364803314208977</v>
      </c>
      <c r="C4546" s="3">
        <v>13.739999771118161</v>
      </c>
      <c r="D4546" s="4">
        <v>-2.0020026749390959E-2</v>
      </c>
      <c r="E4546" s="4">
        <v>8.7885957768764511E-2</v>
      </c>
      <c r="F4546" s="2">
        <v>2</v>
      </c>
      <c r="G4546" s="4">
        <v>-1.330524320802773E-2</v>
      </c>
      <c r="H4546" s="4">
        <v>-0.66675235625409779</v>
      </c>
      <c r="I4546" s="4">
        <v>-2.270638808723879E-2</v>
      </c>
    </row>
    <row r="4547" spans="1:9" x14ac:dyDescent="0.25">
      <c r="A4547" t="s">
        <v>4766</v>
      </c>
      <c r="B4547" s="3">
        <v>34.046413421630859</v>
      </c>
      <c r="C4547" s="3">
        <v>12.63000011444092</v>
      </c>
      <c r="D4547" s="4">
        <v>9.7231409600888608E-3</v>
      </c>
      <c r="E4547" s="4">
        <v>5.6020073090045967E-2</v>
      </c>
      <c r="F4547" s="2">
        <v>1</v>
      </c>
      <c r="G4547" s="4">
        <v>2.165504201233381E-2</v>
      </c>
      <c r="H4547" s="4">
        <v>-0.65994443474134012</v>
      </c>
      <c r="I4547" s="4">
        <v>-2.1566680116493759E-3</v>
      </c>
    </row>
    <row r="4548" spans="1:9" x14ac:dyDescent="0.25">
      <c r="A4548" t="s">
        <v>4767</v>
      </c>
      <c r="B4548" s="3">
        <v>33.718563079833977</v>
      </c>
      <c r="C4548" s="3">
        <v>11.960000038146971</v>
      </c>
      <c r="D4548" s="4">
        <v>5.402987254450764E-3</v>
      </c>
      <c r="E4548" s="4">
        <v>-2.8432198987741741E-2</v>
      </c>
      <c r="F4548" s="2">
        <v>1</v>
      </c>
      <c r="G4548" s="4">
        <v>7.9177320320471534E-3</v>
      </c>
      <c r="H4548" s="4">
        <v>-0.66321900383968602</v>
      </c>
      <c r="I4548" s="4">
        <v>-9.7338080661635296E-3</v>
      </c>
    </row>
    <row r="4549" spans="1:9" x14ac:dyDescent="0.25">
      <c r="A4549" t="s">
        <v>4768</v>
      </c>
      <c r="B4549" s="3">
        <v>33.537361145019531</v>
      </c>
      <c r="C4549" s="3">
        <v>12.310000419616699</v>
      </c>
      <c r="D4549" s="4">
        <v>-1.0276499654230391E-3</v>
      </c>
      <c r="E4549" s="4">
        <v>7.364987775877907E-3</v>
      </c>
      <c r="F4549" s="2">
        <v>1</v>
      </c>
      <c r="G4549" s="4">
        <v>9.5796477003151637E-4</v>
      </c>
      <c r="H4549" s="4">
        <v>-0.66502884870076451</v>
      </c>
      <c r="I4549" s="4">
        <v>-1.505545091123095E-2</v>
      </c>
    </row>
    <row r="4550" spans="1:9" x14ac:dyDescent="0.25">
      <c r="A4550" t="s">
        <v>4769</v>
      </c>
      <c r="B4550" s="3">
        <v>33.571861267089837</v>
      </c>
      <c r="C4550" s="3">
        <v>12.22000026702881</v>
      </c>
      <c r="D4550" s="4">
        <v>4.6467123069211516E-3</v>
      </c>
      <c r="E4550" s="4">
        <v>-4.885950101553127E-3</v>
      </c>
      <c r="F4550" s="2">
        <v>1</v>
      </c>
      <c r="G4550" s="4">
        <v>1.132762619729877E-2</v>
      </c>
      <c r="H4550" s="4">
        <v>-0.66468426149368265</v>
      </c>
      <c r="I4550" s="4">
        <v>-6.7496442343275556E-3</v>
      </c>
    </row>
    <row r="4551" spans="1:9" x14ac:dyDescent="0.25">
      <c r="A4551" t="s">
        <v>4770</v>
      </c>
      <c r="B4551" s="3">
        <v>33.416584014892578</v>
      </c>
      <c r="C4551" s="3">
        <v>12.27999973297119</v>
      </c>
      <c r="D4551" s="4">
        <v>3.108047061571861E-3</v>
      </c>
      <c r="E4551" s="4">
        <v>8.2101334392346015E-3</v>
      </c>
      <c r="F4551" s="2">
        <v>1</v>
      </c>
      <c r="G4551" s="4">
        <v>3.0140950507080429E-3</v>
      </c>
      <c r="H4551" s="4">
        <v>-0.66623517063391546</v>
      </c>
      <c r="I4551" s="4">
        <v>-6.9366270550333953E-3</v>
      </c>
    </row>
    <row r="4552" spans="1:9" x14ac:dyDescent="0.25">
      <c r="A4552" t="s">
        <v>4771</v>
      </c>
      <c r="B4552" s="3">
        <v>33.313045501708977</v>
      </c>
      <c r="C4552" s="3">
        <v>12.180000305175779</v>
      </c>
      <c r="D4552" s="4">
        <v>7.5682868980233584E-3</v>
      </c>
      <c r="E4552" s="4">
        <v>-1.056052883911807E-2</v>
      </c>
      <c r="F4552" s="2">
        <v>1</v>
      </c>
      <c r="G4552" s="4">
        <v>7.7058299780892181E-3</v>
      </c>
      <c r="H4552" s="4">
        <v>-0.66726931326711036</v>
      </c>
      <c r="I4552" s="4">
        <v>-1.001355152720518E-2</v>
      </c>
    </row>
    <row r="4553" spans="1:9" x14ac:dyDescent="0.25">
      <c r="A4553" t="s">
        <v>4772</v>
      </c>
      <c r="B4553" s="3">
        <v>33.062816619873047</v>
      </c>
      <c r="C4553" s="3">
        <v>12.310000419616699</v>
      </c>
      <c r="D4553" s="4">
        <v>1.8298797834521709E-3</v>
      </c>
      <c r="E4553" s="4">
        <v>-7.258000135667908E-3</v>
      </c>
      <c r="F4553" s="2">
        <v>1</v>
      </c>
      <c r="G4553" s="4">
        <v>-3.2324262483085509E-3</v>
      </c>
      <c r="H4553" s="4">
        <v>-0.66976859925071719</v>
      </c>
      <c r="I4553" s="4">
        <v>-1.7449773532826729E-2</v>
      </c>
    </row>
    <row r="4554" spans="1:9" x14ac:dyDescent="0.25">
      <c r="A4554" t="s">
        <v>4773</v>
      </c>
      <c r="B4554" s="3">
        <v>33.002426147460938</v>
      </c>
      <c r="C4554" s="3">
        <v>12.39999961853027</v>
      </c>
      <c r="D4554" s="4">
        <v>2.884249673709149E-3</v>
      </c>
      <c r="E4554" s="4">
        <v>0</v>
      </c>
      <c r="F4554" s="2">
        <v>1</v>
      </c>
      <c r="G4554" s="4">
        <v>-2.7275923481708819E-3</v>
      </c>
      <c r="H4554" s="4">
        <v>-0.67037177926789004</v>
      </c>
      <c r="I4554" s="4">
        <v>-1.9244438307675641E-2</v>
      </c>
    </row>
    <row r="4555" spans="1:9" x14ac:dyDescent="0.25">
      <c r="A4555" t="s">
        <v>4774</v>
      </c>
      <c r="B4555" s="3">
        <v>32.907512664794922</v>
      </c>
      <c r="C4555" s="3">
        <v>12.39999961853027</v>
      </c>
      <c r="D4555" s="4">
        <v>-7.5460492967290849E-3</v>
      </c>
      <c r="E4555" s="4">
        <v>1.7227239161264229E-2</v>
      </c>
      <c r="F4555" s="2">
        <v>1</v>
      </c>
      <c r="G4555" s="4">
        <v>-1.1500797593823159E-2</v>
      </c>
      <c r="H4555" s="4">
        <v>-0.67131977509931451</v>
      </c>
      <c r="I4555" s="4">
        <v>-2.2065046877129069E-2</v>
      </c>
    </row>
    <row r="4556" spans="1:9" x14ac:dyDescent="0.25">
      <c r="A4556" t="s">
        <v>4775</v>
      </c>
      <c r="B4556" s="3">
        <v>33.157722473144531</v>
      </c>
      <c r="C4556" s="3">
        <v>12.189999580383301</v>
      </c>
      <c r="D4556" s="4">
        <v>2.5972857270928351E-4</v>
      </c>
      <c r="E4556" s="4">
        <v>-2.455047953350165E-3</v>
      </c>
      <c r="F4556" s="2">
        <v>1</v>
      </c>
      <c r="G4556" s="4">
        <v>-6.8054540985781342E-3</v>
      </c>
      <c r="H4556" s="4">
        <v>-0.66882067962168257</v>
      </c>
      <c r="I4556" s="4">
        <v>-1.462939169128363E-2</v>
      </c>
    </row>
    <row r="4557" spans="1:9" x14ac:dyDescent="0.25">
      <c r="A4557" t="s">
        <v>4776</v>
      </c>
      <c r="B4557" s="3">
        <v>33.149112701416023</v>
      </c>
      <c r="C4557" s="3">
        <v>12.22000026702881</v>
      </c>
      <c r="D4557" s="4">
        <v>-9.5384672549591043E-3</v>
      </c>
      <c r="E4557" s="4">
        <v>4.9828170670009442E-2</v>
      </c>
      <c r="F4557" s="2">
        <v>1</v>
      </c>
      <c r="G4557" s="4">
        <v>-6.5520747150530356E-3</v>
      </c>
      <c r="H4557" s="4">
        <v>-0.66890667401867332</v>
      </c>
      <c r="I4557" s="4">
        <v>-1.488525413818109E-2</v>
      </c>
    </row>
    <row r="4558" spans="1:9" x14ac:dyDescent="0.25">
      <c r="A4558" t="s">
        <v>4777</v>
      </c>
      <c r="B4558" s="3">
        <v>33.468349456787109</v>
      </c>
      <c r="C4558" s="3">
        <v>11.64000034332275</v>
      </c>
      <c r="D4558" s="4">
        <v>1.5490943619929089E-3</v>
      </c>
      <c r="E4558" s="4">
        <v>-4.901956201103741E-2</v>
      </c>
      <c r="F4558" s="2">
        <v>1</v>
      </c>
      <c r="G4558" s="4">
        <v>2.4989553406857819E-3</v>
      </c>
      <c r="H4558" s="4">
        <v>-0.66571813741851305</v>
      </c>
      <c r="I4558" s="4">
        <v>-1.2428787476044261E-3</v>
      </c>
    </row>
    <row r="4559" spans="1:9" x14ac:dyDescent="0.25">
      <c r="A4559" t="s">
        <v>4778</v>
      </c>
      <c r="B4559" s="3">
        <v>33.416584014892578</v>
      </c>
      <c r="C4559" s="3">
        <v>12.239999771118161</v>
      </c>
      <c r="D4559" s="4">
        <v>3.6280875177154841E-3</v>
      </c>
      <c r="E4559" s="4">
        <v>-1.3698636453198351E-2</v>
      </c>
      <c r="F4559" s="2">
        <v>1</v>
      </c>
      <c r="G4559" s="4">
        <v>-4.1796241418964319E-3</v>
      </c>
      <c r="H4559" s="4">
        <v>-0.66623517063391546</v>
      </c>
      <c r="I4559" s="4">
        <v>1.970717602675087E-4</v>
      </c>
    </row>
    <row r="4560" spans="1:9" x14ac:dyDescent="0.25">
      <c r="A4560" t="s">
        <v>4779</v>
      </c>
      <c r="B4560" s="3">
        <v>33.295783996582031</v>
      </c>
      <c r="C4560" s="3">
        <v>12.409999847412109</v>
      </c>
      <c r="D4560" s="4">
        <v>2.3607272483341379E-2</v>
      </c>
      <c r="E4560" s="4">
        <v>-7.5260821396415101E-2</v>
      </c>
      <c r="F4560" s="2">
        <v>1</v>
      </c>
      <c r="G4560" s="4">
        <v>-1.8991645185569841E-3</v>
      </c>
      <c r="H4560" s="4">
        <v>-0.66744172117423617</v>
      </c>
      <c r="I4560" s="4">
        <v>8.6575489118521087E-3</v>
      </c>
    </row>
    <row r="4561" spans="1:9" x14ac:dyDescent="0.25">
      <c r="A4561" t="s">
        <v>4780</v>
      </c>
      <c r="B4561" s="3">
        <v>32.527889251708977</v>
      </c>
      <c r="C4561" s="3">
        <v>13.420000076293951</v>
      </c>
      <c r="D4561" s="4">
        <v>2.5292848150986869E-2</v>
      </c>
      <c r="E4561" s="4">
        <v>-5.8906040610474553E-2</v>
      </c>
      <c r="F4561" s="2">
        <v>2</v>
      </c>
      <c r="G4561" s="4">
        <v>-4.0737158329047229E-2</v>
      </c>
      <c r="H4561" s="4">
        <v>-0.67511145361545288</v>
      </c>
      <c r="I4561" s="4">
        <v>-1.4007650901680321E-2</v>
      </c>
    </row>
    <row r="4562" spans="1:9" x14ac:dyDescent="0.25">
      <c r="A4562" t="s">
        <v>4781</v>
      </c>
      <c r="B4562" s="3">
        <v>31.725461959838871</v>
      </c>
      <c r="C4562" s="3">
        <v>14.260000228881839</v>
      </c>
      <c r="D4562" s="4">
        <v>6.5691255637159163E-3</v>
      </c>
      <c r="E4562" s="4">
        <v>-2.7972000922730218E-3</v>
      </c>
      <c r="F4562" s="2">
        <v>2</v>
      </c>
      <c r="G4562" s="4">
        <v>-5.8674340514332179E-2</v>
      </c>
      <c r="H4562" s="4">
        <v>-0.68312609712390837</v>
      </c>
      <c r="I4562" s="4">
        <v>-2.6527713676011481E-2</v>
      </c>
    </row>
    <row r="4563" spans="1:9" x14ac:dyDescent="0.25">
      <c r="A4563" t="s">
        <v>4782</v>
      </c>
      <c r="B4563" s="3">
        <v>31.518413543701168</v>
      </c>
      <c r="C4563" s="3">
        <v>14.30000019073486</v>
      </c>
      <c r="D4563" s="4">
        <v>-7.0666182519744103E-3</v>
      </c>
      <c r="E4563" s="4">
        <v>-1.1064996334025801E-2</v>
      </c>
      <c r="F4563" s="2">
        <v>2</v>
      </c>
      <c r="G4563" s="4">
        <v>-7.0035454606847791E-2</v>
      </c>
      <c r="H4563" s="4">
        <v>-0.68519409663133612</v>
      </c>
      <c r="I4563" s="4">
        <v>-2.5705872322842941E-2</v>
      </c>
    </row>
    <row r="4564" spans="1:9" x14ac:dyDescent="0.25">
      <c r="A4564" t="s">
        <v>4783</v>
      </c>
      <c r="B4564" s="3">
        <v>31.742727279663089</v>
      </c>
      <c r="C4564" s="3">
        <v>14.460000038146971</v>
      </c>
      <c r="D4564" s="4">
        <v>7.1169107433308731E-3</v>
      </c>
      <c r="E4564" s="4">
        <v>-4.8684196079206377E-2</v>
      </c>
      <c r="F4564" s="2">
        <v>2</v>
      </c>
      <c r="G4564" s="4">
        <v>-5.5753948058081648E-2</v>
      </c>
      <c r="H4564" s="4">
        <v>-0.68295365111558781</v>
      </c>
      <c r="I4564" s="4">
        <v>-1.8771907978413219E-2</v>
      </c>
    </row>
    <row r="4565" spans="1:9" x14ac:dyDescent="0.25">
      <c r="A4565" t="s">
        <v>4784</v>
      </c>
      <c r="B4565" s="3">
        <v>31.518413543701168</v>
      </c>
      <c r="C4565" s="3">
        <v>15.19999980926514</v>
      </c>
      <c r="D4565" s="4">
        <v>1.3714016311261461E-3</v>
      </c>
      <c r="E4565" s="4">
        <v>-1.969778980491443E-3</v>
      </c>
      <c r="F4565" s="2">
        <v>2</v>
      </c>
      <c r="G4565" s="4">
        <v>-7.0507074500613554E-2</v>
      </c>
      <c r="H4565" s="4">
        <v>-0.68519409663133612</v>
      </c>
      <c r="I4565" s="4">
        <v>-2.5705872322842941E-2</v>
      </c>
    </row>
    <row r="4566" spans="1:9" x14ac:dyDescent="0.25">
      <c r="A4566" t="s">
        <v>4785</v>
      </c>
      <c r="B4566" s="3">
        <v>31.475248336791989</v>
      </c>
      <c r="C4566" s="3">
        <v>15.22999954223633</v>
      </c>
      <c r="D4566" s="4">
        <v>-6.2655134627606079E-3</v>
      </c>
      <c r="E4566" s="4">
        <v>0</v>
      </c>
      <c r="F4566" s="2">
        <v>2</v>
      </c>
      <c r="G4566" s="4">
        <v>-6.5621454412815416E-2</v>
      </c>
      <c r="H4566" s="4">
        <v>-0.6856252307027354</v>
      </c>
      <c r="I4566" s="4">
        <v>-2.7040190991936889E-2</v>
      </c>
    </row>
    <row r="4567" spans="1:9" x14ac:dyDescent="0.25">
      <c r="A4567" t="s">
        <v>4786</v>
      </c>
      <c r="B4567" s="3">
        <v>31.673700332641602</v>
      </c>
      <c r="C4567" s="3">
        <v>15.22999954223633</v>
      </c>
      <c r="D4567" s="4">
        <v>-6.4950596791902848E-3</v>
      </c>
      <c r="E4567" s="4">
        <v>6.206411298313852E-2</v>
      </c>
      <c r="F4567" s="2">
        <v>2</v>
      </c>
      <c r="G4567" s="4">
        <v>-6.6637398396648839E-2</v>
      </c>
      <c r="H4567" s="4">
        <v>-0.68364309223811603</v>
      </c>
      <c r="I4567" s="4">
        <v>-2.0905662237372561E-2</v>
      </c>
    </row>
    <row r="4568" spans="1:9" x14ac:dyDescent="0.25">
      <c r="A4568" t="s">
        <v>4787</v>
      </c>
      <c r="B4568" s="3">
        <v>31.880767822265621</v>
      </c>
      <c r="C4568" s="3">
        <v>14.340000152587891</v>
      </c>
      <c r="D4568" s="4">
        <v>-4.5801439432974211E-3</v>
      </c>
      <c r="E4568" s="4">
        <v>-8.2987472505193782E-3</v>
      </c>
      <c r="F4568" s="2">
        <v>2</v>
      </c>
      <c r="G4568" s="4">
        <v>-6.5035419647391013E-2</v>
      </c>
      <c r="H4568" s="4">
        <v>-0.68157490222471351</v>
      </c>
      <c r="I4568" s="4">
        <v>-1.450481217891986E-2</v>
      </c>
    </row>
    <row r="4569" spans="1:9" x14ac:dyDescent="0.25">
      <c r="A4569" t="s">
        <v>4788</v>
      </c>
      <c r="B4569" s="3">
        <v>32.027458190917969</v>
      </c>
      <c r="C4569" s="3">
        <v>14.460000038146971</v>
      </c>
      <c r="D4569" s="4">
        <v>6.2354843192444784E-3</v>
      </c>
      <c r="E4569" s="4">
        <v>8.3681927672383249E-3</v>
      </c>
      <c r="F4569" s="2">
        <v>2</v>
      </c>
      <c r="G4569" s="4">
        <v>-6.9877561330119131E-2</v>
      </c>
      <c r="H4569" s="4">
        <v>-0.6801097588743017</v>
      </c>
      <c r="I4569" s="4">
        <v>-9.9703337995872277E-3</v>
      </c>
    </row>
    <row r="4570" spans="1:9" x14ac:dyDescent="0.25">
      <c r="A4570" t="s">
        <v>4789</v>
      </c>
      <c r="B4570" s="3">
        <v>31.828989028930661</v>
      </c>
      <c r="C4570" s="3">
        <v>14.340000152587891</v>
      </c>
      <c r="D4570" s="4">
        <v>1.123869423851942E-2</v>
      </c>
      <c r="E4570" s="4">
        <v>-4.7176081671019832E-2</v>
      </c>
      <c r="F4570" s="2">
        <v>2</v>
      </c>
      <c r="G4570" s="4">
        <v>-7.6102588553776496E-2</v>
      </c>
      <c r="H4570" s="4">
        <v>-0.6820920687942984</v>
      </c>
      <c r="I4570" s="4">
        <v>-1.6105393192127001E-2</v>
      </c>
    </row>
    <row r="4571" spans="1:9" x14ac:dyDescent="0.25">
      <c r="A4571" t="s">
        <v>4790</v>
      </c>
      <c r="B4571" s="3">
        <v>31.475248336791989</v>
      </c>
      <c r="C4571" s="3">
        <v>15.05000019073486</v>
      </c>
      <c r="D4571" s="4">
        <v>-1.6711576387818838E-2</v>
      </c>
      <c r="E4571" s="4">
        <v>6.6889888124113117E-3</v>
      </c>
      <c r="F4571" s="2">
        <v>2</v>
      </c>
      <c r="G4571" s="4">
        <v>-7.6462188894015237E-2</v>
      </c>
      <c r="H4571" s="4">
        <v>-0.6856252307027354</v>
      </c>
      <c r="I4571" s="4">
        <v>-2.7040190991936889E-2</v>
      </c>
    </row>
    <row r="4572" spans="1:9" x14ac:dyDescent="0.25">
      <c r="A4572" t="s">
        <v>4791</v>
      </c>
      <c r="B4572" s="3">
        <v>32.010189056396477</v>
      </c>
      <c r="C4572" s="3">
        <v>14.94999980926514</v>
      </c>
      <c r="D4572" s="4">
        <v>-2.6925472080374663E-4</v>
      </c>
      <c r="E4572" s="4">
        <v>4.3265868029309651E-2</v>
      </c>
      <c r="F4572" s="2">
        <v>2</v>
      </c>
      <c r="G4572" s="4">
        <v>-5.9104884284176477E-2</v>
      </c>
      <c r="H4572" s="4">
        <v>-0.68028224298381734</v>
      </c>
      <c r="I4572" s="4">
        <v>-1.0504155602864881E-2</v>
      </c>
    </row>
    <row r="4573" spans="1:9" x14ac:dyDescent="0.25">
      <c r="A4573" t="s">
        <v>4792</v>
      </c>
      <c r="B4573" s="3">
        <v>32.018810272216797</v>
      </c>
      <c r="C4573" s="3">
        <v>14.329999923706049</v>
      </c>
      <c r="D4573" s="4">
        <v>2.0907743136013179E-2</v>
      </c>
      <c r="E4573" s="4">
        <v>-4.0829964779797938E-2</v>
      </c>
      <c r="F4573" s="2">
        <v>2</v>
      </c>
      <c r="G4573" s="4">
        <v>-6.6633402859656909E-2</v>
      </c>
      <c r="H4573" s="4">
        <v>-0.68019613428324188</v>
      </c>
      <c r="I4573" s="4">
        <v>-1.0237657419651439E-2</v>
      </c>
    </row>
    <row r="4574" spans="1:9" x14ac:dyDescent="0.25">
      <c r="A4574" t="s">
        <v>4793</v>
      </c>
      <c r="B4574" s="3">
        <v>31.363079071044918</v>
      </c>
      <c r="C4574" s="3">
        <v>14.939999580383301</v>
      </c>
      <c r="D4574" s="4">
        <v>-6.559505283334377E-3</v>
      </c>
      <c r="E4574" s="4">
        <v>2.1887804194875349E-2</v>
      </c>
      <c r="F4574" s="2">
        <v>2</v>
      </c>
      <c r="G4574" s="4">
        <v>-8.1375333130427108E-2</v>
      </c>
      <c r="H4574" s="4">
        <v>-0.68674557728949326</v>
      </c>
      <c r="I4574" s="4">
        <v>-3.0507556402689651E-2</v>
      </c>
    </row>
    <row r="4575" spans="1:9" x14ac:dyDescent="0.25">
      <c r="A4575" t="s">
        <v>4794</v>
      </c>
      <c r="B4575" s="3">
        <v>31.570163726806641</v>
      </c>
      <c r="C4575" s="3">
        <v>14.61999988555908</v>
      </c>
      <c r="D4575" s="4">
        <v>-8.1911561953695866E-4</v>
      </c>
      <c r="E4575" s="4">
        <v>-1.5488248485006521E-2</v>
      </c>
      <c r="F4575" s="2">
        <v>2</v>
      </c>
      <c r="G4575" s="4">
        <v>-6.8272270831121529E-2</v>
      </c>
      <c r="H4575" s="4">
        <v>-0.6846772158207135</v>
      </c>
      <c r="I4575" s="4">
        <v>-2.4106175706261501E-2</v>
      </c>
    </row>
    <row r="4576" spans="1:9" x14ac:dyDescent="0.25">
      <c r="A4576" t="s">
        <v>4795</v>
      </c>
      <c r="B4576" s="3">
        <v>31.59604454040527</v>
      </c>
      <c r="C4576" s="3">
        <v>14.85000038146973</v>
      </c>
      <c r="D4576" s="4">
        <v>5.7676082813127314E-3</v>
      </c>
      <c r="E4576" s="4">
        <v>-8.6781818917995857E-3</v>
      </c>
      <c r="F4576" s="2">
        <v>2</v>
      </c>
      <c r="G4576" s="4">
        <v>-6.3946804843731497E-2</v>
      </c>
      <c r="H4576" s="4">
        <v>-0.68441871826360967</v>
      </c>
      <c r="I4576" s="4">
        <v>-2.33061505186456E-2</v>
      </c>
    </row>
    <row r="4577" spans="1:9" x14ac:dyDescent="0.25">
      <c r="A4577" t="s">
        <v>4796</v>
      </c>
      <c r="B4577" s="3">
        <v>31.41485595703125</v>
      </c>
      <c r="C4577" s="3">
        <v>14.97999954223633</v>
      </c>
      <c r="D4577" s="4">
        <v>1.9887659255739321E-2</v>
      </c>
      <c r="E4577" s="4">
        <v>-0.13908046720396169</v>
      </c>
      <c r="F4577" s="2">
        <v>2</v>
      </c>
      <c r="G4577" s="4">
        <v>-7.285585667842065E-2</v>
      </c>
      <c r="H4577" s="4">
        <v>-0.68622842977050591</v>
      </c>
      <c r="I4577" s="4">
        <v>-2.8907034349257451E-2</v>
      </c>
    </row>
    <row r="4578" spans="1:9" x14ac:dyDescent="0.25">
      <c r="A4578" t="s">
        <v>4797</v>
      </c>
      <c r="B4578" s="3">
        <v>30.80227088928223</v>
      </c>
      <c r="C4578" s="3">
        <v>17.39999961853027</v>
      </c>
      <c r="D4578" s="4">
        <v>-1.0532157093265051E-2</v>
      </c>
      <c r="E4578" s="4">
        <v>7.3411511490923065E-2</v>
      </c>
      <c r="F4578" s="2">
        <v>3</v>
      </c>
      <c r="G4578" s="4">
        <v>-9.2086386508247298E-2</v>
      </c>
      <c r="H4578" s="4">
        <v>-0.69234692921133267</v>
      </c>
      <c r="I4578" s="4">
        <v>-4.7843204260952232E-2</v>
      </c>
    </row>
    <row r="4579" spans="1:9" x14ac:dyDescent="0.25">
      <c r="A4579" t="s">
        <v>4798</v>
      </c>
      <c r="B4579" s="3">
        <v>31.1301383972168</v>
      </c>
      <c r="C4579" s="3">
        <v>16.20999908447266</v>
      </c>
      <c r="D4579" s="4">
        <v>-1.474571105230194E-2</v>
      </c>
      <c r="E4579" s="4">
        <v>4.2443658240662867E-2</v>
      </c>
      <c r="F4579" s="2">
        <v>3</v>
      </c>
      <c r="G4579" s="4">
        <v>-8.2189910451259451E-2</v>
      </c>
      <c r="H4579" s="4">
        <v>-0.68907218865760955</v>
      </c>
      <c r="I4579" s="4">
        <v>-3.7708195809658007E-2</v>
      </c>
    </row>
    <row r="4580" spans="1:9" x14ac:dyDescent="0.25">
      <c r="A4580" t="s">
        <v>4799</v>
      </c>
      <c r="B4580" s="3">
        <v>31.59604454040527</v>
      </c>
      <c r="C4580" s="3">
        <v>15.55000019073486</v>
      </c>
      <c r="D4580" s="4">
        <v>1.300130576874858E-2</v>
      </c>
      <c r="E4580" s="4">
        <v>-0.123449808829691</v>
      </c>
      <c r="F4580" s="2">
        <v>2</v>
      </c>
      <c r="G4580" s="4">
        <v>-6.1796641720672119E-2</v>
      </c>
      <c r="H4580" s="4">
        <v>-0.68441871826360967</v>
      </c>
      <c r="I4580" s="4">
        <v>-2.33061505186456E-2</v>
      </c>
    </row>
    <row r="4581" spans="1:9" x14ac:dyDescent="0.25">
      <c r="A4581" t="s">
        <v>4800</v>
      </c>
      <c r="B4581" s="3">
        <v>31.19052696228027</v>
      </c>
      <c r="C4581" s="3">
        <v>17.739999771118161</v>
      </c>
      <c r="D4581" s="4">
        <v>3.330729213481876E-3</v>
      </c>
      <c r="E4581" s="4">
        <v>-4.8283242918456308E-2</v>
      </c>
      <c r="F4581" s="2">
        <v>3</v>
      </c>
      <c r="G4581" s="4">
        <v>-6.3076831758637986E-2</v>
      </c>
      <c r="H4581" s="4">
        <v>-0.68846902769103413</v>
      </c>
      <c r="I4581" s="4">
        <v>-3.5841470371887563E-2</v>
      </c>
    </row>
    <row r="4582" spans="1:9" x14ac:dyDescent="0.25">
      <c r="A4582" t="s">
        <v>4801</v>
      </c>
      <c r="B4582" s="3">
        <v>31.086984634399411</v>
      </c>
      <c r="C4582" s="3">
        <v>18.639999389648441</v>
      </c>
      <c r="D4582" s="4">
        <v>2.5041486186863078E-3</v>
      </c>
      <c r="E4582" s="4">
        <v>3.2686990444658497E-2</v>
      </c>
      <c r="F4582" s="2">
        <v>3</v>
      </c>
      <c r="G4582" s="4">
        <v>-7.0029275602857877E-2</v>
      </c>
      <c r="H4582" s="4">
        <v>-0.6895032084254239</v>
      </c>
      <c r="I4582" s="4">
        <v>-3.9042160720101693E-2</v>
      </c>
    </row>
    <row r="4583" spans="1:9" x14ac:dyDescent="0.25">
      <c r="A4583" t="s">
        <v>4802</v>
      </c>
      <c r="B4583" s="3">
        <v>31.009332656860352</v>
      </c>
      <c r="C4583" s="3">
        <v>18.04999923706055</v>
      </c>
      <c r="D4583" s="4">
        <v>-1.01903781993522E-2</v>
      </c>
      <c r="E4583" s="4">
        <v>1.4614857119331189E-2</v>
      </c>
      <c r="F4583" s="2">
        <v>3</v>
      </c>
      <c r="G4583" s="4">
        <v>-6.9480809447283409E-2</v>
      </c>
      <c r="H4583" s="4">
        <v>-0.69027879634972256</v>
      </c>
      <c r="I4583" s="4">
        <v>-4.1442531081824607E-2</v>
      </c>
    </row>
    <row r="4584" spans="1:9" x14ac:dyDescent="0.25">
      <c r="A4584" t="s">
        <v>4803</v>
      </c>
      <c r="B4584" s="3">
        <v>31.328582763671879</v>
      </c>
      <c r="C4584" s="3">
        <v>17.79000091552734</v>
      </c>
      <c r="D4584" s="4">
        <v>-1.678855746170882E-2</v>
      </c>
      <c r="E4584" s="4">
        <v>0.22774335379817101</v>
      </c>
      <c r="F4584" s="2">
        <v>3</v>
      </c>
      <c r="G4584" s="4">
        <v>-5.0595230525965602E-2</v>
      </c>
      <c r="H4584" s="4">
        <v>-0.68709012639538014</v>
      </c>
      <c r="I4584" s="4">
        <v>-3.1573902894193817E-2</v>
      </c>
    </row>
    <row r="4585" spans="1:9" x14ac:dyDescent="0.25">
      <c r="A4585" t="s">
        <v>4804</v>
      </c>
      <c r="B4585" s="3">
        <v>31.863525390625</v>
      </c>
      <c r="C4585" s="3">
        <v>14.489999771118161</v>
      </c>
      <c r="D4585" s="4">
        <v>-1.886234842304757E-2</v>
      </c>
      <c r="E4585" s="4">
        <v>0.1027396797962359</v>
      </c>
      <c r="F4585" s="2">
        <v>2</v>
      </c>
      <c r="G4585" s="4">
        <v>-3.2114558782291518E-2</v>
      </c>
      <c r="H4585" s="4">
        <v>-0.68174711962586454</v>
      </c>
      <c r="I4585" s="4">
        <v>-1.503780854534675E-2</v>
      </c>
    </row>
    <row r="4586" spans="1:9" x14ac:dyDescent="0.25">
      <c r="A4586" t="s">
        <v>4805</v>
      </c>
      <c r="B4586" s="3">
        <v>32.476100921630859</v>
      </c>
      <c r="C4586" s="3">
        <v>13.14000034332275</v>
      </c>
      <c r="D4586" s="4">
        <v>7.4942414800887036E-3</v>
      </c>
      <c r="E4586" s="4">
        <v>-6.276748114894759E-2</v>
      </c>
      <c r="F4586" s="2">
        <v>1</v>
      </c>
      <c r="G4586" s="4">
        <v>-8.8492535879876044E-3</v>
      </c>
      <c r="H4586" s="4">
        <v>-0.67562871543802505</v>
      </c>
      <c r="I4586" s="4">
        <v>3.8980665674728239E-3</v>
      </c>
    </row>
    <row r="4587" spans="1:9" x14ac:dyDescent="0.25">
      <c r="A4587" t="s">
        <v>4806</v>
      </c>
      <c r="B4587" s="3">
        <v>32.234527587890618</v>
      </c>
      <c r="C4587" s="3">
        <v>14.02000045776367</v>
      </c>
      <c r="D4587" s="4">
        <v>-8.7551231869938961E-3</v>
      </c>
      <c r="E4587" s="4">
        <v>3.5791116520498272E-3</v>
      </c>
      <c r="F4587" s="2">
        <v>2</v>
      </c>
      <c r="G4587" s="4">
        <v>-7.1052920384303553E-3</v>
      </c>
      <c r="H4587" s="4">
        <v>-0.67804154981030185</v>
      </c>
      <c r="I4587" s="4">
        <v>-3.5694247813594648E-3</v>
      </c>
    </row>
    <row r="4588" spans="1:9" x14ac:dyDescent="0.25">
      <c r="A4588" t="s">
        <v>4807</v>
      </c>
      <c r="B4588" s="3">
        <v>32.519237518310547</v>
      </c>
      <c r="C4588" s="3">
        <v>13.97000026702881</v>
      </c>
      <c r="D4588" s="4">
        <v>-1.1021465301967241E-2</v>
      </c>
      <c r="E4588" s="4">
        <v>2.344327160743109E-2</v>
      </c>
      <c r="F4588" s="2">
        <v>2</v>
      </c>
      <c r="G4588" s="4">
        <v>2.08537560615536E-2</v>
      </c>
      <c r="H4588" s="4">
        <v>-0.67519786712558794</v>
      </c>
      <c r="I4588" s="4">
        <v>5.2315008399410612E-3</v>
      </c>
    </row>
    <row r="4589" spans="1:9" x14ac:dyDescent="0.25">
      <c r="A4589" t="s">
        <v>4808</v>
      </c>
      <c r="B4589" s="3">
        <v>32.881641387939453</v>
      </c>
      <c r="C4589" s="3">
        <v>13.64999961853027</v>
      </c>
      <c r="D4589" s="4">
        <v>-1.04812169615387E-3</v>
      </c>
      <c r="E4589" s="4">
        <v>-3.5335689998550968E-2</v>
      </c>
      <c r="F4589" s="2">
        <v>2</v>
      </c>
      <c r="G4589" s="4">
        <v>3.5864528631752268E-2</v>
      </c>
      <c r="H4589" s="4">
        <v>-0.67157817740343106</v>
      </c>
      <c r="I4589" s="4">
        <v>1.643409393801543E-2</v>
      </c>
    </row>
    <row r="4590" spans="1:9" x14ac:dyDescent="0.25">
      <c r="A4590" t="s">
        <v>4809</v>
      </c>
      <c r="B4590" s="3">
        <v>32.916141510009773</v>
      </c>
      <c r="C4590" s="3">
        <v>14.14999961853027</v>
      </c>
      <c r="D4590" s="4">
        <v>-2.17950886427698E-2</v>
      </c>
      <c r="E4590" s="4">
        <v>8.4291142660394724E-2</v>
      </c>
      <c r="F4590" s="2">
        <v>2</v>
      </c>
      <c r="G4590" s="4">
        <v>3.1922280263674052E-2</v>
      </c>
      <c r="H4590" s="4">
        <v>-0.67123359019634909</v>
      </c>
      <c r="I4590" s="4">
        <v>1.750055834906972E-2</v>
      </c>
    </row>
    <row r="4591" spans="1:9" x14ac:dyDescent="0.25">
      <c r="A4591" t="s">
        <v>4810</v>
      </c>
      <c r="B4591" s="3">
        <v>33.6495361328125</v>
      </c>
      <c r="C4591" s="3">
        <v>13.05000019073486</v>
      </c>
      <c r="D4591" s="4">
        <v>5.9321439547588284E-3</v>
      </c>
      <c r="E4591" s="4">
        <v>-2.2935575799828412E-3</v>
      </c>
      <c r="F4591" s="2">
        <v>1</v>
      </c>
      <c r="G4591" s="4">
        <v>6.5827443115194617E-2</v>
      </c>
      <c r="H4591" s="4">
        <v>-0.66390844496221435</v>
      </c>
      <c r="I4591" s="4">
        <v>4.0171181452481219E-2</v>
      </c>
    </row>
    <row r="4592" spans="1:9" x14ac:dyDescent="0.25">
      <c r="A4592" t="s">
        <v>4811</v>
      </c>
      <c r="B4592" s="3">
        <v>33.451099395751953</v>
      </c>
      <c r="C4592" s="3">
        <v>13.079999923706049</v>
      </c>
      <c r="D4592" s="4">
        <v>-4.8764318014483674E-3</v>
      </c>
      <c r="E4592" s="4">
        <v>3.8373132585982632E-3</v>
      </c>
      <c r="F4592" s="2">
        <v>1</v>
      </c>
      <c r="G4592" s="4">
        <v>5.8101682922497178E-2</v>
      </c>
      <c r="H4592" s="4">
        <v>-0.66589043102205392</v>
      </c>
      <c r="I4592" s="4">
        <v>3.4037124376117063E-2</v>
      </c>
    </row>
    <row r="4593" spans="1:9" x14ac:dyDescent="0.25">
      <c r="A4593" t="s">
        <v>4812</v>
      </c>
      <c r="B4593" s="3">
        <v>33.615020751953118</v>
      </c>
      <c r="C4593" s="3">
        <v>13.02999973297119</v>
      </c>
      <c r="D4593" s="4">
        <v>3.041486121401249E-2</v>
      </c>
      <c r="E4593" s="4">
        <v>-0.17479418844519981</v>
      </c>
      <c r="F4593" s="2">
        <v>1</v>
      </c>
      <c r="G4593" s="4">
        <v>5.4968535824911242E-2</v>
      </c>
      <c r="H4593" s="4">
        <v>-0.66425318457407589</v>
      </c>
      <c r="I4593" s="4">
        <v>3.9104245363226431E-2</v>
      </c>
    </row>
    <row r="4594" spans="1:9" x14ac:dyDescent="0.25">
      <c r="A4594" t="s">
        <v>4813</v>
      </c>
      <c r="B4594" s="3">
        <v>32.622802734375</v>
      </c>
      <c r="C4594" s="3">
        <v>15.789999961853029</v>
      </c>
      <c r="D4594" s="4">
        <v>7.4612386091972294E-3</v>
      </c>
      <c r="E4594" s="4">
        <v>-3.7195101882076309E-2</v>
      </c>
      <c r="F4594" s="2">
        <v>2</v>
      </c>
      <c r="G4594" s="4">
        <v>2.1624855816673842E-2</v>
      </c>
      <c r="H4594" s="4">
        <v>-0.67416345778402842</v>
      </c>
      <c r="I4594" s="4">
        <v>8.4328987054556048E-3</v>
      </c>
    </row>
    <row r="4595" spans="1:9" x14ac:dyDescent="0.25">
      <c r="A4595" t="s">
        <v>4814</v>
      </c>
      <c r="B4595" s="3">
        <v>32.381198883056641</v>
      </c>
      <c r="C4595" s="3">
        <v>16.39999961853027</v>
      </c>
      <c r="D4595" s="4">
        <v>-1.882368470816476E-2</v>
      </c>
      <c r="E4595" s="4">
        <v>4.9935962783989041E-2</v>
      </c>
      <c r="F4595" s="2">
        <v>3</v>
      </c>
      <c r="G4595" s="4">
        <v>2.3702619212867319E-2</v>
      </c>
      <c r="H4595" s="4">
        <v>-0.6765765969658647</v>
      </c>
      <c r="I4595" s="4">
        <v>9.6446400022265344E-4</v>
      </c>
    </row>
    <row r="4596" spans="1:9" x14ac:dyDescent="0.25">
      <c r="A4596" t="s">
        <v>4815</v>
      </c>
      <c r="B4596" s="3">
        <v>33.002426147460938</v>
      </c>
      <c r="C4596" s="3">
        <v>15.61999988555908</v>
      </c>
      <c r="D4596" s="4">
        <v>2.621347262859786E-3</v>
      </c>
      <c r="E4596" s="4">
        <v>-1.6991847195090282E-2</v>
      </c>
      <c r="F4596" s="2">
        <v>2</v>
      </c>
      <c r="G4596" s="4">
        <v>3.854452789548235E-2</v>
      </c>
      <c r="H4596" s="4">
        <v>-0.67037177926789004</v>
      </c>
      <c r="I4596" s="4">
        <v>2.0167780652656338E-2</v>
      </c>
    </row>
    <row r="4597" spans="1:9" x14ac:dyDescent="0.25">
      <c r="A4597" t="s">
        <v>4816</v>
      </c>
      <c r="B4597" s="3">
        <v>32.916141510009773</v>
      </c>
      <c r="C4597" s="3">
        <v>15.89000034332275</v>
      </c>
      <c r="D4597" s="4">
        <v>-1.047371233654393E-3</v>
      </c>
      <c r="E4597" s="4">
        <v>6.2973733058990788E-4</v>
      </c>
      <c r="F4597" s="2">
        <v>2</v>
      </c>
      <c r="G4597" s="4">
        <v>2.4193768547614351E-2</v>
      </c>
      <c r="H4597" s="4">
        <v>-0.67123359019634909</v>
      </c>
      <c r="I4597" s="4">
        <v>1.750055834906972E-2</v>
      </c>
    </row>
    <row r="4598" spans="1:9" x14ac:dyDescent="0.25">
      <c r="A4598" t="s">
        <v>4817</v>
      </c>
      <c r="B4598" s="3">
        <v>32.950653076171882</v>
      </c>
      <c r="C4598" s="3">
        <v>15.88000011444092</v>
      </c>
      <c r="D4598" s="4">
        <v>-1.2668358890237539E-2</v>
      </c>
      <c r="E4598" s="4">
        <v>2.3195853483184651E-2</v>
      </c>
      <c r="F4598" s="2">
        <v>2</v>
      </c>
      <c r="G4598" s="4">
        <v>1.387933898072324E-2</v>
      </c>
      <c r="H4598" s="4">
        <v>-0.67088888868568253</v>
      </c>
      <c r="I4598" s="4">
        <v>1.8567376518774381E-2</v>
      </c>
    </row>
    <row r="4599" spans="1:9" x14ac:dyDescent="0.25">
      <c r="A4599" t="s">
        <v>4818</v>
      </c>
      <c r="B4599" s="3">
        <v>33.373439788818359</v>
      </c>
      <c r="C4599" s="3">
        <v>15.52000045776367</v>
      </c>
      <c r="D4599" s="4">
        <v>1.5756647907287261E-2</v>
      </c>
      <c r="E4599" s="4">
        <v>-7.010185972771199E-2</v>
      </c>
      <c r="F4599" s="2">
        <v>2</v>
      </c>
      <c r="G4599" s="4">
        <v>2.5802632956666741E-2</v>
      </c>
      <c r="H4599" s="4">
        <v>-0.66666609514874242</v>
      </c>
      <c r="I4599" s="4">
        <v>3.1636518175293997E-2</v>
      </c>
    </row>
    <row r="4600" spans="1:9" x14ac:dyDescent="0.25">
      <c r="A4600" t="s">
        <v>4819</v>
      </c>
      <c r="B4600" s="3">
        <v>32.855743408203118</v>
      </c>
      <c r="C4600" s="3">
        <v>16.690000534057621</v>
      </c>
      <c r="D4600" s="4">
        <v>1.314984087309012E-3</v>
      </c>
      <c r="E4600" s="4">
        <v>-6.3937150562336176E-2</v>
      </c>
      <c r="F4600" s="2">
        <v>3</v>
      </c>
      <c r="G4600" s="4">
        <v>9.3571016645668248E-3</v>
      </c>
      <c r="H4600" s="4">
        <v>-0.67183684641591201</v>
      </c>
      <c r="I4600" s="4">
        <v>1.5633538112423961E-2</v>
      </c>
    </row>
    <row r="4601" spans="1:9" x14ac:dyDescent="0.25">
      <c r="A4601" t="s">
        <v>4820</v>
      </c>
      <c r="B4601" s="3">
        <v>32.812595367431641</v>
      </c>
      <c r="C4601" s="3">
        <v>17.829999923706051</v>
      </c>
      <c r="D4601" s="4">
        <v>-8.0860311275297025E-3</v>
      </c>
      <c r="E4601" s="4">
        <v>3.3623183982959708E-2</v>
      </c>
      <c r="F4601" s="2">
        <v>3</v>
      </c>
      <c r="G4601" s="4">
        <v>8.0315562086470393E-3</v>
      </c>
      <c r="H4601" s="4">
        <v>-0.67226780903193406</v>
      </c>
      <c r="I4601" s="4">
        <v>1.429975008130557E-2</v>
      </c>
    </row>
    <row r="4602" spans="1:9" x14ac:dyDescent="0.25">
      <c r="A4602" t="s">
        <v>4821</v>
      </c>
      <c r="B4602" s="3">
        <v>33.080081939697273</v>
      </c>
      <c r="C4602" s="3">
        <v>17.25</v>
      </c>
      <c r="D4602" s="4">
        <v>-7.3531515976108519E-3</v>
      </c>
      <c r="E4602" s="4">
        <v>8.4905686406206105E-2</v>
      </c>
      <c r="F4602" s="2">
        <v>3</v>
      </c>
      <c r="G4602" s="4">
        <v>1.638273842564808E-2</v>
      </c>
      <c r="H4602" s="4">
        <v>-0.66959615324239641</v>
      </c>
      <c r="I4602" s="4">
        <v>2.2568268933929488E-2</v>
      </c>
    </row>
    <row r="4603" spans="1:9" x14ac:dyDescent="0.25">
      <c r="A4603" t="s">
        <v>4822</v>
      </c>
      <c r="B4603" s="3">
        <v>33.325126647949219</v>
      </c>
      <c r="C4603" s="3">
        <v>15.89999961853027</v>
      </c>
      <c r="D4603" s="4">
        <v>2.7106448468801721E-2</v>
      </c>
      <c r="E4603" s="4">
        <v>-0.25908665904675221</v>
      </c>
      <c r="F4603" s="2">
        <v>2</v>
      </c>
      <c r="G4603" s="4">
        <v>2.9344145239627029E-2</v>
      </c>
      <c r="H4603" s="4">
        <v>-0.6671486467827199</v>
      </c>
      <c r="I4603" s="4">
        <v>3.014306707334757E-2</v>
      </c>
    </row>
    <row r="4604" spans="1:9" x14ac:dyDescent="0.25">
      <c r="A4604" t="s">
        <v>4823</v>
      </c>
      <c r="B4604" s="3">
        <v>32.445640563964837</v>
      </c>
      <c r="C4604" s="3">
        <v>21.45999908447266</v>
      </c>
      <c r="D4604" s="4">
        <v>1.0201389886073329E-2</v>
      </c>
      <c r="E4604" s="4">
        <v>-9.8698044274681651E-2</v>
      </c>
      <c r="F4604" s="2">
        <v>4</v>
      </c>
      <c r="G4604" s="4">
        <v>5.3786516124785244E-3</v>
      </c>
      <c r="H4604" s="4">
        <v>-0.6759329534796602</v>
      </c>
      <c r="I4604" s="4">
        <v>2.9564789599685341E-3</v>
      </c>
    </row>
    <row r="4605" spans="1:9" x14ac:dyDescent="0.25">
      <c r="A4605" t="s">
        <v>4824</v>
      </c>
      <c r="B4605" s="3">
        <v>32.117992401123047</v>
      </c>
      <c r="C4605" s="3">
        <v>23.809999465942379</v>
      </c>
      <c r="D4605" s="4">
        <v>-4.0109091618860671E-3</v>
      </c>
      <c r="E4605" s="4">
        <v>0.1359733065819182</v>
      </c>
      <c r="F4605" s="2">
        <v>4</v>
      </c>
      <c r="G4605" s="4">
        <v>-8.7308281341832439E-3</v>
      </c>
      <c r="H4605" s="4">
        <v>-0.67920550321467399</v>
      </c>
      <c r="I4605" s="4">
        <v>-7.171749117195314E-3</v>
      </c>
    </row>
    <row r="4606" spans="1:9" x14ac:dyDescent="0.25">
      <c r="A4606" t="s">
        <v>4825</v>
      </c>
      <c r="B4606" s="3">
        <v>32.247333526611328</v>
      </c>
      <c r="C4606" s="3">
        <v>20.95999908447266</v>
      </c>
      <c r="D4606" s="4">
        <v>-1.9659244858439621E-2</v>
      </c>
      <c r="E4606" s="4">
        <v>0.1567327877320015</v>
      </c>
      <c r="F4606" s="2">
        <v>4</v>
      </c>
      <c r="G4606" s="4">
        <v>3.1704056356662853E-5</v>
      </c>
      <c r="H4606" s="4">
        <v>-0.67791364409887167</v>
      </c>
      <c r="I4606" s="4">
        <v>-3.1735688516923992E-3</v>
      </c>
    </row>
    <row r="4607" spans="1:9" x14ac:dyDescent="0.25">
      <c r="A4607" t="s">
        <v>4826</v>
      </c>
      <c r="B4607" s="3">
        <v>32.894004821777337</v>
      </c>
      <c r="C4607" s="3">
        <v>18.120000839233398</v>
      </c>
      <c r="D4607" s="4">
        <v>-6.5105327811340041E-3</v>
      </c>
      <c r="E4607" s="4">
        <v>-1.2534034738690639E-2</v>
      </c>
      <c r="F4607" s="2">
        <v>3</v>
      </c>
      <c r="G4607" s="4">
        <v>9.3343014303386429E-3</v>
      </c>
      <c r="H4607" s="4">
        <v>-0.67145469143061454</v>
      </c>
      <c r="I4607" s="4">
        <v>1.681627119987161E-2</v>
      </c>
    </row>
    <row r="4608" spans="1:9" x14ac:dyDescent="0.25">
      <c r="A4608" t="s">
        <v>4827</v>
      </c>
      <c r="B4608" s="3">
        <v>33.109565734863281</v>
      </c>
      <c r="C4608" s="3">
        <v>18.35000038146973</v>
      </c>
      <c r="D4608" s="4">
        <v>-1.559984516339763E-3</v>
      </c>
      <c r="E4608" s="4">
        <v>3.0898942021528208E-2</v>
      </c>
      <c r="F4608" s="2">
        <v>3</v>
      </c>
      <c r="G4608" s="4">
        <v>2.2414738930953471E-2</v>
      </c>
      <c r="H4608" s="4">
        <v>-0.66930166910666722</v>
      </c>
      <c r="I4608" s="4">
        <v>2.3479669136609479E-2</v>
      </c>
    </row>
    <row r="4609" spans="1:9" x14ac:dyDescent="0.25">
      <c r="A4609" t="s">
        <v>4828</v>
      </c>
      <c r="B4609" s="3">
        <v>33.161296844482422</v>
      </c>
      <c r="C4609" s="3">
        <v>17.79999923706055</v>
      </c>
      <c r="D4609" s="4">
        <v>-7.483632337247359E-3</v>
      </c>
      <c r="E4609" s="4">
        <v>2.6528205330148321E-2</v>
      </c>
      <c r="F4609" s="2">
        <v>3</v>
      </c>
      <c r="G4609" s="4">
        <v>2.1843837076924721E-2</v>
      </c>
      <c r="H4609" s="4">
        <v>-0.66878497880201926</v>
      </c>
      <c r="I4609" s="4">
        <v>2.5078776155440519E-2</v>
      </c>
    </row>
    <row r="4610" spans="1:9" x14ac:dyDescent="0.25">
      <c r="A4610" t="s">
        <v>4829</v>
      </c>
      <c r="B4610" s="3">
        <v>33.411334991455078</v>
      </c>
      <c r="C4610" s="3">
        <v>17.340000152587891</v>
      </c>
      <c r="D4610" s="4">
        <v>-7.7349923180569657E-4</v>
      </c>
      <c r="E4610" s="4">
        <v>4.1441474466443529E-2</v>
      </c>
      <c r="F4610" s="2">
        <v>3</v>
      </c>
      <c r="G4610" s="4">
        <v>2.0903590106540859E-2</v>
      </c>
      <c r="H4610" s="4">
        <v>-0.66628759787815972</v>
      </c>
      <c r="I4610" s="4">
        <v>3.2807930985932383E-2</v>
      </c>
    </row>
    <row r="4611" spans="1:9" x14ac:dyDescent="0.25">
      <c r="A4611" t="s">
        <v>4830</v>
      </c>
      <c r="B4611" s="3">
        <v>33.437198638916023</v>
      </c>
      <c r="C4611" s="3">
        <v>16.64999961853027</v>
      </c>
      <c r="D4611" s="4">
        <v>-2.1695478678136811E-2</v>
      </c>
      <c r="E4611" s="4">
        <v>0.16270949534644211</v>
      </c>
      <c r="F4611" s="2">
        <v>3</v>
      </c>
      <c r="G4611" s="4">
        <v>2.196248590268679E-2</v>
      </c>
      <c r="H4611" s="4">
        <v>-0.66602927177643312</v>
      </c>
      <c r="I4611" s="4">
        <v>3.3607425535572943E-2</v>
      </c>
    </row>
    <row r="4612" spans="1:9" x14ac:dyDescent="0.25">
      <c r="A4612" t="s">
        <v>4831</v>
      </c>
      <c r="B4612" s="3">
        <v>34.178722381591797</v>
      </c>
      <c r="C4612" s="3">
        <v>14.319999694824221</v>
      </c>
      <c r="D4612" s="4">
        <v>-2.5163793439355602E-3</v>
      </c>
      <c r="E4612" s="4">
        <v>-1.377415679298521E-2</v>
      </c>
      <c r="F4612" s="2">
        <v>2</v>
      </c>
      <c r="G4612" s="4">
        <v>2.94939974553774E-2</v>
      </c>
      <c r="H4612" s="4">
        <v>-0.65862293289587059</v>
      </c>
      <c r="I4612" s="4">
        <v>5.652933520023562E-2</v>
      </c>
    </row>
    <row r="4613" spans="1:9" x14ac:dyDescent="0.25">
      <c r="A4613" t="s">
        <v>4832</v>
      </c>
      <c r="B4613" s="3">
        <v>34.264945983886719</v>
      </c>
      <c r="C4613" s="3">
        <v>14.52000045776367</v>
      </c>
      <c r="D4613" s="4">
        <v>2.3698926172324389E-2</v>
      </c>
      <c r="E4613" s="4">
        <v>-0.1167883220147355</v>
      </c>
      <c r="F4613" s="2">
        <v>2</v>
      </c>
      <c r="G4613" s="4">
        <v>3.9350171106566252E-2</v>
      </c>
      <c r="H4613" s="4">
        <v>-0.65776173158653073</v>
      </c>
      <c r="I4613" s="4">
        <v>5.919467079102092E-2</v>
      </c>
    </row>
    <row r="4614" spans="1:9" x14ac:dyDescent="0.25">
      <c r="A4614" t="s">
        <v>4833</v>
      </c>
      <c r="B4614" s="3">
        <v>33.471702575683587</v>
      </c>
      <c r="C4614" s="3">
        <v>16.440000534057621</v>
      </c>
      <c r="D4614" s="4">
        <v>4.6586110682058646E-3</v>
      </c>
      <c r="E4614" s="4">
        <v>-0.1189710252683832</v>
      </c>
      <c r="F4614" s="2">
        <v>3</v>
      </c>
      <c r="G4614" s="4">
        <v>2.3553949902537012E-2</v>
      </c>
      <c r="H4614" s="4">
        <v>-0.66568464646815639</v>
      </c>
      <c r="I4614" s="4">
        <v>3.4674007866177359E-2</v>
      </c>
    </row>
    <row r="4615" spans="1:9" x14ac:dyDescent="0.25">
      <c r="A4615" t="s">
        <v>4834</v>
      </c>
      <c r="B4615" s="3">
        <v>33.316493988037109</v>
      </c>
      <c r="C4615" s="3">
        <v>18.659999847412109</v>
      </c>
      <c r="D4615" s="4">
        <v>-2.1524465532275161E-2</v>
      </c>
      <c r="E4615" s="4">
        <v>0.30855536801595762</v>
      </c>
      <c r="F4615" s="2">
        <v>3</v>
      </c>
      <c r="G4615" s="4">
        <v>1.534199257802271E-2</v>
      </c>
      <c r="H4615" s="4">
        <v>-0.66723486978688018</v>
      </c>
      <c r="I4615" s="4">
        <v>2.9876215131483749E-2</v>
      </c>
    </row>
    <row r="4616" spans="1:9" x14ac:dyDescent="0.25">
      <c r="A4616" t="s">
        <v>4835</v>
      </c>
      <c r="B4616" s="3">
        <v>34.049388885498047</v>
      </c>
      <c r="C4616" s="3">
        <v>14.260000228881839</v>
      </c>
      <c r="D4616" s="4">
        <v>3.3031126885680879E-3</v>
      </c>
      <c r="E4616" s="4">
        <v>-7.9999985233429993E-2</v>
      </c>
      <c r="F4616" s="2">
        <v>2</v>
      </c>
      <c r="G4616" s="4">
        <v>3.8221193158832538E-2</v>
      </c>
      <c r="H4616" s="4">
        <v>-0.65991471580928307</v>
      </c>
      <c r="I4616" s="4">
        <v>5.2531390773832953E-2</v>
      </c>
    </row>
    <row r="4617" spans="1:9" x14ac:dyDescent="0.25">
      <c r="A4617" t="s">
        <v>4836</v>
      </c>
      <c r="B4617" s="3">
        <v>33.937290191650391</v>
      </c>
      <c r="C4617" s="3">
        <v>15.5</v>
      </c>
      <c r="D4617" s="4">
        <v>1.3127042292464751E-2</v>
      </c>
      <c r="E4617" s="4">
        <v>-0.107142888534374</v>
      </c>
      <c r="F4617" s="2">
        <v>2</v>
      </c>
      <c r="G4617" s="4">
        <v>4.520232601964258E-2</v>
      </c>
      <c r="H4617" s="4">
        <v>-0.66103435752393436</v>
      </c>
      <c r="I4617" s="4">
        <v>4.9066206874756928E-2</v>
      </c>
    </row>
    <row r="4618" spans="1:9" x14ac:dyDescent="0.25">
      <c r="A4618" t="s">
        <v>4837</v>
      </c>
      <c r="B4618" s="3">
        <v>33.497566223144531</v>
      </c>
      <c r="C4618" s="3">
        <v>17.360000610351559</v>
      </c>
      <c r="D4618" s="4">
        <v>6.737465833732692E-3</v>
      </c>
      <c r="E4618" s="4">
        <v>-4.9288039827444452E-2</v>
      </c>
      <c r="F4618" s="2">
        <v>3</v>
      </c>
      <c r="G4618" s="4">
        <v>2.73122869609328E-2</v>
      </c>
      <c r="H4618" s="4">
        <v>-0.6654263203664299</v>
      </c>
      <c r="I4618" s="4">
        <v>3.5473502415817933E-2</v>
      </c>
    </row>
    <row r="4619" spans="1:9" x14ac:dyDescent="0.25">
      <c r="A4619" t="s">
        <v>4838</v>
      </c>
      <c r="B4619" s="3">
        <v>33.273387908935547</v>
      </c>
      <c r="C4619" s="3">
        <v>18.260000228881839</v>
      </c>
      <c r="D4619" s="4">
        <v>-9.7512451592592919E-3</v>
      </c>
      <c r="E4619" s="4">
        <v>3.047409347924623E-2</v>
      </c>
      <c r="F4619" s="2">
        <v>3</v>
      </c>
      <c r="G4619" s="4">
        <v>2.3672672386142461E-2</v>
      </c>
      <c r="H4619" s="4">
        <v>-0.6676654132897577</v>
      </c>
      <c r="I4619" s="4">
        <v>2.8543724215416288E-2</v>
      </c>
    </row>
    <row r="4620" spans="1:9" x14ac:dyDescent="0.25">
      <c r="A4620" t="s">
        <v>4839</v>
      </c>
      <c r="B4620" s="3">
        <v>33.601039886474609</v>
      </c>
      <c r="C4620" s="3">
        <v>17.719999313354489</v>
      </c>
      <c r="D4620" s="4">
        <v>-9.656742596298673E-3</v>
      </c>
      <c r="E4620" s="4">
        <v>3.1431839265801731E-2</v>
      </c>
      <c r="F4620" s="2">
        <v>3</v>
      </c>
      <c r="G4620" s="4">
        <v>3.8968555797411993E-2</v>
      </c>
      <c r="H4620" s="4">
        <v>-0.66439282545354894</v>
      </c>
      <c r="I4620" s="4">
        <v>3.867207021213015E-2</v>
      </c>
    </row>
    <row r="4621" spans="1:9" x14ac:dyDescent="0.25">
      <c r="A4621" t="s">
        <v>4840</v>
      </c>
      <c r="B4621" s="3">
        <v>33.928680419921882</v>
      </c>
      <c r="C4621" s="3">
        <v>17.180000305175781</v>
      </c>
      <c r="D4621" s="4">
        <v>7.6824142866076528E-3</v>
      </c>
      <c r="E4621" s="4">
        <v>1.1183080436564021E-2</v>
      </c>
      <c r="F4621" s="2">
        <v>3</v>
      </c>
      <c r="G4621" s="4">
        <v>5.3295007868152222E-2</v>
      </c>
      <c r="H4621" s="4">
        <v>-0.66112035192092511</v>
      </c>
      <c r="I4621" s="4">
        <v>4.8800062450193638E-2</v>
      </c>
    </row>
    <row r="4622" spans="1:9" x14ac:dyDescent="0.25">
      <c r="A4622" t="s">
        <v>4841</v>
      </c>
      <c r="B4622" s="3">
        <v>33.670013427734382</v>
      </c>
      <c r="C4622" s="3">
        <v>16.989999771118161</v>
      </c>
      <c r="D4622" s="4">
        <v>-6.8662260060996516E-3</v>
      </c>
      <c r="E4622" s="4">
        <v>4.4895420169777538E-2</v>
      </c>
      <c r="F4622" s="2">
        <v>3</v>
      </c>
      <c r="G4622" s="4">
        <v>5.3974445180418502E-2</v>
      </c>
      <c r="H4622" s="4">
        <v>-0.66370391774774995</v>
      </c>
      <c r="I4622" s="4">
        <v>4.0804173597388298E-2</v>
      </c>
    </row>
    <row r="4623" spans="1:9" x14ac:dyDescent="0.25">
      <c r="A4623" t="s">
        <v>4842</v>
      </c>
      <c r="B4623" s="3">
        <v>33.902797698974609</v>
      </c>
      <c r="C4623" s="3">
        <v>16.260000228881839</v>
      </c>
      <c r="D4623" s="4">
        <v>-1.354774025073391E-2</v>
      </c>
      <c r="E4623" s="4">
        <v>0.21797751043148231</v>
      </c>
      <c r="F4623" s="2">
        <v>3</v>
      </c>
      <c r="G4623" s="4">
        <v>7.5720818516688215E-2</v>
      </c>
      <c r="H4623" s="4">
        <v>-0.66137886852862637</v>
      </c>
      <c r="I4623" s="4">
        <v>4.7999978302802893E-2</v>
      </c>
    </row>
    <row r="4624" spans="1:9" x14ac:dyDescent="0.25">
      <c r="A4624" t="s">
        <v>4843</v>
      </c>
      <c r="B4624" s="3">
        <v>34.368412017822273</v>
      </c>
      <c r="C4624" s="3">
        <v>13.35000038146973</v>
      </c>
      <c r="D4624" s="4">
        <v>-7.4706250304330526E-3</v>
      </c>
      <c r="E4624" s="4">
        <v>-1.6212182630954919E-2</v>
      </c>
      <c r="F4624" s="2">
        <v>2</v>
      </c>
      <c r="G4624" s="4">
        <v>9.7071415124689864E-2</v>
      </c>
      <c r="H4624" s="4">
        <v>-0.65672831287603972</v>
      </c>
      <c r="I4624" s="4">
        <v>6.2393002748233117E-2</v>
      </c>
    </row>
    <row r="4625" spans="1:9" x14ac:dyDescent="0.25">
      <c r="A4625" t="s">
        <v>4844</v>
      </c>
      <c r="B4625" s="3">
        <v>34.627098083496087</v>
      </c>
      <c r="C4625" s="3">
        <v>13.569999694824221</v>
      </c>
      <c r="D4625" s="4">
        <v>-7.4614181494092602E-4</v>
      </c>
      <c r="E4625" s="4">
        <v>-4.3692734594311673E-2</v>
      </c>
      <c r="F4625" s="2">
        <v>2</v>
      </c>
      <c r="G4625" s="4">
        <v>0.112648255984632</v>
      </c>
      <c r="H4625" s="4">
        <v>-0.65414455654324011</v>
      </c>
      <c r="I4625" s="4">
        <v>7.0389481198789072E-2</v>
      </c>
    </row>
    <row r="4626" spans="1:9" x14ac:dyDescent="0.25">
      <c r="A4626" t="s">
        <v>4845</v>
      </c>
      <c r="B4626" s="3">
        <v>34.6529541015625</v>
      </c>
      <c r="C4626" s="3">
        <v>14.189999580383301</v>
      </c>
      <c r="D4626" s="4">
        <v>-1.349988314986272E-2</v>
      </c>
      <c r="E4626" s="4">
        <v>0.13610887433290511</v>
      </c>
      <c r="F4626" s="2">
        <v>2</v>
      </c>
      <c r="G4626" s="4">
        <v>0.1255920266913608</v>
      </c>
      <c r="H4626" s="4">
        <v>-0.65388630664390357</v>
      </c>
      <c r="I4626" s="4">
        <v>7.118873990932939E-2</v>
      </c>
    </row>
    <row r="4627" spans="1:9" x14ac:dyDescent="0.25">
      <c r="A4627" t="s">
        <v>4846</v>
      </c>
      <c r="B4627" s="3">
        <v>35.127166748046882</v>
      </c>
      <c r="C4627" s="3">
        <v>12.489999771118161</v>
      </c>
      <c r="D4627" s="4">
        <v>-2.2318532985581171E-2</v>
      </c>
      <c r="E4627" s="4">
        <v>6.0271651463602798E-2</v>
      </c>
      <c r="F4627" s="2">
        <v>1</v>
      </c>
      <c r="G4627" s="4">
        <v>0.1378223749910725</v>
      </c>
      <c r="H4627" s="4">
        <v>-0.6491498708979111</v>
      </c>
      <c r="I4627" s="4">
        <v>8.5847555020672539E-2</v>
      </c>
    </row>
    <row r="4628" spans="1:9" x14ac:dyDescent="0.25">
      <c r="A4628" t="s">
        <v>4847</v>
      </c>
      <c r="B4628" s="3">
        <v>35.929050445556641</v>
      </c>
      <c r="C4628" s="3">
        <v>11.77999973297119</v>
      </c>
      <c r="D4628" s="4">
        <v>-8.8007929101139304E-3</v>
      </c>
      <c r="E4628" s="4">
        <v>-1.7514599012155681E-2</v>
      </c>
      <c r="F4628" s="2">
        <v>1</v>
      </c>
      <c r="G4628" s="4">
        <v>0.16965268887295731</v>
      </c>
      <c r="H4628" s="4">
        <v>-0.64114065680973509</v>
      </c>
      <c r="I4628" s="4">
        <v>0.11063530572647989</v>
      </c>
    </row>
    <row r="4629" spans="1:9" x14ac:dyDescent="0.25">
      <c r="A4629" t="s">
        <v>4848</v>
      </c>
      <c r="B4629" s="3">
        <v>36.248062133789063</v>
      </c>
      <c r="C4629" s="3">
        <v>11.989999771118161</v>
      </c>
      <c r="D4629" s="4">
        <v>-3.7919433077794329E-3</v>
      </c>
      <c r="E4629" s="4">
        <v>-8.3335240681969847E-4</v>
      </c>
      <c r="F4629" s="2">
        <v>1</v>
      </c>
      <c r="G4629" s="4">
        <v>0.17152235946391281</v>
      </c>
      <c r="H4629" s="4">
        <v>-0.63795436818007656</v>
      </c>
      <c r="I4629" s="4">
        <v>0.1204965639422297</v>
      </c>
    </row>
    <row r="4630" spans="1:9" x14ac:dyDescent="0.25">
      <c r="A4630" t="s">
        <v>4849</v>
      </c>
      <c r="B4630" s="3">
        <v>36.386035919189453</v>
      </c>
      <c r="C4630" s="3">
        <v>12</v>
      </c>
      <c r="D4630" s="4">
        <v>9.4875405851824191E-4</v>
      </c>
      <c r="E4630" s="4">
        <v>3.2702247692202542E-2</v>
      </c>
      <c r="F4630" s="2">
        <v>1</v>
      </c>
      <c r="G4630" s="4">
        <v>0.18155639123636799</v>
      </c>
      <c r="H4630" s="4">
        <v>-0.63657628606011385</v>
      </c>
      <c r="I4630" s="4">
        <v>0.1247615961495965</v>
      </c>
    </row>
    <row r="4631" spans="1:9" x14ac:dyDescent="0.25">
      <c r="A4631" t="s">
        <v>4850</v>
      </c>
      <c r="B4631" s="3">
        <v>36.351547241210938</v>
      </c>
      <c r="C4631" s="3">
        <v>11.61999988555908</v>
      </c>
      <c r="D4631" s="4">
        <v>7.8894760483807502E-3</v>
      </c>
      <c r="E4631" s="4">
        <v>-2.023606897686903E-2</v>
      </c>
      <c r="F4631" s="2">
        <v>1</v>
      </c>
      <c r="G4631" s="4">
        <v>0.1837372552324841</v>
      </c>
      <c r="H4631" s="4">
        <v>-0.636920758963611</v>
      </c>
      <c r="I4631" s="4">
        <v>0.1236954854971926</v>
      </c>
    </row>
    <row r="4632" spans="1:9" x14ac:dyDescent="0.25">
      <c r="A4632" t="s">
        <v>4851</v>
      </c>
      <c r="B4632" s="3">
        <v>36.066997528076172</v>
      </c>
      <c r="C4632" s="3">
        <v>11.85999965667725</v>
      </c>
      <c r="D4632" s="4">
        <v>8.1946935230048368E-3</v>
      </c>
      <c r="E4632" s="4">
        <v>-1.0842378392205251E-2</v>
      </c>
      <c r="F4632" s="2">
        <v>1</v>
      </c>
      <c r="G4632" s="4">
        <v>0.1754576279699516</v>
      </c>
      <c r="H4632" s="4">
        <v>-0.63976284139813711</v>
      </c>
      <c r="I4632" s="4">
        <v>0.114899512496996</v>
      </c>
    </row>
    <row r="4633" spans="1:9" x14ac:dyDescent="0.25">
      <c r="A4633" t="s">
        <v>4852</v>
      </c>
      <c r="B4633" s="3">
        <v>35.773841857910163</v>
      </c>
      <c r="C4633" s="3">
        <v>11.989999771118161</v>
      </c>
      <c r="D4633" s="4">
        <v>-1.44386526564888E-3</v>
      </c>
      <c r="E4633" s="4">
        <v>0</v>
      </c>
      <c r="F4633" s="2">
        <v>1</v>
      </c>
      <c r="G4633" s="4">
        <v>0.1801056041154396</v>
      </c>
      <c r="H4633" s="4">
        <v>-0.64269088012845899</v>
      </c>
      <c r="I4633" s="4">
        <v>0.1058375129917863</v>
      </c>
    </row>
    <row r="4634" spans="1:9" x14ac:dyDescent="0.25">
      <c r="A4634" t="s">
        <v>4853</v>
      </c>
      <c r="B4634" s="3">
        <v>35.825569152832031</v>
      </c>
      <c r="C4634" s="3">
        <v>11.989999771118161</v>
      </c>
      <c r="D4634" s="4">
        <v>2.654219029600613E-3</v>
      </c>
      <c r="E4634" s="4">
        <v>-4.3859664466345823E-2</v>
      </c>
      <c r="F4634" s="2">
        <v>1</v>
      </c>
      <c r="G4634" s="4">
        <v>0.18786884700569129</v>
      </c>
      <c r="H4634" s="4">
        <v>-0.64217422792500589</v>
      </c>
      <c r="I4634" s="4">
        <v>0.1074365020910675</v>
      </c>
    </row>
    <row r="4635" spans="1:9" x14ac:dyDescent="0.25">
      <c r="A4635" t="s">
        <v>4854</v>
      </c>
      <c r="B4635" s="3">
        <v>35.730731964111328</v>
      </c>
      <c r="C4635" s="3">
        <v>12.539999961853029</v>
      </c>
      <c r="D4635" s="4">
        <v>-9.7966374980891224E-3</v>
      </c>
      <c r="E4635" s="4">
        <v>8.1967195578769303E-2</v>
      </c>
      <c r="F4635" s="2">
        <v>1</v>
      </c>
      <c r="G4635" s="4">
        <v>0.1894658596101948</v>
      </c>
      <c r="H4635" s="4">
        <v>-0.64312146173253137</v>
      </c>
      <c r="I4635" s="4">
        <v>0.104504904156169</v>
      </c>
    </row>
    <row r="4636" spans="1:9" x14ac:dyDescent="0.25">
      <c r="A4636" t="s">
        <v>4855</v>
      </c>
      <c r="B4636" s="3">
        <v>36.084236145019531</v>
      </c>
      <c r="C4636" s="3">
        <v>11.590000152587891</v>
      </c>
      <c r="D4636" s="4">
        <v>-9.7020091941542042E-3</v>
      </c>
      <c r="E4636" s="4">
        <v>-2.1114864592747251E-2</v>
      </c>
      <c r="F4636" s="2">
        <v>1</v>
      </c>
      <c r="G4636" s="4">
        <v>0.20918497101661671</v>
      </c>
      <c r="H4636" s="4">
        <v>-0.63959066209818105</v>
      </c>
      <c r="I4636" s="4">
        <v>0.1154323909438728</v>
      </c>
    </row>
    <row r="4637" spans="1:9" x14ac:dyDescent="0.25">
      <c r="A4637" t="s">
        <v>4856</v>
      </c>
      <c r="B4637" s="3">
        <v>36.437755584716797</v>
      </c>
      <c r="C4637" s="3">
        <v>11.840000152587891</v>
      </c>
      <c r="D4637" s="4">
        <v>9.5556447119322652E-3</v>
      </c>
      <c r="E4637" s="4">
        <v>6.8027144684554841E-3</v>
      </c>
      <c r="F4637" s="2">
        <v>1</v>
      </c>
      <c r="G4637" s="4">
        <v>0.20885555627833119</v>
      </c>
      <c r="H4637" s="4">
        <v>-0.63605971005905082</v>
      </c>
      <c r="I4637" s="4">
        <v>0.12636034940977739</v>
      </c>
    </row>
    <row r="4638" spans="1:9" x14ac:dyDescent="0.25">
      <c r="A4638" t="s">
        <v>4857</v>
      </c>
      <c r="B4638" s="3">
        <v>36.092864990234382</v>
      </c>
      <c r="C4638" s="3">
        <v>11.760000228881839</v>
      </c>
      <c r="D4638" s="4">
        <v>-2.3880501127038209E-4</v>
      </c>
      <c r="E4638" s="4">
        <v>8.5108330909244856E-4</v>
      </c>
      <c r="F4638" s="2">
        <v>1</v>
      </c>
      <c r="G4638" s="4">
        <v>0.1991217408182355</v>
      </c>
      <c r="H4638" s="4">
        <v>-0.63950447719521564</v>
      </c>
      <c r="I4638" s="4">
        <v>0.11569912496618651</v>
      </c>
    </row>
    <row r="4639" spans="1:9" x14ac:dyDescent="0.25">
      <c r="A4639" t="s">
        <v>4858</v>
      </c>
      <c r="B4639" s="3">
        <v>36.101486206054688</v>
      </c>
      <c r="C4639" s="3">
        <v>11.75</v>
      </c>
      <c r="D4639" s="4">
        <v>-2.1448461798815321E-3</v>
      </c>
      <c r="E4639" s="4">
        <v>0</v>
      </c>
      <c r="F4639" s="2">
        <v>1</v>
      </c>
      <c r="G4639" s="4">
        <v>0.18822113009341621</v>
      </c>
      <c r="H4639" s="4">
        <v>-0.63941836849464007</v>
      </c>
      <c r="I4639" s="4">
        <v>0.1159656231494</v>
      </c>
    </row>
    <row r="4640" spans="1:9" x14ac:dyDescent="0.25">
      <c r="A4640" t="s">
        <v>4859</v>
      </c>
      <c r="B4640" s="3">
        <v>36.179084777832031</v>
      </c>
      <c r="C4640" s="3">
        <v>11.75</v>
      </c>
      <c r="D4640" s="4">
        <v>-9.5247405187648404E-4</v>
      </c>
      <c r="E4640" s="4">
        <v>1.380499096683652E-2</v>
      </c>
      <c r="F4640" s="2">
        <v>1</v>
      </c>
      <c r="G4640" s="4">
        <v>0.20061564255159481</v>
      </c>
      <c r="H4640" s="4">
        <v>-0.63864331398707064</v>
      </c>
      <c r="I4640" s="4">
        <v>0.1183643426374217</v>
      </c>
    </row>
    <row r="4641" spans="1:9" x14ac:dyDescent="0.25">
      <c r="A4641" t="s">
        <v>4860</v>
      </c>
      <c r="B4641" s="3">
        <v>36.213577270507813</v>
      </c>
      <c r="C4641" s="3">
        <v>11.590000152587891</v>
      </c>
      <c r="D4641" s="4">
        <v>-1.176460790626044E-2</v>
      </c>
      <c r="E4641" s="4">
        <v>-4.2955489055072071E-3</v>
      </c>
      <c r="F4641" s="2">
        <v>1</v>
      </c>
      <c r="G4641" s="4">
        <v>0.18387969915060379</v>
      </c>
      <c r="H4641" s="4">
        <v>-0.63829880298237862</v>
      </c>
      <c r="I4641" s="4">
        <v>0.1194305712093757</v>
      </c>
    </row>
    <row r="4642" spans="1:9" x14ac:dyDescent="0.25">
      <c r="A4642" t="s">
        <v>4861</v>
      </c>
      <c r="B4642" s="3">
        <v>36.644687652587891</v>
      </c>
      <c r="C4642" s="3">
        <v>11.64000034332275</v>
      </c>
      <c r="D4642" s="4">
        <v>-3.516876609425124E-3</v>
      </c>
      <c r="E4642" s="4">
        <v>2.8268609286698831E-2</v>
      </c>
      <c r="F4642" s="2">
        <v>1</v>
      </c>
      <c r="G4642" s="4">
        <v>0.22973531308456829</v>
      </c>
      <c r="H4642" s="4">
        <v>-0.63399287263806881</v>
      </c>
      <c r="I4642" s="4">
        <v>0.13275701332420151</v>
      </c>
    </row>
    <row r="4643" spans="1:9" x14ac:dyDescent="0.25">
      <c r="A4643" t="s">
        <v>4862</v>
      </c>
      <c r="B4643" s="3">
        <v>36.774017333984382</v>
      </c>
      <c r="C4643" s="3">
        <v>11.319999694824221</v>
      </c>
      <c r="D4643" s="4">
        <v>4.4745598821316346E-3</v>
      </c>
      <c r="E4643" s="4">
        <v>-7.0175374020203796E-3</v>
      </c>
      <c r="F4643" s="2">
        <v>1</v>
      </c>
      <c r="G4643" s="4">
        <v>0.22384731044552389</v>
      </c>
      <c r="H4643" s="4">
        <v>-0.63270112782585131</v>
      </c>
      <c r="I4643" s="4">
        <v>0.1367548398310543</v>
      </c>
    </row>
    <row r="4644" spans="1:9" x14ac:dyDescent="0.25">
      <c r="A4644" t="s">
        <v>4863</v>
      </c>
      <c r="B4644" s="3">
        <v>36.610202789306641</v>
      </c>
      <c r="C4644" s="3">
        <v>11.39999961853027</v>
      </c>
      <c r="D4644" s="4">
        <v>1.9202928871181468E-2</v>
      </c>
      <c r="E4644" s="4">
        <v>-9.379970686264949E-2</v>
      </c>
      <c r="F4644" s="2">
        <v>1</v>
      </c>
      <c r="G4644" s="4">
        <v>0.22681014559346041</v>
      </c>
      <c r="H4644" s="4">
        <v>-0.63433730744037087</v>
      </c>
      <c r="I4644" s="4">
        <v>0.13169102059134771</v>
      </c>
    </row>
    <row r="4645" spans="1:9" x14ac:dyDescent="0.25">
      <c r="A4645" t="s">
        <v>4864</v>
      </c>
      <c r="B4645" s="3">
        <v>35.920425415039063</v>
      </c>
      <c r="C4645" s="3">
        <v>12.579999923706049</v>
      </c>
      <c r="D4645" s="4">
        <v>-1.045096388911337E-2</v>
      </c>
      <c r="E4645" s="4">
        <v>1.615507329695753E-2</v>
      </c>
      <c r="F4645" s="2">
        <v>1</v>
      </c>
      <c r="G4645" s="4">
        <v>0.20404150705876381</v>
      </c>
      <c r="H4645" s="4">
        <v>-0.64122680361150564</v>
      </c>
      <c r="I4645" s="4">
        <v>0.1103686896237164</v>
      </c>
    </row>
    <row r="4646" spans="1:9" x14ac:dyDescent="0.25">
      <c r="A4646" t="s">
        <v>4865</v>
      </c>
      <c r="B4646" s="3">
        <v>36.299793243408203</v>
      </c>
      <c r="C4646" s="3">
        <v>12.38000011444092</v>
      </c>
      <c r="D4646" s="4">
        <v>4.0544042489523147E-3</v>
      </c>
      <c r="E4646" s="4">
        <v>-2.978057269785939E-2</v>
      </c>
      <c r="F4646" s="2">
        <v>1</v>
      </c>
      <c r="G4646" s="4">
        <v>0.18903450618966211</v>
      </c>
      <c r="H4646" s="4">
        <v>-0.6374376778754286</v>
      </c>
      <c r="I4646" s="4">
        <v>0.1220956709610608</v>
      </c>
    </row>
    <row r="4647" spans="1:9" x14ac:dyDescent="0.25">
      <c r="A4647" t="s">
        <v>4866</v>
      </c>
      <c r="B4647" s="3">
        <v>36.153213500976563</v>
      </c>
      <c r="C4647" s="3">
        <v>12.760000228881839</v>
      </c>
      <c r="D4647" s="4">
        <v>2.3830908202460141E-4</v>
      </c>
      <c r="E4647" s="4">
        <v>-1.8461520855243441E-2</v>
      </c>
      <c r="F4647" s="2">
        <v>1</v>
      </c>
      <c r="G4647" s="4">
        <v>0.16748501770257199</v>
      </c>
      <c r="H4647" s="4">
        <v>-0.63890171629118697</v>
      </c>
      <c r="I4647" s="4">
        <v>0.1175646122486811</v>
      </c>
    </row>
    <row r="4648" spans="1:9" x14ac:dyDescent="0.25">
      <c r="A4648" t="s">
        <v>4867</v>
      </c>
      <c r="B4648" s="3">
        <v>36.144599914550781</v>
      </c>
      <c r="C4648" s="3">
        <v>13</v>
      </c>
      <c r="D4648" s="4">
        <v>-8.0453821993629049E-3</v>
      </c>
      <c r="E4648" s="4">
        <v>6.6447944831777406E-2</v>
      </c>
      <c r="F4648" s="2">
        <v>1</v>
      </c>
      <c r="G4648" s="4">
        <v>0.14810345410459139</v>
      </c>
      <c r="H4648" s="4">
        <v>-0.6389877487893727</v>
      </c>
      <c r="I4648" s="4">
        <v>0.11729834990456769</v>
      </c>
    </row>
    <row r="4649" spans="1:9" x14ac:dyDescent="0.25">
      <c r="A4649" t="s">
        <v>4868</v>
      </c>
      <c r="B4649" s="3">
        <v>36.437755584716797</v>
      </c>
      <c r="C4649" s="3">
        <v>12.189999580383301</v>
      </c>
      <c r="D4649" s="4">
        <v>-1.417594628361774E-3</v>
      </c>
      <c r="E4649" s="4">
        <v>-5.7096775849668768E-3</v>
      </c>
      <c r="F4649" s="2">
        <v>1</v>
      </c>
      <c r="G4649" s="4">
        <v>0.16312677066846359</v>
      </c>
      <c r="H4649" s="4">
        <v>-0.63605971005905082</v>
      </c>
      <c r="I4649" s="4">
        <v>0.12636034940977739</v>
      </c>
    </row>
    <row r="4650" spans="1:9" x14ac:dyDescent="0.25">
      <c r="A4650" t="s">
        <v>4869</v>
      </c>
      <c r="B4650" s="3">
        <v>36.489482879638672</v>
      </c>
      <c r="C4650" s="3">
        <v>12.260000228881839</v>
      </c>
      <c r="D4650" s="4">
        <v>-9.5956016535214683E-3</v>
      </c>
      <c r="E4650" s="4">
        <v>7.0742395904780819E-2</v>
      </c>
      <c r="F4650" s="2">
        <v>1</v>
      </c>
      <c r="G4650" s="4">
        <v>0.15969072001216239</v>
      </c>
      <c r="H4650" s="4">
        <v>-0.63554305785559762</v>
      </c>
      <c r="I4650" s="4">
        <v>0.1279593385090583</v>
      </c>
    </row>
    <row r="4651" spans="1:9" x14ac:dyDescent="0.25">
      <c r="A4651" t="s">
        <v>4870</v>
      </c>
      <c r="B4651" s="3">
        <v>36.843013763427727</v>
      </c>
      <c r="C4651" s="3">
        <v>11.44999980926514</v>
      </c>
      <c r="D4651" s="4">
        <v>2.8166197489618572E-3</v>
      </c>
      <c r="E4651" s="4">
        <v>2.8751095375913579E-2</v>
      </c>
      <c r="F4651" s="2">
        <v>1</v>
      </c>
      <c r="G4651" s="4">
        <v>0.1614168162604066</v>
      </c>
      <c r="H4651" s="4">
        <v>-0.63201199151288256</v>
      </c>
      <c r="I4651" s="4">
        <v>0.13888765073361301</v>
      </c>
    </row>
    <row r="4652" spans="1:9" x14ac:dyDescent="0.25">
      <c r="A4652" t="s">
        <v>4871</v>
      </c>
      <c r="B4652" s="3">
        <v>36.739532470703118</v>
      </c>
      <c r="C4652" s="3">
        <v>11.13000011444092</v>
      </c>
      <c r="D4652" s="4">
        <v>9.476517079154867E-3</v>
      </c>
      <c r="E4652" s="4">
        <v>-8.976865865026884E-4</v>
      </c>
      <c r="F4652" s="2">
        <v>1</v>
      </c>
      <c r="G4652" s="4">
        <v>0.1721162824590223</v>
      </c>
      <c r="H4652" s="4">
        <v>-0.63304556262815337</v>
      </c>
      <c r="I4652" s="4">
        <v>0.13568884709820031</v>
      </c>
    </row>
    <row r="4653" spans="1:9" x14ac:dyDescent="0.25">
      <c r="A4653" t="s">
        <v>4872</v>
      </c>
      <c r="B4653" s="3">
        <v>36.394638061523438</v>
      </c>
      <c r="C4653" s="3">
        <v>11.14000034332275</v>
      </c>
      <c r="D4653" s="4">
        <v>5.4788621646770794E-3</v>
      </c>
      <c r="E4653" s="4">
        <v>-3.7165027039181557E-2</v>
      </c>
      <c r="F4653" s="2">
        <v>1</v>
      </c>
      <c r="G4653" s="4">
        <v>0.1592073688597391</v>
      </c>
      <c r="H4653" s="4">
        <v>-0.63649036786551316</v>
      </c>
      <c r="I4653" s="4">
        <v>0.1250275047350595</v>
      </c>
    </row>
    <row r="4654" spans="1:9" x14ac:dyDescent="0.25">
      <c r="A4654" t="s">
        <v>4873</v>
      </c>
      <c r="B4654" s="3">
        <v>36.196323394775391</v>
      </c>
      <c r="C4654" s="3">
        <v>11.569999694824221</v>
      </c>
      <c r="D4654" s="4">
        <v>1.1924221839274549E-3</v>
      </c>
      <c r="E4654" s="4">
        <v>1.580327884774713E-2</v>
      </c>
      <c r="F4654" s="2">
        <v>1</v>
      </c>
      <c r="G4654" s="4">
        <v>0.15605300934873201</v>
      </c>
      <c r="H4654" s="4">
        <v>-0.63847113468711458</v>
      </c>
      <c r="I4654" s="4">
        <v>0.1188972210842985</v>
      </c>
    </row>
    <row r="4655" spans="1:9" x14ac:dyDescent="0.25">
      <c r="A4655" t="s">
        <v>4874</v>
      </c>
      <c r="B4655" s="3">
        <v>36.153213500976563</v>
      </c>
      <c r="C4655" s="3">
        <v>11.39000034332275</v>
      </c>
      <c r="D4655" s="4">
        <v>-2.8542341524140369E-3</v>
      </c>
      <c r="E4655" s="4">
        <v>-1.5557420591980399E-2</v>
      </c>
      <c r="F4655" s="2">
        <v>1</v>
      </c>
      <c r="G4655" s="4">
        <v>0.16296930981833649</v>
      </c>
      <c r="H4655" s="4">
        <v>-0.63890171629118697</v>
      </c>
      <c r="I4655" s="4">
        <v>0.1175646122486811</v>
      </c>
    </row>
    <row r="4656" spans="1:9" x14ac:dyDescent="0.25">
      <c r="A4656" t="s">
        <v>4875</v>
      </c>
      <c r="B4656" s="3">
        <v>36.256698608398438</v>
      </c>
      <c r="C4656" s="3">
        <v>11.569999694824221</v>
      </c>
      <c r="D4656" s="4">
        <v>3.1013953429466219E-3</v>
      </c>
      <c r="E4656" s="4">
        <v>5.6620995101249287E-2</v>
      </c>
      <c r="F4656" s="2">
        <v>1</v>
      </c>
      <c r="G4656" s="4">
        <v>0.15449809603597231</v>
      </c>
      <c r="H4656" s="4">
        <v>-0.6378681070747213</v>
      </c>
      <c r="I4656" s="4">
        <v>0.1207635338036437</v>
      </c>
    </row>
    <row r="4657" spans="1:9" x14ac:dyDescent="0.25">
      <c r="A4657" t="s">
        <v>4876</v>
      </c>
      <c r="B4657" s="3">
        <v>36.144599914550781</v>
      </c>
      <c r="C4657" s="3">
        <v>10.94999980926514</v>
      </c>
      <c r="D4657" s="4">
        <v>1.8960003914489931E-2</v>
      </c>
      <c r="E4657" s="4">
        <v>-5.4404155318793279E-2</v>
      </c>
      <c r="F4657" s="2">
        <v>1</v>
      </c>
      <c r="G4657" s="4">
        <v>0.14591536452309969</v>
      </c>
      <c r="H4657" s="4">
        <v>-0.6389877487893727</v>
      </c>
      <c r="I4657" s="4">
        <v>0.11729834990456769</v>
      </c>
    </row>
    <row r="4658" spans="1:9" x14ac:dyDescent="0.25">
      <c r="A4658" t="s">
        <v>4877</v>
      </c>
      <c r="B4658" s="3">
        <v>35.472049713134773</v>
      </c>
      <c r="C4658" s="3">
        <v>11.579999923706049</v>
      </c>
      <c r="D4658" s="4">
        <v>-4.1151483275141398E-3</v>
      </c>
      <c r="E4658" s="4">
        <v>1.047119416750775E-2</v>
      </c>
      <c r="F4658" s="2">
        <v>1</v>
      </c>
      <c r="G4658" s="4">
        <v>0.14580591023532441</v>
      </c>
      <c r="H4658" s="4">
        <v>-0.64570517996413612</v>
      </c>
      <c r="I4658" s="4">
        <v>9.6508543625162924E-2</v>
      </c>
    </row>
    <row r="4659" spans="1:9" x14ac:dyDescent="0.25">
      <c r="A4659" t="s">
        <v>4878</v>
      </c>
      <c r="B4659" s="3">
        <v>35.618625640869141</v>
      </c>
      <c r="C4659" s="3">
        <v>11.460000038146971</v>
      </c>
      <c r="D4659" s="4">
        <v>2.4199379750289299E-4</v>
      </c>
      <c r="E4659" s="4">
        <v>2.412872814016875E-2</v>
      </c>
      <c r="F4659" s="2">
        <v>1</v>
      </c>
      <c r="G4659" s="4">
        <v>0.14135939865873401</v>
      </c>
      <c r="H4659" s="4">
        <v>-0.64424117964957262</v>
      </c>
      <c r="I4659" s="4">
        <v>0.10103948441799269</v>
      </c>
    </row>
    <row r="4660" spans="1:9" x14ac:dyDescent="0.25">
      <c r="A4660" t="s">
        <v>4879</v>
      </c>
      <c r="B4660" s="3">
        <v>35.610008239746087</v>
      </c>
      <c r="C4660" s="3">
        <v>11.189999580383301</v>
      </c>
      <c r="D4660" s="4">
        <v>5.1103161586858459E-3</v>
      </c>
      <c r="E4660" s="4">
        <v>1.790465886549075E-3</v>
      </c>
      <c r="F4660" s="2">
        <v>1</v>
      </c>
      <c r="G4660" s="4">
        <v>0.14328478562101329</v>
      </c>
      <c r="H4660" s="4">
        <v>-0.64432725024895321</v>
      </c>
      <c r="I4660" s="4">
        <v>0.1007731041543294</v>
      </c>
    </row>
    <row r="4661" spans="1:9" x14ac:dyDescent="0.25">
      <c r="A4661" t="s">
        <v>4880</v>
      </c>
      <c r="B4661" s="3">
        <v>35.428955078125</v>
      </c>
      <c r="C4661" s="3">
        <v>11.170000076293951</v>
      </c>
      <c r="D4661" s="4">
        <v>-2.9117697896100529E-3</v>
      </c>
      <c r="E4661" s="4">
        <v>-3.5682392254157151E-3</v>
      </c>
      <c r="F4661" s="2">
        <v>1</v>
      </c>
      <c r="G4661" s="4">
        <v>0.1377858970229846</v>
      </c>
      <c r="H4661" s="4">
        <v>-0.64613560916342883</v>
      </c>
      <c r="I4661" s="4">
        <v>9.5176406467745833E-2</v>
      </c>
    </row>
    <row r="4662" spans="1:9" x14ac:dyDescent="0.25">
      <c r="A4662" t="s">
        <v>4881</v>
      </c>
      <c r="B4662" s="3">
        <v>35.532417297363281</v>
      </c>
      <c r="C4662" s="3">
        <v>11.210000038146971</v>
      </c>
      <c r="D4662" s="4">
        <v>2.4325207675801601E-3</v>
      </c>
      <c r="E4662" s="4">
        <v>-3.5283980331328728E-2</v>
      </c>
      <c r="F4662" s="2">
        <v>1</v>
      </c>
      <c r="G4662" s="4">
        <v>0.14521441087993089</v>
      </c>
      <c r="H4662" s="4">
        <v>-0.64510222855413279</v>
      </c>
      <c r="I4662" s="4">
        <v>9.8374620505407906E-2</v>
      </c>
    </row>
    <row r="4663" spans="1:9" x14ac:dyDescent="0.25">
      <c r="A4663" t="s">
        <v>4882</v>
      </c>
      <c r="B4663" s="3">
        <v>35.446193695068359</v>
      </c>
      <c r="C4663" s="3">
        <v>11.61999988555908</v>
      </c>
      <c r="D4663" s="4">
        <v>-1.058951655855778E-2</v>
      </c>
      <c r="E4663" s="4">
        <v>-1.441900566954935E-2</v>
      </c>
      <c r="F4663" s="2">
        <v>1</v>
      </c>
      <c r="G4663" s="4">
        <v>0.1283811943733506</v>
      </c>
      <c r="H4663" s="4">
        <v>-0.64596342986347277</v>
      </c>
      <c r="I4663" s="4">
        <v>9.5709284914622605E-2</v>
      </c>
    </row>
    <row r="4664" spans="1:9" x14ac:dyDescent="0.25">
      <c r="A4664" t="s">
        <v>4883</v>
      </c>
      <c r="B4664" s="3">
        <v>35.825569152832031</v>
      </c>
      <c r="C4664" s="3">
        <v>11.789999961853029</v>
      </c>
      <c r="D4664" s="4">
        <v>2.4125680245878911E-3</v>
      </c>
      <c r="E4664" s="4">
        <v>-2.7227716734490089E-2</v>
      </c>
      <c r="F4664" s="2">
        <v>1</v>
      </c>
      <c r="G4664" s="4">
        <v>0.14264477914913079</v>
      </c>
      <c r="H4664" s="4">
        <v>-0.64217422792500589</v>
      </c>
      <c r="I4664" s="4">
        <v>0.1074365020910675</v>
      </c>
    </row>
    <row r="4665" spans="1:9" x14ac:dyDescent="0.25">
      <c r="A4665" t="s">
        <v>4884</v>
      </c>
      <c r="B4665" s="3">
        <v>35.739345550537109</v>
      </c>
      <c r="C4665" s="3">
        <v>12.11999988555908</v>
      </c>
      <c r="D4665" s="4">
        <v>2.6360672257073059E-3</v>
      </c>
      <c r="E4665" s="4">
        <v>1.1686172677150219E-2</v>
      </c>
      <c r="F4665" s="2">
        <v>1</v>
      </c>
      <c r="G4665" s="4">
        <v>0.13368472174349361</v>
      </c>
      <c r="H4665" s="4">
        <v>-0.64303542923434587</v>
      </c>
      <c r="I4665" s="4">
        <v>0.1047711665002822</v>
      </c>
    </row>
    <row r="4666" spans="1:9" x14ac:dyDescent="0.25">
      <c r="A4666" t="s">
        <v>4885</v>
      </c>
      <c r="B4666" s="3">
        <v>35.645381927490227</v>
      </c>
      <c r="C4666" s="3">
        <v>11.97999954223633</v>
      </c>
      <c r="D4666" s="4">
        <v>-8.388805036211977E-3</v>
      </c>
      <c r="E4666" s="4">
        <v>5.5506532122690633E-2</v>
      </c>
      <c r="F4666" s="2">
        <v>1</v>
      </c>
      <c r="G4666" s="4">
        <v>0.13348299706907499</v>
      </c>
      <c r="H4666" s="4">
        <v>-0.64397393786822898</v>
      </c>
      <c r="I4666" s="4">
        <v>0.1018665721423553</v>
      </c>
    </row>
    <row r="4667" spans="1:9" x14ac:dyDescent="0.25">
      <c r="A4667" t="s">
        <v>4886</v>
      </c>
      <c r="B4667" s="3">
        <v>35.946933746337891</v>
      </c>
      <c r="C4667" s="3">
        <v>11.35000038146973</v>
      </c>
      <c r="D4667" s="4">
        <v>8.4597724176744826E-3</v>
      </c>
      <c r="E4667" s="4">
        <v>5.6797078524337241E-2</v>
      </c>
      <c r="F4667" s="2">
        <v>1</v>
      </c>
      <c r="G4667" s="4">
        <v>0.13011046710658911</v>
      </c>
      <c r="H4667" s="4">
        <v>-0.64096203840783339</v>
      </c>
      <c r="I4667" s="4">
        <v>0.1111881125773229</v>
      </c>
    </row>
    <row r="4668" spans="1:9" x14ac:dyDescent="0.25">
      <c r="A4668" t="s">
        <v>4887</v>
      </c>
      <c r="B4668" s="3">
        <v>35.645381927490227</v>
      </c>
      <c r="C4668" s="3">
        <v>10.739999771118161</v>
      </c>
      <c r="D4668" s="4">
        <v>1.6961432244548161E-2</v>
      </c>
      <c r="E4668" s="4">
        <v>-5.5408981599118112E-2</v>
      </c>
      <c r="F4668" s="2">
        <v>1</v>
      </c>
      <c r="G4668" s="4">
        <v>0.1116267145695284</v>
      </c>
      <c r="H4668" s="4">
        <v>-0.64397393786822898</v>
      </c>
      <c r="I4668" s="4">
        <v>0.1018665721423553</v>
      </c>
    </row>
    <row r="4669" spans="1:9" x14ac:dyDescent="0.25">
      <c r="A4669" t="s">
        <v>4888</v>
      </c>
      <c r="B4669" s="3">
        <v>35.050868988037109</v>
      </c>
      <c r="C4669" s="3">
        <v>11.36999988555908</v>
      </c>
      <c r="D4669" s="4">
        <v>2.9588698856970459E-3</v>
      </c>
      <c r="E4669" s="4">
        <v>-4.0506369658961261E-2</v>
      </c>
      <c r="F4669" s="2">
        <v>1</v>
      </c>
      <c r="G4669" s="4">
        <v>9.8085259111790668E-2</v>
      </c>
      <c r="H4669" s="4">
        <v>-0.64991193289800431</v>
      </c>
      <c r="I4669" s="4">
        <v>8.3489046099233022E-2</v>
      </c>
    </row>
    <row r="4670" spans="1:9" x14ac:dyDescent="0.25">
      <c r="A4670" t="s">
        <v>4889</v>
      </c>
      <c r="B4670" s="3">
        <v>34.947463989257813</v>
      </c>
      <c r="C4670" s="3">
        <v>11.85000038146973</v>
      </c>
      <c r="D4670" s="4">
        <v>9.8751888883907846E-4</v>
      </c>
      <c r="E4670" s="4">
        <v>-6.5457405656943246E-2</v>
      </c>
      <c r="F4670" s="2">
        <v>1</v>
      </c>
      <c r="G4670" s="4">
        <v>8.4632482425111011E-2</v>
      </c>
      <c r="H4670" s="4">
        <v>-0.65094474198937613</v>
      </c>
      <c r="I4670" s="4">
        <v>8.0292600854822371E-2</v>
      </c>
    </row>
    <row r="4671" spans="1:9" x14ac:dyDescent="0.25">
      <c r="A4671" t="s">
        <v>4890</v>
      </c>
      <c r="B4671" s="3">
        <v>34.912986755371087</v>
      </c>
      <c r="C4671" s="3">
        <v>12.680000305175779</v>
      </c>
      <c r="D4671" s="4">
        <v>-8.5640279627314797E-3</v>
      </c>
      <c r="E4671" s="4">
        <v>2.9220829486124259E-2</v>
      </c>
      <c r="F4671" s="2">
        <v>1</v>
      </c>
      <c r="G4671" s="4">
        <v>8.2120628824925879E-2</v>
      </c>
      <c r="H4671" s="4">
        <v>-0.65128910058928824</v>
      </c>
      <c r="I4671" s="4">
        <v>7.9226843961068605E-2</v>
      </c>
    </row>
    <row r="4672" spans="1:9" x14ac:dyDescent="0.25">
      <c r="A4672" t="s">
        <v>4891</v>
      </c>
      <c r="B4672" s="3">
        <v>35.214565277099609</v>
      </c>
      <c r="C4672" s="3">
        <v>12.319999694824221</v>
      </c>
      <c r="D4672" s="4">
        <v>4.8998749941198128E-4</v>
      </c>
      <c r="E4672" s="4">
        <v>-2.6856252502830191E-2</v>
      </c>
      <c r="F4672" s="2">
        <v>1</v>
      </c>
      <c r="G4672" s="4">
        <v>8.8282668832711408E-2</v>
      </c>
      <c r="H4672" s="4">
        <v>-0.64827693442052814</v>
      </c>
      <c r="I4672" s="4">
        <v>8.8549209832886833E-2</v>
      </c>
    </row>
    <row r="4673" spans="1:9" x14ac:dyDescent="0.25">
      <c r="A4673" t="s">
        <v>4892</v>
      </c>
      <c r="B4673" s="3">
        <v>35.197319030761719</v>
      </c>
      <c r="C4673" s="3">
        <v>12.659999847412109</v>
      </c>
      <c r="D4673" s="4">
        <v>-5.8408733996159201E-3</v>
      </c>
      <c r="E4673" s="4">
        <v>-6.2794289751414434E-3</v>
      </c>
      <c r="F4673" s="2">
        <v>1</v>
      </c>
      <c r="G4673" s="4">
        <v>7.6888799045376377E-2</v>
      </c>
      <c r="H4673" s="4">
        <v>-0.64844918992287404</v>
      </c>
      <c r="I4673" s="4">
        <v>8.801609554690959E-2</v>
      </c>
    </row>
    <row r="4674" spans="1:9" x14ac:dyDescent="0.25">
      <c r="A4674" t="s">
        <v>4893</v>
      </c>
      <c r="B4674" s="3">
        <v>35.404109954833977</v>
      </c>
      <c r="C4674" s="3">
        <v>12.739999771118161</v>
      </c>
      <c r="D4674" s="4">
        <v>-8.685269168682952E-3</v>
      </c>
      <c r="E4674" s="4">
        <v>6.5217368769510564E-2</v>
      </c>
      <c r="F4674" s="2">
        <v>1</v>
      </c>
      <c r="G4674" s="4">
        <v>9.8804985682701796E-2</v>
      </c>
      <c r="H4674" s="4">
        <v>-0.64638376224610505</v>
      </c>
      <c r="I4674" s="4">
        <v>9.4408396437980491E-2</v>
      </c>
    </row>
    <row r="4675" spans="1:9" x14ac:dyDescent="0.25">
      <c r="A4675" t="s">
        <v>4894</v>
      </c>
      <c r="B4675" s="3">
        <v>35.714298248291023</v>
      </c>
      <c r="C4675" s="3">
        <v>11.960000038146971</v>
      </c>
      <c r="D4675" s="4">
        <v>-5.7567054924989591E-3</v>
      </c>
      <c r="E4675" s="4">
        <v>2.047779570392505E-2</v>
      </c>
      <c r="F4675" s="2">
        <v>1</v>
      </c>
      <c r="G4675" s="4">
        <v>0.11497008954617401</v>
      </c>
      <c r="H4675" s="4">
        <v>-0.64328560168035409</v>
      </c>
      <c r="I4675" s="4">
        <v>0.103996906734362</v>
      </c>
    </row>
    <row r="4676" spans="1:9" x14ac:dyDescent="0.25">
      <c r="A4676" t="s">
        <v>4895</v>
      </c>
      <c r="B4676" s="3">
        <v>35.921085357666023</v>
      </c>
      <c r="C4676" s="3">
        <v>11.72000026702881</v>
      </c>
      <c r="D4676" s="4">
        <v>7.1936191991950338E-4</v>
      </c>
      <c r="E4676" s="4">
        <v>1.5597946773899141E-2</v>
      </c>
      <c r="F4676" s="2">
        <v>1</v>
      </c>
      <c r="G4676" s="4">
        <v>0.1121830649301809</v>
      </c>
      <c r="H4676" s="4">
        <v>-0.64122021210478009</v>
      </c>
      <c r="I4676" s="4">
        <v>0.11038908970588281</v>
      </c>
    </row>
    <row r="4677" spans="1:9" x14ac:dyDescent="0.25">
      <c r="A4677" t="s">
        <v>4896</v>
      </c>
      <c r="B4677" s="3">
        <v>35.895263671875</v>
      </c>
      <c r="C4677" s="3">
        <v>11.539999961853029</v>
      </c>
      <c r="D4677" s="4">
        <v>1.3626070397449791E-2</v>
      </c>
      <c r="E4677" s="4">
        <v>-6.4829836372983451E-2</v>
      </c>
      <c r="F4677" s="2">
        <v>1</v>
      </c>
      <c r="G4677" s="4">
        <v>0.1107922786726676</v>
      </c>
      <c r="H4677" s="4">
        <v>-0.64147811909336228</v>
      </c>
      <c r="I4677" s="4">
        <v>0.1095908922712934</v>
      </c>
    </row>
    <row r="4678" spans="1:9" x14ac:dyDescent="0.25">
      <c r="A4678" t="s">
        <v>4897</v>
      </c>
      <c r="B4678" s="3">
        <v>35.412727355957031</v>
      </c>
      <c r="C4678" s="3">
        <v>12.340000152587891</v>
      </c>
      <c r="D4678" s="4">
        <v>-1.486097240311302E-2</v>
      </c>
      <c r="E4678" s="4">
        <v>6.4710956870223546E-2</v>
      </c>
      <c r="F4678" s="2">
        <v>1</v>
      </c>
      <c r="G4678" s="4">
        <v>0.10793104314574301</v>
      </c>
      <c r="H4678" s="4">
        <v>-0.64629769164672446</v>
      </c>
      <c r="I4678" s="4">
        <v>9.4674776701644037E-2</v>
      </c>
    </row>
    <row r="4679" spans="1:9" x14ac:dyDescent="0.25">
      <c r="A4679" t="s">
        <v>4898</v>
      </c>
      <c r="B4679" s="3">
        <v>35.946933746337891</v>
      </c>
      <c r="C4679" s="3">
        <v>11.590000152587891</v>
      </c>
      <c r="D4679" s="4">
        <v>1.114914420180768E-2</v>
      </c>
      <c r="E4679" s="4">
        <v>1.1343814485880181E-2</v>
      </c>
      <c r="F4679" s="2">
        <v>1</v>
      </c>
      <c r="G4679" s="4">
        <v>0.1126868962862508</v>
      </c>
      <c r="H4679" s="4">
        <v>-0.64096203840783339</v>
      </c>
      <c r="I4679" s="4">
        <v>0.1111881125773229</v>
      </c>
    </row>
    <row r="4680" spans="1:9" x14ac:dyDescent="0.25">
      <c r="A4680" t="s">
        <v>4899</v>
      </c>
      <c r="B4680" s="3">
        <v>35.550575256347663</v>
      </c>
      <c r="C4680" s="3">
        <v>11.460000038146971</v>
      </c>
      <c r="D4680" s="4">
        <v>2.6723238996864129E-3</v>
      </c>
      <c r="E4680" s="4">
        <v>-3.4540846787278527E-2</v>
      </c>
      <c r="F4680" s="2">
        <v>1</v>
      </c>
      <c r="G4680" s="4">
        <v>0.1065955057073671</v>
      </c>
      <c r="H4680" s="4">
        <v>-0.64492086686619499</v>
      </c>
      <c r="I4680" s="4">
        <v>9.8935917563857556E-2</v>
      </c>
    </row>
    <row r="4681" spans="1:9" x14ac:dyDescent="0.25">
      <c r="A4681" t="s">
        <v>4900</v>
      </c>
      <c r="B4681" s="3">
        <v>35.455825805664063</v>
      </c>
      <c r="C4681" s="3">
        <v>11.86999988555908</v>
      </c>
      <c r="D4681" s="4">
        <v>-2.6652016177058919E-3</v>
      </c>
      <c r="E4681" s="4">
        <v>-8.4177009978980699E-4</v>
      </c>
      <c r="F4681" s="2">
        <v>1</v>
      </c>
      <c r="G4681" s="4">
        <v>0.1176879445723928</v>
      </c>
      <c r="H4681" s="4">
        <v>-0.64586722434623689</v>
      </c>
      <c r="I4681" s="4">
        <v>9.6007031778611251E-2</v>
      </c>
    </row>
    <row r="4682" spans="1:9" x14ac:dyDescent="0.25">
      <c r="A4682" t="s">
        <v>4901</v>
      </c>
      <c r="B4682" s="3">
        <v>35.550575256347663</v>
      </c>
      <c r="C4682" s="3">
        <v>11.88000011444092</v>
      </c>
      <c r="D4682" s="4">
        <v>1.251463600843228E-2</v>
      </c>
      <c r="E4682" s="4">
        <v>-4.2707472964370267E-2</v>
      </c>
      <c r="F4682" s="2">
        <v>1</v>
      </c>
      <c r="G4682" s="4">
        <v>0.1221940617832471</v>
      </c>
      <c r="H4682" s="4">
        <v>-0.64492086686619499</v>
      </c>
      <c r="I4682" s="4">
        <v>9.8935917563857556E-2</v>
      </c>
    </row>
    <row r="4683" spans="1:9" x14ac:dyDescent="0.25">
      <c r="A4683" t="s">
        <v>4902</v>
      </c>
      <c r="B4683" s="3">
        <v>35.111171722412109</v>
      </c>
      <c r="C4683" s="3">
        <v>12.409999847412109</v>
      </c>
      <c r="D4683" s="4">
        <v>-1.116234137576988E-2</v>
      </c>
      <c r="E4683" s="4">
        <v>3.3305546287030641E-2</v>
      </c>
      <c r="F4683" s="2">
        <v>1</v>
      </c>
      <c r="G4683" s="4">
        <v>9.4673716650222284E-2</v>
      </c>
      <c r="H4683" s="4">
        <v>-0.64930962920831514</v>
      </c>
      <c r="I4683" s="4">
        <v>8.5353118347126333E-2</v>
      </c>
    </row>
    <row r="4684" spans="1:9" x14ac:dyDescent="0.25">
      <c r="A4684" t="s">
        <v>4903</v>
      </c>
      <c r="B4684" s="3">
        <v>35.507518768310547</v>
      </c>
      <c r="C4684" s="3">
        <v>12.010000228881839</v>
      </c>
      <c r="D4684" s="4">
        <v>-7.9439448563289883E-3</v>
      </c>
      <c r="E4684" s="4">
        <v>4.6167309040002102E-2</v>
      </c>
      <c r="F4684" s="2">
        <v>1</v>
      </c>
      <c r="G4684" s="4">
        <v>0.1034858484655246</v>
      </c>
      <c r="H4684" s="4">
        <v>-0.64535091505353825</v>
      </c>
      <c r="I4684" s="4">
        <v>9.7604959601941266E-2</v>
      </c>
    </row>
    <row r="4685" spans="1:9" x14ac:dyDescent="0.25">
      <c r="A4685" t="s">
        <v>4904</v>
      </c>
      <c r="B4685" s="3">
        <v>35.791847229003913</v>
      </c>
      <c r="C4685" s="3">
        <v>11.47999954223633</v>
      </c>
      <c r="D4685" s="4">
        <v>9.2321122916740883E-3</v>
      </c>
      <c r="E4685" s="4">
        <v>-6.742492681460166E-2</v>
      </c>
      <c r="F4685" s="2">
        <v>1</v>
      </c>
      <c r="G4685" s="4">
        <v>9.7385430951552499E-2</v>
      </c>
      <c r="H4685" s="4">
        <v>-0.64251104248831892</v>
      </c>
      <c r="I4685" s="4">
        <v>0.10639409326823231</v>
      </c>
    </row>
    <row r="4686" spans="1:9" x14ac:dyDescent="0.25">
      <c r="A4686" t="s">
        <v>4905</v>
      </c>
      <c r="B4686" s="3">
        <v>35.464435577392578</v>
      </c>
      <c r="C4686" s="3">
        <v>12.310000419616699</v>
      </c>
      <c r="D4686" s="4">
        <v>6.3567424563477637E-3</v>
      </c>
      <c r="E4686" s="4">
        <v>4.8979934380979362E-3</v>
      </c>
      <c r="F4686" s="2">
        <v>1</v>
      </c>
      <c r="G4686" s="4">
        <v>8.3353706640688197E-2</v>
      </c>
      <c r="H4686" s="4">
        <v>-0.64578122994924614</v>
      </c>
      <c r="I4686" s="4">
        <v>9.6273176203174549E-2</v>
      </c>
    </row>
    <row r="4687" spans="1:9" x14ac:dyDescent="0.25">
      <c r="A4687" t="s">
        <v>4906</v>
      </c>
      <c r="B4687" s="3">
        <v>35.240421295166023</v>
      </c>
      <c r="C4687" s="3">
        <v>12.25</v>
      </c>
      <c r="D4687" s="4">
        <v>1.012623099383991E-2</v>
      </c>
      <c r="E4687" s="4">
        <v>-8.2397029965374791E-2</v>
      </c>
      <c r="F4687" s="2">
        <v>1</v>
      </c>
      <c r="G4687" s="4">
        <v>8.3617040843089852E-2</v>
      </c>
      <c r="H4687" s="4">
        <v>-0.64801868452119149</v>
      </c>
      <c r="I4687" s="4">
        <v>8.9348468543427151E-2</v>
      </c>
    </row>
    <row r="4688" spans="1:9" x14ac:dyDescent="0.25">
      <c r="A4688" t="s">
        <v>4907</v>
      </c>
      <c r="B4688" s="3">
        <v>34.88714599609375</v>
      </c>
      <c r="C4688" s="3">
        <v>13.35000038146973</v>
      </c>
      <c r="D4688" s="4">
        <v>-1.1474110992573229E-2</v>
      </c>
      <c r="E4688" s="4">
        <v>3.7296076159972102E-2</v>
      </c>
      <c r="F4688" s="2">
        <v>2</v>
      </c>
      <c r="G4688" s="4">
        <v>7.7591687934638331E-2</v>
      </c>
      <c r="H4688" s="4">
        <v>-0.6515471980838452</v>
      </c>
      <c r="I4688" s="4">
        <v>7.8428056928728784E-2</v>
      </c>
    </row>
    <row r="4689" spans="1:9" x14ac:dyDescent="0.25">
      <c r="A4689" t="s">
        <v>4908</v>
      </c>
      <c r="B4689" s="3">
        <v>35.292091369628913</v>
      </c>
      <c r="C4689" s="3">
        <v>12.86999988555908</v>
      </c>
      <c r="D4689" s="4">
        <v>6.1400840508221144E-3</v>
      </c>
      <c r="E4689" s="4">
        <v>-1.905487821498919E-2</v>
      </c>
      <c r="F4689" s="2">
        <v>1</v>
      </c>
      <c r="G4689" s="4">
        <v>0.1062381331767412</v>
      </c>
      <c r="H4689" s="4">
        <v>-0.6475026038356626</v>
      </c>
      <c r="I4689" s="4">
        <v>9.0945688849456641E-2</v>
      </c>
    </row>
    <row r="4690" spans="1:9" x14ac:dyDescent="0.25">
      <c r="A4690" t="s">
        <v>4909</v>
      </c>
      <c r="B4690" s="3">
        <v>35.076717376708977</v>
      </c>
      <c r="C4690" s="3">
        <v>13.11999988555908</v>
      </c>
      <c r="D4690" s="4">
        <v>-9.4883959620106761E-3</v>
      </c>
      <c r="E4690" s="4">
        <v>2.2603270738699829E-2</v>
      </c>
      <c r="F4690" s="2">
        <v>1</v>
      </c>
      <c r="G4690" s="4">
        <v>0.1006717458731323</v>
      </c>
      <c r="H4690" s="4">
        <v>-0.64965375920105761</v>
      </c>
      <c r="I4690" s="4">
        <v>8.4288068970673091E-2</v>
      </c>
    </row>
    <row r="4691" spans="1:9" x14ac:dyDescent="0.25">
      <c r="A4691" t="s">
        <v>4910</v>
      </c>
      <c r="B4691" s="3">
        <v>35.412727355957031</v>
      </c>
      <c r="C4691" s="3">
        <v>12.829999923706049</v>
      </c>
      <c r="D4691" s="4">
        <v>1.156762659831667E-2</v>
      </c>
      <c r="E4691" s="4">
        <v>-5.5923489356040412E-2</v>
      </c>
      <c r="F4691" s="2">
        <v>1</v>
      </c>
      <c r="G4691" s="4">
        <v>9.2666056807315655E-2</v>
      </c>
      <c r="H4691" s="4">
        <v>-0.64629769164672446</v>
      </c>
      <c r="I4691" s="4">
        <v>9.4674776701644037E-2</v>
      </c>
    </row>
    <row r="4692" spans="1:9" x14ac:dyDescent="0.25">
      <c r="A4692" t="s">
        <v>4911</v>
      </c>
      <c r="B4692" s="3">
        <v>35.007770538330078</v>
      </c>
      <c r="C4692" s="3">
        <v>13.590000152587891</v>
      </c>
      <c r="D4692" s="4">
        <v>-4.4105209394241776E-3</v>
      </c>
      <c r="E4692" s="4">
        <v>4.2177928860722691E-2</v>
      </c>
      <c r="F4692" s="2">
        <v>2</v>
      </c>
      <c r="G4692" s="4">
        <v>8.2178612334846024E-2</v>
      </c>
      <c r="H4692" s="4">
        <v>-0.65034240019849199</v>
      </c>
      <c r="I4692" s="4">
        <v>8.2156791022265807E-2</v>
      </c>
    </row>
    <row r="4693" spans="1:9" x14ac:dyDescent="0.25">
      <c r="A4693" t="s">
        <v>4912</v>
      </c>
      <c r="B4693" s="3">
        <v>35.162857055664063</v>
      </c>
      <c r="C4693" s="3">
        <v>13.039999961853029</v>
      </c>
      <c r="D4693" s="4">
        <v>-2.687887304133274E-3</v>
      </c>
      <c r="E4693" s="4">
        <v>6.1728336011250828E-3</v>
      </c>
      <c r="F4693" s="2">
        <v>1</v>
      </c>
      <c r="G4693" s="4">
        <v>8.4669008653363909E-2</v>
      </c>
      <c r="H4693" s="4">
        <v>-0.64879339611800635</v>
      </c>
      <c r="I4693" s="4">
        <v>8.6950810331356321E-2</v>
      </c>
    </row>
    <row r="4694" spans="1:9" x14ac:dyDescent="0.25">
      <c r="A4694" t="s">
        <v>4913</v>
      </c>
      <c r="B4694" s="3">
        <v>35.257625579833977</v>
      </c>
      <c r="C4694" s="3">
        <v>12.960000038146971</v>
      </c>
      <c r="D4694" s="4">
        <v>-1.231030206762895E-2</v>
      </c>
      <c r="E4694" s="4">
        <v>-2.0408126487638231E-2</v>
      </c>
      <c r="F4694" s="2">
        <v>1</v>
      </c>
      <c r="G4694" s="4">
        <v>0.1051577956427063</v>
      </c>
      <c r="H4694" s="4">
        <v>-0.64784684813198989</v>
      </c>
      <c r="I4694" s="4">
        <v>8.9880285714353025E-2</v>
      </c>
    </row>
    <row r="4695" spans="1:9" x14ac:dyDescent="0.25">
      <c r="A4695" t="s">
        <v>4914</v>
      </c>
      <c r="B4695" s="3">
        <v>35.697067260742188</v>
      </c>
      <c r="C4695" s="3">
        <v>13.22999954223633</v>
      </c>
      <c r="D4695" s="4">
        <v>-1.708184888909059E-2</v>
      </c>
      <c r="E4695" s="4">
        <v>7.0388342210760735E-2</v>
      </c>
      <c r="F4695" s="2">
        <v>2</v>
      </c>
      <c r="G4695" s="4">
        <v>0.106129166362783</v>
      </c>
      <c r="H4695" s="4">
        <v>-0.6434577047779203</v>
      </c>
      <c r="I4695" s="4">
        <v>0.1034642641265853</v>
      </c>
    </row>
    <row r="4696" spans="1:9" x14ac:dyDescent="0.25">
      <c r="A4696" t="s">
        <v>4915</v>
      </c>
      <c r="B4696" s="3">
        <v>36.317436218261719</v>
      </c>
      <c r="C4696" s="3">
        <v>12.35999965667725</v>
      </c>
      <c r="D4696" s="4">
        <v>3.5713841474818149E-3</v>
      </c>
      <c r="E4696" s="4">
        <v>-4.5559858013725418E-2</v>
      </c>
      <c r="F4696" s="2">
        <v>1</v>
      </c>
      <c r="G4696" s="4">
        <v>0.1271510577373198</v>
      </c>
      <c r="H4696" s="4">
        <v>-0.63726145984880844</v>
      </c>
      <c r="I4696" s="4">
        <v>0.12264104888024779</v>
      </c>
    </row>
    <row r="4697" spans="1:9" x14ac:dyDescent="0.25">
      <c r="A4697" t="s">
        <v>4916</v>
      </c>
      <c r="B4697" s="3">
        <v>36.188194274902337</v>
      </c>
      <c r="C4697" s="3">
        <v>12.94999980926514</v>
      </c>
      <c r="D4697" s="4">
        <v>-4.5029980285282711E-3</v>
      </c>
      <c r="E4697" s="4">
        <v>4.519769575665733E-2</v>
      </c>
      <c r="F4697" s="2">
        <v>1</v>
      </c>
      <c r="G4697" s="4">
        <v>0.1267439317890364</v>
      </c>
      <c r="H4697" s="4">
        <v>-0.63855232833354214</v>
      </c>
      <c r="I4697" s="4">
        <v>0.11864593452304729</v>
      </c>
    </row>
    <row r="4698" spans="1:9" x14ac:dyDescent="0.25">
      <c r="A4698" t="s">
        <v>4917</v>
      </c>
      <c r="B4698" s="3">
        <v>36.351886749267578</v>
      </c>
      <c r="C4698" s="3">
        <v>12.39000034332275</v>
      </c>
      <c r="D4698" s="4">
        <v>1.899201639302017E-3</v>
      </c>
      <c r="E4698" s="4">
        <v>3.5087724889265808E-2</v>
      </c>
      <c r="F4698" s="2">
        <v>1</v>
      </c>
      <c r="G4698" s="4">
        <v>0.1465556811267672</v>
      </c>
      <c r="H4698" s="4">
        <v>-0.63691736795726084</v>
      </c>
      <c r="I4698" s="4">
        <v>0.12370598033715099</v>
      </c>
    </row>
    <row r="4699" spans="1:9" x14ac:dyDescent="0.25">
      <c r="A4699" t="s">
        <v>4918</v>
      </c>
      <c r="B4699" s="3">
        <v>36.282978057861328</v>
      </c>
      <c r="C4699" s="3">
        <v>11.97000026702881</v>
      </c>
      <c r="D4699" s="4">
        <v>1.347817775710158E-2</v>
      </c>
      <c r="E4699" s="4">
        <v>-3.6231868478330487E-2</v>
      </c>
      <c r="F4699" s="2">
        <v>1</v>
      </c>
      <c r="G4699" s="4">
        <v>0.13882983528669701</v>
      </c>
      <c r="H4699" s="4">
        <v>-0.63760562794274578</v>
      </c>
      <c r="I4699" s="4">
        <v>0.1215758815842445</v>
      </c>
    </row>
    <row r="4700" spans="1:9" x14ac:dyDescent="0.25">
      <c r="A4700" t="s">
        <v>4919</v>
      </c>
      <c r="B4700" s="3">
        <v>35.800453186035163</v>
      </c>
      <c r="C4700" s="3">
        <v>12.420000076293951</v>
      </c>
      <c r="D4700" s="4">
        <v>7.028801303092358E-3</v>
      </c>
      <c r="E4700" s="4">
        <v>-3.4965020455832607E-2</v>
      </c>
      <c r="F4700" s="2">
        <v>1</v>
      </c>
      <c r="G4700" s="4">
        <v>0.1221728427656306</v>
      </c>
      <c r="H4700" s="4">
        <v>-0.64242508619252314</v>
      </c>
      <c r="I4700" s="4">
        <v>0.10666011977324549</v>
      </c>
    </row>
    <row r="4701" spans="1:9" x14ac:dyDescent="0.25">
      <c r="A4701" t="s">
        <v>4920</v>
      </c>
      <c r="B4701" s="3">
        <v>35.550575256347663</v>
      </c>
      <c r="C4701" s="3">
        <v>12.86999988555908</v>
      </c>
      <c r="D4701" s="4">
        <v>-4.343790424558569E-3</v>
      </c>
      <c r="E4701" s="4">
        <v>-3.3057890322011563E-2</v>
      </c>
      <c r="F4701" s="2">
        <v>1</v>
      </c>
      <c r="G4701" s="4">
        <v>0.12769675539590081</v>
      </c>
      <c r="H4701" s="4">
        <v>-0.64492086686619499</v>
      </c>
      <c r="I4701" s="4">
        <v>9.8935917563857556E-2</v>
      </c>
    </row>
    <row r="4702" spans="1:9" x14ac:dyDescent="0.25">
      <c r="A4702" t="s">
        <v>4921</v>
      </c>
      <c r="B4702" s="3">
        <v>35.705673217773438</v>
      </c>
      <c r="C4702" s="3">
        <v>13.310000419616699</v>
      </c>
      <c r="D4702" s="4">
        <v>4.3627412582609706E-3</v>
      </c>
      <c r="E4702" s="4">
        <v>-4.4508246373025313E-2</v>
      </c>
      <c r="F4702" s="2">
        <v>2</v>
      </c>
      <c r="G4702" s="4">
        <v>0.1381973573592781</v>
      </c>
      <c r="H4702" s="4">
        <v>-0.64337174848212464</v>
      </c>
      <c r="I4702" s="4">
        <v>0.1037302906315984</v>
      </c>
    </row>
    <row r="4703" spans="1:9" x14ac:dyDescent="0.25">
      <c r="A4703" t="s">
        <v>4922</v>
      </c>
      <c r="B4703" s="3">
        <v>35.550575256347663</v>
      </c>
      <c r="C4703" s="3">
        <v>13.930000305175779</v>
      </c>
      <c r="D4703" s="4">
        <v>2.419203538948089E-4</v>
      </c>
      <c r="E4703" s="4">
        <v>-4.3269237382171921E-2</v>
      </c>
      <c r="F4703" s="2">
        <v>2</v>
      </c>
      <c r="G4703" s="4">
        <v>0.1173478603170401</v>
      </c>
      <c r="H4703" s="4">
        <v>-0.64492086686619499</v>
      </c>
      <c r="I4703" s="4">
        <v>9.8935917563857556E-2</v>
      </c>
    </row>
    <row r="4704" spans="1:9" x14ac:dyDescent="0.25">
      <c r="A4704" t="s">
        <v>208</v>
      </c>
      <c r="B4704" s="3">
        <v>35.541976928710938</v>
      </c>
      <c r="C4704" s="3">
        <v>14.560000419616699</v>
      </c>
      <c r="D4704" s="4">
        <v>-2.9867869169882488E-2</v>
      </c>
      <c r="E4704" s="4">
        <v>0.21535901301868979</v>
      </c>
      <c r="F4704" s="2">
        <v>2</v>
      </c>
      <c r="G4704" s="4">
        <v>0.10810508658739761</v>
      </c>
      <c r="H4704" s="4">
        <v>-0.64500674695960081</v>
      </c>
      <c r="I4704" s="4">
        <v>9.8670126897944632E-2</v>
      </c>
    </row>
    <row r="4705" spans="1:9" x14ac:dyDescent="0.25">
      <c r="A4705" t="s">
        <v>4923</v>
      </c>
      <c r="B4705" s="3">
        <v>36.636222839355469</v>
      </c>
      <c r="C4705" s="3">
        <v>11.97999954223633</v>
      </c>
      <c r="D4705" s="4">
        <v>7.3437549658059709E-3</v>
      </c>
      <c r="E4705" s="4">
        <v>-2.2040853694993649E-2</v>
      </c>
      <c r="F4705" s="2">
        <v>1</v>
      </c>
      <c r="G4705" s="4">
        <v>0.12032396654880891</v>
      </c>
      <c r="H4705" s="4">
        <v>-0.63407741918965166</v>
      </c>
      <c r="I4705" s="4">
        <v>0.1324953498425421</v>
      </c>
    </row>
    <row r="4706" spans="1:9" x14ac:dyDescent="0.25">
      <c r="A4706" t="s">
        <v>4924</v>
      </c>
      <c r="B4706" s="3">
        <v>36.369136810302727</v>
      </c>
      <c r="C4706" s="3">
        <v>12.25</v>
      </c>
      <c r="D4706" s="4">
        <v>-1.1475404906794219E-2</v>
      </c>
      <c r="E4706" s="4">
        <v>2.854745230427258E-2</v>
      </c>
      <c r="F4706" s="2">
        <v>1</v>
      </c>
      <c r="G4706" s="4">
        <v>9.3774493607569953E-2</v>
      </c>
      <c r="H4706" s="4">
        <v>-0.63674507435371996</v>
      </c>
      <c r="I4706" s="4">
        <v>0.1242392125426781</v>
      </c>
    </row>
    <row r="4707" spans="1:9" x14ac:dyDescent="0.25">
      <c r="A4707" t="s">
        <v>4925</v>
      </c>
      <c r="B4707" s="3">
        <v>36.791332244873047</v>
      </c>
      <c r="C4707" s="3">
        <v>11.909999847412109</v>
      </c>
      <c r="D4707" s="4">
        <v>-6.5145090029542496E-3</v>
      </c>
      <c r="E4707" s="4">
        <v>6.0552122252390372E-2</v>
      </c>
      <c r="F4707" s="2">
        <v>1</v>
      </c>
      <c r="G4707" s="4">
        <v>0.11482119922873819</v>
      </c>
      <c r="H4707" s="4">
        <v>-0.63252818650199627</v>
      </c>
      <c r="I4707" s="4">
        <v>0.13729007666893309</v>
      </c>
    </row>
    <row r="4708" spans="1:9" x14ac:dyDescent="0.25">
      <c r="A4708" t="s">
        <v>4926</v>
      </c>
      <c r="B4708" s="3">
        <v>37.032581329345703</v>
      </c>
      <c r="C4708" s="3">
        <v>11.22999954223633</v>
      </c>
      <c r="D4708" s="4">
        <v>-4.6476750350554758E-4</v>
      </c>
      <c r="E4708" s="4">
        <v>2.6785476323289981E-3</v>
      </c>
      <c r="F4708" s="2">
        <v>1</v>
      </c>
      <c r="G4708" s="4">
        <v>0.132742054538042</v>
      </c>
      <c r="H4708" s="4">
        <v>-0.63011859073128995</v>
      </c>
      <c r="I4708" s="4">
        <v>0.14474754485600719</v>
      </c>
    </row>
    <row r="4709" spans="1:9" x14ac:dyDescent="0.25">
      <c r="A4709" t="s">
        <v>4927</v>
      </c>
      <c r="B4709" s="3">
        <v>37.049800872802727</v>
      </c>
      <c r="C4709" s="3">
        <v>11.19999980926514</v>
      </c>
      <c r="D4709" s="4">
        <v>-4.8603360369695592E-3</v>
      </c>
      <c r="E4709" s="4">
        <v>2.3766018176824E-2</v>
      </c>
      <c r="F4709" s="2">
        <v>1</v>
      </c>
      <c r="G4709" s="4">
        <v>0.118288418376282</v>
      </c>
      <c r="H4709" s="4">
        <v>-0.62994660193730856</v>
      </c>
      <c r="I4709" s="4">
        <v>0.14527983370513381</v>
      </c>
    </row>
    <row r="4710" spans="1:9" x14ac:dyDescent="0.25">
      <c r="A4710" t="s">
        <v>4928</v>
      </c>
      <c r="B4710" s="3">
        <v>37.230754852294922</v>
      </c>
      <c r="C4710" s="3">
        <v>10.939999580383301</v>
      </c>
      <c r="D4710" s="4">
        <v>7.6951756421517192E-3</v>
      </c>
      <c r="E4710" s="4">
        <v>7.366475712259124E-3</v>
      </c>
      <c r="F4710" s="2">
        <v>1</v>
      </c>
      <c r="G4710" s="4">
        <v>0.13314872109720549</v>
      </c>
      <c r="H4710" s="4">
        <v>-0.62813923365390156</v>
      </c>
      <c r="I4710" s="4">
        <v>0.15087346548341471</v>
      </c>
    </row>
    <row r="4711" spans="1:9" x14ac:dyDescent="0.25">
      <c r="A4711" t="s">
        <v>4929</v>
      </c>
      <c r="B4711" s="3">
        <v>36.946445465087891</v>
      </c>
      <c r="C4711" s="3">
        <v>10.85999965667725</v>
      </c>
      <c r="D4711" s="4">
        <v>7.0114148851319058E-4</v>
      </c>
      <c r="E4711" s="4">
        <v>-2.425880098719424E-2</v>
      </c>
      <c r="F4711" s="2">
        <v>1</v>
      </c>
      <c r="G4711" s="4">
        <v>0.11661557404548641</v>
      </c>
      <c r="H4711" s="4">
        <v>-0.63097891571314624</v>
      </c>
      <c r="I4711" s="4">
        <v>0.1420849214148743</v>
      </c>
    </row>
    <row r="4712" spans="1:9" x14ac:dyDescent="0.25">
      <c r="A4712" t="s">
        <v>4930</v>
      </c>
      <c r="B4712" s="3">
        <v>36.920558929443359</v>
      </c>
      <c r="C4712" s="3">
        <v>11.13000011444092</v>
      </c>
      <c r="D4712" s="4">
        <v>3.9830474893118861E-3</v>
      </c>
      <c r="E4712" s="4">
        <v>1.181819222190161E-2</v>
      </c>
      <c r="F4712" s="2">
        <v>1</v>
      </c>
      <c r="G4712" s="4">
        <v>0.1152539755793045</v>
      </c>
      <c r="H4712" s="4">
        <v>-0.63123747042204237</v>
      </c>
      <c r="I4712" s="4">
        <v>0.14128471934793321</v>
      </c>
    </row>
    <row r="4713" spans="1:9" x14ac:dyDescent="0.25">
      <c r="A4713" t="s">
        <v>4931</v>
      </c>
      <c r="B4713" s="3">
        <v>36.774085998535163</v>
      </c>
      <c r="C4713" s="3">
        <v>11</v>
      </c>
      <c r="D4713" s="4">
        <v>1.812915333247234E-2</v>
      </c>
      <c r="E4713" s="4">
        <v>-2.7409408321419471E-2</v>
      </c>
      <c r="F4713" s="2">
        <v>1</v>
      </c>
      <c r="G4713" s="4">
        <v>0.1166231740545034</v>
      </c>
      <c r="H4713" s="4">
        <v>-0.63270044200434228</v>
      </c>
      <c r="I4713" s="4">
        <v>0.13675696238295609</v>
      </c>
    </row>
    <row r="4714" spans="1:9" x14ac:dyDescent="0.25">
      <c r="A4714" t="s">
        <v>4932</v>
      </c>
      <c r="B4714" s="3">
        <v>36.119274139404297</v>
      </c>
      <c r="C4714" s="3">
        <v>11.310000419616699</v>
      </c>
      <c r="D4714" s="4">
        <v>4.3131008037091689E-3</v>
      </c>
      <c r="E4714" s="4">
        <v>-5.276997937228467E-3</v>
      </c>
      <c r="F4714" s="2">
        <v>1</v>
      </c>
      <c r="G4714" s="4">
        <v>9.1333006456169707E-2</v>
      </c>
      <c r="H4714" s="4">
        <v>-0.6392407026226119</v>
      </c>
      <c r="I4714" s="4">
        <v>0.1165154820114906</v>
      </c>
    </row>
    <row r="4715" spans="1:9" x14ac:dyDescent="0.25">
      <c r="A4715" t="s">
        <v>4933</v>
      </c>
      <c r="B4715" s="3">
        <v>35.964157104492188</v>
      </c>
      <c r="C4715" s="3">
        <v>11.36999988555908</v>
      </c>
      <c r="D4715" s="4">
        <v>1.0408794998256751E-2</v>
      </c>
      <c r="E4715" s="4">
        <v>2.064627784093287E-2</v>
      </c>
      <c r="F4715" s="2">
        <v>1</v>
      </c>
      <c r="G4715" s="4">
        <v>7.9921114043631558E-2</v>
      </c>
      <c r="H4715" s="4">
        <v>-0.64079001151265702</v>
      </c>
      <c r="I4715" s="4">
        <v>0.1117205193459994</v>
      </c>
    </row>
    <row r="4716" spans="1:9" x14ac:dyDescent="0.25">
      <c r="A4716" t="s">
        <v>4934</v>
      </c>
      <c r="B4716" s="3">
        <v>35.593669891357422</v>
      </c>
      <c r="C4716" s="3">
        <v>11.14000034332275</v>
      </c>
      <c r="D4716" s="4">
        <v>2.227188231281629E-2</v>
      </c>
      <c r="E4716" s="4">
        <v>-7.7050486745269819E-2</v>
      </c>
      <c r="F4716" s="2">
        <v>1</v>
      </c>
      <c r="G4716" s="4">
        <v>4.9314244001764651E-2</v>
      </c>
      <c r="H4716" s="4">
        <v>-0.64449043766690228</v>
      </c>
      <c r="I4716" s="4">
        <v>0.1002680547212746</v>
      </c>
    </row>
    <row r="4717" spans="1:9" x14ac:dyDescent="0.25">
      <c r="A4717" t="s">
        <v>4935</v>
      </c>
      <c r="B4717" s="3">
        <v>34.818202972412109</v>
      </c>
      <c r="C4717" s="3">
        <v>12.069999694824221</v>
      </c>
      <c r="D4717" s="4">
        <v>-7.6136659791904426E-3</v>
      </c>
      <c r="E4717" s="4">
        <v>3.9621020822546933E-2</v>
      </c>
      <c r="F4717" s="2">
        <v>1</v>
      </c>
      <c r="G4717" s="4">
        <v>1.5654013345269391E-2</v>
      </c>
      <c r="H4717" s="4">
        <v>-0.6522358009800846</v>
      </c>
      <c r="I4717" s="4">
        <v>7.6296896899871403E-2</v>
      </c>
    </row>
    <row r="4718" spans="1:9" x14ac:dyDescent="0.25">
      <c r="A4718" t="s">
        <v>4936</v>
      </c>
      <c r="B4718" s="3">
        <v>35.085330963134773</v>
      </c>
      <c r="C4718" s="3">
        <v>11.60999965667725</v>
      </c>
      <c r="D4718" s="4">
        <v>-6.5866736455610919E-3</v>
      </c>
      <c r="E4718" s="4">
        <v>2.2907424358504791E-2</v>
      </c>
      <c r="F4718" s="2">
        <v>1</v>
      </c>
      <c r="G4718" s="4">
        <v>2.1654740486020341E-2</v>
      </c>
      <c r="H4718" s="4">
        <v>-0.64956772670287188</v>
      </c>
      <c r="I4718" s="4">
        <v>8.4554331314786513E-2</v>
      </c>
    </row>
    <row r="4719" spans="1:9" x14ac:dyDescent="0.25">
      <c r="A4719" t="s">
        <v>4937</v>
      </c>
      <c r="B4719" s="3">
        <v>35.317958831787109</v>
      </c>
      <c r="C4719" s="3">
        <v>11.35000038146973</v>
      </c>
      <c r="D4719" s="4">
        <v>-1.2183801283430771E-3</v>
      </c>
      <c r="E4719" s="4">
        <v>-1.9014634326473431E-2</v>
      </c>
      <c r="F4719" s="2">
        <v>1</v>
      </c>
      <c r="G4719" s="4">
        <v>2.7657903602034128E-2</v>
      </c>
      <c r="H4719" s="4">
        <v>-0.64724423963274114</v>
      </c>
      <c r="I4719" s="4">
        <v>9.174530131864711E-2</v>
      </c>
    </row>
    <row r="4720" spans="1:9" x14ac:dyDescent="0.25">
      <c r="A4720" t="s">
        <v>4938</v>
      </c>
      <c r="B4720" s="3">
        <v>35.361042022705078</v>
      </c>
      <c r="C4720" s="3">
        <v>11.569999694824221</v>
      </c>
      <c r="D4720" s="4">
        <v>-8.6953313524389397E-3</v>
      </c>
      <c r="E4720" s="4">
        <v>0.12658219855071229</v>
      </c>
      <c r="F4720" s="2">
        <v>1</v>
      </c>
      <c r="G4720" s="4">
        <v>3.0198511662643531E-2</v>
      </c>
      <c r="H4720" s="4">
        <v>-0.64681392473703325</v>
      </c>
      <c r="I4720" s="4">
        <v>9.3077084717414049E-2</v>
      </c>
    </row>
    <row r="4721" spans="1:9" x14ac:dyDescent="0.25">
      <c r="A4721" t="s">
        <v>4939</v>
      </c>
      <c r="B4721" s="3">
        <v>35.671215057373047</v>
      </c>
      <c r="C4721" s="3">
        <v>10.27000045776367</v>
      </c>
      <c r="D4721" s="4">
        <v>0</v>
      </c>
      <c r="E4721" s="4">
        <v>-1.943586410446785E-3</v>
      </c>
      <c r="F4721" s="2">
        <v>1</v>
      </c>
      <c r="G4721" s="4">
        <v>4.9209653317427333E-2</v>
      </c>
      <c r="H4721" s="4">
        <v>-0.64371591657606198</v>
      </c>
      <c r="I4721" s="4">
        <v>0.1026651233355951</v>
      </c>
    </row>
    <row r="4722" spans="1:9" x14ac:dyDescent="0.25">
      <c r="A4722" t="s">
        <v>4940</v>
      </c>
      <c r="B4722" s="3">
        <v>35.671215057373047</v>
      </c>
      <c r="C4722" s="3">
        <v>10.289999961853029</v>
      </c>
      <c r="D4722" s="4">
        <v>6.5644701604765654E-3</v>
      </c>
      <c r="E4722" s="4">
        <v>-4.8103648249637199E-2</v>
      </c>
      <c r="F4722" s="2">
        <v>1</v>
      </c>
      <c r="G4722" s="4">
        <v>4.4723367695674858E-2</v>
      </c>
      <c r="H4722" s="4">
        <v>-0.64371591657606198</v>
      </c>
      <c r="I4722" s="4">
        <v>0.1026651233355951</v>
      </c>
    </row>
    <row r="4723" spans="1:9" x14ac:dyDescent="0.25">
      <c r="A4723" t="s">
        <v>4941</v>
      </c>
      <c r="B4723" s="3">
        <v>35.438579559326172</v>
      </c>
      <c r="C4723" s="3">
        <v>10.810000419616699</v>
      </c>
      <c r="D4723" s="4">
        <v>4.3953325620365016E-3</v>
      </c>
      <c r="E4723" s="4">
        <v>-3.3958818142653113E-2</v>
      </c>
      <c r="F4723" s="2">
        <v>1</v>
      </c>
      <c r="G4723" s="4">
        <v>3.869451124952894E-2</v>
      </c>
      <c r="H4723" s="4">
        <v>-0.64603947984858279</v>
      </c>
      <c r="I4723" s="4">
        <v>9.547391749263423E-2</v>
      </c>
    </row>
    <row r="4724" spans="1:9" x14ac:dyDescent="0.25">
      <c r="A4724" t="s">
        <v>4942</v>
      </c>
      <c r="B4724" s="3">
        <v>35.283496856689453</v>
      </c>
      <c r="C4724" s="3">
        <v>11.189999580383301</v>
      </c>
      <c r="D4724" s="4">
        <v>7.3377819492947971E-4</v>
      </c>
      <c r="E4724" s="4">
        <v>-1.6696004582329671E-2</v>
      </c>
      <c r="F4724" s="2">
        <v>1</v>
      </c>
      <c r="G4724" s="4">
        <v>3.5451974301989653E-2</v>
      </c>
      <c r="H4724" s="4">
        <v>-0.64758844582787345</v>
      </c>
      <c r="I4724" s="4">
        <v>9.0680016103093841E-2</v>
      </c>
    </row>
    <row r="4725" spans="1:9" x14ac:dyDescent="0.25">
      <c r="A4725" t="s">
        <v>4943</v>
      </c>
      <c r="B4725" s="3">
        <v>35.257625579833977</v>
      </c>
      <c r="C4725" s="3">
        <v>11.38000011444092</v>
      </c>
      <c r="D4725" s="4">
        <v>-1.58735617815563E-2</v>
      </c>
      <c r="E4725" s="4">
        <v>6.5543051429118426E-2</v>
      </c>
      <c r="F4725" s="2">
        <v>1</v>
      </c>
      <c r="G4725" s="4">
        <v>4.7362616716100307E-2</v>
      </c>
      <c r="H4725" s="4">
        <v>-0.64784684813198989</v>
      </c>
      <c r="I4725" s="4">
        <v>8.9880285714353025E-2</v>
      </c>
    </row>
    <row r="4726" spans="1:9" x14ac:dyDescent="0.25">
      <c r="A4726" t="s">
        <v>4944</v>
      </c>
      <c r="B4726" s="3">
        <v>35.826316833496087</v>
      </c>
      <c r="C4726" s="3">
        <v>10.680000305175779</v>
      </c>
      <c r="D4726" s="4">
        <v>-6.9026614551104259E-3</v>
      </c>
      <c r="E4726" s="4">
        <v>-4.6597613414367522E-3</v>
      </c>
      <c r="F4726" s="2">
        <v>1</v>
      </c>
      <c r="G4726" s="4">
        <v>5.6976413881834942E-2</v>
      </c>
      <c r="H4726" s="4">
        <v>-0.64216676009079665</v>
      </c>
      <c r="I4726" s="4">
        <v>0.10745961432288589</v>
      </c>
    </row>
    <row r="4727" spans="1:9" x14ac:dyDescent="0.25">
      <c r="A4727" t="s">
        <v>4945</v>
      </c>
      <c r="B4727" s="3">
        <v>36.075332641601563</v>
      </c>
      <c r="C4727" s="3">
        <v>10.72999954223633</v>
      </c>
      <c r="D4727" s="4">
        <v>1.671087912442859E-3</v>
      </c>
      <c r="E4727" s="4">
        <v>2.385496287403965E-2</v>
      </c>
      <c r="F4727" s="2">
        <v>1</v>
      </c>
      <c r="G4727" s="4">
        <v>6.1606154194323137E-2</v>
      </c>
      <c r="H4727" s="4">
        <v>-0.63967959028718235</v>
      </c>
      <c r="I4727" s="4">
        <v>0.1151571667139524</v>
      </c>
    </row>
    <row r="4728" spans="1:9" x14ac:dyDescent="0.25">
      <c r="A4728" t="s">
        <v>4946</v>
      </c>
      <c r="B4728" s="3">
        <v>36.015148162841797</v>
      </c>
      <c r="C4728" s="3">
        <v>10.47999954223633</v>
      </c>
      <c r="D4728" s="4">
        <v>-3.3302011749342109E-3</v>
      </c>
      <c r="E4728" s="4">
        <v>-5.6705682620096232E-2</v>
      </c>
      <c r="F4728" s="2">
        <v>1</v>
      </c>
      <c r="G4728" s="4">
        <v>4.9848585652215949E-2</v>
      </c>
      <c r="H4728" s="4">
        <v>-0.64028071283982835</v>
      </c>
      <c r="I4728" s="4">
        <v>0.113296749972112</v>
      </c>
    </row>
    <row r="4729" spans="1:9" x14ac:dyDescent="0.25">
      <c r="A4729" t="s">
        <v>4947</v>
      </c>
      <c r="B4729" s="3">
        <v>36.135486602783203</v>
      </c>
      <c r="C4729" s="3">
        <v>11.10999965667725</v>
      </c>
      <c r="D4729" s="4">
        <v>4.0597176291019546E-3</v>
      </c>
      <c r="E4729" s="4">
        <v>-3.1386277416784902E-2</v>
      </c>
      <c r="F4729" s="2">
        <v>1</v>
      </c>
      <c r="G4729" s="4">
        <v>4.9453033029400073E-2</v>
      </c>
      <c r="H4729" s="4">
        <v>-0.63907877254409606</v>
      </c>
      <c r="I4729" s="4">
        <v>0.1170166400993919</v>
      </c>
    </row>
    <row r="4730" spans="1:9" x14ac:dyDescent="0.25">
      <c r="A4730" t="s">
        <v>4948</v>
      </c>
      <c r="B4730" s="3">
        <v>35.9893798828125</v>
      </c>
      <c r="C4730" s="3">
        <v>11.47000026702881</v>
      </c>
      <c r="D4730" s="4">
        <v>3.5959422147275881E-3</v>
      </c>
      <c r="E4730" s="4">
        <v>-1.881944578712114E-2</v>
      </c>
      <c r="F4730" s="2">
        <v>1</v>
      </c>
      <c r="G4730" s="4">
        <v>5.0399912177197193E-2</v>
      </c>
      <c r="H4730" s="4">
        <v>-0.6405380864116812</v>
      </c>
      <c r="I4730" s="4">
        <v>0.1125002034112239</v>
      </c>
    </row>
    <row r="4731" spans="1:9" x14ac:dyDescent="0.25">
      <c r="A4731" t="s">
        <v>4949</v>
      </c>
      <c r="B4731" s="3">
        <v>35.860427856445313</v>
      </c>
      <c r="C4731" s="3">
        <v>11.689999580383301</v>
      </c>
      <c r="D4731" s="4">
        <v>3.850162010076152E-3</v>
      </c>
      <c r="E4731" s="4">
        <v>-4.2588079945869439E-2</v>
      </c>
      <c r="F4731" s="2">
        <v>1</v>
      </c>
      <c r="G4731" s="4">
        <v>5.5809944694790392E-2</v>
      </c>
      <c r="H4731" s="4">
        <v>-0.64182605920559921</v>
      </c>
      <c r="I4731" s="4">
        <v>0.1085140509398306</v>
      </c>
    </row>
    <row r="4732" spans="1:9" x14ac:dyDescent="0.25">
      <c r="A4732" t="s">
        <v>4950</v>
      </c>
      <c r="B4732" s="3">
        <v>35.722888946533203</v>
      </c>
      <c r="C4732" s="3">
        <v>12.210000038146971</v>
      </c>
      <c r="D4732" s="4">
        <v>-7.1672993966165333E-3</v>
      </c>
      <c r="E4732" s="4">
        <v>2.4630322019321138E-3</v>
      </c>
      <c r="F4732" s="2">
        <v>1</v>
      </c>
      <c r="G4732" s="4">
        <v>4.8609021659736573E-2</v>
      </c>
      <c r="H4732" s="4">
        <v>-0.64319979778933822</v>
      </c>
      <c r="I4732" s="4">
        <v>0.1042624615611747</v>
      </c>
    </row>
    <row r="4733" spans="1:9" x14ac:dyDescent="0.25">
      <c r="A4733" t="s">
        <v>4951</v>
      </c>
      <c r="B4733" s="3">
        <v>35.98077392578125</v>
      </c>
      <c r="C4733" s="3">
        <v>12.180000305175779</v>
      </c>
      <c r="D4733" s="4">
        <v>-1.907373296710313E-3</v>
      </c>
      <c r="E4733" s="4">
        <v>5.7291651144624423E-2</v>
      </c>
      <c r="F4733" s="2">
        <v>1</v>
      </c>
      <c r="G4733" s="4">
        <v>6.2546799729320535E-2</v>
      </c>
      <c r="H4733" s="4">
        <v>-0.64062404270747697</v>
      </c>
      <c r="I4733" s="4">
        <v>0.11223417690621069</v>
      </c>
    </row>
    <row r="4734" spans="1:9" x14ac:dyDescent="0.25">
      <c r="A4734" t="s">
        <v>4952</v>
      </c>
      <c r="B4734" s="3">
        <v>36.049533843994141</v>
      </c>
      <c r="C4734" s="3">
        <v>11.52000045776367</v>
      </c>
      <c r="D4734" s="4">
        <v>3.3491088136536899E-3</v>
      </c>
      <c r="E4734" s="4">
        <v>-6.89654492027858E-3</v>
      </c>
      <c r="F4734" s="2">
        <v>1</v>
      </c>
      <c r="G4734" s="4">
        <v>7.076351211402776E-2</v>
      </c>
      <c r="H4734" s="4">
        <v>-0.63993726866859491</v>
      </c>
      <c r="I4734" s="4">
        <v>0.11435967679666351</v>
      </c>
    </row>
    <row r="4735" spans="1:9" x14ac:dyDescent="0.25">
      <c r="A4735" t="s">
        <v>4953</v>
      </c>
      <c r="B4735" s="3">
        <v>35.929203033447273</v>
      </c>
      <c r="C4735" s="3">
        <v>11.60000038146973</v>
      </c>
      <c r="D4735" s="4">
        <v>-7.361457701206775E-3</v>
      </c>
      <c r="E4735" s="4">
        <v>5.3587660338115128E-2</v>
      </c>
      <c r="F4735" s="2">
        <v>1</v>
      </c>
      <c r="G4735" s="4">
        <v>4.8903874639692813E-2</v>
      </c>
      <c r="H4735" s="4">
        <v>-0.64113913276193735</v>
      </c>
      <c r="I4735" s="4">
        <v>0.1106400225084838</v>
      </c>
    </row>
    <row r="4736" spans="1:9" x14ac:dyDescent="0.25">
      <c r="A4736" t="s">
        <v>4954</v>
      </c>
      <c r="B4736" s="3">
        <v>36.195655822753913</v>
      </c>
      <c r="C4736" s="3">
        <v>11.010000228881839</v>
      </c>
      <c r="D4736" s="4">
        <v>2.379687697418253E-3</v>
      </c>
      <c r="E4736" s="4">
        <v>-2.0462593142334898E-2</v>
      </c>
      <c r="F4736" s="2">
        <v>1</v>
      </c>
      <c r="G4736" s="4">
        <v>6.0368947046335997E-2</v>
      </c>
      <c r="H4736" s="4">
        <v>-0.63847780239622987</v>
      </c>
      <c r="I4736" s="4">
        <v>0.118876585163032</v>
      </c>
    </row>
    <row r="4737" spans="1:9" x14ac:dyDescent="0.25">
      <c r="A4737" t="s">
        <v>4955</v>
      </c>
      <c r="B4737" s="3">
        <v>36.109725952148438</v>
      </c>
      <c r="C4737" s="3">
        <v>11.239999771118161</v>
      </c>
      <c r="D4737" s="4">
        <v>1.867206230786134E-2</v>
      </c>
      <c r="E4737" s="4">
        <v>-6.7993417907741382E-2</v>
      </c>
      <c r="F4737" s="2">
        <v>1</v>
      </c>
      <c r="G4737" s="4">
        <v>5.9435722587034112E-2</v>
      </c>
      <c r="H4737" s="4">
        <v>-0.63933606991355907</v>
      </c>
      <c r="I4737" s="4">
        <v>0.1162203293776041</v>
      </c>
    </row>
    <row r="4738" spans="1:9" x14ac:dyDescent="0.25">
      <c r="A4738" t="s">
        <v>4956</v>
      </c>
      <c r="B4738" s="3">
        <v>35.447841644287109</v>
      </c>
      <c r="C4738" s="3">
        <v>12.060000419616699</v>
      </c>
      <c r="D4738" s="4">
        <v>-2.4191159759668901E-3</v>
      </c>
      <c r="E4738" s="4">
        <v>1.429773518799049E-2</v>
      </c>
      <c r="F4738" s="2">
        <v>1</v>
      </c>
      <c r="G4738" s="4">
        <v>4.3924426677547368E-2</v>
      </c>
      <c r="H4738" s="4">
        <v>-0.64594697014725655</v>
      </c>
      <c r="I4738" s="4">
        <v>9.5760226160263473E-2</v>
      </c>
    </row>
    <row r="4739" spans="1:9" x14ac:dyDescent="0.25">
      <c r="A4739" t="s">
        <v>4957</v>
      </c>
      <c r="B4739" s="3">
        <v>35.533802032470703</v>
      </c>
      <c r="C4739" s="3">
        <v>11.89000034332275</v>
      </c>
      <c r="D4739" s="4">
        <v>-4.8146172056139358E-3</v>
      </c>
      <c r="E4739" s="4">
        <v>4.222989027912627E-3</v>
      </c>
      <c r="F4739" s="2">
        <v>1</v>
      </c>
      <c r="G4739" s="4">
        <v>6.785538479245723E-2</v>
      </c>
      <c r="H4739" s="4">
        <v>-0.64508839782036786</v>
      </c>
      <c r="I4739" s="4">
        <v>9.8417425302092187E-2</v>
      </c>
    </row>
    <row r="4740" spans="1:9" x14ac:dyDescent="0.25">
      <c r="A4740" t="s">
        <v>4958</v>
      </c>
      <c r="B4740" s="3">
        <v>35.705711364746087</v>
      </c>
      <c r="C4740" s="3">
        <v>11.840000152587891</v>
      </c>
      <c r="D4740" s="4">
        <v>-8.3552091122462979E-3</v>
      </c>
      <c r="E4740" s="4">
        <v>8.8235296695702514E-2</v>
      </c>
      <c r="F4740" s="2">
        <v>1</v>
      </c>
      <c r="G4740" s="4">
        <v>7.083229415735226E-2</v>
      </c>
      <c r="H4740" s="4">
        <v>-0.64337136747017509</v>
      </c>
      <c r="I4740" s="4">
        <v>0.1037314698270992</v>
      </c>
    </row>
    <row r="4741" spans="1:9" x14ac:dyDescent="0.25">
      <c r="A4741" t="s">
        <v>4959</v>
      </c>
      <c r="B4741" s="3">
        <v>36.006553649902337</v>
      </c>
      <c r="C4741" s="3">
        <v>10.88000011444092</v>
      </c>
      <c r="D4741" s="4">
        <v>2.152862015421642E-3</v>
      </c>
      <c r="E4741" s="4">
        <v>-7.2992630864607833E-3</v>
      </c>
      <c r="F4741" s="2">
        <v>1</v>
      </c>
      <c r="G4741" s="4">
        <v>7.9579404581586299E-2</v>
      </c>
      <c r="H4741" s="4">
        <v>-0.64036655483203919</v>
      </c>
      <c r="I4741" s="4">
        <v>0.1130310772257492</v>
      </c>
    </row>
    <row r="4742" spans="1:9" x14ac:dyDescent="0.25">
      <c r="A4742" t="s">
        <v>4960</v>
      </c>
      <c r="B4742" s="3">
        <v>35.929203033447273</v>
      </c>
      <c r="C4742" s="3">
        <v>10.960000038146971</v>
      </c>
      <c r="D4742" s="4">
        <v>2.3984447146041532E-3</v>
      </c>
      <c r="E4742" s="4">
        <v>3.3962230539781528E-2</v>
      </c>
      <c r="F4742" s="2">
        <v>1</v>
      </c>
      <c r="G4742" s="4">
        <v>7.397274675674459E-2</v>
      </c>
      <c r="H4742" s="4">
        <v>-0.64113913276193735</v>
      </c>
      <c r="I4742" s="4">
        <v>0.1106400225084838</v>
      </c>
    </row>
    <row r="4743" spans="1:9" x14ac:dyDescent="0.25">
      <c r="A4743" t="s">
        <v>4961</v>
      </c>
      <c r="B4743" s="3">
        <v>35.843235015869141</v>
      </c>
      <c r="C4743" s="3">
        <v>10.60000038146973</v>
      </c>
      <c r="D4743" s="4">
        <v>3.609906633973869E-3</v>
      </c>
      <c r="E4743" s="4">
        <v>-2.03326543030985E-2</v>
      </c>
      <c r="F4743" s="2">
        <v>1</v>
      </c>
      <c r="G4743" s="4">
        <v>8.0745509502384349E-2</v>
      </c>
      <c r="H4743" s="4">
        <v>-0.64199778129121599</v>
      </c>
      <c r="I4743" s="4">
        <v>0.10798258752755489</v>
      </c>
    </row>
    <row r="4744" spans="1:9" x14ac:dyDescent="0.25">
      <c r="A4744" t="s">
        <v>4962</v>
      </c>
      <c r="B4744" s="3">
        <v>35.714309692382813</v>
      </c>
      <c r="C4744" s="3">
        <v>10.819999694824221</v>
      </c>
      <c r="D4744" s="4">
        <v>2.4126963460937571E-3</v>
      </c>
      <c r="E4744" s="4">
        <v>-2.697843469625005E-2</v>
      </c>
      <c r="F4744" s="2">
        <v>1</v>
      </c>
      <c r="G4744" s="4">
        <v>7.5204795893171861E-2</v>
      </c>
      <c r="H4744" s="4">
        <v>-0.64328548737676927</v>
      </c>
      <c r="I4744" s="4">
        <v>0.10399726049301219</v>
      </c>
    </row>
    <row r="4745" spans="1:9" x14ac:dyDescent="0.25">
      <c r="A4745" t="s">
        <v>4963</v>
      </c>
      <c r="B4745" s="3">
        <v>35.628349304199219</v>
      </c>
      <c r="C4745" s="3">
        <v>11.11999988555908</v>
      </c>
      <c r="D4745" s="4">
        <v>3.389266035037863E-3</v>
      </c>
      <c r="E4745" s="4">
        <v>-1.155556572808158E-2</v>
      </c>
      <c r="F4745" s="2">
        <v>1</v>
      </c>
      <c r="G4745" s="4">
        <v>8.2876393645275437E-2</v>
      </c>
      <c r="H4745" s="4">
        <v>-0.64414405970365807</v>
      </c>
      <c r="I4745" s="4">
        <v>0.10134006135118349</v>
      </c>
    </row>
    <row r="4746" spans="1:9" x14ac:dyDescent="0.25">
      <c r="A4746" t="s">
        <v>4964</v>
      </c>
      <c r="B4746" s="3">
        <v>35.508003234863281</v>
      </c>
      <c r="C4746" s="3">
        <v>11.25</v>
      </c>
      <c r="D4746" s="4">
        <v>1.3244487396178339E-2</v>
      </c>
      <c r="E4746" s="4">
        <v>-8.2381746331659955E-2</v>
      </c>
      <c r="F4746" s="2">
        <v>1</v>
      </c>
      <c r="G4746" s="4">
        <v>6.2463403025007518E-2</v>
      </c>
      <c r="H4746" s="4">
        <v>-0.64534607620178019</v>
      </c>
      <c r="I4746" s="4">
        <v>9.7619935384803291E-2</v>
      </c>
    </row>
    <row r="4747" spans="1:9" x14ac:dyDescent="0.25">
      <c r="A4747" t="s">
        <v>4965</v>
      </c>
      <c r="B4747" s="3">
        <v>35.043865203857422</v>
      </c>
      <c r="C4747" s="3">
        <v>12.260000228881839</v>
      </c>
      <c r="D4747" s="4">
        <v>6.1696287565815577E-3</v>
      </c>
      <c r="E4747" s="4">
        <v>2.4530407006067012E-3</v>
      </c>
      <c r="F4747" s="2">
        <v>1</v>
      </c>
      <c r="G4747" s="4">
        <v>5.3401308475621967E-2</v>
      </c>
      <c r="H4747" s="4">
        <v>-0.64998188669192314</v>
      </c>
      <c r="I4747" s="4">
        <v>8.3272545805259668E-2</v>
      </c>
    </row>
    <row r="4748" spans="1:9" x14ac:dyDescent="0.25">
      <c r="A4748" t="s">
        <v>4966</v>
      </c>
      <c r="B4748" s="3">
        <v>34.828983306884773</v>
      </c>
      <c r="C4748" s="3">
        <v>12.22999954223633</v>
      </c>
      <c r="D4748" s="4">
        <v>-4.6670562148561912E-3</v>
      </c>
      <c r="E4748" s="4">
        <v>4.1050275704261896E-3</v>
      </c>
      <c r="F4748" s="2">
        <v>1</v>
      </c>
      <c r="G4748" s="4">
        <v>6.1049878429477511E-2</v>
      </c>
      <c r="H4748" s="4">
        <v>-0.65212812700317024</v>
      </c>
      <c r="I4748" s="4">
        <v>7.6630137548438393E-2</v>
      </c>
    </row>
    <row r="4749" spans="1:9" x14ac:dyDescent="0.25">
      <c r="A4749" t="s">
        <v>4967</v>
      </c>
      <c r="B4749" s="3">
        <v>34.992294311523438</v>
      </c>
      <c r="C4749" s="3">
        <v>12.180000305175779</v>
      </c>
      <c r="D4749" s="4">
        <v>0</v>
      </c>
      <c r="E4749" s="4">
        <v>4.7291503467135072E-2</v>
      </c>
      <c r="F4749" s="2">
        <v>1</v>
      </c>
      <c r="G4749" s="4">
        <v>5.9436045855590702E-2</v>
      </c>
      <c r="H4749" s="4">
        <v>-0.65049697674638352</v>
      </c>
      <c r="I4749" s="4">
        <v>8.1678391407532525E-2</v>
      </c>
    </row>
    <row r="4750" spans="1:9" x14ac:dyDescent="0.25">
      <c r="A4750" t="s">
        <v>4968</v>
      </c>
      <c r="B4750" s="3">
        <v>34.992294311523438</v>
      </c>
      <c r="C4750" s="3">
        <v>11.63000011444092</v>
      </c>
      <c r="D4750" s="4">
        <v>2.7094849901614371E-3</v>
      </c>
      <c r="E4750" s="4">
        <v>-2.268903468441474E-2</v>
      </c>
      <c r="F4750" s="2">
        <v>1</v>
      </c>
      <c r="G4750" s="4">
        <v>6.4094470688106808E-2</v>
      </c>
      <c r="H4750" s="4">
        <v>-0.65049697674638352</v>
      </c>
      <c r="I4750" s="4">
        <v>8.1678391407532525E-2</v>
      </c>
    </row>
    <row r="4751" spans="1:9" x14ac:dyDescent="0.25">
      <c r="A4751" t="s">
        <v>4969</v>
      </c>
      <c r="B4751" s="3">
        <v>34.897739410400391</v>
      </c>
      <c r="C4751" s="3">
        <v>11.89999961853027</v>
      </c>
      <c r="D4751" s="4">
        <v>1.095590585221151E-2</v>
      </c>
      <c r="E4751" s="4">
        <v>-7.0312543655745019E-2</v>
      </c>
      <c r="F4751" s="2">
        <v>1</v>
      </c>
      <c r="G4751" s="4">
        <v>7.1473973555131076E-2</v>
      </c>
      <c r="H4751" s="4">
        <v>-0.65144139106548316</v>
      </c>
      <c r="I4751" s="4">
        <v>7.8755519519341011E-2</v>
      </c>
    </row>
    <row r="4752" spans="1:9" x14ac:dyDescent="0.25">
      <c r="A4752" t="s">
        <v>4970</v>
      </c>
      <c r="B4752" s="3">
        <v>34.519546508789063</v>
      </c>
      <c r="C4752" s="3">
        <v>12.80000019073486</v>
      </c>
      <c r="D4752" s="4">
        <v>4.9864106489394544E-4</v>
      </c>
      <c r="E4752" s="4">
        <v>-2.140670753856222E-2</v>
      </c>
      <c r="F4752" s="2">
        <v>1</v>
      </c>
      <c r="G4752" s="4">
        <v>7.388513307839939E-2</v>
      </c>
      <c r="H4752" s="4">
        <v>-0.6552187816335171</v>
      </c>
      <c r="I4752" s="4">
        <v>6.7064857403425604E-2</v>
      </c>
    </row>
    <row r="4753" spans="1:9" x14ac:dyDescent="0.25">
      <c r="A4753" t="s">
        <v>4971</v>
      </c>
      <c r="B4753" s="3">
        <v>34.502342224121087</v>
      </c>
      <c r="C4753" s="3">
        <v>13.079999923706049</v>
      </c>
      <c r="D4753" s="4">
        <v>2.493827086766931E-4</v>
      </c>
      <c r="E4753" s="4">
        <v>-1.526752456584846E-3</v>
      </c>
      <c r="F4753" s="2">
        <v>1</v>
      </c>
      <c r="G4753" s="4">
        <v>6.9670776899531051E-2</v>
      </c>
      <c r="H4753" s="4">
        <v>-0.6553906180227187</v>
      </c>
      <c r="I4753" s="4">
        <v>6.6533040232499729E-2</v>
      </c>
    </row>
    <row r="4754" spans="1:9" x14ac:dyDescent="0.25">
      <c r="A4754" t="s">
        <v>4972</v>
      </c>
      <c r="B4754" s="3">
        <v>34.493740081787109</v>
      </c>
      <c r="C4754" s="3">
        <v>13.10000038146973</v>
      </c>
      <c r="D4754" s="4">
        <v>1.2469181379031189E-3</v>
      </c>
      <c r="E4754" s="4">
        <v>-5.3150868958777853E-3</v>
      </c>
      <c r="F4754" s="2">
        <v>1</v>
      </c>
      <c r="G4754" s="4">
        <v>6.7152654785532118E-2</v>
      </c>
      <c r="H4754" s="4">
        <v>-0.65547653621731938</v>
      </c>
      <c r="I4754" s="4">
        <v>6.6267131647036681E-2</v>
      </c>
    </row>
    <row r="4755" spans="1:9" x14ac:dyDescent="0.25">
      <c r="A4755" t="s">
        <v>4973</v>
      </c>
      <c r="B4755" s="3">
        <v>34.450782775878913</v>
      </c>
      <c r="C4755" s="3">
        <v>13.170000076293951</v>
      </c>
      <c r="D4755" s="4">
        <v>3.5056325800595371E-3</v>
      </c>
      <c r="E4755" s="4">
        <v>1.3076928945688021E-2</v>
      </c>
      <c r="F4755" s="2">
        <v>1</v>
      </c>
      <c r="G4755" s="4">
        <v>6.694659977791706E-2</v>
      </c>
      <c r="H4755" s="4">
        <v>-0.65590559377359414</v>
      </c>
      <c r="I4755" s="4">
        <v>6.4939239593422737E-2</v>
      </c>
    </row>
    <row r="4756" spans="1:9" x14ac:dyDescent="0.25">
      <c r="A4756" t="s">
        <v>4974</v>
      </c>
      <c r="B4756" s="3">
        <v>34.330432891845703</v>
      </c>
      <c r="C4756" s="3">
        <v>13</v>
      </c>
      <c r="D4756" s="4">
        <v>1.4993613655780219E-2</v>
      </c>
      <c r="E4756" s="4">
        <v>-3.5608275855823712E-2</v>
      </c>
      <c r="F4756" s="2">
        <v>1</v>
      </c>
      <c r="G4756" s="4">
        <v>7.2827882290398271E-2</v>
      </c>
      <c r="H4756" s="4">
        <v>-0.65710764837291136</v>
      </c>
      <c r="I4756" s="4">
        <v>6.1218995707492452E-2</v>
      </c>
    </row>
    <row r="4757" spans="1:9" x14ac:dyDescent="0.25">
      <c r="A4757" t="s">
        <v>4975</v>
      </c>
      <c r="B4757" s="3">
        <v>33.823299407958977</v>
      </c>
      <c r="C4757" s="3">
        <v>13.47999954223633</v>
      </c>
      <c r="D4757" s="4">
        <v>1.313099907823179E-2</v>
      </c>
      <c r="E4757" s="4">
        <v>-9.225594640003687E-2</v>
      </c>
      <c r="F4757" s="2">
        <v>2</v>
      </c>
      <c r="G4757" s="4">
        <v>6.2913607786458048E-2</v>
      </c>
      <c r="H4757" s="4">
        <v>-0.66217289743127838</v>
      </c>
      <c r="I4757" s="4">
        <v>4.5542534878834078E-2</v>
      </c>
    </row>
    <row r="4758" spans="1:9" x14ac:dyDescent="0.25">
      <c r="A4758" t="s">
        <v>4976</v>
      </c>
      <c r="B4758" s="3">
        <v>33.384922027587891</v>
      </c>
      <c r="C4758" s="3">
        <v>14.85000038146973</v>
      </c>
      <c r="D4758" s="4">
        <v>-7.7182897320371424E-4</v>
      </c>
      <c r="E4758" s="4">
        <v>-3.067880696585645E-2</v>
      </c>
      <c r="F4758" s="2">
        <v>2</v>
      </c>
      <c r="G4758" s="4">
        <v>5.6195368078357573E-2</v>
      </c>
      <c r="H4758" s="4">
        <v>-0.66655141055195832</v>
      </c>
      <c r="I4758" s="4">
        <v>3.1991456021078328E-2</v>
      </c>
    </row>
    <row r="4759" spans="1:9" x14ac:dyDescent="0.25">
      <c r="A4759" t="s">
        <v>4977</v>
      </c>
      <c r="B4759" s="3">
        <v>33.410709381103523</v>
      </c>
      <c r="C4759" s="3">
        <v>15.319999694824221</v>
      </c>
      <c r="D4759" s="4">
        <v>1.435208594736403E-2</v>
      </c>
      <c r="E4759" s="4">
        <v>7.5087697882401327E-2</v>
      </c>
      <c r="F4759" s="2">
        <v>2</v>
      </c>
      <c r="G4759" s="4">
        <v>6.0435979710290022E-2</v>
      </c>
      <c r="H4759" s="4">
        <v>-0.66629384647413059</v>
      </c>
      <c r="I4759" s="4">
        <v>3.2788592179716858E-2</v>
      </c>
    </row>
    <row r="4760" spans="1:9" x14ac:dyDescent="0.25">
      <c r="A4760" t="s">
        <v>4978</v>
      </c>
      <c r="B4760" s="3">
        <v>32.937980651855469</v>
      </c>
      <c r="C4760" s="3">
        <v>14.25</v>
      </c>
      <c r="D4760" s="4">
        <v>7.6261993029875796E-3</v>
      </c>
      <c r="E4760" s="4">
        <v>-0.11048691680316949</v>
      </c>
      <c r="F4760" s="2">
        <v>2</v>
      </c>
      <c r="G4760" s="4">
        <v>4.9398577948176037E-2</v>
      </c>
      <c r="H4760" s="4">
        <v>-0.67101546085528951</v>
      </c>
      <c r="I4760" s="4">
        <v>1.8175647773360559E-2</v>
      </c>
    </row>
    <row r="4761" spans="1:9" x14ac:dyDescent="0.25">
      <c r="A4761" t="s">
        <v>4979</v>
      </c>
      <c r="B4761" s="3">
        <v>32.688690185546882</v>
      </c>
      <c r="C4761" s="3">
        <v>16.020000457763668</v>
      </c>
      <c r="D4761" s="4">
        <v>-2.009789022124675E-2</v>
      </c>
      <c r="E4761" s="4">
        <v>9.8012357108998138E-2</v>
      </c>
      <c r="F4761" s="2">
        <v>2</v>
      </c>
      <c r="G4761" s="4">
        <v>3.9765351145148342E-2</v>
      </c>
      <c r="H4761" s="4">
        <v>-0.67350537394493981</v>
      </c>
      <c r="I4761" s="4">
        <v>1.0469605174687089E-2</v>
      </c>
    </row>
    <row r="4762" spans="1:9" x14ac:dyDescent="0.25">
      <c r="A4762" t="s">
        <v>4980</v>
      </c>
      <c r="B4762" s="3">
        <v>33.359138488769531</v>
      </c>
      <c r="C4762" s="3">
        <v>14.590000152587891</v>
      </c>
      <c r="D4762" s="4">
        <v>-5.127323003601747E-3</v>
      </c>
      <c r="E4762" s="4">
        <v>4.129416429413002E-3</v>
      </c>
      <c r="F4762" s="2">
        <v>2</v>
      </c>
      <c r="G4762" s="4">
        <v>6.7735578701424215E-2</v>
      </c>
      <c r="H4762" s="4">
        <v>-0.66680893652859097</v>
      </c>
      <c r="I4762" s="4">
        <v>3.119443778198994E-2</v>
      </c>
    </row>
    <row r="4763" spans="1:9" x14ac:dyDescent="0.25">
      <c r="A4763" t="s">
        <v>4981</v>
      </c>
      <c r="B4763" s="3">
        <v>33.531063079833977</v>
      </c>
      <c r="C4763" s="3">
        <v>14.52999973297119</v>
      </c>
      <c r="D4763" s="4">
        <v>-3.830563522359554E-3</v>
      </c>
      <c r="E4763" s="4">
        <v>-1.424694989198372E-2</v>
      </c>
      <c r="F4763" s="2">
        <v>2</v>
      </c>
      <c r="G4763" s="4">
        <v>0.1005039989197742</v>
      </c>
      <c r="H4763" s="4">
        <v>-0.66509175377361851</v>
      </c>
      <c r="I4763" s="4">
        <v>3.6508953985197268E-2</v>
      </c>
    </row>
    <row r="4764" spans="1:9" x14ac:dyDescent="0.25">
      <c r="A4764" t="s">
        <v>4982</v>
      </c>
      <c r="B4764" s="3">
        <v>33.659999847412109</v>
      </c>
      <c r="C4764" s="3">
        <v>14.739999771118161</v>
      </c>
      <c r="D4764" s="4">
        <v>1.5824556111858849E-2</v>
      </c>
      <c r="E4764" s="4">
        <v>-8.6174796154321442E-2</v>
      </c>
      <c r="F4764" s="2">
        <v>2</v>
      </c>
      <c r="G4764" s="4">
        <v>0.11062642293327921</v>
      </c>
      <c r="H4764" s="4">
        <v>-0.6638039333844804</v>
      </c>
      <c r="I4764" s="4">
        <v>4.0494634778390333E-2</v>
      </c>
    </row>
    <row r="4765" spans="1:9" x14ac:dyDescent="0.25">
      <c r="A4765" t="s">
        <v>4983</v>
      </c>
      <c r="B4765" s="3">
        <v>33.135643005371087</v>
      </c>
      <c r="C4765" s="3">
        <v>16.129999160766602</v>
      </c>
      <c r="D4765" s="4">
        <v>6.2638441776230458E-3</v>
      </c>
      <c r="E4765" s="4">
        <v>1.241374901139958E-3</v>
      </c>
      <c r="F4765" s="2">
        <v>3</v>
      </c>
      <c r="G4765" s="4">
        <v>8.8133337300213999E-2</v>
      </c>
      <c r="H4765" s="4">
        <v>-0.6690412093380238</v>
      </c>
      <c r="I4765" s="4">
        <v>2.428576718105524E-2</v>
      </c>
    </row>
    <row r="4766" spans="1:9" x14ac:dyDescent="0.25">
      <c r="A4766" t="s">
        <v>4984</v>
      </c>
      <c r="B4766" s="3">
        <v>32.929378509521477</v>
      </c>
      <c r="C4766" s="3">
        <v>16.110000610351559</v>
      </c>
      <c r="D4766" s="4">
        <v>-9.3095014136918008E-3</v>
      </c>
      <c r="E4766" s="4">
        <v>0.19333337854456009</v>
      </c>
      <c r="F4766" s="2">
        <v>3</v>
      </c>
      <c r="G4766" s="4">
        <v>5.7723684077514832E-2</v>
      </c>
      <c r="H4766" s="4">
        <v>-0.67110137904989031</v>
      </c>
      <c r="I4766" s="4">
        <v>1.7909739187897511E-2</v>
      </c>
    </row>
    <row r="4767" spans="1:9" x14ac:dyDescent="0.25">
      <c r="A4767" t="s">
        <v>4985</v>
      </c>
      <c r="B4767" s="3">
        <v>33.238815307617188</v>
      </c>
      <c r="C4767" s="3">
        <v>13.5</v>
      </c>
      <c r="D4767" s="4">
        <v>2.0047749348931051E-2</v>
      </c>
      <c r="E4767" s="4">
        <v>-0.1193737725253458</v>
      </c>
      <c r="F4767" s="2">
        <v>2</v>
      </c>
      <c r="G4767" s="4">
        <v>8.3952032386113595E-2</v>
      </c>
      <c r="H4767" s="4">
        <v>-0.66801072441954346</v>
      </c>
      <c r="I4767" s="4">
        <v>2.74750193329103E-2</v>
      </c>
    </row>
    <row r="4768" spans="1:9" x14ac:dyDescent="0.25">
      <c r="A4768" t="s">
        <v>4986</v>
      </c>
      <c r="B4768" s="3">
        <v>32.585548400878913</v>
      </c>
      <c r="C4768" s="3">
        <v>15.329999923706049</v>
      </c>
      <c r="D4768" s="4">
        <v>-7.0718806176257587E-3</v>
      </c>
      <c r="E4768" s="4">
        <v>4.49897644157915E-2</v>
      </c>
      <c r="F4768" s="2">
        <v>2</v>
      </c>
      <c r="G4768" s="4">
        <v>6.7683240487165897E-2</v>
      </c>
      <c r="H4768" s="4">
        <v>-0.67453555405386045</v>
      </c>
      <c r="I4768" s="4">
        <v>7.2812963792330274E-3</v>
      </c>
    </row>
    <row r="4769" spans="1:9" x14ac:dyDescent="0.25">
      <c r="A4769" t="s">
        <v>4987</v>
      </c>
      <c r="B4769" s="3">
        <v>32.817630767822273</v>
      </c>
      <c r="C4769" s="3">
        <v>14.670000076293951</v>
      </c>
      <c r="D4769" s="4">
        <v>3.1534878959074142E-3</v>
      </c>
      <c r="E4769" s="4">
        <v>-1.344988640244482E-2</v>
      </c>
      <c r="F4769" s="2">
        <v>2</v>
      </c>
      <c r="G4769" s="4">
        <v>6.7551711534093339E-2</v>
      </c>
      <c r="H4769" s="4">
        <v>-0.67221751545460662</v>
      </c>
      <c r="I4769" s="4">
        <v>1.445540388743027E-2</v>
      </c>
    </row>
    <row r="4770" spans="1:9" x14ac:dyDescent="0.25">
      <c r="A4770" t="s">
        <v>4988</v>
      </c>
      <c r="B4770" s="3">
        <v>32.714466094970703</v>
      </c>
      <c r="C4770" s="3">
        <v>14.86999988555908</v>
      </c>
      <c r="D4770" s="4">
        <v>7.4108279588864789E-3</v>
      </c>
      <c r="E4770" s="4">
        <v>-9.7146295962384777E-2</v>
      </c>
      <c r="F4770" s="2">
        <v>2</v>
      </c>
      <c r="G4770" s="4">
        <v>7.9428123052198707E-2</v>
      </c>
      <c r="H4770" s="4">
        <v>-0.67324792417069701</v>
      </c>
      <c r="I4770" s="4">
        <v>1.1266387574675459E-2</v>
      </c>
    </row>
    <row r="4771" spans="1:9" x14ac:dyDescent="0.25">
      <c r="A4771" t="s">
        <v>4989</v>
      </c>
      <c r="B4771" s="3">
        <v>32.473808288574219</v>
      </c>
      <c r="C4771" s="3">
        <v>16.469999313354489</v>
      </c>
      <c r="D4771" s="4">
        <v>7.7354530688422676E-3</v>
      </c>
      <c r="E4771" s="4">
        <v>1.541307093608602E-2</v>
      </c>
      <c r="F4771" s="2">
        <v>3</v>
      </c>
      <c r="G4771" s="4">
        <v>7.6928370743696517E-2</v>
      </c>
      <c r="H4771" s="4">
        <v>-0.67565161425618703</v>
      </c>
      <c r="I4771" s="4">
        <v>3.8271969178660381E-3</v>
      </c>
    </row>
    <row r="4772" spans="1:9" x14ac:dyDescent="0.25">
      <c r="A4772" t="s">
        <v>4990</v>
      </c>
      <c r="B4772" s="3">
        <v>32.224536895751953</v>
      </c>
      <c r="C4772" s="3">
        <v>16.219999313354489</v>
      </c>
      <c r="D4772" s="4">
        <v>-1.1860755784539821E-2</v>
      </c>
      <c r="E4772" s="4">
        <v>3.7747869135871692E-2</v>
      </c>
      <c r="F4772" s="2">
        <v>3</v>
      </c>
      <c r="G4772" s="4">
        <v>6.386018124541426E-2</v>
      </c>
      <c r="H4772" s="4">
        <v>-0.67814133683986255</v>
      </c>
      <c r="I4772" s="4">
        <v>-3.878256083056919E-3</v>
      </c>
    </row>
    <row r="4773" spans="1:9" x14ac:dyDescent="0.25">
      <c r="A4773" t="s">
        <v>4991</v>
      </c>
      <c r="B4773" s="3">
        <v>32.611331939697273</v>
      </c>
      <c r="C4773" s="3">
        <v>15.63000011444092</v>
      </c>
      <c r="D4773" s="4">
        <v>-4.9836568690907468E-3</v>
      </c>
      <c r="E4773" s="4">
        <v>5.1446895642948132E-3</v>
      </c>
      <c r="F4773" s="2">
        <v>2</v>
      </c>
      <c r="G4773" s="4">
        <v>7.4216137484245159E-2</v>
      </c>
      <c r="H4773" s="4">
        <v>-0.67427802807722781</v>
      </c>
      <c r="I4773" s="4">
        <v>8.078314618321647E-3</v>
      </c>
    </row>
    <row r="4774" spans="1:9" x14ac:dyDescent="0.25">
      <c r="A4774" t="s">
        <v>4992</v>
      </c>
      <c r="B4774" s="3">
        <v>32.774669647216797</v>
      </c>
      <c r="C4774" s="3">
        <v>15.55000019073486</v>
      </c>
      <c r="D4774" s="4">
        <v>-5.476908317376572E-3</v>
      </c>
      <c r="E4774" s="4">
        <v>6.5798494044339906E-2</v>
      </c>
      <c r="F4774" s="2">
        <v>2</v>
      </c>
      <c r="G4774" s="4">
        <v>7.7784962300282645E-2</v>
      </c>
      <c r="H4774" s="4">
        <v>-0.67264661111207635</v>
      </c>
      <c r="I4774" s="4">
        <v>1.3127393914266429E-2</v>
      </c>
    </row>
    <row r="4775" spans="1:9" x14ac:dyDescent="0.25">
      <c r="A4775" t="s">
        <v>4993</v>
      </c>
      <c r="B4775" s="3">
        <v>32.955162048339837</v>
      </c>
      <c r="C4775" s="3">
        <v>14.590000152587891</v>
      </c>
      <c r="D4775" s="4">
        <v>2.3532507626427002E-3</v>
      </c>
      <c r="E4775" s="4">
        <v>-2.47326126079952E-2</v>
      </c>
      <c r="F4775" s="2">
        <v>2</v>
      </c>
      <c r="G4775" s="4">
        <v>8.8898039718381394E-2</v>
      </c>
      <c r="H4775" s="4">
        <v>-0.67084385307325767</v>
      </c>
      <c r="I4775" s="4">
        <v>1.8706757426985909E-2</v>
      </c>
    </row>
    <row r="4776" spans="1:9" x14ac:dyDescent="0.25">
      <c r="A4776" t="s">
        <v>4994</v>
      </c>
      <c r="B4776" s="3">
        <v>32.877792358398438</v>
      </c>
      <c r="C4776" s="3">
        <v>14.960000038146971</v>
      </c>
      <c r="D4776" s="4">
        <v>-1.315798362491305E-2</v>
      </c>
      <c r="E4776" s="4">
        <v>2.8178683301543161E-2</v>
      </c>
      <c r="F4776" s="2">
        <v>2</v>
      </c>
      <c r="G4776" s="4">
        <v>6.6557338565275348E-2</v>
      </c>
      <c r="H4776" s="4">
        <v>-0.67161662150913037</v>
      </c>
      <c r="I4776" s="4">
        <v>1.6315113111970089E-2</v>
      </c>
    </row>
    <row r="4777" spans="1:9" x14ac:dyDescent="0.25">
      <c r="A4777" t="s">
        <v>4995</v>
      </c>
      <c r="B4777" s="3">
        <v>33.316165924072273</v>
      </c>
      <c r="C4777" s="3">
        <v>14.55000019073486</v>
      </c>
      <c r="D4777" s="4">
        <v>-1.3740569217791321E-2</v>
      </c>
      <c r="E4777" s="4">
        <v>0.10227275764975061</v>
      </c>
      <c r="F4777" s="2">
        <v>2</v>
      </c>
      <c r="G4777" s="4">
        <v>6.868779593886476E-2</v>
      </c>
      <c r="H4777" s="4">
        <v>-0.66723814648964552</v>
      </c>
      <c r="I4777" s="4">
        <v>2.9866074050175721E-2</v>
      </c>
    </row>
    <row r="4778" spans="1:9" x14ac:dyDescent="0.25">
      <c r="A4778" t="s">
        <v>4996</v>
      </c>
      <c r="B4778" s="3">
        <v>33.780326843261719</v>
      </c>
      <c r="C4778" s="3">
        <v>13.19999980926514</v>
      </c>
      <c r="D4778" s="4">
        <v>-6.5723233221840482E-3</v>
      </c>
      <c r="E4778" s="4">
        <v>5.9390029602938599E-2</v>
      </c>
      <c r="F4778" s="2">
        <v>1</v>
      </c>
      <c r="G4778" s="4">
        <v>9.221876567195797E-2</v>
      </c>
      <c r="H4778" s="4">
        <v>-0.66260210739233294</v>
      </c>
      <c r="I4778" s="4">
        <v>4.4214171147019872E-2</v>
      </c>
    </row>
    <row r="4779" spans="1:9" x14ac:dyDescent="0.25">
      <c r="A4779" t="s">
        <v>4997</v>
      </c>
      <c r="B4779" s="3">
        <v>34.003810882568359</v>
      </c>
      <c r="C4779" s="3">
        <v>12.460000038146971</v>
      </c>
      <c r="D4779" s="4">
        <v>2.534595667546435E-3</v>
      </c>
      <c r="E4779" s="4">
        <v>4.5302009932614018E-2</v>
      </c>
      <c r="F4779" s="2">
        <v>1</v>
      </c>
      <c r="G4779" s="4">
        <v>0.1009587618526757</v>
      </c>
      <c r="H4779" s="4">
        <v>-0.66036994888648493</v>
      </c>
      <c r="I4779" s="4">
        <v>5.1122487989304188E-2</v>
      </c>
    </row>
    <row r="4780" spans="1:9" x14ac:dyDescent="0.25">
      <c r="A4780" t="s">
        <v>4998</v>
      </c>
      <c r="B4780" s="3">
        <v>33.917842864990227</v>
      </c>
      <c r="C4780" s="3">
        <v>11.920000076293951</v>
      </c>
      <c r="D4780" s="4">
        <v>6.6325701718881191E-3</v>
      </c>
      <c r="E4780" s="4">
        <v>-2.6143766405886559E-2</v>
      </c>
      <c r="F4780" s="2">
        <v>1</v>
      </c>
      <c r="G4780" s="4">
        <v>0.1045639844192081</v>
      </c>
      <c r="H4780" s="4">
        <v>-0.66122859741576367</v>
      </c>
      <c r="I4780" s="4">
        <v>4.8465053008375447E-2</v>
      </c>
    </row>
    <row r="4781" spans="1:9" x14ac:dyDescent="0.25">
      <c r="A4781" t="s">
        <v>4999</v>
      </c>
      <c r="B4781" s="3">
        <v>33.694362640380859</v>
      </c>
      <c r="C4781" s="3">
        <v>12.239999771118161</v>
      </c>
      <c r="D4781" s="4">
        <v>1.34437024165277E-2</v>
      </c>
      <c r="E4781" s="4">
        <v>-3.08788867608033E-2</v>
      </c>
      <c r="F4781" s="2">
        <v>1</v>
      </c>
      <c r="G4781" s="4">
        <v>0.1272627587781936</v>
      </c>
      <c r="H4781" s="4">
        <v>-0.6634607178204166</v>
      </c>
      <c r="I4781" s="4">
        <v>4.1556854085641248E-2</v>
      </c>
    </row>
    <row r="4782" spans="1:9" x14ac:dyDescent="0.25">
      <c r="A4782" t="s">
        <v>5000</v>
      </c>
      <c r="B4782" s="3">
        <v>33.247394561767578</v>
      </c>
      <c r="C4782" s="3">
        <v>12.63000011444092</v>
      </c>
      <c r="D4782" s="4">
        <v>2.5810950453530879E-4</v>
      </c>
      <c r="E4782" s="4">
        <v>-1.0188096560270201E-2</v>
      </c>
      <c r="F4782" s="2">
        <v>1</v>
      </c>
      <c r="G4782" s="4">
        <v>0.1142113254563699</v>
      </c>
      <c r="H4782" s="4">
        <v>-0.66792503483211241</v>
      </c>
      <c r="I4782" s="4">
        <v>2.7740220401072602E-2</v>
      </c>
    </row>
    <row r="4783" spans="1:9" x14ac:dyDescent="0.25">
      <c r="A4783" t="s">
        <v>5001</v>
      </c>
      <c r="B4783" s="3">
        <v>33.238815307617188</v>
      </c>
      <c r="C4783" s="3">
        <v>12.760000228881839</v>
      </c>
      <c r="D4783" s="4">
        <v>-2.3217142282025982E-3</v>
      </c>
      <c r="E4783" s="4">
        <v>-2.147237222318232E-2</v>
      </c>
      <c r="F4783" s="2">
        <v>1</v>
      </c>
      <c r="G4783" s="4">
        <v>0.13035768527823419</v>
      </c>
      <c r="H4783" s="4">
        <v>-0.66801072441954346</v>
      </c>
      <c r="I4783" s="4">
        <v>2.74750193329103E-2</v>
      </c>
    </row>
    <row r="4784" spans="1:9" x14ac:dyDescent="0.25">
      <c r="A4784" t="s">
        <v>5002</v>
      </c>
      <c r="B4784" s="3">
        <v>33.316165924072273</v>
      </c>
      <c r="C4784" s="3">
        <v>13.039999961853029</v>
      </c>
      <c r="D4784" s="4">
        <v>2.5814937136514621E-4</v>
      </c>
      <c r="E4784" s="4">
        <v>6.1728336011250828E-3</v>
      </c>
      <c r="F4784" s="2">
        <v>1</v>
      </c>
      <c r="G4784" s="4">
        <v>0.13528657018751791</v>
      </c>
      <c r="H4784" s="4">
        <v>-0.66723814648964552</v>
      </c>
      <c r="I4784" s="4">
        <v>2.9866074050175721E-2</v>
      </c>
    </row>
    <row r="4785" spans="1:9" x14ac:dyDescent="0.25">
      <c r="A4785" t="s">
        <v>5003</v>
      </c>
      <c r="B4785" s="3">
        <v>33.307567596435547</v>
      </c>
      <c r="C4785" s="3">
        <v>12.960000038146971</v>
      </c>
      <c r="D4785" s="4">
        <v>2.8463474305748799E-3</v>
      </c>
      <c r="E4785" s="4">
        <v>-2.7756930808459649E-2</v>
      </c>
      <c r="F4785" s="2">
        <v>1</v>
      </c>
      <c r="G4785" s="4">
        <v>0.12520975146328259</v>
      </c>
      <c r="H4785" s="4">
        <v>-0.66732402658305134</v>
      </c>
      <c r="I4785" s="4">
        <v>2.960028338426279E-2</v>
      </c>
    </row>
    <row r="4786" spans="1:9" x14ac:dyDescent="0.25">
      <c r="A4786" t="s">
        <v>5004</v>
      </c>
      <c r="B4786" s="3">
        <v>33.213031768798828</v>
      </c>
      <c r="C4786" s="3">
        <v>13.329999923706049</v>
      </c>
      <c r="D4786" s="4">
        <v>3.6365208269693028E-3</v>
      </c>
      <c r="E4786" s="4">
        <v>-3.3357508297277787E-2</v>
      </c>
      <c r="F4786" s="2">
        <v>2</v>
      </c>
      <c r="G4786" s="4">
        <v>0.1181604298650627</v>
      </c>
      <c r="H4786" s="4">
        <v>-0.66826825039617621</v>
      </c>
      <c r="I4786" s="4">
        <v>2.6678001093821679E-2</v>
      </c>
    </row>
    <row r="4787" spans="1:9" x14ac:dyDescent="0.25">
      <c r="A4787" t="s">
        <v>5005</v>
      </c>
      <c r="B4787" s="3">
        <v>33.092689514160163</v>
      </c>
      <c r="C4787" s="3">
        <v>13.789999961853029</v>
      </c>
      <c r="D4787" s="4">
        <v>-1.1045334446580179E-2</v>
      </c>
      <c r="E4787" s="4">
        <v>9.0980980007471013E-2</v>
      </c>
      <c r="F4787" s="2">
        <v>2</v>
      </c>
      <c r="G4787" s="4">
        <v>0.11315248484356991</v>
      </c>
      <c r="H4787" s="4">
        <v>-0.66947022879310358</v>
      </c>
      <c r="I4787" s="4">
        <v>2.2957993046991639E-2</v>
      </c>
    </row>
    <row r="4788" spans="1:9" x14ac:dyDescent="0.25">
      <c r="A4788" t="s">
        <v>5006</v>
      </c>
      <c r="B4788" s="3">
        <v>33.462291717529297</v>
      </c>
      <c r="C4788" s="3">
        <v>12.64000034332275</v>
      </c>
      <c r="D4788" s="4">
        <v>-4.0932144352537891E-3</v>
      </c>
      <c r="E4788" s="4">
        <v>4.1186160284996109E-2</v>
      </c>
      <c r="F4788" s="2">
        <v>1</v>
      </c>
      <c r="G4788" s="4">
        <v>0.1059654529645269</v>
      </c>
      <c r="H4788" s="4">
        <v>-0.66577864211608551</v>
      </c>
      <c r="I4788" s="4">
        <v>3.4383100336094367E-2</v>
      </c>
    </row>
    <row r="4789" spans="1:9" x14ac:dyDescent="0.25">
      <c r="A4789" t="s">
        <v>5007</v>
      </c>
      <c r="B4789" s="3">
        <v>33.599822998046882</v>
      </c>
      <c r="C4789" s="3">
        <v>12.14000034332275</v>
      </c>
      <c r="D4789" s="4">
        <v>-7.8679030331920696E-3</v>
      </c>
      <c r="E4789" s="4">
        <v>8.1996439785965602E-2</v>
      </c>
      <c r="F4789" s="2">
        <v>1</v>
      </c>
      <c r="G4789" s="4">
        <v>0.11489872108038959</v>
      </c>
      <c r="H4789" s="4">
        <v>-0.66440497973473644</v>
      </c>
      <c r="I4789" s="4">
        <v>3.863445387565001E-2</v>
      </c>
    </row>
    <row r="4790" spans="1:9" x14ac:dyDescent="0.25">
      <c r="A4790" t="s">
        <v>5008</v>
      </c>
      <c r="B4790" s="3">
        <v>33.866279602050781</v>
      </c>
      <c r="C4790" s="3">
        <v>11.22000026702881</v>
      </c>
      <c r="D4790" s="4">
        <v>6.1283349843666013E-3</v>
      </c>
      <c r="E4790" s="4">
        <v>-0.1016813072347766</v>
      </c>
      <c r="F4790" s="2">
        <v>1</v>
      </c>
      <c r="G4790" s="4">
        <v>0.1237402000085568</v>
      </c>
      <c r="H4790" s="4">
        <v>-0.6617436112678341</v>
      </c>
      <c r="I4790" s="4">
        <v>4.6871134449748553E-2</v>
      </c>
    </row>
    <row r="4791" spans="1:9" x14ac:dyDescent="0.25">
      <c r="A4791" t="s">
        <v>5009</v>
      </c>
      <c r="B4791" s="3">
        <v>33.659999847412109</v>
      </c>
      <c r="C4791" s="3">
        <v>12.489999771118161</v>
      </c>
      <c r="D4791" s="4">
        <v>-5.1017917324924777E-4</v>
      </c>
      <c r="E4791" s="4">
        <v>-3.2532926511082527E-2</v>
      </c>
      <c r="F4791" s="2">
        <v>1</v>
      </c>
      <c r="G4791" s="4">
        <v>0.1203742077561807</v>
      </c>
      <c r="H4791" s="4">
        <v>-0.6638039333844804</v>
      </c>
      <c r="I4791" s="4">
        <v>4.0494634778390333E-2</v>
      </c>
    </row>
    <row r="4792" spans="1:9" x14ac:dyDescent="0.25">
      <c r="A4792" t="s">
        <v>5010</v>
      </c>
      <c r="B4792" s="3">
        <v>33.677181243896477</v>
      </c>
      <c r="C4792" s="3">
        <v>12.909999847412109</v>
      </c>
      <c r="D4792" s="4">
        <v>-1.135518013041692E-2</v>
      </c>
      <c r="E4792" s="4">
        <v>4.1969288916896108E-2</v>
      </c>
      <c r="F4792" s="2">
        <v>1</v>
      </c>
      <c r="G4792" s="4">
        <v>0.1231721897464066</v>
      </c>
      <c r="H4792" s="4">
        <v>-0.66363232560244845</v>
      </c>
      <c r="I4792" s="4">
        <v>4.1025744432015683E-2</v>
      </c>
    </row>
    <row r="4793" spans="1:9" x14ac:dyDescent="0.25">
      <c r="A4793" t="s">
        <v>5011</v>
      </c>
      <c r="B4793" s="3">
        <v>34.063983917236328</v>
      </c>
      <c r="C4793" s="3">
        <v>12.39000034332275</v>
      </c>
      <c r="D4793" s="4">
        <v>-2.517034356463332E-3</v>
      </c>
      <c r="E4793" s="4">
        <v>6.3519377598557858E-2</v>
      </c>
      <c r="F4793" s="2">
        <v>1</v>
      </c>
      <c r="G4793" s="4">
        <v>0.1239560540807787</v>
      </c>
      <c r="H4793" s="4">
        <v>-0.65976894063742386</v>
      </c>
      <c r="I4793" s="4">
        <v>5.298255097249438E-2</v>
      </c>
    </row>
    <row r="4794" spans="1:9" x14ac:dyDescent="0.25">
      <c r="A4794" t="s">
        <v>5012</v>
      </c>
      <c r="B4794" s="3">
        <v>34.149940490722663</v>
      </c>
      <c r="C4794" s="3">
        <v>11.64999961853027</v>
      </c>
      <c r="D4794" s="4">
        <v>2.7765036127478382E-3</v>
      </c>
      <c r="E4794" s="4">
        <v>-2.754590453385386E-2</v>
      </c>
      <c r="F4794" s="2">
        <v>1</v>
      </c>
      <c r="G4794" s="4">
        <v>0.1283756760868533</v>
      </c>
      <c r="H4794" s="4">
        <v>-0.65891040641173004</v>
      </c>
      <c r="I4794" s="4">
        <v>5.563963219477297E-2</v>
      </c>
    </row>
    <row r="4795" spans="1:9" x14ac:dyDescent="0.25">
      <c r="A4795" t="s">
        <v>5013</v>
      </c>
      <c r="B4795" s="3">
        <v>34.055385589599609</v>
      </c>
      <c r="C4795" s="3">
        <v>11.97999954223633</v>
      </c>
      <c r="D4795" s="4">
        <v>5.5839020338501744E-3</v>
      </c>
      <c r="E4795" s="4">
        <v>-7.3472601741484511E-2</v>
      </c>
      <c r="F4795" s="2">
        <v>1</v>
      </c>
      <c r="G4795" s="4">
        <v>0.1399897792606335</v>
      </c>
      <c r="H4795" s="4">
        <v>-0.65985482073082968</v>
      </c>
      <c r="I4795" s="4">
        <v>5.2716760306581463E-2</v>
      </c>
    </row>
    <row r="4796" spans="1:9" x14ac:dyDescent="0.25">
      <c r="A4796" t="s">
        <v>5014</v>
      </c>
      <c r="B4796" s="3">
        <v>33.866279602050781</v>
      </c>
      <c r="C4796" s="3">
        <v>12.930000305175779</v>
      </c>
      <c r="D4796" s="4">
        <v>-2.5337575331430001E-4</v>
      </c>
      <c r="E4796" s="4">
        <v>3.2747590448997783E-2</v>
      </c>
      <c r="F4796" s="2">
        <v>1</v>
      </c>
      <c r="G4796" s="4">
        <v>0.1510301468821249</v>
      </c>
      <c r="H4796" s="4">
        <v>-0.6617436112678341</v>
      </c>
      <c r="I4796" s="4">
        <v>4.6871134449748553E-2</v>
      </c>
    </row>
    <row r="4797" spans="1:9" x14ac:dyDescent="0.25">
      <c r="A4797" t="s">
        <v>5015</v>
      </c>
      <c r="B4797" s="3">
        <v>33.874862670898438</v>
      </c>
      <c r="C4797" s="3">
        <v>12.52000045776367</v>
      </c>
      <c r="D4797" s="4">
        <v>1.7787028341131881E-3</v>
      </c>
      <c r="E4797" s="4">
        <v>-3.1709190853459579E-2</v>
      </c>
      <c r="F4797" s="2">
        <v>1</v>
      </c>
      <c r="G4797" s="4">
        <v>0.16105594590790531</v>
      </c>
      <c r="H4797" s="4">
        <v>-0.66165788357920796</v>
      </c>
      <c r="I4797" s="4">
        <v>4.7136453437460979E-2</v>
      </c>
    </row>
    <row r="4798" spans="1:9" x14ac:dyDescent="0.25">
      <c r="A4798" t="s">
        <v>5016</v>
      </c>
      <c r="B4798" s="3">
        <v>33.814716339111328</v>
      </c>
      <c r="C4798" s="3">
        <v>12.930000305175779</v>
      </c>
      <c r="D4798" s="4">
        <v>1.470234218917899E-2</v>
      </c>
      <c r="E4798" s="4">
        <v>-4.7162815330979102E-2</v>
      </c>
      <c r="F4798" s="2">
        <v>1</v>
      </c>
      <c r="G4798" s="4">
        <v>0.15461836273459981</v>
      </c>
      <c r="H4798" s="4">
        <v>-0.66225862511990452</v>
      </c>
      <c r="I4798" s="4">
        <v>4.5277215891121658E-2</v>
      </c>
    </row>
    <row r="4799" spans="1:9" x14ac:dyDescent="0.25">
      <c r="A4799" t="s">
        <v>5017</v>
      </c>
      <c r="B4799" s="3">
        <v>33.324764251708977</v>
      </c>
      <c r="C4799" s="3">
        <v>13.569999694824221</v>
      </c>
      <c r="D4799" s="4">
        <v>-3.8537310869731778E-3</v>
      </c>
      <c r="E4799" s="4">
        <v>3.1939170226446427E-2</v>
      </c>
      <c r="F4799" s="2">
        <v>2</v>
      </c>
      <c r="G4799" s="4">
        <v>0.1475546300737027</v>
      </c>
      <c r="H4799" s="4">
        <v>-0.6671522663962397</v>
      </c>
      <c r="I4799" s="4">
        <v>3.0131864716088641E-2</v>
      </c>
    </row>
    <row r="4800" spans="1:9" x14ac:dyDescent="0.25">
      <c r="A4800" t="s">
        <v>5018</v>
      </c>
      <c r="B4800" s="3">
        <v>33.453685760498047</v>
      </c>
      <c r="C4800" s="3">
        <v>13.14999961853027</v>
      </c>
      <c r="D4800" s="4">
        <v>-1.5394154570473879E-3</v>
      </c>
      <c r="E4800" s="4">
        <v>4.3650731778501102E-2</v>
      </c>
      <c r="F4800" s="2">
        <v>1</v>
      </c>
      <c r="G4800" s="4">
        <v>0.13079598213793539</v>
      </c>
      <c r="H4800" s="4">
        <v>-0.66586459841188117</v>
      </c>
      <c r="I4800" s="4">
        <v>3.4117073831081202E-2</v>
      </c>
    </row>
    <row r="4801" spans="1:9" x14ac:dyDescent="0.25">
      <c r="A4801" t="s">
        <v>5019</v>
      </c>
      <c r="B4801" s="3">
        <v>33.505264282226563</v>
      </c>
      <c r="C4801" s="3">
        <v>12.60000038146973</v>
      </c>
      <c r="D4801" s="4">
        <v>9.3214410150759264E-3</v>
      </c>
      <c r="E4801" s="4">
        <v>-7.6923023179805927E-2</v>
      </c>
      <c r="F4801" s="2">
        <v>1</v>
      </c>
      <c r="G4801" s="4">
        <v>0.1493934711831908</v>
      </c>
      <c r="H4801" s="4">
        <v>-0.66534943215503106</v>
      </c>
      <c r="I4801" s="4">
        <v>3.5711464067908372E-2</v>
      </c>
    </row>
    <row r="4802" spans="1:9" x14ac:dyDescent="0.25">
      <c r="A4802" t="s">
        <v>5020</v>
      </c>
      <c r="B4802" s="3">
        <v>33.195831298828118</v>
      </c>
      <c r="C4802" s="3">
        <v>13.64999961853027</v>
      </c>
      <c r="D4802" s="4">
        <v>-3.6118989657568661E-3</v>
      </c>
      <c r="E4802" s="4">
        <v>9.6153222163504193E-3</v>
      </c>
      <c r="F4802" s="2">
        <v>2</v>
      </c>
      <c r="G4802" s="4">
        <v>0.1471467813643659</v>
      </c>
      <c r="H4802" s="4">
        <v>-0.66844004868418283</v>
      </c>
      <c r="I4802" s="4">
        <v>2.6146301842445711E-2</v>
      </c>
    </row>
    <row r="4803" spans="1:9" x14ac:dyDescent="0.25">
      <c r="A4803" t="s">
        <v>5021</v>
      </c>
      <c r="B4803" s="3">
        <v>33.316165924072273</v>
      </c>
      <c r="C4803" s="3">
        <v>13.52000045776367</v>
      </c>
      <c r="D4803" s="4">
        <v>7.800221462269441E-3</v>
      </c>
      <c r="E4803" s="4">
        <v>-1.457724528954751E-2</v>
      </c>
      <c r="F4803" s="2">
        <v>2</v>
      </c>
      <c r="G4803" s="4">
        <v>0.15266056164670291</v>
      </c>
      <c r="H4803" s="4">
        <v>-0.66723814648964552</v>
      </c>
      <c r="I4803" s="4">
        <v>2.9866074050175721E-2</v>
      </c>
    </row>
    <row r="4804" spans="1:9" x14ac:dyDescent="0.25">
      <c r="A4804" t="s">
        <v>5022</v>
      </c>
      <c r="B4804" s="3">
        <v>33.058303833007813</v>
      </c>
      <c r="C4804" s="3">
        <v>13.72000026702881</v>
      </c>
      <c r="D4804" s="4">
        <v>-3.368476351547911E-3</v>
      </c>
      <c r="E4804" s="4">
        <v>-7.2827935476327266E-4</v>
      </c>
      <c r="F4804" s="2">
        <v>2</v>
      </c>
      <c r="G4804" s="4">
        <v>0.12454403179542251</v>
      </c>
      <c r="H4804" s="4">
        <v>-0.66981367296433691</v>
      </c>
      <c r="I4804" s="4">
        <v>2.1895066222440199E-2</v>
      </c>
    </row>
    <row r="4805" spans="1:9" x14ac:dyDescent="0.25">
      <c r="A4805" t="s">
        <v>5023</v>
      </c>
      <c r="B4805" s="3">
        <v>33.170036315917969</v>
      </c>
      <c r="C4805" s="3">
        <v>13.72999954223633</v>
      </c>
      <c r="D4805" s="4">
        <v>2.337277594941733E-3</v>
      </c>
      <c r="E4805" s="4">
        <v>-3.1051554812178691E-2</v>
      </c>
      <c r="F4805" s="2">
        <v>2</v>
      </c>
      <c r="G4805" s="4">
        <v>0.13359329605413511</v>
      </c>
      <c r="H4805" s="4">
        <v>-0.66869768896440029</v>
      </c>
      <c r="I4805" s="4">
        <v>2.5348929844706939E-2</v>
      </c>
    </row>
    <row r="4806" spans="1:9" x14ac:dyDescent="0.25">
      <c r="A4806" t="s">
        <v>5024</v>
      </c>
      <c r="B4806" s="3">
        <v>33.092689514160163</v>
      </c>
      <c r="C4806" s="3">
        <v>14.170000076293951</v>
      </c>
      <c r="D4806" s="4">
        <v>-5.9383240709472984E-3</v>
      </c>
      <c r="E4806" s="4">
        <v>6.2218884123853568E-2</v>
      </c>
      <c r="F4806" s="2">
        <v>2</v>
      </c>
      <c r="G4806" s="4">
        <v>0.12603979602896409</v>
      </c>
      <c r="H4806" s="4">
        <v>-0.66947022879310358</v>
      </c>
      <c r="I4806" s="4">
        <v>4.0323485374185397E-2</v>
      </c>
    </row>
    <row r="4807" spans="1:9" x14ac:dyDescent="0.25">
      <c r="A4807" t="s">
        <v>5025</v>
      </c>
      <c r="B4807" s="3">
        <v>33.290378570556641</v>
      </c>
      <c r="C4807" s="3">
        <v>13.340000152587891</v>
      </c>
      <c r="D4807" s="4">
        <v>-2.8319208579586919E-3</v>
      </c>
      <c r="E4807" s="4">
        <v>-5.9612461439081388E-3</v>
      </c>
      <c r="F4807" s="2">
        <v>2</v>
      </c>
      <c r="G4807" s="4">
        <v>0.1483885086312646</v>
      </c>
      <c r="H4807" s="4">
        <v>-0.66749571056747303</v>
      </c>
      <c r="I4807" s="4">
        <v>4.6538168169390833E-2</v>
      </c>
    </row>
    <row r="4808" spans="1:9" x14ac:dyDescent="0.25">
      <c r="A4808" t="s">
        <v>5026</v>
      </c>
      <c r="B4808" s="3">
        <v>33.384922027587891</v>
      </c>
      <c r="C4808" s="3">
        <v>13.420000076293951</v>
      </c>
      <c r="D4808" s="4">
        <v>5.1491039427342677E-4</v>
      </c>
      <c r="E4808" s="4">
        <v>0</v>
      </c>
      <c r="F4808" s="2">
        <v>2</v>
      </c>
      <c r="G4808" s="4">
        <v>0.15131203673397639</v>
      </c>
      <c r="H4808" s="4">
        <v>-0.66655141055195832</v>
      </c>
      <c r="I4808" s="4">
        <v>4.9510298273714559E-2</v>
      </c>
    </row>
    <row r="4809" spans="1:9" x14ac:dyDescent="0.25">
      <c r="A4809" t="s">
        <v>5027</v>
      </c>
      <c r="B4809" s="3">
        <v>33.367740631103523</v>
      </c>
      <c r="C4809" s="3">
        <v>13.420000076293951</v>
      </c>
      <c r="D4809" s="4">
        <v>-5.1464539800860631E-4</v>
      </c>
      <c r="E4809" s="4">
        <v>0</v>
      </c>
      <c r="F4809" s="2">
        <v>2</v>
      </c>
      <c r="G4809" s="4">
        <v>0.15342666691105289</v>
      </c>
      <c r="H4809" s="4">
        <v>-0.66672301833399028</v>
      </c>
      <c r="I4809" s="4">
        <v>4.8970172628545423E-2</v>
      </c>
    </row>
    <row r="4810" spans="1:9" x14ac:dyDescent="0.25">
      <c r="A4810" t="s">
        <v>5028</v>
      </c>
      <c r="B4810" s="3">
        <v>33.384922027587891</v>
      </c>
      <c r="C4810" s="3">
        <v>13.420000076293951</v>
      </c>
      <c r="D4810" s="4">
        <v>-5.1231572117074187E-3</v>
      </c>
      <c r="E4810" s="4">
        <v>9.0225476570051644E-3</v>
      </c>
      <c r="F4810" s="2">
        <v>2</v>
      </c>
      <c r="G4810" s="4">
        <v>0.1656738227042123</v>
      </c>
      <c r="H4810" s="4">
        <v>-0.66655141055195832</v>
      </c>
      <c r="I4810" s="4">
        <v>4.9510298273714559E-2</v>
      </c>
    </row>
    <row r="4811" spans="1:9" x14ac:dyDescent="0.25">
      <c r="A4811" t="s">
        <v>5029</v>
      </c>
      <c r="B4811" s="3">
        <v>33.556838989257813</v>
      </c>
      <c r="C4811" s="3">
        <v>13.30000019073486</v>
      </c>
      <c r="D4811" s="4">
        <v>5.9264270435173128E-3</v>
      </c>
      <c r="E4811" s="4">
        <v>-1.6272208548815281E-2</v>
      </c>
      <c r="F4811" s="2">
        <v>2</v>
      </c>
      <c r="G4811" s="4">
        <v>0.16544622410470661</v>
      </c>
      <c r="H4811" s="4">
        <v>-0.66483430399937582</v>
      </c>
      <c r="I4811" s="4">
        <v>5.4914792601166162E-2</v>
      </c>
    </row>
    <row r="4812" spans="1:9" x14ac:dyDescent="0.25">
      <c r="A4812" t="s">
        <v>5030</v>
      </c>
      <c r="B4812" s="3">
        <v>33.359138488769531</v>
      </c>
      <c r="C4812" s="3">
        <v>13.52000045776367</v>
      </c>
      <c r="D4812" s="4">
        <v>-1.6223225097501289E-2</v>
      </c>
      <c r="E4812" s="4">
        <v>0.1027732630798452</v>
      </c>
      <c r="F4812" s="2">
        <v>2</v>
      </c>
      <c r="G4812" s="4">
        <v>0.1791318333307039</v>
      </c>
      <c r="H4812" s="4">
        <v>-0.66680893652859097</v>
      </c>
      <c r="I4812" s="4">
        <v>6.8176079978922166E-2</v>
      </c>
    </row>
    <row r="4813" spans="1:9" x14ac:dyDescent="0.25">
      <c r="A4813" t="s">
        <v>5031</v>
      </c>
      <c r="B4813" s="3">
        <v>33.909255981445313</v>
      </c>
      <c r="C4813" s="3">
        <v>12.260000228881839</v>
      </c>
      <c r="D4813" s="4">
        <v>6.1209759469946778E-3</v>
      </c>
      <c r="E4813" s="4">
        <v>-3.767657385084866E-2</v>
      </c>
      <c r="F4813" s="2">
        <v>1</v>
      </c>
      <c r="G4813" s="4">
        <v>0.21206040675320389</v>
      </c>
      <c r="H4813" s="4">
        <v>-0.66131436320558468</v>
      </c>
      <c r="I4813" s="4">
        <v>9.6322523338966404E-2</v>
      </c>
    </row>
    <row r="4814" spans="1:9" x14ac:dyDescent="0.25">
      <c r="A4814" t="s">
        <v>5032</v>
      </c>
      <c r="B4814" s="3">
        <v>33.702960968017578</v>
      </c>
      <c r="C4814" s="3">
        <v>12.739999771118161</v>
      </c>
      <c r="D4814" s="4">
        <v>-5.5794295747698666E-3</v>
      </c>
      <c r="E4814" s="4">
        <v>2.5764870600524459E-2</v>
      </c>
      <c r="F4814" s="2">
        <v>1</v>
      </c>
      <c r="G4814" s="4">
        <v>0.21839243884820861</v>
      </c>
      <c r="H4814" s="4">
        <v>-0.66337483772701078</v>
      </c>
      <c r="I4814" s="4">
        <v>9.8890149467848465E-2</v>
      </c>
    </row>
    <row r="4815" spans="1:9" x14ac:dyDescent="0.25">
      <c r="A4815" t="s">
        <v>5033</v>
      </c>
      <c r="B4815" s="3">
        <v>33.892059326171882</v>
      </c>
      <c r="C4815" s="3">
        <v>12.420000076293951</v>
      </c>
      <c r="D4815" s="4">
        <v>8.1819034945487257E-3</v>
      </c>
      <c r="E4815" s="4">
        <v>3.2310146593914619E-3</v>
      </c>
      <c r="F4815" s="2">
        <v>1</v>
      </c>
      <c r="G4815" s="4">
        <v>0.2271153742034786</v>
      </c>
      <c r="H4815" s="4">
        <v>-0.66148612339239632</v>
      </c>
      <c r="I4815" s="4">
        <v>0.10577682701442929</v>
      </c>
    </row>
    <row r="4816" spans="1:9" x14ac:dyDescent="0.25">
      <c r="A4816" t="s">
        <v>5034</v>
      </c>
      <c r="B4816" s="3">
        <v>33.617008209228523</v>
      </c>
      <c r="C4816" s="3">
        <v>12.38000011444092</v>
      </c>
      <c r="D4816" s="4">
        <v>-8.6185250533574731E-3</v>
      </c>
      <c r="E4816" s="4">
        <v>-1.6128632826301059E-3</v>
      </c>
      <c r="F4816" s="2">
        <v>1</v>
      </c>
      <c r="G4816" s="4">
        <v>0.2005190330863158</v>
      </c>
      <c r="H4816" s="4">
        <v>-0.66423333385150962</v>
      </c>
      <c r="I4816" s="4">
        <v>0.1083748201052028</v>
      </c>
    </row>
    <row r="4817" spans="1:9" x14ac:dyDescent="0.25">
      <c r="A4817" t="s">
        <v>5035</v>
      </c>
      <c r="B4817" s="3">
        <v>33.909255981445313</v>
      </c>
      <c r="C4817" s="3">
        <v>12.39999961853027</v>
      </c>
      <c r="D4817" s="4">
        <v>6.6348308632822039E-3</v>
      </c>
      <c r="E4817" s="4">
        <v>-6.1317215539563492E-2</v>
      </c>
      <c r="F4817" s="2">
        <v>1</v>
      </c>
      <c r="G4817" s="4">
        <v>0.2003812166726591</v>
      </c>
      <c r="H4817" s="4">
        <v>-0.66131436320558468</v>
      </c>
      <c r="I4817" s="4">
        <v>0.12917932754243749</v>
      </c>
    </row>
    <row r="4818" spans="1:9" x14ac:dyDescent="0.25">
      <c r="A4818" t="s">
        <v>5036</v>
      </c>
      <c r="B4818" s="3">
        <v>33.685756683349609</v>
      </c>
      <c r="C4818" s="3">
        <v>13.210000038146971</v>
      </c>
      <c r="D4818" s="4">
        <v>-7.3459947921888924E-3</v>
      </c>
      <c r="E4818" s="4">
        <v>5.8493631625553322E-2</v>
      </c>
      <c r="F4818" s="2">
        <v>1</v>
      </c>
      <c r="G4818" s="4">
        <v>0.20737472548537569</v>
      </c>
      <c r="H4818" s="4">
        <v>-0.66354667411621238</v>
      </c>
      <c r="I4818" s="4">
        <v>0.12548467557230031</v>
      </c>
    </row>
    <row r="4819" spans="1:9" x14ac:dyDescent="0.25">
      <c r="A4819" t="s">
        <v>5037</v>
      </c>
      <c r="B4819" s="3">
        <v>33.935043334960938</v>
      </c>
      <c r="C4819" s="3">
        <v>12.47999954223633</v>
      </c>
      <c r="D4819" s="4">
        <v>-4.7898555077968696E-3</v>
      </c>
      <c r="E4819" s="4">
        <v>-3.194961187284906E-3</v>
      </c>
      <c r="F4819" s="2">
        <v>1</v>
      </c>
      <c r="G4819" s="4">
        <v>0.21928408075327541</v>
      </c>
      <c r="H4819" s="4">
        <v>-0.66105679912775694</v>
      </c>
      <c r="I4819" s="4">
        <v>0.133813664849598</v>
      </c>
    </row>
    <row r="4820" spans="1:9" x14ac:dyDescent="0.25">
      <c r="A4820" t="s">
        <v>5038</v>
      </c>
      <c r="B4820" s="3">
        <v>34.098369598388672</v>
      </c>
      <c r="C4820" s="3">
        <v>12.52000045776367</v>
      </c>
      <c r="D4820" s="4">
        <v>-9.7353809203063468E-3</v>
      </c>
      <c r="E4820" s="4">
        <v>5.8326334616023878E-2</v>
      </c>
      <c r="F4820" s="2">
        <v>1</v>
      </c>
      <c r="G4820" s="4">
        <v>0.1930654266568084</v>
      </c>
      <c r="H4820" s="4">
        <v>-0.65942549646619031</v>
      </c>
      <c r="I4820" s="4">
        <v>0.1392706064387195</v>
      </c>
    </row>
    <row r="4821" spans="1:9" x14ac:dyDescent="0.25">
      <c r="A4821" t="s">
        <v>5039</v>
      </c>
      <c r="B4821" s="3">
        <v>34.43359375</v>
      </c>
      <c r="C4821" s="3">
        <v>11.829999923706049</v>
      </c>
      <c r="D4821" s="4">
        <v>-4.9894442140052675E-4</v>
      </c>
      <c r="E4821" s="4">
        <v>6.8085041451961814E-3</v>
      </c>
      <c r="F4821" s="2">
        <v>1</v>
      </c>
      <c r="G4821" s="4">
        <v>0.18227488792268359</v>
      </c>
      <c r="H4821" s="4">
        <v>-0.65607727775801594</v>
      </c>
      <c r="I4821" s="4">
        <v>0.15047087868039261</v>
      </c>
    </row>
    <row r="4822" spans="1:9" x14ac:dyDescent="0.25">
      <c r="A4822" t="s">
        <v>5040</v>
      </c>
      <c r="B4822" s="3">
        <v>34.450782775878913</v>
      </c>
      <c r="C4822" s="3">
        <v>11.75</v>
      </c>
      <c r="D4822" s="4">
        <v>1.0845098830625011E-2</v>
      </c>
      <c r="E4822" s="4">
        <v>-2.731787465151014E-2</v>
      </c>
      <c r="F4822" s="2">
        <v>1</v>
      </c>
      <c r="G4822" s="4">
        <v>0.18321050839423481</v>
      </c>
      <c r="H4822" s="4">
        <v>-0.65590559377359414</v>
      </c>
      <c r="I4822" s="4">
        <v>0.1510451862548543</v>
      </c>
    </row>
    <row r="4823" spans="1:9" x14ac:dyDescent="0.25">
      <c r="A4823" t="s">
        <v>5041</v>
      </c>
      <c r="B4823" s="3">
        <v>34.081169128417969</v>
      </c>
      <c r="C4823" s="3">
        <v>12.079999923706049</v>
      </c>
      <c r="D4823" s="4">
        <v>1.7687029063508939E-3</v>
      </c>
      <c r="E4823" s="4">
        <v>4.4079536934644947E-2</v>
      </c>
      <c r="F4823" s="2">
        <v>1</v>
      </c>
      <c r="G4823" s="4">
        <v>0.14607451147986009</v>
      </c>
      <c r="H4823" s="4">
        <v>-0.65959729475419704</v>
      </c>
      <c r="I4823" s="4">
        <v>0.13869591650235741</v>
      </c>
    </row>
    <row r="4824" spans="1:9" x14ac:dyDescent="0.25">
      <c r="A4824" t="s">
        <v>5042</v>
      </c>
      <c r="B4824" s="3">
        <v>34.02099609375</v>
      </c>
      <c r="C4824" s="3">
        <v>11.569999694824221</v>
      </c>
      <c r="D4824" s="4">
        <v>-8.2685432287339378E-3</v>
      </c>
      <c r="E4824" s="4">
        <v>9.9809809065707356E-2</v>
      </c>
      <c r="F4824" s="2">
        <v>1</v>
      </c>
      <c r="G4824" s="4">
        <v>0.14634630393807169</v>
      </c>
      <c r="H4824" s="4">
        <v>-0.6601983030032581</v>
      </c>
      <c r="I4824" s="4">
        <v>0.13668545762984061</v>
      </c>
    </row>
    <row r="4825" spans="1:9" x14ac:dyDescent="0.25">
      <c r="A4825" t="s">
        <v>5043</v>
      </c>
      <c r="B4825" s="3">
        <v>34.304645538330078</v>
      </c>
      <c r="C4825" s="3">
        <v>10.52000045776367</v>
      </c>
      <c r="D4825" s="4">
        <v>4.7831562820253026E-3</v>
      </c>
      <c r="E4825" s="4">
        <v>1.544409328076579E-2</v>
      </c>
      <c r="F4825" s="2">
        <v>1</v>
      </c>
      <c r="G4825" s="4">
        <v>0.15955998454479969</v>
      </c>
      <c r="H4825" s="4">
        <v>-0.65736521245073898</v>
      </c>
      <c r="I4825" s="4">
        <v>0.14616255224019459</v>
      </c>
    </row>
    <row r="4826" spans="1:9" x14ac:dyDescent="0.25">
      <c r="A4826" t="s">
        <v>5044</v>
      </c>
      <c r="B4826" s="3">
        <v>34.141342163085938</v>
      </c>
      <c r="C4826" s="3">
        <v>10.35999965667725</v>
      </c>
      <c r="D4826" s="4">
        <v>7.6107136998813107E-3</v>
      </c>
      <c r="E4826" s="4">
        <v>-5.7324852371386292E-2</v>
      </c>
      <c r="F4826" s="2">
        <v>1</v>
      </c>
      <c r="G4826" s="4">
        <v>0.16746670124301349</v>
      </c>
      <c r="H4826" s="4">
        <v>-0.65899628650513586</v>
      </c>
      <c r="I4826" s="4">
        <v>0.1407063753748741</v>
      </c>
    </row>
    <row r="4827" spans="1:9" x14ac:dyDescent="0.25">
      <c r="A4827" t="s">
        <v>5045</v>
      </c>
      <c r="B4827" s="3">
        <v>33.883464813232422</v>
      </c>
      <c r="C4827" s="3">
        <v>10.989999771118161</v>
      </c>
      <c r="D4827" s="4">
        <v>3.819495849602506E-3</v>
      </c>
      <c r="E4827" s="4">
        <v>-9.9099645559649341E-3</v>
      </c>
      <c r="F4827" s="2">
        <v>1</v>
      </c>
      <c r="G4827" s="4">
        <v>0.15361553166649619</v>
      </c>
      <c r="H4827" s="4">
        <v>-0.66157196538460716</v>
      </c>
      <c r="I4827" s="4">
        <v>0.13209035976431219</v>
      </c>
    </row>
    <row r="4828" spans="1:9" x14ac:dyDescent="0.25">
      <c r="A4828" t="s">
        <v>5046</v>
      </c>
      <c r="B4828" s="3">
        <v>33.754539489746087</v>
      </c>
      <c r="C4828" s="3">
        <v>11.10000038146973</v>
      </c>
      <c r="D4828" s="4">
        <v>-3.8049628099420252E-3</v>
      </c>
      <c r="E4828" s="4">
        <v>5.5133070196591083E-2</v>
      </c>
      <c r="F4828" s="2">
        <v>1</v>
      </c>
      <c r="G4828" s="4">
        <v>0.16508412002016909</v>
      </c>
      <c r="H4828" s="4">
        <v>-0.66285967147016045</v>
      </c>
      <c r="I4828" s="4">
        <v>0.12778279804791509</v>
      </c>
    </row>
    <row r="4829" spans="1:9" x14ac:dyDescent="0.25">
      <c r="A4829" t="s">
        <v>5047</v>
      </c>
      <c r="B4829" s="3">
        <v>33.883464813232422</v>
      </c>
      <c r="C4829" s="3">
        <v>10.52000045776367</v>
      </c>
      <c r="D4829" s="4">
        <v>-1.2665271732708041E-3</v>
      </c>
      <c r="E4829" s="4">
        <v>-4.102094788617705E-2</v>
      </c>
      <c r="F4829" s="2">
        <v>1</v>
      </c>
      <c r="G4829" s="4">
        <v>0.164406396827359</v>
      </c>
      <c r="H4829" s="4">
        <v>-0.66157196538460716</v>
      </c>
      <c r="I4829" s="4">
        <v>0.13209035976431219</v>
      </c>
    </row>
    <row r="4830" spans="1:9" x14ac:dyDescent="0.25">
      <c r="A4830" t="s">
        <v>5048</v>
      </c>
      <c r="B4830" s="3">
        <v>33.926433563232422</v>
      </c>
      <c r="C4830" s="3">
        <v>10.97000026702881</v>
      </c>
      <c r="D4830" s="4">
        <v>2.5327961676047123E-4</v>
      </c>
      <c r="E4830" s="4">
        <v>7.2336339971205144E-2</v>
      </c>
      <c r="F4830" s="2">
        <v>1</v>
      </c>
      <c r="G4830" s="4">
        <v>0.14381564342411959</v>
      </c>
      <c r="H4830" s="4">
        <v>-0.66114279352474759</v>
      </c>
      <c r="I4830" s="4">
        <v>0.1335260012464998</v>
      </c>
    </row>
    <row r="4831" spans="1:9" x14ac:dyDescent="0.25">
      <c r="A4831" t="s">
        <v>5049</v>
      </c>
      <c r="B4831" s="3">
        <v>33.917842864990227</v>
      </c>
      <c r="C4831" s="3">
        <v>10.22999954223633</v>
      </c>
      <c r="D4831" s="4">
        <v>7.1461331443043452E-3</v>
      </c>
      <c r="E4831" s="4">
        <v>-2.105265751619945E-2</v>
      </c>
      <c r="F4831" s="2">
        <v>1</v>
      </c>
      <c r="G4831" s="4">
        <v>0.1591497495563248</v>
      </c>
      <c r="H4831" s="4">
        <v>-0.66122859741576367</v>
      </c>
      <c r="I4831" s="4">
        <v>0.13323897491323569</v>
      </c>
    </row>
    <row r="4832" spans="1:9" x14ac:dyDescent="0.25">
      <c r="A4832" t="s">
        <v>5050</v>
      </c>
      <c r="B4832" s="3">
        <v>33.677181243896477</v>
      </c>
      <c r="C4832" s="3">
        <v>10.44999980926514</v>
      </c>
      <c r="D4832" s="4">
        <v>1.161905301016763E-2</v>
      </c>
      <c r="E4832" s="4">
        <v>-2.9712222367442861E-2</v>
      </c>
      <c r="F4832" s="2">
        <v>1</v>
      </c>
      <c r="G4832" s="4">
        <v>0.117465597976371</v>
      </c>
      <c r="H4832" s="4">
        <v>-0.66363232560244845</v>
      </c>
      <c r="I4832" s="4">
        <v>0.12519815905490339</v>
      </c>
    </row>
    <row r="4833" spans="1:9" x14ac:dyDescent="0.25">
      <c r="A4833" t="s">
        <v>5051</v>
      </c>
      <c r="B4833" s="3">
        <v>33.290378570556641</v>
      </c>
      <c r="C4833" s="3">
        <v>10.77000045776367</v>
      </c>
      <c r="D4833" s="4">
        <v>-4.1144923249397669E-3</v>
      </c>
      <c r="E4833" s="4">
        <v>4.2594437299836807E-2</v>
      </c>
      <c r="F4833" s="2">
        <v>1</v>
      </c>
      <c r="G4833" s="4">
        <v>0.13112982097312659</v>
      </c>
      <c r="H4833" s="4">
        <v>-0.66749571056747303</v>
      </c>
      <c r="I4833" s="4">
        <v>0.11227458172794449</v>
      </c>
    </row>
    <row r="4834" spans="1:9" x14ac:dyDescent="0.25">
      <c r="A4834" t="s">
        <v>5052</v>
      </c>
      <c r="B4834" s="3">
        <v>33.42791748046875</v>
      </c>
      <c r="C4834" s="3">
        <v>10.329999923706049</v>
      </c>
      <c r="D4834" s="4">
        <v>3.0953926029491101E-3</v>
      </c>
      <c r="E4834" s="4">
        <v>-4.4403374401317919E-2</v>
      </c>
      <c r="F4834" s="2">
        <v>1</v>
      </c>
      <c r="G4834" s="4">
        <v>0.13351010268744209</v>
      </c>
      <c r="H4834" s="4">
        <v>-0.66612197198373413</v>
      </c>
      <c r="I4834" s="4">
        <v>0.1168699345014064</v>
      </c>
    </row>
    <row r="4835" spans="1:9" x14ac:dyDescent="0.25">
      <c r="A4835" t="s">
        <v>5053</v>
      </c>
      <c r="B4835" s="3">
        <v>33.324764251708977</v>
      </c>
      <c r="C4835" s="3">
        <v>10.810000419616699</v>
      </c>
      <c r="D4835" s="4">
        <v>9.8985441134615826E-3</v>
      </c>
      <c r="E4835" s="4">
        <v>-2.767503002666372E-3</v>
      </c>
      <c r="F4835" s="2">
        <v>1</v>
      </c>
      <c r="G4835" s="4">
        <v>0.1171232425637645</v>
      </c>
      <c r="H4835" s="4">
        <v>-0.6671522663962397</v>
      </c>
      <c r="I4835" s="4">
        <v>0.11342345178480159</v>
      </c>
    </row>
    <row r="4836" spans="1:9" x14ac:dyDescent="0.25">
      <c r="A4836" t="s">
        <v>5054</v>
      </c>
      <c r="B4836" s="3">
        <v>32.998130798339837</v>
      </c>
      <c r="C4836" s="3">
        <v>10.840000152587891</v>
      </c>
      <c r="D4836" s="4">
        <v>2.3501792588163099E-3</v>
      </c>
      <c r="E4836" s="4">
        <v>-1.0045630921762361E-2</v>
      </c>
      <c r="F4836" s="2">
        <v>1</v>
      </c>
      <c r="G4836" s="4">
        <v>0.10240201663365921</v>
      </c>
      <c r="H4836" s="4">
        <v>-0.67041468121339809</v>
      </c>
      <c r="I4836" s="4">
        <v>0.1025102058763927</v>
      </c>
    </row>
    <row r="4837" spans="1:9" x14ac:dyDescent="0.25">
      <c r="A4837" t="s">
        <v>5055</v>
      </c>
      <c r="B4837" s="3">
        <v>32.920761108398438</v>
      </c>
      <c r="C4837" s="3">
        <v>10.94999980926514</v>
      </c>
      <c r="D4837" s="4">
        <v>4.7215034766587838E-3</v>
      </c>
      <c r="E4837" s="4">
        <v>-2.9255313077842789E-2</v>
      </c>
      <c r="F4837" s="2">
        <v>1</v>
      </c>
      <c r="G4837" s="4">
        <v>8.8679179946407283E-2</v>
      </c>
      <c r="H4837" s="4">
        <v>-0.67118744964927091</v>
      </c>
      <c r="I4837" s="4">
        <v>9.9925184521480359E-2</v>
      </c>
    </row>
    <row r="4838" spans="1:9" x14ac:dyDescent="0.25">
      <c r="A4838" t="s">
        <v>5056</v>
      </c>
      <c r="B4838" s="3">
        <v>32.766056060791023</v>
      </c>
      <c r="C4838" s="3">
        <v>11.27999973297119</v>
      </c>
      <c r="D4838" s="4">
        <v>9.2669599337669162E-3</v>
      </c>
      <c r="E4838" s="4">
        <v>-1.484716848260415E-2</v>
      </c>
      <c r="F4838" s="2">
        <v>1</v>
      </c>
      <c r="G4838" s="4">
        <v>8.204169868235911E-2</v>
      </c>
      <c r="H4838" s="4">
        <v>-0.67273264361026197</v>
      </c>
      <c r="I4838" s="4">
        <v>9.4756288897357432E-2</v>
      </c>
    </row>
    <row r="4839" spans="1:9" x14ac:dyDescent="0.25">
      <c r="A4839" t="s">
        <v>5057</v>
      </c>
      <c r="B4839" s="3">
        <v>32.465202331542969</v>
      </c>
      <c r="C4839" s="3">
        <v>11.44999980926514</v>
      </c>
      <c r="D4839" s="4">
        <v>1.915746710828059E-2</v>
      </c>
      <c r="E4839" s="4">
        <v>-8.3266611762309206E-2</v>
      </c>
      <c r="F4839" s="2">
        <v>1</v>
      </c>
      <c r="G4839" s="4">
        <v>6.7608224510188331E-2</v>
      </c>
      <c r="H4839" s="4">
        <v>-0.67573757055198269</v>
      </c>
      <c r="I4839" s="4">
        <v>8.4704376896674427E-2</v>
      </c>
    </row>
    <row r="4840" spans="1:9" x14ac:dyDescent="0.25">
      <c r="A4840" t="s">
        <v>5058</v>
      </c>
      <c r="B4840" s="3">
        <v>31.85494232177734</v>
      </c>
      <c r="C4840" s="3">
        <v>12.489999771118161</v>
      </c>
      <c r="D4840" s="4">
        <v>3.5206096749949012E-3</v>
      </c>
      <c r="E4840" s="4">
        <v>1.7929853720200169E-2</v>
      </c>
      <c r="F4840" s="2">
        <v>1</v>
      </c>
      <c r="G4840" s="4">
        <v>4.900674464326249E-2</v>
      </c>
      <c r="H4840" s="4">
        <v>-0.68183284731449056</v>
      </c>
      <c r="I4840" s="4">
        <v>6.431480110171206E-2</v>
      </c>
    </row>
    <row r="4841" spans="1:9" x14ac:dyDescent="0.25">
      <c r="A4841" t="s">
        <v>5059</v>
      </c>
      <c r="B4841" s="3">
        <v>31.74318695068359</v>
      </c>
      <c r="C4841" s="3">
        <v>12.27000045776367</v>
      </c>
      <c r="D4841" s="4">
        <v>-4.8498894980052443E-3</v>
      </c>
      <c r="E4841" s="4">
        <v>5.0513710374343379E-2</v>
      </c>
      <c r="F4841" s="2">
        <v>1</v>
      </c>
      <c r="G4841" s="4">
        <v>3.3744427556211987E-2</v>
      </c>
      <c r="H4841" s="4">
        <v>-0.68294905992159682</v>
      </c>
      <c r="I4841" s="4">
        <v>6.0580909689942793E-2</v>
      </c>
    </row>
    <row r="4842" spans="1:9" x14ac:dyDescent="0.25">
      <c r="A4842" t="s">
        <v>5060</v>
      </c>
      <c r="B4842" s="3">
        <v>31.89788818359375</v>
      </c>
      <c r="C4842" s="3">
        <v>11.680000305175779</v>
      </c>
      <c r="D4842" s="4">
        <v>1.0345119448530889E-2</v>
      </c>
      <c r="E4842" s="4">
        <v>2.4561464562716129E-2</v>
      </c>
      <c r="F4842" s="2">
        <v>1</v>
      </c>
      <c r="G4842" s="4">
        <v>4.0800483243376602E-2</v>
      </c>
      <c r="H4842" s="4">
        <v>-0.68140390406180074</v>
      </c>
      <c r="I4842" s="4">
        <v>6.5749677860098776E-2</v>
      </c>
    </row>
    <row r="4843" spans="1:9" x14ac:dyDescent="0.25">
      <c r="A4843" t="s">
        <v>5061</v>
      </c>
      <c r="B4843" s="3">
        <v>31.571279525756839</v>
      </c>
      <c r="C4843" s="3">
        <v>11.39999961853027</v>
      </c>
      <c r="D4843" s="4">
        <v>-1.3594589820220551E-3</v>
      </c>
      <c r="E4843" s="4">
        <v>-5.3156174862998402E-2</v>
      </c>
      <c r="F4843" s="2">
        <v>1</v>
      </c>
      <c r="G4843" s="4">
        <v>8.0406016584357864E-3</v>
      </c>
      <c r="H4843" s="4">
        <v>-0.68466607122119205</v>
      </c>
      <c r="I4843" s="4">
        <v>5.4837260402474053E-2</v>
      </c>
    </row>
    <row r="4844" spans="1:9" x14ac:dyDescent="0.25">
      <c r="A4844" t="s">
        <v>5062</v>
      </c>
      <c r="B4844" s="3">
        <v>31.6142578125</v>
      </c>
      <c r="C4844" s="3">
        <v>12.039999961853029</v>
      </c>
      <c r="D4844" s="4">
        <v>-7.8230942723265251E-3</v>
      </c>
      <c r="E4844" s="4">
        <v>2.2939634119662159E-2</v>
      </c>
      <c r="F4844" s="2">
        <v>1</v>
      </c>
      <c r="G4844" s="4">
        <v>3.417678858779194E-3</v>
      </c>
      <c r="H4844" s="4">
        <v>-0.68423680410834509</v>
      </c>
      <c r="I4844" s="4">
        <v>5.6273220519578837E-2</v>
      </c>
    </row>
    <row r="4845" spans="1:9" x14ac:dyDescent="0.25">
      <c r="A4845" t="s">
        <v>5063</v>
      </c>
      <c r="B4845" s="3">
        <v>31.863529205322269</v>
      </c>
      <c r="C4845" s="3">
        <v>11.77000045776367</v>
      </c>
      <c r="D4845" s="4">
        <v>-2.1527673372853111E-3</v>
      </c>
      <c r="E4845" s="4">
        <v>1.6407645536219428E-2</v>
      </c>
      <c r="F4845" s="2">
        <v>1</v>
      </c>
      <c r="G4845" s="4">
        <v>-7.4285706816368258E-3</v>
      </c>
      <c r="H4845" s="4">
        <v>-0.68174708152466956</v>
      </c>
      <c r="I4845" s="4">
        <v>8.8979116748965303E-2</v>
      </c>
    </row>
    <row r="4846" spans="1:9" x14ac:dyDescent="0.25">
      <c r="A4846" t="s">
        <v>5064</v>
      </c>
      <c r="B4846" s="3">
        <v>31.932271957397461</v>
      </c>
      <c r="C4846" s="3">
        <v>11.579999923706049</v>
      </c>
      <c r="D4846" s="4">
        <v>9.5101962796648731E-3</v>
      </c>
      <c r="E4846" s="4">
        <v>-7.5079912115715741E-2</v>
      </c>
      <c r="F4846" s="2">
        <v>1</v>
      </c>
      <c r="G4846" s="4">
        <v>4.561227014229452E-3</v>
      </c>
      <c r="H4846" s="4">
        <v>-0.68106047894116473</v>
      </c>
      <c r="I4846" s="4">
        <v>9.1328493083123519E-2</v>
      </c>
    </row>
    <row r="4847" spans="1:9" x14ac:dyDescent="0.25">
      <c r="A4847" t="s">
        <v>5065</v>
      </c>
      <c r="B4847" s="3">
        <v>31.631450653076168</v>
      </c>
      <c r="C4847" s="3">
        <v>12.52000045776367</v>
      </c>
      <c r="D4847" s="4">
        <v>-4.5983335175003859E-3</v>
      </c>
      <c r="E4847" s="4">
        <v>2.7914625949837731E-2</v>
      </c>
      <c r="F4847" s="2">
        <v>1</v>
      </c>
      <c r="G4847" s="4">
        <v>4.5056807241214969E-3</v>
      </c>
      <c r="H4847" s="4">
        <v>-0.68406508202272842</v>
      </c>
      <c r="I4847" s="4">
        <v>8.1047518989884937E-2</v>
      </c>
    </row>
    <row r="4848" spans="1:9" x14ac:dyDescent="0.25">
      <c r="A4848" t="s">
        <v>5066</v>
      </c>
      <c r="B4848" s="3">
        <v>31.77757453918457</v>
      </c>
      <c r="C4848" s="3">
        <v>12.180000305175779</v>
      </c>
      <c r="D4848" s="4">
        <v>-1.1233020349823319E-2</v>
      </c>
      <c r="E4848" s="4">
        <v>4.1220272269690827E-3</v>
      </c>
      <c r="F4848" s="2">
        <v>1</v>
      </c>
      <c r="G4848" s="4">
        <v>7.6580450138541423E-4</v>
      </c>
      <c r="H4848" s="4">
        <v>-0.68260559669976595</v>
      </c>
      <c r="I4848" s="4">
        <v>8.6041500020827E-2</v>
      </c>
    </row>
    <row r="4849" spans="1:9" x14ac:dyDescent="0.25">
      <c r="A4849" t="s">
        <v>5067</v>
      </c>
      <c r="B4849" s="3">
        <v>32.138587951660163</v>
      </c>
      <c r="C4849" s="3">
        <v>12.13000011444092</v>
      </c>
      <c r="D4849" s="4">
        <v>-1.110760284850054E-2</v>
      </c>
      <c r="E4849" s="4">
        <v>9.7737547969601435E-2</v>
      </c>
      <c r="F4849" s="2">
        <v>1</v>
      </c>
      <c r="G4849" s="4">
        <v>1.9784448057729161E-2</v>
      </c>
      <c r="H4849" s="4">
        <v>-0.67899979486316642</v>
      </c>
      <c r="I4849" s="4">
        <v>9.8379620651435795E-2</v>
      </c>
    </row>
    <row r="4850" spans="1:9" x14ac:dyDescent="0.25">
      <c r="A4850" t="s">
        <v>5068</v>
      </c>
      <c r="B4850" s="3">
        <v>32.499580383300781</v>
      </c>
      <c r="C4850" s="3">
        <v>11.05000019073486</v>
      </c>
      <c r="D4850" s="4">
        <v>-1.057267751387148E-3</v>
      </c>
      <c r="E4850" s="4">
        <v>-2.707557146007344E-3</v>
      </c>
      <c r="F4850" s="2">
        <v>1</v>
      </c>
      <c r="G4850" s="4">
        <v>2.929463602298665E-2</v>
      </c>
      <c r="H4850" s="4">
        <v>-0.67539420258313909</v>
      </c>
      <c r="I4850" s="4">
        <v>0.1107170242336921</v>
      </c>
    </row>
    <row r="4851" spans="1:9" x14ac:dyDescent="0.25">
      <c r="A4851" t="s">
        <v>5069</v>
      </c>
      <c r="B4851" s="3">
        <v>32.533977508544922</v>
      </c>
      <c r="C4851" s="3">
        <v>11.079999923706049</v>
      </c>
      <c r="D4851" s="4">
        <v>-5.27827489475996E-4</v>
      </c>
      <c r="E4851" s="4">
        <v>-3.4001772819816978E-2</v>
      </c>
      <c r="F4851" s="2">
        <v>1</v>
      </c>
      <c r="G4851" s="4">
        <v>4.2743615881550179E-2</v>
      </c>
      <c r="H4851" s="4">
        <v>-0.67505064410832083</v>
      </c>
      <c r="I4851" s="4">
        <v>0.11189259241465831</v>
      </c>
    </row>
    <row r="4852" spans="1:9" x14ac:dyDescent="0.25">
      <c r="A4852" t="s">
        <v>5070</v>
      </c>
      <c r="B4852" s="3">
        <v>32.551158905029297</v>
      </c>
      <c r="C4852" s="3">
        <v>11.47000026702881</v>
      </c>
      <c r="D4852" s="4">
        <v>0</v>
      </c>
      <c r="E4852" s="4">
        <v>-8.7101703887104698E-4</v>
      </c>
      <c r="F4852" s="2">
        <v>1</v>
      </c>
      <c r="G4852" s="4">
        <v>5.8590229153869362E-2</v>
      </c>
      <c r="H4852" s="4">
        <v>-0.67487903632628887</v>
      </c>
      <c r="I4852" s="4">
        <v>0.11247978982921671</v>
      </c>
    </row>
    <row r="4853" spans="1:9" x14ac:dyDescent="0.25">
      <c r="A4853" t="s">
        <v>5071</v>
      </c>
      <c r="B4853" s="3">
        <v>32.551158905029297</v>
      </c>
      <c r="C4853" s="3">
        <v>11.47999954223633</v>
      </c>
      <c r="D4853" s="4">
        <v>1.316226221195205E-4</v>
      </c>
      <c r="E4853" s="4">
        <v>2.959640672611541E-2</v>
      </c>
      <c r="F4853" s="2">
        <v>1</v>
      </c>
      <c r="G4853" s="4">
        <v>5.0165319586279011E-2</v>
      </c>
      <c r="H4853" s="4">
        <v>-0.67487903632628887</v>
      </c>
      <c r="I4853" s="4">
        <v>0.11247978982921671</v>
      </c>
    </row>
    <row r="4854" spans="1:9" x14ac:dyDescent="0.25">
      <c r="A4854" t="s">
        <v>5072</v>
      </c>
      <c r="B4854" s="3">
        <v>32.546875</v>
      </c>
      <c r="C4854" s="3">
        <v>11.14999961853027</v>
      </c>
      <c r="D4854" s="4">
        <v>5.305563607142183E-3</v>
      </c>
      <c r="E4854" s="4">
        <v>-2.7050647345968511E-2</v>
      </c>
      <c r="F4854" s="2">
        <v>1</v>
      </c>
      <c r="G4854" s="4">
        <v>5.1469903625372737E-2</v>
      </c>
      <c r="H4854" s="4">
        <v>-0.67492182396821199</v>
      </c>
      <c r="I4854" s="4">
        <v>0.1123333815928604</v>
      </c>
    </row>
    <row r="4855" spans="1:9" x14ac:dyDescent="0.25">
      <c r="A4855" t="s">
        <v>5073</v>
      </c>
      <c r="B4855" s="3">
        <v>32.375106811523438</v>
      </c>
      <c r="C4855" s="3">
        <v>11.460000038146971</v>
      </c>
      <c r="D4855" s="4">
        <v>3.1930535570814378E-3</v>
      </c>
      <c r="E4855" s="4">
        <v>-2.798981550244117E-2</v>
      </c>
      <c r="F4855" s="2">
        <v>1</v>
      </c>
      <c r="G4855" s="4">
        <v>3.6239392649778823E-2</v>
      </c>
      <c r="H4855" s="4">
        <v>-0.67663744457419173</v>
      </c>
      <c r="I4855" s="4">
        <v>0.1064629719164101</v>
      </c>
    </row>
    <row r="4856" spans="1:9" x14ac:dyDescent="0.25">
      <c r="A4856" t="s">
        <v>5074</v>
      </c>
      <c r="B4856" s="3">
        <v>32.272060394287109</v>
      </c>
      <c r="C4856" s="3">
        <v>11.789999961853029</v>
      </c>
      <c r="D4856" s="4">
        <v>-3.9757721491326947E-3</v>
      </c>
      <c r="E4856" s="4">
        <v>1.201719724523187E-2</v>
      </c>
      <c r="F4856" s="2">
        <v>1</v>
      </c>
      <c r="G4856" s="4">
        <v>3.1256232083901603E-2</v>
      </c>
      <c r="H4856" s="4">
        <v>-0.67766667215323872</v>
      </c>
      <c r="I4856" s="4">
        <v>0.1029412215257655</v>
      </c>
    </row>
    <row r="4857" spans="1:9" x14ac:dyDescent="0.25">
      <c r="A4857" t="s">
        <v>5075</v>
      </c>
      <c r="B4857" s="3">
        <v>32.40087890625</v>
      </c>
      <c r="C4857" s="3">
        <v>11.64999961853027</v>
      </c>
      <c r="D4857" s="4">
        <v>4.7933457444462313E-3</v>
      </c>
      <c r="E4857" s="4">
        <v>-2.5919767443807529E-2</v>
      </c>
      <c r="F4857" s="2">
        <v>1</v>
      </c>
      <c r="G4857" s="4">
        <v>4.8770953017972962E-2</v>
      </c>
      <c r="H4857" s="4">
        <v>-0.67638003290114379</v>
      </c>
      <c r="I4857" s="4">
        <v>0.10734376803824761</v>
      </c>
    </row>
    <row r="4858" spans="1:9" x14ac:dyDescent="0.25">
      <c r="A4858" t="s">
        <v>5076</v>
      </c>
      <c r="B4858" s="3">
        <v>32.246311187744141</v>
      </c>
      <c r="C4858" s="3">
        <v>11.960000038146971</v>
      </c>
      <c r="D4858" s="4">
        <v>-1.0539818646854601E-2</v>
      </c>
      <c r="E4858" s="4">
        <v>-9.9337654235900352E-3</v>
      </c>
      <c r="F4858" s="2">
        <v>1</v>
      </c>
      <c r="G4858" s="4">
        <v>2.9034840189171351E-2</v>
      </c>
      <c r="H4858" s="4">
        <v>-0.67792385521911691</v>
      </c>
      <c r="I4858" s="4">
        <v>0.10206120763849461</v>
      </c>
    </row>
    <row r="4859" spans="1:9" x14ac:dyDescent="0.25">
      <c r="A4859" t="s">
        <v>5077</v>
      </c>
      <c r="B4859" s="3">
        <v>32.589801788330078</v>
      </c>
      <c r="C4859" s="3">
        <v>12.079999923706049</v>
      </c>
      <c r="D4859" s="4">
        <v>6.3645640674123696E-3</v>
      </c>
      <c r="E4859" s="4">
        <v>-4.8818889359885542E-2</v>
      </c>
      <c r="F4859" s="2">
        <v>1</v>
      </c>
      <c r="G4859" s="4">
        <v>4.7388281728757642E-2</v>
      </c>
      <c r="H4859" s="4">
        <v>-0.67449307122149693</v>
      </c>
      <c r="I4859" s="4">
        <v>0.11380046252226191</v>
      </c>
    </row>
    <row r="4860" spans="1:9" x14ac:dyDescent="0.25">
      <c r="A4860" t="s">
        <v>5078</v>
      </c>
      <c r="B4860" s="3">
        <v>32.383693695068359</v>
      </c>
      <c r="C4860" s="3">
        <v>12.69999980926514</v>
      </c>
      <c r="D4860" s="4">
        <v>-2.1174992256564051E-3</v>
      </c>
      <c r="E4860" s="4">
        <v>2.5020133765327079E-2</v>
      </c>
      <c r="F4860" s="2">
        <v>1</v>
      </c>
      <c r="G4860" s="4">
        <v>2.6176522566793151E-2</v>
      </c>
      <c r="H4860" s="4">
        <v>-0.67655167878437072</v>
      </c>
      <c r="I4860" s="4">
        <v>0.10675644025126151</v>
      </c>
    </row>
    <row r="4861" spans="1:9" x14ac:dyDescent="0.25">
      <c r="A4861" t="s">
        <v>5079</v>
      </c>
      <c r="B4861" s="3">
        <v>32.452411651611328</v>
      </c>
      <c r="C4861" s="3">
        <v>12.39000034332275</v>
      </c>
      <c r="D4861" s="4">
        <v>-8.3968937123131138E-3</v>
      </c>
      <c r="E4861" s="4">
        <v>8.957704620808471E-3</v>
      </c>
      <c r="F4861" s="2">
        <v>1</v>
      </c>
      <c r="G4861" s="4">
        <v>2.974233821530237E-2</v>
      </c>
      <c r="H4861" s="4">
        <v>-0.67586532385863296</v>
      </c>
      <c r="I4861" s="4">
        <v>0.1091049691646393</v>
      </c>
    </row>
    <row r="4862" spans="1:9" x14ac:dyDescent="0.25">
      <c r="A4862" t="s">
        <v>5080</v>
      </c>
      <c r="B4862" s="3">
        <v>32.727218627929688</v>
      </c>
      <c r="C4862" s="3">
        <v>12.27999973297119</v>
      </c>
      <c r="D4862" s="4">
        <v>2.6291277743273328E-4</v>
      </c>
      <c r="E4862" s="4">
        <v>1.069959823230371E-2</v>
      </c>
      <c r="F4862" s="2">
        <v>1</v>
      </c>
      <c r="G4862" s="4">
        <v>6.3139969381844852E-2</v>
      </c>
      <c r="H4862" s="4">
        <v>-0.67312055187599618</v>
      </c>
      <c r="I4862" s="4">
        <v>0.11849686848687881</v>
      </c>
    </row>
    <row r="4863" spans="1:9" x14ac:dyDescent="0.25">
      <c r="A4863" t="s">
        <v>5081</v>
      </c>
      <c r="B4863" s="3">
        <v>32.718616485595703</v>
      </c>
      <c r="C4863" s="3">
        <v>12.14999961853027</v>
      </c>
      <c r="D4863" s="4">
        <v>-1.4485711288410251E-2</v>
      </c>
      <c r="E4863" s="4">
        <v>2.6182386988789389E-2</v>
      </c>
      <c r="F4863" s="2">
        <v>1</v>
      </c>
      <c r="G4863" s="4">
        <v>6.9063697432025117E-2</v>
      </c>
      <c r="H4863" s="4">
        <v>-0.67320647007059686</v>
      </c>
      <c r="I4863" s="4">
        <v>0.11820287866231639</v>
      </c>
    </row>
    <row r="4864" spans="1:9" x14ac:dyDescent="0.25">
      <c r="A4864" t="s">
        <v>5082</v>
      </c>
      <c r="B4864" s="3">
        <v>33.199535369873047</v>
      </c>
      <c r="C4864" s="3">
        <v>11.840000152587891</v>
      </c>
      <c r="D4864" s="4">
        <v>7.0333332369081347E-3</v>
      </c>
      <c r="E4864" s="4">
        <v>-4.2071158457390068E-2</v>
      </c>
      <c r="F4864" s="2">
        <v>1</v>
      </c>
      <c r="G4864" s="4">
        <v>7.1671270668058673E-2</v>
      </c>
      <c r="H4864" s="4">
        <v>-0.66840305242389131</v>
      </c>
      <c r="I4864" s="4">
        <v>0.13463893062798379</v>
      </c>
    </row>
    <row r="4865" spans="1:9" x14ac:dyDescent="0.25">
      <c r="A4865" t="s">
        <v>5083</v>
      </c>
      <c r="B4865" s="3">
        <v>32.967662811279297</v>
      </c>
      <c r="C4865" s="3">
        <v>12.35999965667725</v>
      </c>
      <c r="D4865" s="4">
        <v>8.1405752587637714E-3</v>
      </c>
      <c r="E4865" s="4">
        <v>-6.9977449800241454E-2</v>
      </c>
      <c r="F4865" s="2">
        <v>1</v>
      </c>
      <c r="G4865" s="4">
        <v>6.1854496528717329E-2</v>
      </c>
      <c r="H4865" s="4">
        <v>-0.67071899545742308</v>
      </c>
      <c r="I4865" s="4">
        <v>0.12671437298000149</v>
      </c>
    </row>
    <row r="4866" spans="1:9" x14ac:dyDescent="0.25">
      <c r="A4866" t="s">
        <v>5084</v>
      </c>
      <c r="B4866" s="3">
        <v>32.701454162597663</v>
      </c>
      <c r="C4866" s="3">
        <v>13.289999961853029</v>
      </c>
      <c r="D4866" s="4">
        <v>-3.401749248496011E-3</v>
      </c>
      <c r="E4866" s="4">
        <v>9.3827191696706835E-2</v>
      </c>
      <c r="F4866" s="2">
        <v>2</v>
      </c>
      <c r="G4866" s="4">
        <v>5.1839328333701078E-2</v>
      </c>
      <c r="H4866" s="4">
        <v>-0.67337788734665405</v>
      </c>
      <c r="I4866" s="4">
        <v>0.11761633310989671</v>
      </c>
    </row>
    <row r="4867" spans="1:9" x14ac:dyDescent="0.25">
      <c r="A4867" t="s">
        <v>5085</v>
      </c>
      <c r="B4867" s="3">
        <v>32.813076019287109</v>
      </c>
      <c r="C4867" s="3">
        <v>12.14999961853027</v>
      </c>
      <c r="D4867" s="4">
        <v>5.2400501276794742E-4</v>
      </c>
      <c r="E4867" s="4">
        <v>-7.3529537802980993E-3</v>
      </c>
      <c r="F4867" s="2">
        <v>1</v>
      </c>
      <c r="G4867" s="4">
        <v>5.9196476105728417E-2</v>
      </c>
      <c r="H4867" s="4">
        <v>-0.67226300828137098</v>
      </c>
      <c r="I4867" s="4">
        <v>0.1214311607181096</v>
      </c>
    </row>
    <row r="4868" spans="1:9" x14ac:dyDescent="0.25">
      <c r="A4868" t="s">
        <v>5086</v>
      </c>
      <c r="B4868" s="3">
        <v>32.795890808105469</v>
      </c>
      <c r="C4868" s="3">
        <v>12.239999771118161</v>
      </c>
      <c r="D4868" s="4">
        <v>1.004945188439255E-2</v>
      </c>
      <c r="E4868" s="4">
        <v>-2.702703932034101E-2</v>
      </c>
      <c r="F4868" s="2">
        <v>1</v>
      </c>
      <c r="G4868" s="4">
        <v>6.5370777332849794E-2</v>
      </c>
      <c r="H4868" s="4">
        <v>-0.6724346541645978</v>
      </c>
      <c r="I4868" s="4">
        <v>0.12468761933193349</v>
      </c>
    </row>
    <row r="4869" spans="1:9" x14ac:dyDescent="0.25">
      <c r="A4869" t="s">
        <v>5087</v>
      </c>
      <c r="B4869" s="3">
        <v>32.469589233398438</v>
      </c>
      <c r="C4869" s="3">
        <v>12.579999923706049</v>
      </c>
      <c r="D4869" s="4">
        <v>-4.2139852835747496E-3</v>
      </c>
      <c r="E4869" s="4">
        <v>-8.6682159428348449E-3</v>
      </c>
      <c r="F4869" s="2">
        <v>1</v>
      </c>
      <c r="G4869" s="4">
        <v>6.1516902573986121E-2</v>
      </c>
      <c r="H4869" s="4">
        <v>-0.67569375417779609</v>
      </c>
      <c r="I4869" s="4">
        <v>0.1211875089736278</v>
      </c>
    </row>
    <row r="4870" spans="1:9" x14ac:dyDescent="0.25">
      <c r="A4870" t="s">
        <v>5088</v>
      </c>
      <c r="B4870" s="3">
        <v>32.60699462890625</v>
      </c>
      <c r="C4870" s="3">
        <v>12.689999580383301</v>
      </c>
      <c r="D4870" s="4">
        <v>3.1707447887858731E-3</v>
      </c>
      <c r="E4870" s="4">
        <v>-2.0077238047201958E-2</v>
      </c>
      <c r="F4870" s="2">
        <v>1</v>
      </c>
      <c r="G4870" s="4">
        <v>8.7172086769726098E-2</v>
      </c>
      <c r="H4870" s="4">
        <v>-0.67432134913588015</v>
      </c>
      <c r="I4870" s="4">
        <v>0.16870950088650691</v>
      </c>
    </row>
    <row r="4871" spans="1:9" x14ac:dyDescent="0.25">
      <c r="A4871" t="s">
        <v>5089</v>
      </c>
      <c r="B4871" s="3">
        <v>32.503932952880859</v>
      </c>
      <c r="C4871" s="3">
        <v>12.94999980926514</v>
      </c>
      <c r="D4871" s="4">
        <v>5.0452126448672363E-3</v>
      </c>
      <c r="E4871" s="4">
        <v>-1.4459705410446831E-2</v>
      </c>
      <c r="F4871" s="2">
        <v>1</v>
      </c>
      <c r="G4871" s="4">
        <v>9.1162405266801194E-2</v>
      </c>
      <c r="H4871" s="4">
        <v>-0.67535072911970695</v>
      </c>
      <c r="I4871" s="4">
        <v>0.1650155339533699</v>
      </c>
    </row>
    <row r="4872" spans="1:9" x14ac:dyDescent="0.25">
      <c r="A4872" t="s">
        <v>5090</v>
      </c>
      <c r="B4872" s="3">
        <v>32.340766906738281</v>
      </c>
      <c r="C4872" s="3">
        <v>13.14000034332275</v>
      </c>
      <c r="D4872" s="4">
        <v>3.9992098688703681E-3</v>
      </c>
      <c r="E4872" s="4">
        <v>-1.351346513704554E-2</v>
      </c>
      <c r="F4872" s="2">
        <v>1</v>
      </c>
      <c r="G4872" s="4">
        <v>9.0981481940218822E-2</v>
      </c>
      <c r="H4872" s="4">
        <v>-0.67698043153108589</v>
      </c>
      <c r="I4872" s="4">
        <v>0.17091838971992979</v>
      </c>
    </row>
    <row r="4873" spans="1:9" x14ac:dyDescent="0.25">
      <c r="A4873" t="s">
        <v>5091</v>
      </c>
      <c r="B4873" s="3">
        <v>32.211944580078118</v>
      </c>
      <c r="C4873" s="3">
        <v>13.319999694824221</v>
      </c>
      <c r="D4873" s="4">
        <v>8.332428789730173E-3</v>
      </c>
      <c r="E4873" s="4">
        <v>-2.2743977770642521E-2</v>
      </c>
      <c r="F4873" s="2">
        <v>2</v>
      </c>
      <c r="G4873" s="4">
        <v>9.1647716621958031E-2</v>
      </c>
      <c r="H4873" s="4">
        <v>-0.67826710888437569</v>
      </c>
      <c r="I4873" s="4">
        <v>0.17390466301550281</v>
      </c>
    </row>
    <row r="4874" spans="1:9" x14ac:dyDescent="0.25">
      <c r="A4874" t="s">
        <v>5092</v>
      </c>
      <c r="B4874" s="3">
        <v>31.945758819580082</v>
      </c>
      <c r="C4874" s="3">
        <v>13.63000011444092</v>
      </c>
      <c r="D4874" s="4">
        <v>1.36248380048809E-2</v>
      </c>
      <c r="E4874" s="4">
        <v>-6.4516101583531382E-2</v>
      </c>
      <c r="F4874" s="2">
        <v>2</v>
      </c>
      <c r="G4874" s="4">
        <v>8.1379729436483972E-2</v>
      </c>
      <c r="H4874" s="4">
        <v>-0.68092577216643702</v>
      </c>
      <c r="I4874" s="4">
        <v>0.16547825601670721</v>
      </c>
    </row>
    <row r="4875" spans="1:9" x14ac:dyDescent="0.25">
      <c r="A4875" t="s">
        <v>5093</v>
      </c>
      <c r="B4875" s="3">
        <v>31.516353607177731</v>
      </c>
      <c r="C4875" s="3">
        <v>14.569999694824221</v>
      </c>
      <c r="D4875" s="4">
        <v>6.0310797445877204E-3</v>
      </c>
      <c r="E4875" s="4">
        <v>-7.0790853874228898E-2</v>
      </c>
      <c r="F4875" s="2">
        <v>2</v>
      </c>
      <c r="G4875" s="4">
        <v>7.6452430845048935E-2</v>
      </c>
      <c r="H4875" s="4">
        <v>-0.68521467127660651</v>
      </c>
      <c r="I4875" s="4">
        <v>0.1498122503693966</v>
      </c>
    </row>
    <row r="4876" spans="1:9" x14ac:dyDescent="0.25">
      <c r="A4876" t="s">
        <v>5094</v>
      </c>
      <c r="B4876" s="3">
        <v>31.32741546630859</v>
      </c>
      <c r="C4876" s="3">
        <v>15.680000305175779</v>
      </c>
      <c r="D4876" s="4">
        <v>6.6218687758716746E-3</v>
      </c>
      <c r="E4876" s="4">
        <v>-3.921564960882995E-2</v>
      </c>
      <c r="F4876" s="2">
        <v>2</v>
      </c>
      <c r="G4876" s="4">
        <v>5.9838122362396717E-2</v>
      </c>
      <c r="H4876" s="4">
        <v>-0.68710178536103328</v>
      </c>
      <c r="I4876" s="4">
        <v>0.1429192134514494</v>
      </c>
    </row>
    <row r="4877" spans="1:9" x14ac:dyDescent="0.25">
      <c r="A4877" t="s">
        <v>5095</v>
      </c>
      <c r="B4877" s="3">
        <v>31.121334075927731</v>
      </c>
      <c r="C4877" s="3">
        <v>16.319999694824219</v>
      </c>
      <c r="D4877" s="4">
        <v>1.0878477869305399E-2</v>
      </c>
      <c r="E4877" s="4">
        <v>1.24068762517715E-2</v>
      </c>
      <c r="F4877" s="2">
        <v>3</v>
      </c>
      <c r="G4877" s="4">
        <v>4.5047238844542647E-2</v>
      </c>
      <c r="H4877" s="4">
        <v>-0.68916012621554246</v>
      </c>
      <c r="I4877" s="4">
        <v>0.13540073875140959</v>
      </c>
    </row>
    <row r="4878" spans="1:9" x14ac:dyDescent="0.25">
      <c r="A4878" t="s">
        <v>5096</v>
      </c>
      <c r="B4878" s="3">
        <v>30.78642463684082</v>
      </c>
      <c r="C4878" s="3">
        <v>16.120000839233398</v>
      </c>
      <c r="D4878" s="4">
        <v>-2.7808661875190488E-3</v>
      </c>
      <c r="E4878" s="4">
        <v>0.1155710070596319</v>
      </c>
      <c r="F4878" s="2">
        <v>3</v>
      </c>
      <c r="G4878" s="4">
        <v>2.6471218753221452E-2</v>
      </c>
      <c r="H4878" s="4">
        <v>-0.69250520157513384</v>
      </c>
      <c r="I4878" s="4">
        <v>0.12318222576522531</v>
      </c>
    </row>
    <row r="4879" spans="1:9" x14ac:dyDescent="0.25">
      <c r="A4879" t="s">
        <v>5097</v>
      </c>
      <c r="B4879" s="3">
        <v>30.87227630615234</v>
      </c>
      <c r="C4879" s="3">
        <v>14.44999980926514</v>
      </c>
      <c r="D4879" s="4">
        <v>5.0318765823573752E-3</v>
      </c>
      <c r="E4879" s="4">
        <v>-3.0851780204867899E-2</v>
      </c>
      <c r="F4879" s="2">
        <v>2</v>
      </c>
      <c r="G4879" s="4">
        <v>3.1381439935565643E-2</v>
      </c>
      <c r="H4879" s="4">
        <v>-0.69164771513230106</v>
      </c>
      <c r="I4879" s="4">
        <v>0.12631435527231941</v>
      </c>
    </row>
    <row r="4880" spans="1:9" x14ac:dyDescent="0.25">
      <c r="A4880" t="s">
        <v>5098</v>
      </c>
      <c r="B4880" s="3">
        <v>30.717708587646481</v>
      </c>
      <c r="C4880" s="3">
        <v>14.909999847412109</v>
      </c>
      <c r="D4880" s="4">
        <v>-7.2163772755376998E-3</v>
      </c>
      <c r="E4880" s="4">
        <v>8.4363625266335118E-2</v>
      </c>
      <c r="F4880" s="2">
        <v>2</v>
      </c>
      <c r="G4880" s="4">
        <v>4.1609398367398409E-2</v>
      </c>
      <c r="H4880" s="4">
        <v>-0.69319153745027418</v>
      </c>
      <c r="I4880" s="4">
        <v>0.1206752556967514</v>
      </c>
    </row>
    <row r="4881" spans="1:9" x14ac:dyDescent="0.25">
      <c r="A4881" t="s">
        <v>5099</v>
      </c>
      <c r="B4881" s="3">
        <v>30.94099044799805</v>
      </c>
      <c r="C4881" s="3">
        <v>13.75</v>
      </c>
      <c r="D4881" s="4">
        <v>4.7405300266600836E-3</v>
      </c>
      <c r="E4881" s="4">
        <v>-2.1352326452827811E-2</v>
      </c>
      <c r="F4881" s="2">
        <v>2</v>
      </c>
      <c r="G4881" s="4">
        <v>4.0179807200482857E-2</v>
      </c>
      <c r="H4881" s="4">
        <v>-0.69096139830775827</v>
      </c>
      <c r="I4881" s="4">
        <v>0.12882125575492531</v>
      </c>
    </row>
    <row r="4882" spans="1:9" x14ac:dyDescent="0.25">
      <c r="A4882" t="s">
        <v>5100</v>
      </c>
      <c r="B4882" s="3">
        <v>30.79500579833984</v>
      </c>
      <c r="C4882" s="3">
        <v>14.05000019073486</v>
      </c>
      <c r="D4882" s="4">
        <v>2.7962605473108582E-3</v>
      </c>
      <c r="E4882" s="4">
        <v>5.0071996273712838E-3</v>
      </c>
      <c r="F4882" s="2">
        <v>2</v>
      </c>
      <c r="G4882" s="4">
        <v>2.6757329121870121E-2</v>
      </c>
      <c r="H4882" s="4">
        <v>-0.69241949293710525</v>
      </c>
      <c r="I4882" s="4">
        <v>0.1234952925856119</v>
      </c>
    </row>
    <row r="4883" spans="1:9" x14ac:dyDescent="0.25">
      <c r="A4883" t="s">
        <v>5101</v>
      </c>
      <c r="B4883" s="3">
        <v>30.709135055541989</v>
      </c>
      <c r="C4883" s="3">
        <v>13.97999954223633</v>
      </c>
      <c r="D4883" s="4">
        <v>8.3981266520805065E-4</v>
      </c>
      <c r="E4883" s="4">
        <v>9.3862207354542537E-3</v>
      </c>
      <c r="F4883" s="2">
        <v>2</v>
      </c>
      <c r="G4883" s="4">
        <v>1.6113615879827629E-2</v>
      </c>
      <c r="H4883" s="4">
        <v>-0.69327716988591281</v>
      </c>
      <c r="I4883" s="4">
        <v>0.12036246721983709</v>
      </c>
    </row>
    <row r="4884" spans="1:9" x14ac:dyDescent="0.25">
      <c r="A4884" t="s">
        <v>5102</v>
      </c>
      <c r="B4884" s="3">
        <v>30.683366775512699</v>
      </c>
      <c r="C4884" s="3">
        <v>13.85000038146973</v>
      </c>
      <c r="D4884" s="4">
        <v>1.218128119235007E-2</v>
      </c>
      <c r="E4884" s="4">
        <v>-4.6799680935879377E-2</v>
      </c>
      <c r="F4884" s="2">
        <v>2</v>
      </c>
      <c r="G4884" s="4">
        <v>2.332508176558323E-2</v>
      </c>
      <c r="H4884" s="4">
        <v>-0.69353454345776577</v>
      </c>
      <c r="I4884" s="4">
        <v>0.1194223621423931</v>
      </c>
    </row>
    <row r="4885" spans="1:9" x14ac:dyDescent="0.25">
      <c r="A4885" t="s">
        <v>5103</v>
      </c>
      <c r="B4885" s="3">
        <v>30.314102172851559</v>
      </c>
      <c r="C4885" s="3">
        <v>14.52999973297119</v>
      </c>
      <c r="D4885" s="4">
        <v>5.1250670285962752E-3</v>
      </c>
      <c r="E4885" s="4">
        <v>-3.9021174408300878E-2</v>
      </c>
      <c r="F4885" s="2">
        <v>2</v>
      </c>
      <c r="G4885" s="4">
        <v>1.533013504072489E-2</v>
      </c>
      <c r="H4885" s="4">
        <v>-0.69722275817903112</v>
      </c>
      <c r="I4885" s="4">
        <v>0.1059504685007739</v>
      </c>
    </row>
    <row r="4886" spans="1:9" x14ac:dyDescent="0.25">
      <c r="A4886" t="s">
        <v>5104</v>
      </c>
      <c r="B4886" s="3">
        <v>30.15953254699707</v>
      </c>
      <c r="C4886" s="3">
        <v>15.11999988555908</v>
      </c>
      <c r="D4886" s="4">
        <v>4.0022225821687574E-3</v>
      </c>
      <c r="E4886" s="4">
        <v>-1.241022396146829E-2</v>
      </c>
      <c r="F4886" s="2">
        <v>2</v>
      </c>
      <c r="G4886" s="4">
        <v>1.9740317798369929E-2</v>
      </c>
      <c r="H4886" s="4">
        <v>-0.69876659954760167</v>
      </c>
      <c r="I4886" s="4">
        <v>0.1003112993393378</v>
      </c>
    </row>
    <row r="4887" spans="1:9" x14ac:dyDescent="0.25">
      <c r="A4887" t="s">
        <v>5105</v>
      </c>
      <c r="B4887" s="3">
        <v>30.039308547973629</v>
      </c>
      <c r="C4887" s="3">
        <v>15.310000419616699</v>
      </c>
      <c r="D4887" s="4">
        <v>6.6190757083308682E-3</v>
      </c>
      <c r="E4887" s="4">
        <v>-9.1933578566017804E-2</v>
      </c>
      <c r="F4887" s="2">
        <v>2</v>
      </c>
      <c r="G4887" s="4">
        <v>-9.1182455762413017E-3</v>
      </c>
      <c r="H4887" s="4">
        <v>-0.69996739680748565</v>
      </c>
      <c r="I4887" s="4">
        <v>0.10479249569513741</v>
      </c>
    </row>
    <row r="4888" spans="1:9" x14ac:dyDescent="0.25">
      <c r="A4888" t="s">
        <v>5106</v>
      </c>
      <c r="B4888" s="3">
        <v>29.84178352355957</v>
      </c>
      <c r="C4888" s="3">
        <v>16.860000610351559</v>
      </c>
      <c r="D4888" s="4">
        <v>-9.9717931902221224E-3</v>
      </c>
      <c r="E4888" s="4">
        <v>0.13382654607314831</v>
      </c>
      <c r="F4888" s="2">
        <v>3</v>
      </c>
      <c r="G4888" s="4">
        <v>-3.0861415073284881E-2</v>
      </c>
      <c r="H4888" s="4">
        <v>-0.70194027668173342</v>
      </c>
      <c r="I4888" s="4">
        <v>9.752787559457321E-2</v>
      </c>
    </row>
    <row r="4889" spans="1:9" x14ac:dyDescent="0.25">
      <c r="A4889" t="s">
        <v>5107</v>
      </c>
      <c r="B4889" s="3">
        <v>30.14235687255859</v>
      </c>
      <c r="C4889" s="3">
        <v>14.86999988555908</v>
      </c>
      <c r="D4889" s="4">
        <v>1.4266103609819061E-3</v>
      </c>
      <c r="E4889" s="4">
        <v>-2.6827607151163062E-3</v>
      </c>
      <c r="F4889" s="2">
        <v>2</v>
      </c>
      <c r="G4889" s="4">
        <v>-3.8888075626990933E-2</v>
      </c>
      <c r="H4889" s="4">
        <v>-0.69893815017784111</v>
      </c>
      <c r="I4889" s="4">
        <v>0.1085824303240788</v>
      </c>
    </row>
    <row r="4890" spans="1:9" x14ac:dyDescent="0.25">
      <c r="A4890" t="s">
        <v>5108</v>
      </c>
      <c r="B4890" s="3">
        <v>30.099416732788089</v>
      </c>
      <c r="C4890" s="3">
        <v>14.909999847412109</v>
      </c>
      <c r="D4890" s="4">
        <v>-9.3271296019959982E-3</v>
      </c>
      <c r="E4890" s="4">
        <v>1.9835838859306291E-2</v>
      </c>
      <c r="F4890" s="2">
        <v>2</v>
      </c>
      <c r="G4890" s="4">
        <v>-4.2076718539326263E-2</v>
      </c>
      <c r="H4890" s="4">
        <v>-0.69936703627873853</v>
      </c>
      <c r="I4890" s="4">
        <v>0.116861442697233</v>
      </c>
    </row>
    <row r="4891" spans="1:9" x14ac:dyDescent="0.25">
      <c r="A4891" t="s">
        <v>5109</v>
      </c>
      <c r="B4891" s="3">
        <v>30.3828010559082</v>
      </c>
      <c r="C4891" s="3">
        <v>14.61999988555908</v>
      </c>
      <c r="D4891" s="4">
        <v>8.2639302862537178E-3</v>
      </c>
      <c r="E4891" s="4">
        <v>-4.9414838961427621E-2</v>
      </c>
      <c r="F4891" s="2">
        <v>2</v>
      </c>
      <c r="G4891" s="4">
        <v>-4.0073504620342981E-2</v>
      </c>
      <c r="H4891" s="4">
        <v>-0.69653659375926813</v>
      </c>
      <c r="I4891" s="4">
        <v>0.13115414614692861</v>
      </c>
    </row>
    <row r="4892" spans="1:9" x14ac:dyDescent="0.25">
      <c r="A4892" t="s">
        <v>5110</v>
      </c>
      <c r="B4892" s="3">
        <v>30.1337776184082</v>
      </c>
      <c r="C4892" s="3">
        <v>15.38000011444092</v>
      </c>
      <c r="D4892" s="4">
        <v>-1.4878665129675389E-2</v>
      </c>
      <c r="E4892" s="4">
        <v>6.7314384267881167E-2</v>
      </c>
      <c r="F4892" s="2">
        <v>2</v>
      </c>
      <c r="G4892" s="4">
        <v>-4.0463329289808343E-2</v>
      </c>
      <c r="H4892" s="4">
        <v>-0.69902383976527227</v>
      </c>
      <c r="I4892" s="4">
        <v>0.12188298338291779</v>
      </c>
    </row>
    <row r="4893" spans="1:9" x14ac:dyDescent="0.25">
      <c r="A4893" t="s">
        <v>5111</v>
      </c>
      <c r="B4893" s="3">
        <v>30.588899612426761</v>
      </c>
      <c r="C4893" s="3">
        <v>14.409999847412109</v>
      </c>
      <c r="D4893" s="4">
        <v>2.6513048724090989E-2</v>
      </c>
      <c r="E4893" s="4">
        <v>-0.14834516652269489</v>
      </c>
      <c r="F4893" s="2">
        <v>2</v>
      </c>
      <c r="G4893" s="4">
        <v>-8.0160700210507585E-4</v>
      </c>
      <c r="H4893" s="4">
        <v>-0.69447808144938161</v>
      </c>
      <c r="I4893" s="4">
        <v>0.1388272121125014</v>
      </c>
    </row>
    <row r="4894" spans="1:9" x14ac:dyDescent="0.25">
      <c r="A4894" t="s">
        <v>5112</v>
      </c>
      <c r="B4894" s="3">
        <v>29.79884147644043</v>
      </c>
      <c r="C4894" s="3">
        <v>16.920000076293949</v>
      </c>
      <c r="D4894" s="4">
        <v>-8.2880620815002359E-3</v>
      </c>
      <c r="E4894" s="4">
        <v>0.131016044996598</v>
      </c>
      <c r="F4894" s="2">
        <v>3</v>
      </c>
      <c r="G4894" s="4">
        <v>-1.8151888812524501E-2</v>
      </c>
      <c r="H4894" s="4">
        <v>-0.70236918183322827</v>
      </c>
      <c r="I4894" s="4">
        <v>0.1181554184984193</v>
      </c>
    </row>
    <row r="4895" spans="1:9" x14ac:dyDescent="0.25">
      <c r="A4895" t="s">
        <v>5113</v>
      </c>
      <c r="B4895" s="3">
        <v>30.047880172729489</v>
      </c>
      <c r="C4895" s="3">
        <v>14.960000038146971</v>
      </c>
      <c r="D4895" s="4">
        <v>6.9063113807259491E-3</v>
      </c>
      <c r="E4895" s="4">
        <v>-9.6618326050432524E-2</v>
      </c>
      <c r="F4895" s="2">
        <v>2</v>
      </c>
      <c r="G4895" s="4">
        <v>-3.2983272559774401E-2</v>
      </c>
      <c r="H4895" s="4">
        <v>-0.69988178342244445</v>
      </c>
      <c r="I4895" s="4">
        <v>0.12877081988832911</v>
      </c>
    </row>
    <row r="4896" spans="1:9" x14ac:dyDescent="0.25">
      <c r="A4896" t="s">
        <v>5114</v>
      </c>
      <c r="B4896" s="3">
        <v>29.84178352355957</v>
      </c>
      <c r="C4896" s="3">
        <v>16.559999465942379</v>
      </c>
      <c r="D4896" s="4">
        <v>2.8731820043170758E-4</v>
      </c>
      <c r="E4896" s="4">
        <v>-6.6516365298769364E-2</v>
      </c>
      <c r="F4896" s="2">
        <v>3</v>
      </c>
      <c r="G4896" s="4">
        <v>-2.7907004775689751E-2</v>
      </c>
      <c r="H4896" s="4">
        <v>-0.70194027668173342</v>
      </c>
      <c r="I4896" s="4">
        <v>0.1411772068406931</v>
      </c>
    </row>
    <row r="4897" spans="1:9" x14ac:dyDescent="0.25">
      <c r="A4897" t="s">
        <v>5115</v>
      </c>
      <c r="B4897" s="3">
        <v>29.833211898803711</v>
      </c>
      <c r="C4897" s="3">
        <v>17.739999771118161</v>
      </c>
      <c r="D4897" s="4">
        <v>-2.278456132564266E-2</v>
      </c>
      <c r="E4897" s="4">
        <v>0.22092223655468499</v>
      </c>
      <c r="F4897" s="2">
        <v>3</v>
      </c>
      <c r="G4897" s="4">
        <v>-2.979962364808042E-2</v>
      </c>
      <c r="H4897" s="4">
        <v>-0.70202589006677463</v>
      </c>
      <c r="I4897" s="4">
        <v>0.14215968377737981</v>
      </c>
    </row>
    <row r="4898" spans="1:9" x14ac:dyDescent="0.25">
      <c r="A4898" t="s">
        <v>5116</v>
      </c>
      <c r="B4898" s="3">
        <v>30.5287971496582</v>
      </c>
      <c r="C4898" s="3">
        <v>14.52999973297119</v>
      </c>
      <c r="D4898" s="4">
        <v>-1.414259399806372E-2</v>
      </c>
      <c r="E4898" s="4">
        <v>9.166035123157612E-2</v>
      </c>
      <c r="F4898" s="2">
        <v>2</v>
      </c>
      <c r="G4898" s="4">
        <v>-2.497967372823506E-2</v>
      </c>
      <c r="H4898" s="4">
        <v>-0.69507838482633622</v>
      </c>
      <c r="I4898" s="4">
        <v>0.1809979380713054</v>
      </c>
    </row>
    <row r="4899" spans="1:9" x14ac:dyDescent="0.25">
      <c r="A4899" t="s">
        <v>5117</v>
      </c>
      <c r="B4899" s="3">
        <v>30.96674728393555</v>
      </c>
      <c r="C4899" s="3">
        <v>13.310000419616699</v>
      </c>
      <c r="D4899" s="4">
        <v>-1.636677116025442E-2</v>
      </c>
      <c r="E4899" s="4">
        <v>0.17787612344731499</v>
      </c>
      <c r="F4899" s="2">
        <v>2</v>
      </c>
      <c r="G4899" s="4">
        <v>-6.1325297096728182E-3</v>
      </c>
      <c r="H4899" s="4">
        <v>-0.69070413903949024</v>
      </c>
      <c r="I4899" s="4">
        <v>0.21485867249880861</v>
      </c>
    </row>
    <row r="4900" spans="1:9" x14ac:dyDescent="0.25">
      <c r="A4900" t="s">
        <v>5118</v>
      </c>
      <c r="B4900" s="3">
        <v>31.48200607299805</v>
      </c>
      <c r="C4900" s="3">
        <v>11.30000019073486</v>
      </c>
      <c r="D4900" s="4">
        <v>4.9346747693153059E-3</v>
      </c>
      <c r="E4900" s="4">
        <v>-5.6761216818421389E-2</v>
      </c>
      <c r="F4900" s="2">
        <v>1</v>
      </c>
      <c r="G4900" s="4">
        <v>-4.2749069903231804E-3</v>
      </c>
      <c r="H4900" s="4">
        <v>-0.68555773443589052</v>
      </c>
      <c r="I4900" s="4">
        <v>0.2414039950830118</v>
      </c>
    </row>
    <row r="4901" spans="1:9" x14ac:dyDescent="0.25">
      <c r="A4901" t="s">
        <v>5119</v>
      </c>
      <c r="B4901" s="3">
        <v>31.32741546630859</v>
      </c>
      <c r="C4901" s="3">
        <v>11.97999954223633</v>
      </c>
      <c r="D4901" s="4">
        <v>-4.3675565894093493E-3</v>
      </c>
      <c r="E4901" s="4">
        <v>-5.0713181388781003E-2</v>
      </c>
      <c r="F4901" s="2">
        <v>1</v>
      </c>
      <c r="G4901" s="4">
        <v>-2.995277630137072E-3</v>
      </c>
      <c r="H4901" s="4">
        <v>-0.68710178536103328</v>
      </c>
      <c r="I4901" s="4">
        <v>0.2382378028066825</v>
      </c>
    </row>
    <row r="4902" spans="1:9" x14ac:dyDescent="0.25">
      <c r="A4902" t="s">
        <v>5120</v>
      </c>
      <c r="B4902" s="3">
        <v>31.464839935302731</v>
      </c>
      <c r="C4902" s="3">
        <v>12.61999988555908</v>
      </c>
      <c r="D4902" s="4">
        <v>-8.1214730028995596E-3</v>
      </c>
      <c r="E4902" s="4">
        <v>2.3519867286897918E-2</v>
      </c>
      <c r="F4902" s="2">
        <v>1</v>
      </c>
      <c r="G4902" s="4">
        <v>1.3782987570909459E-3</v>
      </c>
      <c r="H4902" s="4">
        <v>-0.68572918981314257</v>
      </c>
      <c r="I4902" s="4">
        <v>0.2436696001639265</v>
      </c>
    </row>
    <row r="4903" spans="1:9" x14ac:dyDescent="0.25">
      <c r="A4903" t="s">
        <v>5121</v>
      </c>
      <c r="B4903" s="3">
        <v>31.72247314453125</v>
      </c>
      <c r="C4903" s="3">
        <v>12.329999923706049</v>
      </c>
      <c r="D4903" s="4">
        <v>1.205499341136651E-2</v>
      </c>
      <c r="E4903" s="4">
        <v>-6.2357393050317622E-2</v>
      </c>
      <c r="F4903" s="2">
        <v>1</v>
      </c>
      <c r="G4903" s="4">
        <v>8.4861773394713236E-3</v>
      </c>
      <c r="H4903" s="4">
        <v>-0.68315594941014779</v>
      </c>
      <c r="I4903" s="4">
        <v>0.25385273127055208</v>
      </c>
    </row>
    <row r="4904" spans="1:9" x14ac:dyDescent="0.25">
      <c r="A4904" t="s">
        <v>5122</v>
      </c>
      <c r="B4904" s="3">
        <v>31.344614028930661</v>
      </c>
      <c r="C4904" s="3">
        <v>13.14999961853027</v>
      </c>
      <c r="D4904" s="4">
        <v>-1.641189700023471E-3</v>
      </c>
      <c r="E4904" s="4">
        <v>-3.874273938758499E-2</v>
      </c>
      <c r="F4904" s="2">
        <v>1</v>
      </c>
      <c r="G4904" s="4">
        <v>-1.603251709290909E-2</v>
      </c>
      <c r="H4904" s="4">
        <v>-0.68693000612362409</v>
      </c>
      <c r="I4904" s="4">
        <v>0.2389175879110581</v>
      </c>
    </row>
    <row r="4905" spans="1:9" x14ac:dyDescent="0.25">
      <c r="A4905" t="s">
        <v>5123</v>
      </c>
      <c r="B4905" s="3">
        <v>31.39614105224609</v>
      </c>
      <c r="C4905" s="3">
        <v>13.680000305175779</v>
      </c>
      <c r="D4905" s="4">
        <v>2.7428186428819501E-3</v>
      </c>
      <c r="E4905" s="4">
        <v>-3.0474795319926029E-2</v>
      </c>
      <c r="F4905" s="2">
        <v>2</v>
      </c>
      <c r="G4905" s="4">
        <v>-5.1171076906265664E-3</v>
      </c>
      <c r="H4905" s="4">
        <v>-0.68641535423290567</v>
      </c>
      <c r="I4905" s="4">
        <v>0.24095422921023851</v>
      </c>
    </row>
    <row r="4906" spans="1:9" x14ac:dyDescent="0.25">
      <c r="A4906" t="s">
        <v>5124</v>
      </c>
      <c r="B4906" s="3">
        <v>31.310262680053711</v>
      </c>
      <c r="C4906" s="3">
        <v>14.10999965667725</v>
      </c>
      <c r="D4906" s="4">
        <v>7.1822406124231186E-3</v>
      </c>
      <c r="E4906" s="4">
        <v>1.419411204596877E-3</v>
      </c>
      <c r="F4906" s="2">
        <v>2</v>
      </c>
      <c r="G4906" s="4">
        <v>1.7953216156685329E-2</v>
      </c>
      <c r="H4906" s="4">
        <v>-0.68727310738410297</v>
      </c>
      <c r="I4906" s="4">
        <v>0.23755982704493789</v>
      </c>
    </row>
    <row r="4907" spans="1:9" x14ac:dyDescent="0.25">
      <c r="A4907" t="s">
        <v>5125</v>
      </c>
      <c r="B4907" s="3">
        <v>31.08698844909668</v>
      </c>
      <c r="C4907" s="3">
        <v>14.090000152587891</v>
      </c>
      <c r="D4907" s="4">
        <v>-1.0117568518472011E-2</v>
      </c>
      <c r="E4907" s="4">
        <v>4.9928454021879176E-3</v>
      </c>
      <c r="F4907" s="2">
        <v>2</v>
      </c>
      <c r="G4907" s="4">
        <v>1.9718690007935798E-2</v>
      </c>
      <c r="H4907" s="4">
        <v>-0.68950317032422892</v>
      </c>
      <c r="I4907" s="4">
        <v>0.22873475836153781</v>
      </c>
    </row>
    <row r="4908" spans="1:9" x14ac:dyDescent="0.25">
      <c r="A4908" t="s">
        <v>5126</v>
      </c>
      <c r="B4908" s="3">
        <v>31.404727935791019</v>
      </c>
      <c r="C4908" s="3">
        <v>14.02000045776367</v>
      </c>
      <c r="D4908" s="4">
        <v>-4.3558278313289289E-3</v>
      </c>
      <c r="E4908" s="4">
        <v>2.7859245225528181E-2</v>
      </c>
      <c r="F4908" s="2">
        <v>2</v>
      </c>
      <c r="G4908" s="4">
        <v>2.8133431185850322E-2</v>
      </c>
      <c r="H4908" s="4">
        <v>-0.68632958844308467</v>
      </c>
      <c r="I4908" s="4">
        <v>0.24375160141746591</v>
      </c>
    </row>
    <row r="4909" spans="1:9" x14ac:dyDescent="0.25">
      <c r="A4909" t="s">
        <v>5127</v>
      </c>
      <c r="B4909" s="3">
        <v>31.542119979858398</v>
      </c>
      <c r="C4909" s="3">
        <v>13.64000034332275</v>
      </c>
      <c r="D4909" s="4">
        <v>1.8862676009696159E-2</v>
      </c>
      <c r="E4909" s="4">
        <v>-5.8661107054649553E-2</v>
      </c>
      <c r="F4909" s="2">
        <v>2</v>
      </c>
      <c r="G4909" s="4">
        <v>3.6093391255947349E-2</v>
      </c>
      <c r="H4909" s="4">
        <v>-0.68495731675535099</v>
      </c>
      <c r="I4909" s="4">
        <v>0.25117497522186838</v>
      </c>
    </row>
    <row r="4910" spans="1:9" x14ac:dyDescent="0.25">
      <c r="A4910" t="s">
        <v>5128</v>
      </c>
      <c r="B4910" s="3">
        <v>30.95816612243652</v>
      </c>
      <c r="C4910" s="3">
        <v>14.489999771118161</v>
      </c>
      <c r="D4910" s="4">
        <v>-7.9798635313336197E-3</v>
      </c>
      <c r="E4910" s="4">
        <v>5.3818165172230037E-2</v>
      </c>
      <c r="F4910" s="2">
        <v>2</v>
      </c>
      <c r="G4910" s="4">
        <v>3.3369419462800483E-2</v>
      </c>
      <c r="H4910" s="4">
        <v>-0.69078984767751872</v>
      </c>
      <c r="I4910" s="4">
        <v>0.22801139415765689</v>
      </c>
    </row>
    <row r="4911" spans="1:9" x14ac:dyDescent="0.25">
      <c r="A4911" t="s">
        <v>5129</v>
      </c>
      <c r="B4911" s="3">
        <v>31.207195281982418</v>
      </c>
      <c r="C4911" s="3">
        <v>13.75</v>
      </c>
      <c r="D4911" s="4">
        <v>1.929326373241169E-3</v>
      </c>
      <c r="E4911" s="4">
        <v>2.459015810953602E-2</v>
      </c>
      <c r="F4911" s="2">
        <v>2</v>
      </c>
      <c r="G4911" s="4">
        <v>3.81448924454868E-2</v>
      </c>
      <c r="H4911" s="4">
        <v>-0.68830254451972217</v>
      </c>
      <c r="I4911" s="4">
        <v>0.23788958410567959</v>
      </c>
    </row>
    <row r="4912" spans="1:9" x14ac:dyDescent="0.25">
      <c r="A4912" t="s">
        <v>5130</v>
      </c>
      <c r="B4912" s="3">
        <v>31.147102355957031</v>
      </c>
      <c r="C4912" s="3">
        <v>13.420000076293951</v>
      </c>
      <c r="D4912" s="4">
        <v>2.7600914542147409E-4</v>
      </c>
      <c r="E4912" s="4">
        <v>-4.5519226473835439E-2</v>
      </c>
      <c r="F4912" s="2">
        <v>2</v>
      </c>
      <c r="G4912" s="4">
        <v>6.3840521106906634E-2</v>
      </c>
      <c r="H4912" s="4">
        <v>-0.6889027526436895</v>
      </c>
      <c r="I4912" s="4">
        <v>0.2355058900077929</v>
      </c>
    </row>
    <row r="4913" spans="1:9" x14ac:dyDescent="0.25">
      <c r="A4913" t="s">
        <v>5131</v>
      </c>
      <c r="B4913" s="3">
        <v>31.138507843017582</v>
      </c>
      <c r="C4913" s="3">
        <v>14.060000419616699</v>
      </c>
      <c r="D4913" s="4">
        <v>3.598140162777153E-3</v>
      </c>
      <c r="E4913" s="4">
        <v>-1.471619000773905E-2</v>
      </c>
      <c r="F4913" s="2">
        <v>2</v>
      </c>
      <c r="G4913" s="4">
        <v>7.5735861086390299E-2</v>
      </c>
      <c r="H4913" s="4">
        <v>-0.68898859463590045</v>
      </c>
      <c r="I4913" s="4">
        <v>0.23516497317909099</v>
      </c>
    </row>
    <row r="4914" spans="1:9" x14ac:dyDescent="0.25">
      <c r="A4914" t="s">
        <v>5132</v>
      </c>
      <c r="B4914" s="3">
        <v>31.02686882019043</v>
      </c>
      <c r="C4914" s="3">
        <v>14.27000045776367</v>
      </c>
      <c r="D4914" s="4">
        <v>-1.230198090739654E-2</v>
      </c>
      <c r="E4914" s="4">
        <v>4.8493814675639728E-2</v>
      </c>
      <c r="F4914" s="2">
        <v>2</v>
      </c>
      <c r="G4914" s="4">
        <v>6.3131677040147993E-2</v>
      </c>
      <c r="H4914" s="4">
        <v>-0.69010364515656086</v>
      </c>
      <c r="I4914" s="4">
        <v>0.23073661035158469</v>
      </c>
    </row>
    <row r="4915" spans="1:9" x14ac:dyDescent="0.25">
      <c r="A4915" t="s">
        <v>5133</v>
      </c>
      <c r="B4915" s="3">
        <v>31.413314819335941</v>
      </c>
      <c r="C4915" s="3">
        <v>13.60999965667725</v>
      </c>
      <c r="D4915" s="4">
        <v>1.9173741792393171E-3</v>
      </c>
      <c r="E4915" s="4">
        <v>3.5768592166995461E-2</v>
      </c>
      <c r="F4915" s="2">
        <v>2</v>
      </c>
      <c r="G4915" s="4">
        <v>6.2744184278757498E-2</v>
      </c>
      <c r="H4915" s="4">
        <v>-0.68624382265326356</v>
      </c>
      <c r="I4915" s="4">
        <v>0.24606568663796691</v>
      </c>
    </row>
    <row r="4916" spans="1:9" x14ac:dyDescent="0.25">
      <c r="A4916" t="s">
        <v>5134</v>
      </c>
      <c r="B4916" s="3">
        <v>31.35319900512695</v>
      </c>
      <c r="C4916" s="3">
        <v>13.14000034332275</v>
      </c>
      <c r="D4916" s="4">
        <v>-5.4478574703071816E-3</v>
      </c>
      <c r="E4916" s="4">
        <v>-1.128665304445642E-2</v>
      </c>
      <c r="F4916" s="2">
        <v>1</v>
      </c>
      <c r="G4916" s="4">
        <v>4.3001881934318753E-2</v>
      </c>
      <c r="H4916" s="4">
        <v>-0.68684425938440052</v>
      </c>
      <c r="I4916" s="4">
        <v>0.24368108463907159</v>
      </c>
    </row>
    <row r="4917" spans="1:9" x14ac:dyDescent="0.25">
      <c r="A4917" t="s">
        <v>5135</v>
      </c>
      <c r="B4917" s="3">
        <v>31.524942398071289</v>
      </c>
      <c r="C4917" s="3">
        <v>13.289999961853029</v>
      </c>
      <c r="D4917" s="4">
        <v>2.4576609807063221E-3</v>
      </c>
      <c r="E4917" s="4">
        <v>-1.4825782999146719E-2</v>
      </c>
      <c r="F4917" s="2">
        <v>2</v>
      </c>
      <c r="G4917" s="4">
        <v>4.3988350741299032E-2</v>
      </c>
      <c r="H4917" s="4">
        <v>-0.68512888643618797</v>
      </c>
      <c r="I4917" s="4">
        <v>0.25049359551496903</v>
      </c>
    </row>
    <row r="4918" spans="1:9" x14ac:dyDescent="0.25">
      <c r="A4918" t="s">
        <v>5136</v>
      </c>
      <c r="B4918" s="3">
        <v>31.44765472412109</v>
      </c>
      <c r="C4918" s="3">
        <v>13.489999771118161</v>
      </c>
      <c r="D4918" s="4">
        <v>-1.133921406290161E-2</v>
      </c>
      <c r="E4918" s="4">
        <v>2.585552566167237E-2</v>
      </c>
      <c r="F4918" s="2">
        <v>2</v>
      </c>
      <c r="G4918" s="4">
        <v>5.7817769198818432E-2</v>
      </c>
      <c r="H4918" s="4">
        <v>-0.68590083569636939</v>
      </c>
      <c r="I4918" s="4">
        <v>0.24742784078442639</v>
      </c>
    </row>
    <row r="4919" spans="1:9" x14ac:dyDescent="0.25">
      <c r="A4919" t="s">
        <v>5137</v>
      </c>
      <c r="B4919" s="3">
        <v>31.80833625793457</v>
      </c>
      <c r="C4919" s="3">
        <v>13.14999961853027</v>
      </c>
      <c r="D4919" s="4">
        <v>-8.0342973387739214E-3</v>
      </c>
      <c r="E4919" s="4">
        <v>6.1339729955463662E-2</v>
      </c>
      <c r="F4919" s="2">
        <v>1</v>
      </c>
      <c r="G4919" s="4">
        <v>7.1790155797388344E-2</v>
      </c>
      <c r="H4919" s="4">
        <v>-0.68229834866373018</v>
      </c>
      <c r="I4919" s="4">
        <v>0.26173492316887731</v>
      </c>
    </row>
    <row r="4920" spans="1:9" x14ac:dyDescent="0.25">
      <c r="A4920" t="s">
        <v>5138</v>
      </c>
      <c r="B4920" s="3">
        <v>32.065963745117188</v>
      </c>
      <c r="C4920" s="3">
        <v>12.39000034332275</v>
      </c>
      <c r="D4920" s="4">
        <v>4.5731567951678986E-3</v>
      </c>
      <c r="E4920" s="4">
        <v>-3.2031237601768403E-2</v>
      </c>
      <c r="F4920" s="2">
        <v>1</v>
      </c>
      <c r="G4920" s="4">
        <v>6.1606023416609812E-2</v>
      </c>
      <c r="H4920" s="4">
        <v>-0.67972516541252781</v>
      </c>
      <c r="I4920" s="4">
        <v>0.27195418126243642</v>
      </c>
    </row>
    <row r="4921" spans="1:9" x14ac:dyDescent="0.25">
      <c r="A4921" t="s">
        <v>5139</v>
      </c>
      <c r="B4921" s="3">
        <v>31.919988632202148</v>
      </c>
      <c r="C4921" s="3">
        <v>12.80000019073486</v>
      </c>
      <c r="D4921" s="4">
        <v>-9.3285017828842465E-3</v>
      </c>
      <c r="E4921" s="4">
        <v>2.481988993575035E-2</v>
      </c>
      <c r="F4921" s="2">
        <v>1</v>
      </c>
      <c r="G4921" s="4">
        <v>7.6169184343650498E-2</v>
      </c>
      <c r="H4921" s="4">
        <v>-0.6811831647888873</v>
      </c>
      <c r="I4921" s="4">
        <v>0.30819627587046822</v>
      </c>
    </row>
    <row r="4922" spans="1:9" x14ac:dyDescent="0.25">
      <c r="A4922" t="s">
        <v>5140</v>
      </c>
      <c r="B4922" s="3">
        <v>32.220558166503913</v>
      </c>
      <c r="C4922" s="3">
        <v>12.489999771118161</v>
      </c>
      <c r="D4922" s="4">
        <v>-1.3306249467939239E-3</v>
      </c>
      <c r="E4922" s="4">
        <v>-1.6535436322902108E-2</v>
      </c>
      <c r="F4922" s="2">
        <v>1</v>
      </c>
      <c r="G4922" s="4">
        <v>7.6424859240907583E-2</v>
      </c>
      <c r="H4922" s="4">
        <v>-0.67818107638619007</v>
      </c>
      <c r="I4922" s="4">
        <v>0.36875772784064492</v>
      </c>
    </row>
    <row r="4923" spans="1:9" x14ac:dyDescent="0.25">
      <c r="A4923" t="s">
        <v>5141</v>
      </c>
      <c r="B4923" s="3">
        <v>32.26348876953125</v>
      </c>
      <c r="C4923" s="3">
        <v>12.69999980926514</v>
      </c>
      <c r="D4923" s="4">
        <v>-2.9183836952478841E-3</v>
      </c>
      <c r="E4923" s="4">
        <v>2.419356451322385E-2</v>
      </c>
      <c r="F4923" s="2">
        <v>1</v>
      </c>
      <c r="G4923" s="4">
        <v>6.365281098936526E-2</v>
      </c>
      <c r="H4923" s="4">
        <v>-0.67775228553828004</v>
      </c>
      <c r="I4923" s="4">
        <v>0.37058145771989998</v>
      </c>
    </row>
    <row r="4924" spans="1:9" x14ac:dyDescent="0.25">
      <c r="A4924" t="s">
        <v>5142</v>
      </c>
      <c r="B4924" s="3">
        <v>32.357921600341797</v>
      </c>
      <c r="C4924" s="3">
        <v>12.39999961853027</v>
      </c>
      <c r="D4924" s="4">
        <v>-9.9847291965063922E-3</v>
      </c>
      <c r="E4924" s="4">
        <v>1.141919959500726E-2</v>
      </c>
      <c r="F4924" s="2">
        <v>1</v>
      </c>
      <c r="G4924" s="4">
        <v>6.3485592747154485E-2</v>
      </c>
      <c r="H4924" s="4">
        <v>-0.67680909045741855</v>
      </c>
      <c r="I4924" s="4">
        <v>0.37459304765778573</v>
      </c>
    </row>
    <row r="4925" spans="1:9" x14ac:dyDescent="0.25">
      <c r="A4925" t="s">
        <v>5143</v>
      </c>
      <c r="B4925" s="3">
        <v>32.68426513671875</v>
      </c>
      <c r="C4925" s="3">
        <v>12.260000228881839</v>
      </c>
      <c r="D4925" s="4">
        <v>1.4391649201686009E-2</v>
      </c>
      <c r="E4925" s="4">
        <v>2.6800725271739271E-2</v>
      </c>
      <c r="F4925" s="2">
        <v>1</v>
      </c>
      <c r="G4925" s="4">
        <v>4.8990635402655247E-2</v>
      </c>
      <c r="H4925" s="4">
        <v>-0.67354957133107596</v>
      </c>
      <c r="I4925" s="4">
        <v>0.38845640890182431</v>
      </c>
    </row>
    <row r="4926" spans="1:9" x14ac:dyDescent="0.25">
      <c r="A4926" t="s">
        <v>5144</v>
      </c>
      <c r="B4926" s="3">
        <v>32.220558166503913</v>
      </c>
      <c r="C4926" s="3">
        <v>11.939999580383301</v>
      </c>
      <c r="D4926" s="4">
        <v>5.8984884535322468E-3</v>
      </c>
      <c r="E4926" s="4">
        <v>-7.6566179537999712E-2</v>
      </c>
      <c r="F4926" s="2">
        <v>1</v>
      </c>
      <c r="G4926" s="4">
        <v>3.0450811082240788E-2</v>
      </c>
      <c r="H4926" s="4">
        <v>-0.67818107638619007</v>
      </c>
      <c r="I4926" s="4">
        <v>0.36875772784064492</v>
      </c>
    </row>
    <row r="4927" spans="1:9" x14ac:dyDescent="0.25">
      <c r="A4927" t="s">
        <v>5145</v>
      </c>
      <c r="B4927" s="3">
        <v>32.031620025634773</v>
      </c>
      <c r="C4927" s="3">
        <v>12.930000305175779</v>
      </c>
      <c r="D4927" s="4">
        <v>-8.2419564979373527E-3</v>
      </c>
      <c r="E4927" s="4">
        <v>3.4400024414062542E-2</v>
      </c>
      <c r="F4927" s="2">
        <v>1</v>
      </c>
      <c r="G4927" s="4">
        <v>3.3971305682152668E-2</v>
      </c>
      <c r="H4927" s="4">
        <v>-0.68006819047061684</v>
      </c>
      <c r="I4927" s="4">
        <v>0.36073146898249359</v>
      </c>
    </row>
    <row r="4928" spans="1:9" x14ac:dyDescent="0.25">
      <c r="A4928" t="s">
        <v>5146</v>
      </c>
      <c r="B4928" s="3">
        <v>32.297817230224609</v>
      </c>
      <c r="C4928" s="3">
        <v>12.5</v>
      </c>
      <c r="D4928" s="4">
        <v>-5.3203884320329742E-4</v>
      </c>
      <c r="E4928" s="4">
        <v>3.820598335584835E-2</v>
      </c>
      <c r="F4928" s="2">
        <v>1</v>
      </c>
      <c r="G4928" s="4">
        <v>3.6870806840863628E-2</v>
      </c>
      <c r="H4928" s="4">
        <v>-0.67740941288497059</v>
      </c>
      <c r="I4928" s="4">
        <v>0.37203976100614661</v>
      </c>
    </row>
    <row r="4929" spans="1:9" x14ac:dyDescent="0.25">
      <c r="A4929" t="s">
        <v>5147</v>
      </c>
      <c r="B4929" s="3">
        <v>32.315010070800781</v>
      </c>
      <c r="C4929" s="3">
        <v>12.039999961853029</v>
      </c>
      <c r="D4929" s="4">
        <v>1.1015120556221451E-2</v>
      </c>
      <c r="E4929" s="4">
        <v>-3.311255141196678E-3</v>
      </c>
      <c r="F4929" s="2">
        <v>1</v>
      </c>
      <c r="G4929" s="4">
        <v>2.538247039970631E-2</v>
      </c>
      <c r="H4929" s="4">
        <v>-0.67723769079935392</v>
      </c>
      <c r="I4929" s="4">
        <v>0.37277012803705151</v>
      </c>
    </row>
    <row r="4930" spans="1:9" x14ac:dyDescent="0.25">
      <c r="A4930" t="s">
        <v>5148</v>
      </c>
      <c r="B4930" s="3">
        <v>31.962934494018551</v>
      </c>
      <c r="C4930" s="3">
        <v>12.079999923706049</v>
      </c>
      <c r="D4930" s="4">
        <v>-1.063221054359254E-2</v>
      </c>
      <c r="E4930" s="4">
        <v>5.1349013432615109E-2</v>
      </c>
      <c r="F4930" s="2">
        <v>1</v>
      </c>
      <c r="G4930" s="4">
        <v>2.7522671951627942E-2</v>
      </c>
      <c r="H4930" s="4">
        <v>-0.68075422153619747</v>
      </c>
      <c r="I4930" s="4">
        <v>0.35781364702221891</v>
      </c>
    </row>
    <row r="4931" spans="1:9" x14ac:dyDescent="0.25">
      <c r="A4931" t="s">
        <v>5149</v>
      </c>
      <c r="B4931" s="3">
        <v>32.306423187255859</v>
      </c>
      <c r="C4931" s="3">
        <v>11.489999771118161</v>
      </c>
      <c r="D4931" s="4">
        <v>5.6136207842183428E-3</v>
      </c>
      <c r="E4931" s="4">
        <v>-6.914427468986184E-3</v>
      </c>
      <c r="F4931" s="2">
        <v>1</v>
      </c>
      <c r="G4931" s="4">
        <v>3.5732558323692709E-2</v>
      </c>
      <c r="H4931" s="4">
        <v>-0.67732345658917492</v>
      </c>
      <c r="I4931" s="4">
        <v>0.3724053496508597</v>
      </c>
    </row>
    <row r="4932" spans="1:9" x14ac:dyDescent="0.25">
      <c r="A4932" t="s">
        <v>5150</v>
      </c>
      <c r="B4932" s="3">
        <v>32.126079559326172</v>
      </c>
      <c r="C4932" s="3">
        <v>11.569999694824221</v>
      </c>
      <c r="D4932" s="4">
        <v>1.2723043785269891E-2</v>
      </c>
      <c r="E4932" s="4">
        <v>-6.6182455672041396E-2</v>
      </c>
      <c r="F4932" s="2">
        <v>1</v>
      </c>
      <c r="G4932" s="4">
        <v>3.2484931539934259E-2</v>
      </c>
      <c r="H4932" s="4">
        <v>-0.67912472868139084</v>
      </c>
      <c r="I4932" s="4">
        <v>0.36474419328230862</v>
      </c>
    </row>
    <row r="4933" spans="1:9" x14ac:dyDescent="0.25">
      <c r="A4933" t="s">
        <v>5151</v>
      </c>
      <c r="B4933" s="3">
        <v>31.72247314453125</v>
      </c>
      <c r="C4933" s="3">
        <v>12.39000034332275</v>
      </c>
      <c r="D4933" s="4">
        <v>1.355694842525512E-3</v>
      </c>
      <c r="E4933" s="4">
        <v>-5.7077624079448497E-2</v>
      </c>
      <c r="F4933" s="2">
        <v>1</v>
      </c>
      <c r="G4933" s="4">
        <v>2.5682215058055121E-2</v>
      </c>
      <c r="H4933" s="4">
        <v>-0.68315594941014779</v>
      </c>
      <c r="I4933" s="4">
        <v>0.34759863682106418</v>
      </c>
    </row>
    <row r="4934" spans="1:9" x14ac:dyDescent="0.25">
      <c r="A4934" t="s">
        <v>5152</v>
      </c>
      <c r="B4934" s="3">
        <v>31.679525375366211</v>
      </c>
      <c r="C4934" s="3">
        <v>13.14000034332275</v>
      </c>
      <c r="D4934" s="4">
        <v>-1.23159643165347E-2</v>
      </c>
      <c r="E4934" s="4">
        <v>0.17531305766061481</v>
      </c>
      <c r="F4934" s="2">
        <v>1</v>
      </c>
      <c r="G4934" s="4">
        <v>2.1764578829574392E-2</v>
      </c>
      <c r="H4934" s="4">
        <v>-0.68358491171343516</v>
      </c>
      <c r="I4934" s="4">
        <v>0.34577417770913987</v>
      </c>
    </row>
    <row r="4935" spans="1:9" x14ac:dyDescent="0.25">
      <c r="A4935" t="s">
        <v>5153</v>
      </c>
      <c r="B4935" s="3">
        <v>32.074554443359382</v>
      </c>
      <c r="C4935" s="3">
        <v>11.180000305175779</v>
      </c>
      <c r="D4935" s="4">
        <v>-3.2021906393510098E-3</v>
      </c>
      <c r="E4935" s="4">
        <v>-5.0127453665366417E-2</v>
      </c>
      <c r="F4935" s="2">
        <v>1</v>
      </c>
      <c r="G4935" s="4">
        <v>2.299905585999484E-2</v>
      </c>
      <c r="H4935" s="4">
        <v>-0.67963936152151172</v>
      </c>
      <c r="I4935" s="4">
        <v>0.36255536091345308</v>
      </c>
    </row>
    <row r="4936" spans="1:9" x14ac:dyDescent="0.25">
      <c r="A4936" t="s">
        <v>5154</v>
      </c>
      <c r="B4936" s="3">
        <v>32.177593231201172</v>
      </c>
      <c r="C4936" s="3">
        <v>11.77000045776367</v>
      </c>
      <c r="D4936" s="4">
        <v>-1.342834335772913E-2</v>
      </c>
      <c r="E4936" s="4">
        <v>6.0360365159305651E-2</v>
      </c>
      <c r="F4936" s="2">
        <v>1</v>
      </c>
      <c r="G4936" s="4">
        <v>2.295485745608716E-2</v>
      </c>
      <c r="H4936" s="4">
        <v>-0.67861021014485456</v>
      </c>
      <c r="I4936" s="4">
        <v>0.36693253949605159</v>
      </c>
    </row>
    <row r="4937" spans="1:9" x14ac:dyDescent="0.25">
      <c r="A4937" t="s">
        <v>5155</v>
      </c>
      <c r="B4937" s="3">
        <v>32.615566253662109</v>
      </c>
      <c r="C4937" s="3">
        <v>11.10000038146973</v>
      </c>
      <c r="D4937" s="4">
        <v>-3.6724391684893609E-3</v>
      </c>
      <c r="E4937" s="4">
        <v>-1.508430074435674E-2</v>
      </c>
      <c r="F4937" s="2">
        <v>1</v>
      </c>
      <c r="G4937" s="4">
        <v>2.113870794642914E-2</v>
      </c>
      <c r="H4937" s="4">
        <v>-0.67423573575083884</v>
      </c>
      <c r="I4937" s="4">
        <v>0.38553801976058488</v>
      </c>
    </row>
    <row r="4938" spans="1:9" x14ac:dyDescent="0.25">
      <c r="A4938" t="s">
        <v>5156</v>
      </c>
      <c r="B4938" s="3">
        <v>32.735786437988281</v>
      </c>
      <c r="C4938" s="3">
        <v>11.27000045776367</v>
      </c>
      <c r="D4938" s="4">
        <v>6.6013607638144567E-3</v>
      </c>
      <c r="E4938" s="4">
        <v>-2.1701388026553189E-2</v>
      </c>
      <c r="F4938" s="2">
        <v>1</v>
      </c>
      <c r="G4938" s="4">
        <v>2.791422527021337E-2</v>
      </c>
      <c r="H4938" s="4">
        <v>-0.67303497659214995</v>
      </c>
      <c r="I4938" s="4">
        <v>0.39064507921897551</v>
      </c>
    </row>
    <row r="4939" spans="1:9" x14ac:dyDescent="0.25">
      <c r="A4939" t="s">
        <v>5157</v>
      </c>
      <c r="B4939" s="3">
        <v>32.521102905273438</v>
      </c>
      <c r="C4939" s="3">
        <v>11.52000045776367</v>
      </c>
      <c r="D4939" s="4">
        <v>4.5095169754940656E-3</v>
      </c>
      <c r="E4939" s="4">
        <v>7.8740288875702724E-3</v>
      </c>
      <c r="F4939" s="2">
        <v>1</v>
      </c>
      <c r="G4939" s="4">
        <v>3.4994195678360152E-2</v>
      </c>
      <c r="H4939" s="4">
        <v>-0.67517923564125981</v>
      </c>
      <c r="I4939" s="4">
        <v>0.38152513340906552</v>
      </c>
    </row>
    <row r="4940" spans="1:9" x14ac:dyDescent="0.25">
      <c r="A4940" t="s">
        <v>5158</v>
      </c>
      <c r="B4940" s="3">
        <v>32.375106811523438</v>
      </c>
      <c r="C4940" s="3">
        <v>11.430000305175779</v>
      </c>
      <c r="D4940" s="4">
        <v>1.4804629895014189E-2</v>
      </c>
      <c r="E4940" s="4">
        <v>-6.9504710786462143E-3</v>
      </c>
      <c r="F4940" s="2">
        <v>1</v>
      </c>
      <c r="G4940" s="4">
        <v>2.1773980480692231E-2</v>
      </c>
      <c r="H4940" s="4">
        <v>-0.67663744457419173</v>
      </c>
      <c r="I4940" s="4">
        <v>0.38829790888500582</v>
      </c>
    </row>
    <row r="4941" spans="1:9" x14ac:dyDescent="0.25">
      <c r="A4941" t="s">
        <v>5159</v>
      </c>
      <c r="B4941" s="3">
        <v>31.902797698974609</v>
      </c>
      <c r="C4941" s="3">
        <v>11.510000228881839</v>
      </c>
      <c r="D4941" s="4">
        <v>1.077371763523072E-3</v>
      </c>
      <c r="E4941" s="4">
        <v>-4.0833314259847042E-2</v>
      </c>
      <c r="F4941" s="2">
        <v>1</v>
      </c>
      <c r="G4941" s="4">
        <v>-1.9742423046347208E-3</v>
      </c>
      <c r="H4941" s="4">
        <v>-0.68135486782390664</v>
      </c>
      <c r="I4941" s="4">
        <v>0.36804451614359612</v>
      </c>
    </row>
    <row r="4942" spans="1:9" x14ac:dyDescent="0.25">
      <c r="A4942" t="s">
        <v>5160</v>
      </c>
      <c r="B4942" s="3">
        <v>31.868463516235352</v>
      </c>
      <c r="C4942" s="3">
        <v>12</v>
      </c>
      <c r="D4942" s="4">
        <v>-1.6692839927928031E-2</v>
      </c>
      <c r="E4942" s="4">
        <v>3.4482724601393011E-2</v>
      </c>
      <c r="F4942" s="2">
        <v>1</v>
      </c>
      <c r="G4942" s="4">
        <v>7.6776054642462288E-3</v>
      </c>
      <c r="H4942" s="4">
        <v>-0.6816977976290084</v>
      </c>
      <c r="I4942" s="4">
        <v>0.36657220983190802</v>
      </c>
    </row>
    <row r="4943" spans="1:9" x14ac:dyDescent="0.25">
      <c r="A4943" t="s">
        <v>5161</v>
      </c>
      <c r="B4943" s="3">
        <v>32.409469604492188</v>
      </c>
      <c r="C4943" s="3">
        <v>11.60000038146973</v>
      </c>
      <c r="D4943" s="4">
        <v>1.8585675056457249E-3</v>
      </c>
      <c r="E4943" s="4">
        <v>-1.1082622833744501E-2</v>
      </c>
      <c r="F4943" s="2">
        <v>1</v>
      </c>
      <c r="G4943" s="4">
        <v>2.644073636700206E-2</v>
      </c>
      <c r="H4943" s="4">
        <v>-0.67629422901012792</v>
      </c>
      <c r="I4943" s="4">
        <v>0.38977144205046188</v>
      </c>
    </row>
    <row r="4944" spans="1:9" x14ac:dyDescent="0.25">
      <c r="A4944" t="s">
        <v>5162</v>
      </c>
      <c r="B4944" s="3">
        <v>32.349346160888672</v>
      </c>
      <c r="C4944" s="3">
        <v>11.72999954223633</v>
      </c>
      <c r="D4944" s="4">
        <v>-2.1193904872538472E-3</v>
      </c>
      <c r="E4944" s="4">
        <v>4.6387109930403847E-2</v>
      </c>
      <c r="F4944" s="2">
        <v>1</v>
      </c>
      <c r="G4944" s="4">
        <v>2.4259807433739899E-2</v>
      </c>
      <c r="H4944" s="4">
        <v>-0.67689474194365473</v>
      </c>
      <c r="I4944" s="4">
        <v>0.38719324975242092</v>
      </c>
    </row>
    <row r="4945" spans="1:9" x14ac:dyDescent="0.25">
      <c r="A4945" t="s">
        <v>5163</v>
      </c>
      <c r="B4945" s="3">
        <v>32.418052673339837</v>
      </c>
      <c r="C4945" s="3">
        <v>11.210000038146971</v>
      </c>
      <c r="D4945" s="4">
        <v>1.6150777095696341E-2</v>
      </c>
      <c r="E4945" s="4">
        <v>-4.9194226088436377E-2</v>
      </c>
      <c r="F4945" s="2">
        <v>1</v>
      </c>
      <c r="G4945" s="4">
        <v>4.5011037041691633E-2</v>
      </c>
      <c r="H4945" s="4">
        <v>-0.67620850132150179</v>
      </c>
      <c r="I4945" s="4">
        <v>0.39013949818082128</v>
      </c>
    </row>
    <row r="4946" spans="1:9" x14ac:dyDescent="0.25">
      <c r="A4946" t="s">
        <v>5164</v>
      </c>
      <c r="B4946" s="3">
        <v>31.902797698974609</v>
      </c>
      <c r="C4946" s="3">
        <v>11.789999961853029</v>
      </c>
      <c r="D4946" s="4">
        <v>-1.144217911100176E-2</v>
      </c>
      <c r="E4946" s="4">
        <v>1.114923809109403E-2</v>
      </c>
      <c r="F4946" s="2">
        <v>1</v>
      </c>
      <c r="G4946" s="4">
        <v>3.2364563461033891E-2</v>
      </c>
      <c r="H4946" s="4">
        <v>-0.68135486782390664</v>
      </c>
      <c r="I4946" s="4">
        <v>0.36804451614359612</v>
      </c>
    </row>
    <row r="4947" spans="1:9" x14ac:dyDescent="0.25">
      <c r="A4947" t="s">
        <v>5165</v>
      </c>
      <c r="B4947" s="3">
        <v>32.272060394287109</v>
      </c>
      <c r="C4947" s="3">
        <v>11.659999847412109</v>
      </c>
      <c r="D4947" s="4">
        <v>1.59842754793571E-3</v>
      </c>
      <c r="E4947" s="4">
        <v>-3.075643339750089E-2</v>
      </c>
      <c r="F4947" s="2">
        <v>1</v>
      </c>
      <c r="G4947" s="4">
        <v>2.7347597558486259E-2</v>
      </c>
      <c r="H4947" s="4">
        <v>-0.67766667215323872</v>
      </c>
      <c r="I4947" s="4">
        <v>0.38387910877416381</v>
      </c>
    </row>
    <row r="4948" spans="1:9" x14ac:dyDescent="0.25">
      <c r="A4948" t="s">
        <v>5166</v>
      </c>
      <c r="B4948" s="3">
        <v>32.220558166503913</v>
      </c>
      <c r="C4948" s="3">
        <v>12.02999973297119</v>
      </c>
      <c r="D4948" s="4">
        <v>3.2088950661501858E-3</v>
      </c>
      <c r="E4948" s="4">
        <v>-6.1622463389915061E-2</v>
      </c>
      <c r="F4948" s="2">
        <v>1</v>
      </c>
      <c r="G4948" s="4">
        <v>2.459740696282298E-2</v>
      </c>
      <c r="H4948" s="4">
        <v>-0.67818107638619007</v>
      </c>
      <c r="I4948" s="4">
        <v>0.3816706084115058</v>
      </c>
    </row>
    <row r="4949" spans="1:9" x14ac:dyDescent="0.25">
      <c r="A4949" t="s">
        <v>5167</v>
      </c>
      <c r="B4949" s="3">
        <v>32.117496490478523</v>
      </c>
      <c r="C4949" s="3">
        <v>12.819999694824221</v>
      </c>
      <c r="D4949" s="4">
        <v>1.30010119892634E-2</v>
      </c>
      <c r="E4949" s="4">
        <v>-3.1722060691431131E-2</v>
      </c>
      <c r="F4949" s="2">
        <v>1</v>
      </c>
      <c r="G4949" s="4">
        <v>1.8565013356296681E-2</v>
      </c>
      <c r="H4949" s="4">
        <v>-0.67921045637001687</v>
      </c>
      <c r="I4949" s="4">
        <v>0.37725115397865411</v>
      </c>
    </row>
    <row r="4950" spans="1:9" x14ac:dyDescent="0.25">
      <c r="A4950" t="s">
        <v>5168</v>
      </c>
      <c r="B4950" s="3">
        <v>31.705295562744141</v>
      </c>
      <c r="C4950" s="3">
        <v>13.239999771118161</v>
      </c>
      <c r="D4950" s="4">
        <v>-4.8519042219917763E-3</v>
      </c>
      <c r="E4950" s="4">
        <v>0</v>
      </c>
      <c r="F4950" s="2">
        <v>2</v>
      </c>
      <c r="G4950" s="4">
        <v>9.0271304045819178E-4</v>
      </c>
      <c r="H4950" s="4">
        <v>-0.68332751909098466</v>
      </c>
      <c r="I4950" s="4">
        <v>0.35957529921327591</v>
      </c>
    </row>
    <row r="4951" spans="1:9" x14ac:dyDescent="0.25">
      <c r="A4951" t="s">
        <v>5169</v>
      </c>
      <c r="B4951" s="3">
        <v>31.85987663269043</v>
      </c>
      <c r="C4951" s="3">
        <v>13.239999771118161</v>
      </c>
      <c r="D4951" s="4">
        <v>-1.345369979434685E-3</v>
      </c>
      <c r="E4951" s="4">
        <v>-1.4880938653975219E-2</v>
      </c>
      <c r="F4951" s="2">
        <v>2</v>
      </c>
      <c r="G4951" s="4">
        <v>9.5777745489289412E-3</v>
      </c>
      <c r="H4951" s="4">
        <v>-0.6817835634188294</v>
      </c>
      <c r="I4951" s="4">
        <v>0.36620399012104632</v>
      </c>
    </row>
    <row r="4952" spans="1:9" x14ac:dyDescent="0.25">
      <c r="A4952" t="s">
        <v>5170</v>
      </c>
      <c r="B4952" s="3">
        <v>31.902797698974609</v>
      </c>
      <c r="C4952" s="3">
        <v>13.439999580383301</v>
      </c>
      <c r="D4952" s="4">
        <v>1.198591566424034E-2</v>
      </c>
      <c r="E4952" s="4">
        <v>-4.4096786680629441E-2</v>
      </c>
      <c r="F4952" s="2">
        <v>2</v>
      </c>
      <c r="G4952" s="4">
        <v>-6.2053293821395794E-3</v>
      </c>
      <c r="H4952" s="4">
        <v>-0.68135486782390664</v>
      </c>
      <c r="I4952" s="4">
        <v>0.36804451614359612</v>
      </c>
    </row>
    <row r="4953" spans="1:9" x14ac:dyDescent="0.25">
      <c r="A4953" t="s">
        <v>5171</v>
      </c>
      <c r="B4953" s="3">
        <v>31.524942398071289</v>
      </c>
      <c r="C4953" s="3">
        <v>14.060000419616699</v>
      </c>
      <c r="D4953" s="4">
        <v>4.9273097174706848E-3</v>
      </c>
      <c r="E4953" s="4">
        <v>-4.0272983909658611E-2</v>
      </c>
      <c r="F4953" s="2">
        <v>2</v>
      </c>
      <c r="G4953" s="4">
        <v>-3.9606295588945913E-2</v>
      </c>
      <c r="H4953" s="4">
        <v>-0.68512888643618797</v>
      </c>
      <c r="I4953" s="4">
        <v>0.35184145843141362</v>
      </c>
    </row>
    <row r="4954" spans="1:9" x14ac:dyDescent="0.25">
      <c r="A4954" t="s">
        <v>5172</v>
      </c>
      <c r="B4954" s="3">
        <v>31.370370864868161</v>
      </c>
      <c r="C4954" s="3">
        <v>14.64999961853027</v>
      </c>
      <c r="D4954" s="4">
        <v>-1.403517353903039E-2</v>
      </c>
      <c r="E4954" s="4">
        <v>2.019498389877605E-2</v>
      </c>
      <c r="F4954" s="2">
        <v>2</v>
      </c>
      <c r="G4954" s="4">
        <v>-2.9731938308657061E-2</v>
      </c>
      <c r="H4954" s="4">
        <v>-0.68667274685535595</v>
      </c>
      <c r="I4954" s="4">
        <v>0.34521317647489907</v>
      </c>
    </row>
    <row r="4955" spans="1:9" x14ac:dyDescent="0.25">
      <c r="A4955" t="s">
        <v>5173</v>
      </c>
      <c r="B4955" s="3">
        <v>31.816926956176761</v>
      </c>
      <c r="C4955" s="3">
        <v>14.35999965667725</v>
      </c>
      <c r="D4955" s="4">
        <v>-8.0321454702531048E-3</v>
      </c>
      <c r="E4955" s="4">
        <v>3.8322468249816673E-2</v>
      </c>
      <c r="F4955" s="2">
        <v>2</v>
      </c>
      <c r="G4955" s="4">
        <v>-1.953191399320775E-2</v>
      </c>
      <c r="H4955" s="4">
        <v>-0.6822125447727142</v>
      </c>
      <c r="I4955" s="4">
        <v>0.3643622372447286</v>
      </c>
    </row>
    <row r="4956" spans="1:9" x14ac:dyDescent="0.25">
      <c r="A4956" t="s">
        <v>5174</v>
      </c>
      <c r="B4956" s="3">
        <v>32.074554443359382</v>
      </c>
      <c r="C4956" s="3">
        <v>13.829999923706049</v>
      </c>
      <c r="D4956" s="4">
        <v>-1.9170392733033229E-2</v>
      </c>
      <c r="E4956" s="4">
        <v>4.9317117107730242E-2</v>
      </c>
      <c r="F4956" s="2">
        <v>2</v>
      </c>
      <c r="G4956" s="4">
        <v>-1.7516127494374919E-2</v>
      </c>
      <c r="H4956" s="4">
        <v>-0.67963936152151172</v>
      </c>
      <c r="I4956" s="4">
        <v>0.37540972826334112</v>
      </c>
    </row>
    <row r="4957" spans="1:9" x14ac:dyDescent="0.25">
      <c r="A4957" t="s">
        <v>5175</v>
      </c>
      <c r="B4957" s="3">
        <v>32.701454162597663</v>
      </c>
      <c r="C4957" s="3">
        <v>13.180000305175779</v>
      </c>
      <c r="D4957" s="4">
        <v>-1.6528309333039611E-2</v>
      </c>
      <c r="E4957" s="4">
        <v>5.6936649794967709E-2</v>
      </c>
      <c r="F4957" s="2">
        <v>1</v>
      </c>
      <c r="G4957" s="4">
        <v>-2.472149769570553E-3</v>
      </c>
      <c r="H4957" s="4">
        <v>-0.67337788734665405</v>
      </c>
      <c r="I4957" s="4">
        <v>0.40229222086377692</v>
      </c>
    </row>
    <row r="4958" spans="1:9" x14ac:dyDescent="0.25">
      <c r="A4958" t="s">
        <v>5176</v>
      </c>
      <c r="B4958" s="3">
        <v>33.25103759765625</v>
      </c>
      <c r="C4958" s="3">
        <v>12.47000026702881</v>
      </c>
      <c r="D4958" s="4">
        <v>7.5460536057279093E-3</v>
      </c>
      <c r="E4958" s="4">
        <v>3.2180177691847329E-3</v>
      </c>
      <c r="F4958" s="2">
        <v>1</v>
      </c>
      <c r="G4958" s="4">
        <v>1.350340244813486E-2</v>
      </c>
      <c r="H4958" s="4">
        <v>-0.66788864819094007</v>
      </c>
      <c r="I4958" s="4">
        <v>0.42585926384193667</v>
      </c>
    </row>
    <row r="4959" spans="1:9" x14ac:dyDescent="0.25">
      <c r="A4959" t="s">
        <v>5177</v>
      </c>
      <c r="B4959" s="3">
        <v>33.002002716064453</v>
      </c>
      <c r="C4959" s="3">
        <v>12.430000305175779</v>
      </c>
      <c r="D4959" s="4">
        <v>9.4558634194290558E-3</v>
      </c>
      <c r="E4959" s="4">
        <v>-3.1931451911195952E-2</v>
      </c>
      <c r="F4959" s="2">
        <v>1</v>
      </c>
      <c r="G4959" s="4">
        <v>1.618801096287403E-2</v>
      </c>
      <c r="H4959" s="4">
        <v>-0.67037600850052903</v>
      </c>
      <c r="I4959" s="4">
        <v>0.41518023790493941</v>
      </c>
    </row>
    <row r="4960" spans="1:9" x14ac:dyDescent="0.25">
      <c r="A4960" t="s">
        <v>5178</v>
      </c>
      <c r="B4960" s="3">
        <v>32.692863464355469</v>
      </c>
      <c r="C4960" s="3">
        <v>12.840000152587891</v>
      </c>
      <c r="D4960" s="4">
        <v>-1.321870254413249E-2</v>
      </c>
      <c r="E4960" s="4">
        <v>2.229297162553245E-2</v>
      </c>
      <c r="F4960" s="2">
        <v>1</v>
      </c>
      <c r="G4960" s="4">
        <v>9.3125041513741902E-3</v>
      </c>
      <c r="H4960" s="4">
        <v>-0.67346369123767014</v>
      </c>
      <c r="I4960" s="4">
        <v>0.40192383757241301</v>
      </c>
    </row>
    <row r="4961" spans="1:9" x14ac:dyDescent="0.25">
      <c r="A4961" t="s">
        <v>5179</v>
      </c>
      <c r="B4961" s="3">
        <v>33.130809783935547</v>
      </c>
      <c r="C4961" s="3">
        <v>12.560000419616699</v>
      </c>
      <c r="D4961" s="4">
        <v>8.3635124918031156E-3</v>
      </c>
      <c r="E4961" s="4">
        <v>-4.7763395057537461E-2</v>
      </c>
      <c r="F4961" s="2">
        <v>1</v>
      </c>
      <c r="G4961" s="4">
        <v>2.6337085481815899E-2</v>
      </c>
      <c r="H4961" s="4">
        <v>-0.66908948355201892</v>
      </c>
      <c r="I4961" s="4">
        <v>0.42070369714836658</v>
      </c>
    </row>
    <row r="4962" spans="1:9" x14ac:dyDescent="0.25">
      <c r="A4962" t="s">
        <v>5180</v>
      </c>
      <c r="B4962" s="3">
        <v>32.85601806640625</v>
      </c>
      <c r="C4962" s="3">
        <v>13.189999580383301</v>
      </c>
      <c r="D4962" s="4">
        <v>-7.0075480268717572E-3</v>
      </c>
      <c r="E4962" s="4">
        <v>-3.0234288161030691E-3</v>
      </c>
      <c r="F4962" s="2">
        <v>1</v>
      </c>
      <c r="G4962" s="4">
        <v>7.7343805118650364E-3</v>
      </c>
      <c r="H4962" s="4">
        <v>-0.67183410312987601</v>
      </c>
      <c r="I4962" s="4">
        <v>0.40892017565928662</v>
      </c>
    </row>
    <row r="4963" spans="1:9" x14ac:dyDescent="0.25">
      <c r="A4963" t="s">
        <v>5181</v>
      </c>
      <c r="B4963" s="3">
        <v>33.087882995605469</v>
      </c>
      <c r="C4963" s="3">
        <v>13.22999954223633</v>
      </c>
      <c r="D4963" s="4">
        <v>-5.1911118485836738E-4</v>
      </c>
      <c r="E4963" s="4">
        <v>-1.9273553246345609E-2</v>
      </c>
      <c r="F4963" s="2">
        <v>2</v>
      </c>
      <c r="G4963" s="4">
        <v>3.0983871736510519E-2</v>
      </c>
      <c r="H4963" s="4">
        <v>-0.66951823629873408</v>
      </c>
      <c r="I4963" s="4">
        <v>0.41886292575506312</v>
      </c>
    </row>
    <row r="4964" spans="1:9" x14ac:dyDescent="0.25">
      <c r="A4964" t="s">
        <v>5182</v>
      </c>
      <c r="B4964" s="3">
        <v>33.105068206787109</v>
      </c>
      <c r="C4964" s="3">
        <v>13.489999771118161</v>
      </c>
      <c r="D4964" s="4">
        <v>5.2156385294235266E-3</v>
      </c>
      <c r="E4964" s="4">
        <v>-6.6274044987865146E-3</v>
      </c>
      <c r="F4964" s="2">
        <v>2</v>
      </c>
      <c r="G4964" s="4">
        <v>2.4729405888510358E-2</v>
      </c>
      <c r="H4964" s="4">
        <v>-0.66934659041550726</v>
      </c>
      <c r="I4964" s="4">
        <v>0.41959985591829341</v>
      </c>
    </row>
    <row r="4965" spans="1:9" x14ac:dyDescent="0.25">
      <c r="A4965" t="s">
        <v>5183</v>
      </c>
      <c r="B4965" s="3">
        <v>32.933300018310547</v>
      </c>
      <c r="C4965" s="3">
        <v>13.579999923706049</v>
      </c>
      <c r="D4965" s="4">
        <v>-4.9302435373180797E-3</v>
      </c>
      <c r="E4965" s="4">
        <v>-3.6195899457684873E-2</v>
      </c>
      <c r="F4965" s="2">
        <v>2</v>
      </c>
      <c r="G4965" s="4">
        <v>2.752963473778269E-2</v>
      </c>
      <c r="H4965" s="4">
        <v>-0.671062211021487</v>
      </c>
      <c r="I4965" s="4">
        <v>0.41223415305704147</v>
      </c>
    </row>
    <row r="4966" spans="1:9" x14ac:dyDescent="0.25">
      <c r="A4966" t="s">
        <v>5184</v>
      </c>
      <c r="B4966" s="3">
        <v>33.096473693847663</v>
      </c>
      <c r="C4966" s="3">
        <v>14.090000152587891</v>
      </c>
      <c r="D4966" s="4">
        <v>-6.188838555837628E-3</v>
      </c>
      <c r="E4966" s="4">
        <v>7.8684273214193468E-3</v>
      </c>
      <c r="F4966" s="2">
        <v>2</v>
      </c>
      <c r="G4966" s="4">
        <v>4.2022575725375377E-2</v>
      </c>
      <c r="H4966" s="4">
        <v>-0.6694324324077181</v>
      </c>
      <c r="I4966" s="4">
        <v>0.41923130904642703</v>
      </c>
    </row>
    <row r="4967" spans="1:9" x14ac:dyDescent="0.25">
      <c r="A4967" t="s">
        <v>5185</v>
      </c>
      <c r="B4967" s="3">
        <v>33.302577972412109</v>
      </c>
      <c r="C4967" s="3">
        <v>13.97999954223633</v>
      </c>
      <c r="D4967" s="4">
        <v>-1.8227973257782141E-2</v>
      </c>
      <c r="E4967" s="4">
        <v>-7.1022998587776387E-3</v>
      </c>
      <c r="F4967" s="2">
        <v>2</v>
      </c>
      <c r="G4967" s="4">
        <v>5.5578730539663557E-2</v>
      </c>
      <c r="H4967" s="4">
        <v>-0.66737386294603929</v>
      </c>
      <c r="I4967" s="4">
        <v>0.42806940000961857</v>
      </c>
    </row>
    <row r="4968" spans="1:9" x14ac:dyDescent="0.25">
      <c r="A4968" t="s">
        <v>5186</v>
      </c>
      <c r="B4968" s="3">
        <v>33.920886993408203</v>
      </c>
      <c r="C4968" s="3">
        <v>14.079999923706049</v>
      </c>
      <c r="D4968" s="4">
        <v>-1.052087500368604E-2</v>
      </c>
      <c r="E4968" s="4">
        <v>5.944318766896961E-2</v>
      </c>
      <c r="F4968" s="2">
        <v>2</v>
      </c>
      <c r="G4968" s="4">
        <v>9.6763494750749635E-2</v>
      </c>
      <c r="H4968" s="4">
        <v>-0.66119819266219748</v>
      </c>
      <c r="I4968" s="4">
        <v>0.45458350931869052</v>
      </c>
    </row>
    <row r="4969" spans="1:9" x14ac:dyDescent="0.25">
      <c r="A4969" t="s">
        <v>5187</v>
      </c>
      <c r="B4969" s="3">
        <v>34.281558990478523</v>
      </c>
      <c r="C4969" s="3">
        <v>13.289999961853029</v>
      </c>
      <c r="D4969" s="4">
        <v>-1.7504098600571449E-3</v>
      </c>
      <c r="E4969" s="4">
        <v>5.8120980720365763E-2</v>
      </c>
      <c r="F4969" s="2">
        <v>2</v>
      </c>
      <c r="G4969" s="4">
        <v>0.1053850822728335</v>
      </c>
      <c r="H4969" s="4">
        <v>-0.65759580088254554</v>
      </c>
      <c r="I4969" s="4">
        <v>0.47004971865789402</v>
      </c>
    </row>
    <row r="4970" spans="1:9" x14ac:dyDescent="0.25">
      <c r="A4970" t="s">
        <v>5188</v>
      </c>
      <c r="B4970" s="3">
        <v>34.341670989990227</v>
      </c>
      <c r="C4970" s="3">
        <v>12.560000419616699</v>
      </c>
      <c r="D4970" s="4">
        <v>-7.4945486371458259E-4</v>
      </c>
      <c r="E4970" s="4">
        <v>8.0895055362764312E-2</v>
      </c>
      <c r="F4970" s="2">
        <v>1</v>
      </c>
      <c r="G4970" s="4">
        <v>0.10429459818323331</v>
      </c>
      <c r="H4970" s="4">
        <v>-0.65699540225260367</v>
      </c>
      <c r="I4970" s="4">
        <v>0.47262742021442777</v>
      </c>
    </row>
    <row r="4971" spans="1:9" x14ac:dyDescent="0.25">
      <c r="A4971" t="s">
        <v>5189</v>
      </c>
      <c r="B4971" s="3">
        <v>34.367427825927727</v>
      </c>
      <c r="C4971" s="3">
        <v>11.61999988555908</v>
      </c>
      <c r="D4971" s="4">
        <v>1.25083907908019E-3</v>
      </c>
      <c r="E4971" s="4">
        <v>-3.1666676203409787E-2</v>
      </c>
      <c r="F4971" s="2">
        <v>1</v>
      </c>
      <c r="G4971" s="4">
        <v>0.1087617780821155</v>
      </c>
      <c r="H4971" s="4">
        <v>-0.65673814298433553</v>
      </c>
      <c r="I4971" s="4">
        <v>0.47373191576651053</v>
      </c>
    </row>
    <row r="4972" spans="1:9" x14ac:dyDescent="0.25">
      <c r="A4972" t="s">
        <v>5190</v>
      </c>
      <c r="B4972" s="3">
        <v>34.324493408203118</v>
      </c>
      <c r="C4972" s="3">
        <v>12</v>
      </c>
      <c r="D4972" s="4">
        <v>9.5980686722727526E-3</v>
      </c>
      <c r="E4972" s="4">
        <v>-1.153215316009093E-2</v>
      </c>
      <c r="F4972" s="2">
        <v>1</v>
      </c>
      <c r="G4972" s="4">
        <v>0.12560130118988019</v>
      </c>
      <c r="H4972" s="4">
        <v>-0.65716697193344054</v>
      </c>
      <c r="I4972" s="4">
        <v>0.47189081721220227</v>
      </c>
    </row>
    <row r="4973" spans="1:9" x14ac:dyDescent="0.25">
      <c r="A4973" t="s">
        <v>5191</v>
      </c>
      <c r="B4973" s="3">
        <v>33.998176574707031</v>
      </c>
      <c r="C4973" s="3">
        <v>12.14000034332275</v>
      </c>
      <c r="D4973" s="4">
        <v>-4.2758714691270017E-3</v>
      </c>
      <c r="E4973" s="4">
        <v>8.103302209976837E-2</v>
      </c>
      <c r="F4973" s="2">
        <v>1</v>
      </c>
      <c r="G4973" s="4">
        <v>0.1133479878134587</v>
      </c>
      <c r="H4973" s="4">
        <v>-0.66042622435141862</v>
      </c>
      <c r="I4973" s="4">
        <v>0.4578978138774501</v>
      </c>
    </row>
    <row r="4974" spans="1:9" x14ac:dyDescent="0.25">
      <c r="A4974" t="s">
        <v>5192</v>
      </c>
      <c r="B4974" s="3">
        <v>34.144172668457031</v>
      </c>
      <c r="C4974" s="3">
        <v>11.22999954223633</v>
      </c>
      <c r="D4974" s="4">
        <v>7.5581986889439179E-4</v>
      </c>
      <c r="E4974" s="4">
        <v>-1.9213997440488021E-2</v>
      </c>
      <c r="F4974" s="2">
        <v>1</v>
      </c>
      <c r="G4974" s="4">
        <v>0.1204383367667845</v>
      </c>
      <c r="H4974" s="4">
        <v>-0.65896801541848671</v>
      </c>
      <c r="I4974" s="4">
        <v>0.46415836686460987</v>
      </c>
    </row>
    <row r="4975" spans="1:9" x14ac:dyDescent="0.25">
      <c r="A4975" t="s">
        <v>5193</v>
      </c>
      <c r="B4975" s="3">
        <v>34.118385314941413</v>
      </c>
      <c r="C4975" s="3">
        <v>11.44999980926514</v>
      </c>
      <c r="D4975" s="4">
        <v>1.2598688231835191E-3</v>
      </c>
      <c r="E4975" s="4">
        <v>-8.6580415427131019E-3</v>
      </c>
      <c r="F4975" s="2">
        <v>1</v>
      </c>
      <c r="G4975" s="4">
        <v>0.12809076459270741</v>
      </c>
      <c r="H4975" s="4">
        <v>-0.65922557949631444</v>
      </c>
      <c r="I4975" s="4">
        <v>0.46305256266850853</v>
      </c>
    </row>
    <row r="4976" spans="1:9" x14ac:dyDescent="0.25">
      <c r="A4976" t="s">
        <v>5194</v>
      </c>
      <c r="B4976" s="3">
        <v>34.075454711914063</v>
      </c>
      <c r="C4976" s="3">
        <v>11.55000019073486</v>
      </c>
      <c r="D4976" s="4">
        <v>1.224506261914104E-2</v>
      </c>
      <c r="E4976" s="4">
        <v>-2.3668616633724771E-2</v>
      </c>
      <c r="F4976" s="2">
        <v>1</v>
      </c>
      <c r="G4976" s="4">
        <v>0.13016591571525951</v>
      </c>
      <c r="H4976" s="4">
        <v>-0.65965437034422447</v>
      </c>
      <c r="I4976" s="4">
        <v>0.46121162769470248</v>
      </c>
    </row>
    <row r="4977" spans="1:9" x14ac:dyDescent="0.25">
      <c r="A4977" t="s">
        <v>5195</v>
      </c>
      <c r="B4977" s="3">
        <v>33.663246154785163</v>
      </c>
      <c r="C4977" s="3">
        <v>11.829999923706049</v>
      </c>
      <c r="D4977" s="4">
        <v>-6.840212861643935E-3</v>
      </c>
      <c r="E4977" s="4">
        <v>-1.004183158781669E-2</v>
      </c>
      <c r="F4977" s="2">
        <v>1</v>
      </c>
      <c r="G4977" s="4">
        <v>0.1133552586549771</v>
      </c>
      <c r="H4977" s="4">
        <v>-0.66377150926758222</v>
      </c>
      <c r="I4977" s="4">
        <v>0.4435354457683196</v>
      </c>
    </row>
    <row r="4978" spans="1:9" x14ac:dyDescent="0.25">
      <c r="A4978" t="s">
        <v>5196</v>
      </c>
      <c r="B4978" s="3">
        <v>33.895095825195313</v>
      </c>
      <c r="C4978" s="3">
        <v>11.94999980926514</v>
      </c>
      <c r="D4978" s="4">
        <v>-2.5527225897763461E-3</v>
      </c>
      <c r="E4978" s="4">
        <v>-2.607992148004035E-2</v>
      </c>
      <c r="F4978" s="2">
        <v>1</v>
      </c>
      <c r="G4978" s="4">
        <v>0.141896446752696</v>
      </c>
      <c r="H4978" s="4">
        <v>-0.66145579484122008</v>
      </c>
      <c r="I4978" s="4">
        <v>0.45347754154208642</v>
      </c>
    </row>
    <row r="4979" spans="1:9" x14ac:dyDescent="0.25">
      <c r="A4979" t="s">
        <v>5197</v>
      </c>
      <c r="B4979" s="3">
        <v>33.981842041015618</v>
      </c>
      <c r="C4979" s="3">
        <v>12.27000045776367</v>
      </c>
      <c r="D4979" s="4">
        <v>-9.4226839409385921E-3</v>
      </c>
      <c r="E4979" s="4">
        <v>-6.4777264157893644E-3</v>
      </c>
      <c r="F4979" s="2">
        <v>1</v>
      </c>
      <c r="G4979" s="4">
        <v>0.14678952111969629</v>
      </c>
      <c r="H4979" s="4">
        <v>-0.66058937366817272</v>
      </c>
      <c r="I4979" s="4">
        <v>0.45719736216625079</v>
      </c>
    </row>
    <row r="4980" spans="1:9" x14ac:dyDescent="0.25">
      <c r="A4980" t="s">
        <v>5198</v>
      </c>
      <c r="B4980" s="3">
        <v>34.305088043212891</v>
      </c>
      <c r="C4980" s="3">
        <v>12.35000038146973</v>
      </c>
      <c r="D4980" s="4">
        <v>-3.705717566911515E-3</v>
      </c>
      <c r="E4980" s="4">
        <v>-2.9850681416430439E-2</v>
      </c>
      <c r="F4980" s="2">
        <v>1</v>
      </c>
      <c r="G4980" s="4">
        <v>0.16002771567606811</v>
      </c>
      <c r="H4980" s="4">
        <v>-0.65736079271212533</v>
      </c>
      <c r="I4980" s="4">
        <v>0.4710586831965855</v>
      </c>
    </row>
    <row r="4981" spans="1:9" x14ac:dyDescent="0.25">
      <c r="A4981" t="s">
        <v>5199</v>
      </c>
      <c r="B4981" s="3">
        <v>34.432685852050781</v>
      </c>
      <c r="C4981" s="3">
        <v>12.72999954223633</v>
      </c>
      <c r="D4981" s="4">
        <v>4.9656402191027293E-3</v>
      </c>
      <c r="E4981" s="4">
        <v>1.5151481735349529E-2</v>
      </c>
      <c r="F4981" s="2">
        <v>1</v>
      </c>
      <c r="G4981" s="4">
        <v>0.1491436886973094</v>
      </c>
      <c r="H4981" s="4">
        <v>-0.65608634584241288</v>
      </c>
      <c r="I4981" s="4">
        <v>0.47653028742075748</v>
      </c>
    </row>
    <row r="4982" spans="1:9" x14ac:dyDescent="0.25">
      <c r="A4982" t="s">
        <v>5200</v>
      </c>
      <c r="B4982" s="3">
        <v>34.262550354003913</v>
      </c>
      <c r="C4982" s="3">
        <v>12.539999961853029</v>
      </c>
      <c r="D4982" s="4">
        <v>8.7649132123093221E-3</v>
      </c>
      <c r="E4982" s="4">
        <v>-1.7241399928100701E-2</v>
      </c>
      <c r="F4982" s="2">
        <v>1</v>
      </c>
      <c r="G4982" s="4">
        <v>0.14152269250097291</v>
      </c>
      <c r="H4982" s="4">
        <v>-0.65778565913695619</v>
      </c>
      <c r="I4982" s="4">
        <v>0.46923459701452491</v>
      </c>
    </row>
    <row r="4983" spans="1:9" x14ac:dyDescent="0.25">
      <c r="A4983" t="s">
        <v>5201</v>
      </c>
      <c r="B4983" s="3">
        <v>33.964851379394531</v>
      </c>
      <c r="C4983" s="3">
        <v>12.760000228881839</v>
      </c>
      <c r="D4983" s="4">
        <v>-2.9963805818772342E-3</v>
      </c>
      <c r="E4983" s="4">
        <v>-9.3167612183899795E-3</v>
      </c>
      <c r="F4983" s="2">
        <v>1</v>
      </c>
      <c r="G4983" s="4">
        <v>0.1558341103319669</v>
      </c>
      <c r="H4983" s="4">
        <v>-0.66075907639045739</v>
      </c>
      <c r="I4983" s="4">
        <v>0.45646877460864183</v>
      </c>
    </row>
    <row r="4984" spans="1:9" x14ac:dyDescent="0.25">
      <c r="A4984" t="s">
        <v>5202</v>
      </c>
      <c r="B4984" s="3">
        <v>34.066928863525391</v>
      </c>
      <c r="C4984" s="3">
        <v>12.88000011444092</v>
      </c>
      <c r="D4984" s="4">
        <v>6.0291175284763474E-3</v>
      </c>
      <c r="E4984" s="4">
        <v>-2.3502613783508149E-2</v>
      </c>
      <c r="F4984" s="2">
        <v>1</v>
      </c>
      <c r="G4984" s="4">
        <v>0.16368454109049971</v>
      </c>
      <c r="H4984" s="4">
        <v>-0.6597395265149264</v>
      </c>
      <c r="I4984" s="4">
        <v>0.4608460252718789</v>
      </c>
    </row>
    <row r="4985" spans="1:9" x14ac:dyDescent="0.25">
      <c r="A4985" t="s">
        <v>5203</v>
      </c>
      <c r="B4985" s="3">
        <v>33.862766265869141</v>
      </c>
      <c r="C4985" s="3">
        <v>13.189999580383301</v>
      </c>
      <c r="D4985" s="4">
        <v>5.8109126639711572E-3</v>
      </c>
      <c r="E4985" s="4">
        <v>-3.5113423060109887E-2</v>
      </c>
      <c r="F4985" s="2">
        <v>1</v>
      </c>
      <c r="G4985" s="4">
        <v>0.13012340377560319</v>
      </c>
      <c r="H4985" s="4">
        <v>-0.66177870246837833</v>
      </c>
      <c r="I4985" s="4">
        <v>0.45209119678439991</v>
      </c>
    </row>
    <row r="4986" spans="1:9" x14ac:dyDescent="0.25">
      <c r="A4986" t="s">
        <v>5204</v>
      </c>
      <c r="B4986" s="3">
        <v>33.667129516601563</v>
      </c>
      <c r="C4986" s="3">
        <v>13.670000076293951</v>
      </c>
      <c r="D4986" s="4">
        <v>-1.7134263593724049E-2</v>
      </c>
      <c r="E4986" s="4">
        <v>3.6391244213875629E-2</v>
      </c>
      <c r="F4986" s="2">
        <v>2</v>
      </c>
      <c r="G4986" s="4">
        <v>0.130007284020595</v>
      </c>
      <c r="H4986" s="4">
        <v>-0.66373272225112834</v>
      </c>
      <c r="I4986" s="4">
        <v>0.44370197071974449</v>
      </c>
    </row>
    <row r="4987" spans="1:9" x14ac:dyDescent="0.25">
      <c r="A4987" t="s">
        <v>5205</v>
      </c>
      <c r="B4987" s="3">
        <v>34.254047393798828</v>
      </c>
      <c r="C4987" s="3">
        <v>13.189999580383301</v>
      </c>
      <c r="D4987" s="4">
        <v>3.488604955859564E-3</v>
      </c>
      <c r="E4987" s="4">
        <v>1.7746878206739151E-2</v>
      </c>
      <c r="F4987" s="2">
        <v>1</v>
      </c>
      <c r="G4987" s="4">
        <v>0.13066909736473109</v>
      </c>
      <c r="H4987" s="4">
        <v>-0.65787058670048837</v>
      </c>
      <c r="I4987" s="4">
        <v>0.4688699760747157</v>
      </c>
    </row>
    <row r="4988" spans="1:9" x14ac:dyDescent="0.25">
      <c r="A4988" t="s">
        <v>5206</v>
      </c>
      <c r="B4988" s="3">
        <v>34.134963989257813</v>
      </c>
      <c r="C4988" s="3">
        <v>12.960000038146971</v>
      </c>
      <c r="D4988" s="4">
        <v>1.497499243416023E-3</v>
      </c>
      <c r="E4988" s="4">
        <v>-1.5407938978948541E-3</v>
      </c>
      <c r="F4988" s="2">
        <v>1</v>
      </c>
      <c r="G4988" s="4">
        <v>0.13888466055716561</v>
      </c>
      <c r="H4988" s="4">
        <v>-0.65905999170308371</v>
      </c>
      <c r="I4988" s="4">
        <v>0.46376348353185998</v>
      </c>
    </row>
    <row r="4989" spans="1:9" x14ac:dyDescent="0.25">
      <c r="A4989" t="s">
        <v>5207</v>
      </c>
      <c r="B4989" s="3">
        <v>34.08392333984375</v>
      </c>
      <c r="C4989" s="3">
        <v>12.97999954223633</v>
      </c>
      <c r="D4989" s="4">
        <v>3.7575908998177532E-3</v>
      </c>
      <c r="E4989" s="4">
        <v>7.7095412503114247E-4</v>
      </c>
      <c r="F4989" s="2">
        <v>1</v>
      </c>
      <c r="G4989" s="4">
        <v>0.1228476905041356</v>
      </c>
      <c r="H4989" s="4">
        <v>-0.65956978569144675</v>
      </c>
      <c r="I4989" s="4">
        <v>0.46157477640999017</v>
      </c>
    </row>
    <row r="4990" spans="1:9" x14ac:dyDescent="0.25">
      <c r="A4990" t="s">
        <v>5208</v>
      </c>
      <c r="B4990" s="3">
        <v>33.956329345703118</v>
      </c>
      <c r="C4990" s="3">
        <v>12.97000026702881</v>
      </c>
      <c r="D4990" s="4">
        <v>2.0449461233011501E-2</v>
      </c>
      <c r="E4990" s="4">
        <v>-2.0392712141758081E-2</v>
      </c>
      <c r="F4990" s="2">
        <v>1</v>
      </c>
      <c r="G4990" s="4">
        <v>0.1124121438899737</v>
      </c>
      <c r="H4990" s="4">
        <v>-0.66084419445996434</v>
      </c>
      <c r="I4990" s="4">
        <v>0.45610333576632073</v>
      </c>
    </row>
    <row r="4991" spans="1:9" x14ac:dyDescent="0.25">
      <c r="A4991" t="s">
        <v>5209</v>
      </c>
      <c r="B4991" s="3">
        <v>33.275856018066413</v>
      </c>
      <c r="C4991" s="3">
        <v>13.239999771118161</v>
      </c>
      <c r="D4991" s="4">
        <v>-2.040293333638421E-3</v>
      </c>
      <c r="E4991" s="4">
        <v>-4.5113096809199496E-3</v>
      </c>
      <c r="F4991" s="2">
        <v>2</v>
      </c>
      <c r="G4991" s="4">
        <v>0.1061419005867086</v>
      </c>
      <c r="H4991" s="4">
        <v>-0.66764076181662846</v>
      </c>
      <c r="I4991" s="4">
        <v>0.42692351859043343</v>
      </c>
    </row>
    <row r="4992" spans="1:9" x14ac:dyDescent="0.25">
      <c r="A4992" t="s">
        <v>5210</v>
      </c>
      <c r="B4992" s="3">
        <v>33.343887329101563</v>
      </c>
      <c r="C4992" s="3">
        <v>13.30000019073486</v>
      </c>
      <c r="D4992" s="4">
        <v>-2.5494305299622599E-4</v>
      </c>
      <c r="E4992" s="4">
        <v>4.0688612568756222E-2</v>
      </c>
      <c r="F4992" s="2">
        <v>2</v>
      </c>
      <c r="G4992" s="4">
        <v>0.10965788542438611</v>
      </c>
      <c r="H4992" s="4">
        <v>-0.66696126510598075</v>
      </c>
      <c r="I4992" s="4">
        <v>0.42984081326991208</v>
      </c>
    </row>
    <row r="4993" spans="1:9" x14ac:dyDescent="0.25">
      <c r="A4993" t="s">
        <v>5211</v>
      </c>
      <c r="B4993" s="3">
        <v>33.352390289306641</v>
      </c>
      <c r="C4993" s="3">
        <v>12.77999973297119</v>
      </c>
      <c r="D4993" s="4">
        <v>-3.0516909444266989E-3</v>
      </c>
      <c r="E4993" s="4">
        <v>4.7169390473917883E-3</v>
      </c>
      <c r="F4993" s="2">
        <v>1</v>
      </c>
      <c r="G4993" s="4">
        <v>0.11498902275517089</v>
      </c>
      <c r="H4993" s="4">
        <v>-0.66687633754244846</v>
      </c>
      <c r="I4993" s="4">
        <v>0.43020543420972118</v>
      </c>
    </row>
    <row r="4994" spans="1:9" x14ac:dyDescent="0.25">
      <c r="A4994" t="s">
        <v>5212</v>
      </c>
      <c r="B4994" s="3">
        <v>33.454483032226563</v>
      </c>
      <c r="C4994" s="3">
        <v>12.72000026702881</v>
      </c>
      <c r="D4994" s="4">
        <v>8.7198405443886795E-3</v>
      </c>
      <c r="E4994" s="4">
        <v>3.9463449434713471E-3</v>
      </c>
      <c r="F4994" s="2">
        <v>1</v>
      </c>
      <c r="G4994" s="4">
        <v>0.11840204013327391</v>
      </c>
      <c r="H4994" s="4">
        <v>-0.66585663526213779</v>
      </c>
      <c r="I4994" s="4">
        <v>0.43458333919496811</v>
      </c>
    </row>
    <row r="4995" spans="1:9" x14ac:dyDescent="0.25">
      <c r="A4995" t="s">
        <v>5213</v>
      </c>
      <c r="B4995" s="3">
        <v>33.165287017822273</v>
      </c>
      <c r="C4995" s="3">
        <v>12.670000076293951</v>
      </c>
      <c r="D4995" s="4">
        <v>-1.535351911294391E-3</v>
      </c>
      <c r="E4995" s="4">
        <v>-2.3130314923546891E-2</v>
      </c>
      <c r="F4995" s="2">
        <v>1</v>
      </c>
      <c r="G4995" s="4">
        <v>0.13950503555218649</v>
      </c>
      <c r="H4995" s="4">
        <v>-0.66874512495210681</v>
      </c>
      <c r="I4995" s="4">
        <v>0.42218213772889412</v>
      </c>
    </row>
    <row r="4996" spans="1:9" x14ac:dyDescent="0.25">
      <c r="A4996" t="s">
        <v>5214</v>
      </c>
      <c r="B4996" s="3">
        <v>33.216285705566413</v>
      </c>
      <c r="C4996" s="3">
        <v>12.97000026702881</v>
      </c>
      <c r="D4996" s="4">
        <v>9.5649216871094289E-3</v>
      </c>
      <c r="E4996" s="4">
        <v>-3.9259239479347507E-2</v>
      </c>
      <c r="F4996" s="2">
        <v>1</v>
      </c>
      <c r="G4996" s="4">
        <v>0.1530471473522601</v>
      </c>
      <c r="H4996" s="4">
        <v>-0.66823575007688829</v>
      </c>
      <c r="I4996" s="4">
        <v>0.42436904546523763</v>
      </c>
    </row>
    <row r="4997" spans="1:9" x14ac:dyDescent="0.25">
      <c r="A4997" t="s">
        <v>5215</v>
      </c>
      <c r="B4997" s="3">
        <v>32.901584625244141</v>
      </c>
      <c r="C4997" s="3">
        <v>13.5</v>
      </c>
      <c r="D4997" s="4">
        <v>-1.5525335664886449E-2</v>
      </c>
      <c r="E4997" s="4">
        <v>4.0061669961667823E-2</v>
      </c>
      <c r="F4997" s="2">
        <v>2</v>
      </c>
      <c r="G4997" s="4">
        <v>0.13110570086281201</v>
      </c>
      <c r="H4997" s="4">
        <v>-0.67137898435625898</v>
      </c>
      <c r="I4997" s="4">
        <v>0.41087414476023842</v>
      </c>
    </row>
    <row r="4998" spans="1:9" x14ac:dyDescent="0.25">
      <c r="A4998" t="s">
        <v>5216</v>
      </c>
      <c r="B4998" s="3">
        <v>33.420448303222663</v>
      </c>
      <c r="C4998" s="3">
        <v>12.97999954223633</v>
      </c>
      <c r="D4998" s="4">
        <v>4.6021969226570647E-3</v>
      </c>
      <c r="E4998" s="4">
        <v>-1.7411089723426532E-2</v>
      </c>
      <c r="F4998" s="2">
        <v>1</v>
      </c>
      <c r="G4998" s="4">
        <v>0.1601343064317029</v>
      </c>
      <c r="H4998" s="4">
        <v>-0.66619657412343636</v>
      </c>
      <c r="I4998" s="4">
        <v>0.43312387395271679</v>
      </c>
    </row>
    <row r="4999" spans="1:9" x14ac:dyDescent="0.25">
      <c r="A4999" t="s">
        <v>5217</v>
      </c>
      <c r="B4999" s="3">
        <v>33.267345428466797</v>
      </c>
      <c r="C4999" s="3">
        <v>13.210000038146971</v>
      </c>
      <c r="D4999" s="4">
        <v>1.347525741782407E-2</v>
      </c>
      <c r="E4999" s="4">
        <v>0</v>
      </c>
      <c r="F4999" s="2">
        <v>1</v>
      </c>
      <c r="G4999" s="4">
        <v>0.1281801738214299</v>
      </c>
      <c r="H4999" s="4">
        <v>-0.66772576558255048</v>
      </c>
      <c r="I4999" s="4">
        <v>0.42655857048961932</v>
      </c>
    </row>
    <row r="5000" spans="1:9" x14ac:dyDescent="0.25">
      <c r="A5000" t="s">
        <v>5218</v>
      </c>
      <c r="B5000" s="3">
        <v>32.825019836425781</v>
      </c>
      <c r="C5000" s="3">
        <v>13.210000038146971</v>
      </c>
      <c r="D5000" s="4">
        <v>-6.1809348356434146E-3</v>
      </c>
      <c r="E5000" s="4">
        <v>-1.270553623616677E-2</v>
      </c>
      <c r="F5000" s="2">
        <v>1</v>
      </c>
      <c r="G5000" s="4">
        <v>0.1017426209439982</v>
      </c>
      <c r="H5000" s="4">
        <v>-0.67214371343999835</v>
      </c>
      <c r="I5000" s="4">
        <v>0.40759092049693152</v>
      </c>
    </row>
    <row r="5001" spans="1:9" x14ac:dyDescent="0.25">
      <c r="A5001" t="s">
        <v>5219</v>
      </c>
      <c r="B5001" s="3">
        <v>33.029170989990227</v>
      </c>
      <c r="C5001" s="3">
        <v>13.38000011444092</v>
      </c>
      <c r="D5001" s="4">
        <v>4.3970797961230268E-3</v>
      </c>
      <c r="E5001" s="4">
        <v>3.7509520645939709E-3</v>
      </c>
      <c r="F5001" s="2">
        <v>2</v>
      </c>
      <c r="G5001" s="4">
        <v>8.5970523241714725E-2</v>
      </c>
      <c r="H5001" s="4">
        <v>-0.67010465179013123</v>
      </c>
      <c r="I5001" s="4">
        <v>0.41634525824290319</v>
      </c>
    </row>
    <row r="5002" spans="1:9" x14ac:dyDescent="0.25">
      <c r="A5002" t="s">
        <v>5220</v>
      </c>
      <c r="B5002" s="3">
        <v>32.884574890136719</v>
      </c>
      <c r="C5002" s="3">
        <v>13.329999923706049</v>
      </c>
      <c r="D5002" s="4">
        <v>9.6632825364380004E-3</v>
      </c>
      <c r="E5002" s="4">
        <v>2.223926094335793E-2</v>
      </c>
      <c r="F5002" s="2">
        <v>2</v>
      </c>
      <c r="G5002" s="4">
        <v>8.0008712239211466E-2</v>
      </c>
      <c r="H5002" s="4">
        <v>-0.67154887758451842</v>
      </c>
      <c r="I5002" s="4">
        <v>0.41014473930011758</v>
      </c>
    </row>
    <row r="5003" spans="1:9" x14ac:dyDescent="0.25">
      <c r="A5003" t="s">
        <v>5221</v>
      </c>
      <c r="B5003" s="3">
        <v>32.569843292236328</v>
      </c>
      <c r="C5003" s="3">
        <v>13.039999961853029</v>
      </c>
      <c r="D5003" s="4">
        <v>1.3230880345443509E-2</v>
      </c>
      <c r="E5003" s="4">
        <v>-3.0581010769374921E-3</v>
      </c>
      <c r="F5003" s="2">
        <v>1</v>
      </c>
      <c r="G5003" s="4">
        <v>9.2554369301767636E-2</v>
      </c>
      <c r="H5003" s="4">
        <v>-0.6746924166734487</v>
      </c>
      <c r="I5003" s="4">
        <v>0.39664852995109928</v>
      </c>
    </row>
    <row r="5004" spans="1:9" x14ac:dyDescent="0.25">
      <c r="A5004" t="s">
        <v>5222</v>
      </c>
      <c r="B5004" s="3">
        <v>32.144542694091797</v>
      </c>
      <c r="C5004" s="3">
        <v>13.079999923706049</v>
      </c>
      <c r="D5004" s="4">
        <v>-3.4277170715992789E-3</v>
      </c>
      <c r="E5004" s="4">
        <v>-3.894193580755656E-2</v>
      </c>
      <c r="F5004" s="2">
        <v>1</v>
      </c>
      <c r="G5004" s="4">
        <v>7.4304280643779475E-2</v>
      </c>
      <c r="H5004" s="4">
        <v>-0.67894031889785733</v>
      </c>
      <c r="I5004" s="4">
        <v>0.37841093974054169</v>
      </c>
    </row>
    <row r="5005" spans="1:9" x14ac:dyDescent="0.25">
      <c r="A5005" t="s">
        <v>5223</v>
      </c>
      <c r="B5005" s="3">
        <v>32.255104064941413</v>
      </c>
      <c r="C5005" s="3">
        <v>13.60999965667725</v>
      </c>
      <c r="D5005" s="4">
        <v>-2.1053138432971519E-3</v>
      </c>
      <c r="E5005" s="4">
        <v>-1.376815445156165E-2</v>
      </c>
      <c r="F5005" s="2">
        <v>2</v>
      </c>
      <c r="G5005" s="4">
        <v>6.4687304809272872E-2</v>
      </c>
      <c r="H5005" s="4">
        <v>-0.67783603196476894</v>
      </c>
      <c r="I5005" s="4">
        <v>0.38315199344107609</v>
      </c>
    </row>
    <row r="5006" spans="1:9" x14ac:dyDescent="0.25">
      <c r="A5006" t="s">
        <v>5224</v>
      </c>
      <c r="B5006" s="3">
        <v>32.323154449462891</v>
      </c>
      <c r="C5006" s="3">
        <v>13.80000019073486</v>
      </c>
      <c r="D5006" s="4">
        <v>1.053588776432246E-3</v>
      </c>
      <c r="E5006" s="4">
        <v>-2.8901706222559391E-3</v>
      </c>
      <c r="F5006" s="2">
        <v>2</v>
      </c>
      <c r="G5006" s="4">
        <v>5.7730643922345497E-2</v>
      </c>
      <c r="H5006" s="4">
        <v>-0.67715634474814657</v>
      </c>
      <c r="I5006" s="4">
        <v>0.38607010602306691</v>
      </c>
    </row>
    <row r="5007" spans="1:9" x14ac:dyDescent="0.25">
      <c r="A5007" t="s">
        <v>217</v>
      </c>
      <c r="B5007" s="3">
        <v>32.289134979248047</v>
      </c>
      <c r="C5007" s="3">
        <v>13.840000152587891</v>
      </c>
      <c r="D5007" s="4">
        <v>9.0372122573350033E-3</v>
      </c>
      <c r="E5007" s="4">
        <v>-9.3056629889790576E-3</v>
      </c>
      <c r="F5007" s="2">
        <v>2</v>
      </c>
      <c r="G5007" s="4">
        <v>5.9565421106504653E-2</v>
      </c>
      <c r="H5007" s="4">
        <v>-0.67749613120466523</v>
      </c>
      <c r="I5007" s="4">
        <v>0.3846112951028251</v>
      </c>
    </row>
    <row r="5008" spans="1:9" x14ac:dyDescent="0.25">
      <c r="A5008" t="s">
        <v>5225</v>
      </c>
      <c r="B5008" s="3">
        <v>31.999944686889648</v>
      </c>
      <c r="C5008" s="3">
        <v>13.97000026702881</v>
      </c>
      <c r="D5008" s="4">
        <v>5.6138002936909634E-3</v>
      </c>
      <c r="E5008" s="4">
        <v>-4.9857332631345619E-3</v>
      </c>
      <c r="F5008" s="2">
        <v>2</v>
      </c>
      <c r="G5008" s="4">
        <v>5.9535880839192153E-2</v>
      </c>
      <c r="H5008" s="4">
        <v>-0.68038456374284195</v>
      </c>
      <c r="I5008" s="4">
        <v>0.37221033900750472</v>
      </c>
    </row>
    <row r="5009" spans="1:9" x14ac:dyDescent="0.25">
      <c r="A5009" t="s">
        <v>5226</v>
      </c>
      <c r="B5009" s="3">
        <v>31.821306228637699</v>
      </c>
      <c r="C5009" s="3">
        <v>14.039999961853029</v>
      </c>
      <c r="D5009" s="4">
        <v>6.7274147627673919E-3</v>
      </c>
      <c r="E5009" s="4">
        <v>-0.13226207064027029</v>
      </c>
      <c r="F5009" s="2">
        <v>2</v>
      </c>
      <c r="G5009" s="4">
        <v>4.6549757243032668E-2</v>
      </c>
      <c r="H5009" s="4">
        <v>-0.68216880460091733</v>
      </c>
      <c r="I5009" s="4">
        <v>0.36455002766146299</v>
      </c>
    </row>
    <row r="5010" spans="1:9" x14ac:dyDescent="0.25">
      <c r="A5010" t="s">
        <v>5227</v>
      </c>
      <c r="B5010" s="3">
        <v>31.608661651611332</v>
      </c>
      <c r="C5010" s="3">
        <v>16.180000305175781</v>
      </c>
      <c r="D5010" s="4">
        <v>3.2400600513811111E-3</v>
      </c>
      <c r="E5010" s="4">
        <v>-5.5316625725688739E-3</v>
      </c>
      <c r="F5010" s="2">
        <v>3</v>
      </c>
      <c r="G5010" s="4">
        <v>5.6695201148104113E-2</v>
      </c>
      <c r="H5010" s="4">
        <v>-0.68429269856132935</v>
      </c>
      <c r="I5010" s="4">
        <v>0.35543147792693791</v>
      </c>
    </row>
    <row r="5011" spans="1:9" x14ac:dyDescent="0.25">
      <c r="A5011" t="s">
        <v>5228</v>
      </c>
      <c r="B5011" s="3">
        <v>31.50657844543457</v>
      </c>
      <c r="C5011" s="3">
        <v>16.270000457763668</v>
      </c>
      <c r="D5011" s="4">
        <v>3.794342042920285E-3</v>
      </c>
      <c r="E5011" s="4">
        <v>0</v>
      </c>
      <c r="F5011" s="2">
        <v>3</v>
      </c>
      <c r="G5011" s="4">
        <v>4.7032512636506763E-2</v>
      </c>
      <c r="H5011" s="4">
        <v>-0.68531230558865275</v>
      </c>
      <c r="I5011" s="4">
        <v>0.35105398189294701</v>
      </c>
    </row>
    <row r="5012" spans="1:9" x14ac:dyDescent="0.25">
      <c r="A5012" t="s">
        <v>5229</v>
      </c>
      <c r="B5012" s="3">
        <v>31.387483596801761</v>
      </c>
      <c r="C5012" s="3">
        <v>16.270000457763668</v>
      </c>
      <c r="D5012" s="4">
        <v>-1.62356710086764E-3</v>
      </c>
      <c r="E5012" s="4">
        <v>5.7179993165024312E-2</v>
      </c>
      <c r="F5012" s="2">
        <v>3</v>
      </c>
      <c r="G5012" s="4">
        <v>4.5141826051174887E-2</v>
      </c>
      <c r="H5012" s="4">
        <v>-0.68650182489483313</v>
      </c>
      <c r="I5012" s="4">
        <v>0.34594699860858441</v>
      </c>
    </row>
    <row r="5013" spans="1:9" x14ac:dyDescent="0.25">
      <c r="A5013" t="s">
        <v>5230</v>
      </c>
      <c r="B5013" s="3">
        <v>31.43852615356445</v>
      </c>
      <c r="C5013" s="3">
        <v>15.39000034332275</v>
      </c>
      <c r="D5013" s="4">
        <v>6.2619850748482087E-3</v>
      </c>
      <c r="E5013" s="4">
        <v>-2.0992361202321171E-2</v>
      </c>
      <c r="F5013" s="2">
        <v>2</v>
      </c>
      <c r="G5013" s="4">
        <v>4.5656942190153149E-2</v>
      </c>
      <c r="H5013" s="4">
        <v>-0.68599201185587266</v>
      </c>
      <c r="I5013" s="4">
        <v>0.34813578752070518</v>
      </c>
    </row>
    <row r="5014" spans="1:9" x14ac:dyDescent="0.25">
      <c r="A5014" t="s">
        <v>5231</v>
      </c>
      <c r="B5014" s="3">
        <v>31.24288368225098</v>
      </c>
      <c r="C5014" s="3">
        <v>15.72000026702881</v>
      </c>
      <c r="D5014" s="4">
        <v>2.5404961013028471E-2</v>
      </c>
      <c r="E5014" s="4">
        <v>-4.087853249358786E-2</v>
      </c>
      <c r="F5014" s="2">
        <v>2</v>
      </c>
      <c r="G5014" s="4">
        <v>7.4082122393385408E-2</v>
      </c>
      <c r="H5014" s="4">
        <v>-0.68794608879041508</v>
      </c>
      <c r="I5014" s="4">
        <v>0.33974631608529599</v>
      </c>
    </row>
    <row r="5015" spans="1:9" x14ac:dyDescent="0.25">
      <c r="A5015" t="s">
        <v>5232</v>
      </c>
      <c r="B5015" s="3">
        <v>30.46882438659668</v>
      </c>
      <c r="C5015" s="3">
        <v>16.389999389648441</v>
      </c>
      <c r="D5015" s="4">
        <v>5.3321923015343664E-3</v>
      </c>
      <c r="E5015" s="4">
        <v>-1.1459622130996159E-2</v>
      </c>
      <c r="F5015" s="2">
        <v>3</v>
      </c>
      <c r="G5015" s="4">
        <v>4.7777168438702063E-2</v>
      </c>
      <c r="H5015" s="4">
        <v>-0.69567739276266272</v>
      </c>
      <c r="I5015" s="4">
        <v>0.30655337844447378</v>
      </c>
    </row>
    <row r="5016" spans="1:9" x14ac:dyDescent="0.25">
      <c r="A5016" t="s">
        <v>5233</v>
      </c>
      <c r="B5016" s="3">
        <v>30.307220458984379</v>
      </c>
      <c r="C5016" s="3">
        <v>16.579999923706051</v>
      </c>
      <c r="D5016" s="4">
        <v>-4.7485441286773122E-3</v>
      </c>
      <c r="E5016" s="4">
        <v>8.5078548000869558E-2</v>
      </c>
      <c r="F5016" s="2">
        <v>3</v>
      </c>
      <c r="G5016" s="4">
        <v>4.3135313251859708E-2</v>
      </c>
      <c r="H5016" s="4">
        <v>-0.6972914927347118</v>
      </c>
      <c r="I5016" s="4">
        <v>0.29962353583181822</v>
      </c>
    </row>
    <row r="5017" spans="1:9" x14ac:dyDescent="0.25">
      <c r="A5017" t="s">
        <v>5234</v>
      </c>
      <c r="B5017" s="3">
        <v>30.451822280883789</v>
      </c>
      <c r="C5017" s="3">
        <v>15.27999973297119</v>
      </c>
      <c r="D5017" s="4">
        <v>-2.18578331049647E-2</v>
      </c>
      <c r="E5017" s="4">
        <v>5.0894069673976583E-2</v>
      </c>
      <c r="F5017" s="2">
        <v>2</v>
      </c>
      <c r="G5017" s="4">
        <v>3.598443186898681E-2</v>
      </c>
      <c r="H5017" s="4">
        <v>-0.69584720978853221</v>
      </c>
      <c r="I5017" s="4">
        <v>0.30582430014535761</v>
      </c>
    </row>
    <row r="5018" spans="1:9" x14ac:dyDescent="0.25">
      <c r="A5018" t="s">
        <v>5235</v>
      </c>
      <c r="B5018" s="3">
        <v>31.132307052612301</v>
      </c>
      <c r="C5018" s="3">
        <v>14.539999961853029</v>
      </c>
      <c r="D5018" s="4">
        <v>1.525662663477179E-2</v>
      </c>
      <c r="E5018" s="4">
        <v>-2.0875448596185061E-2</v>
      </c>
      <c r="F5018" s="2">
        <v>2</v>
      </c>
      <c r="G5018" s="4">
        <v>3.8703511189692952E-2</v>
      </c>
      <c r="H5018" s="4">
        <v>-0.68905052812828338</v>
      </c>
      <c r="I5018" s="4">
        <v>0.33500460806275201</v>
      </c>
    </row>
    <row r="5019" spans="1:9" x14ac:dyDescent="0.25">
      <c r="A5019" t="s">
        <v>5236</v>
      </c>
      <c r="B5019" s="3">
        <v>30.664470672607418</v>
      </c>
      <c r="C5019" s="3">
        <v>14.85000038146973</v>
      </c>
      <c r="D5019" s="4">
        <v>4.7380824399472221E-3</v>
      </c>
      <c r="E5019" s="4">
        <v>-1.8506261127119509E-2</v>
      </c>
      <c r="F5019" s="2">
        <v>2</v>
      </c>
      <c r="G5019" s="4">
        <v>2.9225708226641171E-2</v>
      </c>
      <c r="H5019" s="4">
        <v>-0.69372327772692532</v>
      </c>
      <c r="I5019" s="4">
        <v>0.31607174578070718</v>
      </c>
    </row>
    <row r="5020" spans="1:9" x14ac:dyDescent="0.25">
      <c r="A5020" t="s">
        <v>5237</v>
      </c>
      <c r="B5020" s="3">
        <v>30.519865036010739</v>
      </c>
      <c r="C5020" s="3">
        <v>15.13000011444092</v>
      </c>
      <c r="D5020" s="4">
        <v>-7.1942004134850626E-3</v>
      </c>
      <c r="E5020" s="4">
        <v>2.855201055097023E-2</v>
      </c>
      <c r="F5020" s="2">
        <v>2</v>
      </c>
      <c r="G5020" s="4">
        <v>3.7099520001493413E-2</v>
      </c>
      <c r="H5020" s="4">
        <v>-0.69516759877429979</v>
      </c>
      <c r="I5020" s="4">
        <v>0.33100151024079022</v>
      </c>
    </row>
    <row r="5021" spans="1:9" x14ac:dyDescent="0.25">
      <c r="A5021" t="s">
        <v>5238</v>
      </c>
      <c r="B5021" s="3">
        <v>30.741022109985352</v>
      </c>
      <c r="C5021" s="3">
        <v>14.710000038146971</v>
      </c>
      <c r="D5021" s="4">
        <v>1.4313475285140379E-2</v>
      </c>
      <c r="E5021" s="4">
        <v>-2.1941484344618071E-2</v>
      </c>
      <c r="F5021" s="2">
        <v>2</v>
      </c>
      <c r="G5021" s="4">
        <v>1.9574227157924451E-2</v>
      </c>
      <c r="H5021" s="4">
        <v>-0.69295868199736832</v>
      </c>
      <c r="I5021" s="4">
        <v>0.36142702452852049</v>
      </c>
    </row>
    <row r="5022" spans="1:9" x14ac:dyDescent="0.25">
      <c r="A5022" t="s">
        <v>5239</v>
      </c>
      <c r="B5022" s="3">
        <v>30.307220458984379</v>
      </c>
      <c r="C5022" s="3">
        <v>15.039999961853029</v>
      </c>
      <c r="D5022" s="4">
        <v>5.0778541470870584E-3</v>
      </c>
      <c r="E5022" s="4">
        <v>-8.4601358338677324E-2</v>
      </c>
      <c r="F5022" s="2">
        <v>2</v>
      </c>
      <c r="G5022" s="4">
        <v>1.3187295689055301E-2</v>
      </c>
      <c r="H5022" s="4">
        <v>-0.6972914927347118</v>
      </c>
      <c r="I5022" s="4">
        <v>0.37323157580704103</v>
      </c>
    </row>
    <row r="5023" spans="1:9" x14ac:dyDescent="0.25">
      <c r="A5023" t="s">
        <v>5240</v>
      </c>
      <c r="B5023" s="3">
        <v>30.15410232543945</v>
      </c>
      <c r="C5023" s="3">
        <v>16.430000305175781</v>
      </c>
      <c r="D5023" s="4">
        <v>-4.4931019795743099E-3</v>
      </c>
      <c r="E5023" s="4">
        <v>6.5499366010676408E-2</v>
      </c>
      <c r="F5023" s="2">
        <v>3</v>
      </c>
      <c r="G5023" s="4">
        <v>3.7881820630916159E-3</v>
      </c>
      <c r="H5023" s="4">
        <v>-0.69882083659860572</v>
      </c>
      <c r="I5023" s="4">
        <v>0.36629373549611288</v>
      </c>
    </row>
    <row r="5024" spans="1:9" x14ac:dyDescent="0.25">
      <c r="A5024" t="s">
        <v>5241</v>
      </c>
      <c r="B5024" s="3">
        <v>30.29019927978516</v>
      </c>
      <c r="C5024" s="3">
        <v>15.420000076293951</v>
      </c>
      <c r="D5024" s="4">
        <v>-2.241891434351273E-3</v>
      </c>
      <c r="E5024" s="4">
        <v>2.458470969235349E-2</v>
      </c>
      <c r="F5024" s="2">
        <v>2</v>
      </c>
      <c r="G5024" s="4">
        <v>1.08938780236274E-2</v>
      </c>
      <c r="H5024" s="4">
        <v>-0.69746150026655596</v>
      </c>
      <c r="I5024" s="4">
        <v>0.39073454200383528</v>
      </c>
    </row>
    <row r="5025" spans="1:9" x14ac:dyDescent="0.25">
      <c r="A5025" t="s">
        <v>5242</v>
      </c>
      <c r="B5025" s="3">
        <v>30.358259201049801</v>
      </c>
      <c r="C5025" s="3">
        <v>15.05000019073486</v>
      </c>
      <c r="D5025" s="4">
        <v>-1.677954325797204E-3</v>
      </c>
      <c r="E5025" s="4">
        <v>2.3113538525233009E-2</v>
      </c>
      <c r="F5025" s="2">
        <v>2</v>
      </c>
      <c r="G5025" s="4">
        <v>1.9821407106860759E-2</v>
      </c>
      <c r="H5025" s="4">
        <v>-0.6967817177969462</v>
      </c>
      <c r="I5025" s="4">
        <v>0.41728567193835148</v>
      </c>
    </row>
    <row r="5026" spans="1:9" x14ac:dyDescent="0.25">
      <c r="A5026" t="s">
        <v>5243</v>
      </c>
      <c r="B5026" s="3">
        <v>30.409284591674801</v>
      </c>
      <c r="C5026" s="3">
        <v>14.710000038146971</v>
      </c>
      <c r="D5026" s="4">
        <v>4.7776531197836203E-3</v>
      </c>
      <c r="E5026" s="4">
        <v>-2.2591371978666341E-2</v>
      </c>
      <c r="F5026" s="2">
        <v>2</v>
      </c>
      <c r="G5026" s="4">
        <v>3.0958987960716829E-2</v>
      </c>
      <c r="H5026" s="4">
        <v>-0.69627207621336296</v>
      </c>
      <c r="I5026" s="4">
        <v>0.52733725890145533</v>
      </c>
    </row>
    <row r="5027" spans="1:9" x14ac:dyDescent="0.25">
      <c r="A5027" t="s">
        <v>5244</v>
      </c>
      <c r="B5027" s="3">
        <v>30.264690399169918</v>
      </c>
      <c r="C5027" s="3">
        <v>15.05000019073486</v>
      </c>
      <c r="D5027" s="4">
        <v>-1.8211828435152681E-2</v>
      </c>
      <c r="E5027" s="4">
        <v>3.7931047636887039E-2</v>
      </c>
      <c r="F5027" s="2">
        <v>2</v>
      </c>
      <c r="G5027" s="4">
        <v>3.3804734776422103E-2</v>
      </c>
      <c r="H5027" s="4">
        <v>-0.6977162829571526</v>
      </c>
      <c r="I5027" s="4">
        <v>0.52543801241968513</v>
      </c>
    </row>
    <row r="5028" spans="1:9" x14ac:dyDescent="0.25">
      <c r="A5028" t="s">
        <v>5245</v>
      </c>
      <c r="B5028" s="3">
        <v>30.826089859008789</v>
      </c>
      <c r="C5028" s="3">
        <v>14.5</v>
      </c>
      <c r="D5028" s="4">
        <v>-1.1186758286777621E-2</v>
      </c>
      <c r="E5028" s="4">
        <v>9.1867491834342951E-2</v>
      </c>
      <c r="F5028" s="2">
        <v>2</v>
      </c>
      <c r="G5028" s="4">
        <v>4.6296185400711121E-2</v>
      </c>
      <c r="H5028" s="4">
        <v>-0.69210902535009666</v>
      </c>
      <c r="I5028" s="4">
        <v>0.56002477236576187</v>
      </c>
    </row>
    <row r="5029" spans="1:9" x14ac:dyDescent="0.25">
      <c r="A5029" t="s">
        <v>5246</v>
      </c>
      <c r="B5029" s="3">
        <v>31.174835205078121</v>
      </c>
      <c r="C5029" s="3">
        <v>13.27999973297119</v>
      </c>
      <c r="D5029" s="4">
        <v>7.9754463509329465E-3</v>
      </c>
      <c r="E5029" s="4">
        <v>-4.8028679960909648E-2</v>
      </c>
      <c r="F5029" s="2">
        <v>2</v>
      </c>
      <c r="G5029" s="4">
        <v>6.4585857947678571E-2</v>
      </c>
      <c r="H5029" s="4">
        <v>-0.68862575695644002</v>
      </c>
      <c r="I5029" s="4">
        <v>0.57767382813650014</v>
      </c>
    </row>
    <row r="5030" spans="1:9" x14ac:dyDescent="0.25">
      <c r="A5030" t="s">
        <v>5247</v>
      </c>
      <c r="B5030" s="3">
        <v>30.928169250488281</v>
      </c>
      <c r="C5030" s="3">
        <v>13.94999980926514</v>
      </c>
      <c r="D5030" s="4">
        <v>1.377140991077219E-3</v>
      </c>
      <c r="E5030" s="4">
        <v>4.0268453989374058E-2</v>
      </c>
      <c r="F5030" s="2">
        <v>2</v>
      </c>
      <c r="G5030" s="4">
        <v>6.3884503221715683E-2</v>
      </c>
      <c r="H5030" s="4">
        <v>-0.69108945642396813</v>
      </c>
      <c r="I5030" s="4">
        <v>0.56519073341318582</v>
      </c>
    </row>
    <row r="5031" spans="1:9" x14ac:dyDescent="0.25">
      <c r="A5031" t="s">
        <v>5248</v>
      </c>
      <c r="B5031" s="3">
        <v>30.885635375976559</v>
      </c>
      <c r="C5031" s="3">
        <v>13.409999847412109</v>
      </c>
      <c r="D5031" s="4">
        <v>5.8175164028768664E-3</v>
      </c>
      <c r="E5031" s="4">
        <v>5.1764693914675197E-2</v>
      </c>
      <c r="F5031" s="2">
        <v>2</v>
      </c>
      <c r="G5031" s="4">
        <v>9.2128391334123094E-2</v>
      </c>
      <c r="H5031" s="4">
        <v>-0.6915142847476039</v>
      </c>
      <c r="I5031" s="4">
        <v>0.56303820942436777</v>
      </c>
    </row>
    <row r="5032" spans="1:9" x14ac:dyDescent="0.25">
      <c r="A5032" t="s">
        <v>5249</v>
      </c>
      <c r="B5032" s="3">
        <v>30.706996917724609</v>
      </c>
      <c r="C5032" s="3">
        <v>12.75</v>
      </c>
      <c r="D5032" s="4">
        <v>2.731885534417899E-2</v>
      </c>
      <c r="E5032" s="4">
        <v>-4.4227896989448963E-2</v>
      </c>
      <c r="F5032" s="2">
        <v>1</v>
      </c>
      <c r="G5032" s="4">
        <v>8.9414812332135885E-2</v>
      </c>
      <c r="H5032" s="4">
        <v>-0.69329852560567939</v>
      </c>
      <c r="I5032" s="4">
        <v>0.55399780172281066</v>
      </c>
    </row>
    <row r="5033" spans="1:9" x14ac:dyDescent="0.25">
      <c r="A5033" t="s">
        <v>5250</v>
      </c>
      <c r="B5033" s="3">
        <v>29.890424728393551</v>
      </c>
      <c r="C5033" s="3">
        <v>13.340000152587891</v>
      </c>
      <c r="D5033" s="4">
        <v>1.7100646248846549E-3</v>
      </c>
      <c r="E5033" s="4">
        <v>9.8410381578737383E-3</v>
      </c>
      <c r="F5033" s="2">
        <v>2</v>
      </c>
      <c r="G5033" s="4">
        <v>8.4322913253909615E-2</v>
      </c>
      <c r="H5033" s="4">
        <v>-0.70145444834499071</v>
      </c>
      <c r="I5033" s="4">
        <v>0.51267329869281952</v>
      </c>
    </row>
    <row r="5034" spans="1:9" x14ac:dyDescent="0.25">
      <c r="A5034" t="s">
        <v>5251</v>
      </c>
      <c r="B5034" s="3">
        <v>29.839397430419918</v>
      </c>
      <c r="C5034" s="3">
        <v>13.210000038146971</v>
      </c>
      <c r="D5034" s="4">
        <v>1.475314018839868E-2</v>
      </c>
      <c r="E5034" s="4">
        <v>-4.4830071509714083E-2</v>
      </c>
      <c r="F5034" s="2">
        <v>1</v>
      </c>
      <c r="G5034" s="4">
        <v>5.895350786804654E-2</v>
      </c>
      <c r="H5034" s="4">
        <v>-0.7019641089791715</v>
      </c>
      <c r="I5034" s="4">
        <v>0.51009094558641355</v>
      </c>
    </row>
    <row r="5035" spans="1:9" x14ac:dyDescent="0.25">
      <c r="A5035" t="s">
        <v>5252</v>
      </c>
      <c r="B5035" s="3">
        <v>29.405572891235352</v>
      </c>
      <c r="C5035" s="3">
        <v>13.829999923706049</v>
      </c>
      <c r="D5035" s="4">
        <v>2.028626828531221E-3</v>
      </c>
      <c r="E5035" s="4">
        <v>-5.4035565529200191E-2</v>
      </c>
      <c r="F5035" s="2">
        <v>2</v>
      </c>
      <c r="G5035" s="4">
        <v>6.1494645014923632E-2</v>
      </c>
      <c r="H5035" s="4">
        <v>-0.70629714832368462</v>
      </c>
      <c r="I5035" s="4">
        <v>0.48813626268360277</v>
      </c>
    </row>
    <row r="5036" spans="1:9" x14ac:dyDescent="0.25">
      <c r="A5036" t="s">
        <v>5253</v>
      </c>
      <c r="B5036" s="3">
        <v>29.346040725708011</v>
      </c>
      <c r="C5036" s="3">
        <v>14.61999988555908</v>
      </c>
      <c r="D5036" s="4">
        <v>-8.6201552905050827E-3</v>
      </c>
      <c r="E5036" s="4">
        <v>2.3809534940176569E-2</v>
      </c>
      <c r="F5036" s="2">
        <v>2</v>
      </c>
      <c r="G5036" s="4">
        <v>5.2561594148367703E-2</v>
      </c>
      <c r="H5036" s="4">
        <v>-0.70689175557199491</v>
      </c>
      <c r="I5036" s="4">
        <v>0.48512350130517268</v>
      </c>
    </row>
    <row r="5037" spans="1:9" x14ac:dyDescent="0.25">
      <c r="A5037" t="s">
        <v>5254</v>
      </c>
      <c r="B5037" s="3">
        <v>29.6012077331543</v>
      </c>
      <c r="C5037" s="3">
        <v>14.27999973297119</v>
      </c>
      <c r="D5037" s="4">
        <v>-3.436380218599155E-3</v>
      </c>
      <c r="E5037" s="4">
        <v>-3.5135165612308887E-2</v>
      </c>
      <c r="F5037" s="2">
        <v>2</v>
      </c>
      <c r="G5037" s="4">
        <v>4.7970882866336113E-2</v>
      </c>
      <c r="H5037" s="4">
        <v>-0.70434314759153205</v>
      </c>
      <c r="I5037" s="4">
        <v>0.49803681124903249</v>
      </c>
    </row>
    <row r="5038" spans="1:9" x14ac:dyDescent="0.25">
      <c r="A5038" t="s">
        <v>5255</v>
      </c>
      <c r="B5038" s="3">
        <v>29.703279495239261</v>
      </c>
      <c r="C5038" s="3">
        <v>14.80000019073486</v>
      </c>
      <c r="D5038" s="4">
        <v>-8.5850187605207573E-4</v>
      </c>
      <c r="E5038" s="4">
        <v>4.0705848404600786E-3</v>
      </c>
      <c r="F5038" s="2">
        <v>2</v>
      </c>
      <c r="G5038" s="4">
        <v>1.1982576539880659E-2</v>
      </c>
      <c r="H5038" s="4">
        <v>-0.70332365486779347</v>
      </c>
      <c r="I5038" s="4">
        <v>0.50320238619349889</v>
      </c>
    </row>
    <row r="5039" spans="1:9" x14ac:dyDescent="0.25">
      <c r="A5039" t="s">
        <v>5256</v>
      </c>
      <c r="B5039" s="3">
        <v>29.728801727294918</v>
      </c>
      <c r="C5039" s="3">
        <v>14.739999771118161</v>
      </c>
      <c r="D5039" s="4">
        <v>-1.7430487249126991E-2</v>
      </c>
      <c r="E5039" s="4">
        <v>7.9062952838221401E-2</v>
      </c>
      <c r="F5039" s="2">
        <v>2</v>
      </c>
      <c r="G5039" s="4">
        <v>3.076791626276365E-2</v>
      </c>
      <c r="H5039" s="4">
        <v>-0.70306873882301446</v>
      </c>
      <c r="I5039" s="4">
        <v>0.50449399711252907</v>
      </c>
    </row>
    <row r="5040" spans="1:9" x14ac:dyDescent="0.25">
      <c r="A5040" t="s">
        <v>5257</v>
      </c>
      <c r="B5040" s="3">
        <v>30.256181716918949</v>
      </c>
      <c r="C5040" s="3">
        <v>13.659999847412109</v>
      </c>
      <c r="D5040" s="4">
        <v>3.9510714961099591E-3</v>
      </c>
      <c r="E5040" s="4">
        <v>-5.3361083955589812E-2</v>
      </c>
      <c r="F5040" s="2">
        <v>2</v>
      </c>
      <c r="G5040" s="4">
        <v>2.9031248183637452E-2</v>
      </c>
      <c r="H5040" s="4">
        <v>-0.69780126767247719</v>
      </c>
      <c r="I5040" s="4">
        <v>0.53118326753334544</v>
      </c>
    </row>
    <row r="5041" spans="1:9" x14ac:dyDescent="0.25">
      <c r="A5041" t="s">
        <v>5258</v>
      </c>
      <c r="B5041" s="3">
        <v>30.13710784912109</v>
      </c>
      <c r="C5041" s="3">
        <v>14.430000305175779</v>
      </c>
      <c r="D5041" s="4">
        <v>0</v>
      </c>
      <c r="E5041" s="4">
        <v>2.8510376323427119E-2</v>
      </c>
      <c r="F5041" s="2">
        <v>2</v>
      </c>
      <c r="G5041" s="4">
        <v>1.908732405121771E-2</v>
      </c>
      <c r="H5041" s="4">
        <v>-0.69899057742208537</v>
      </c>
      <c r="I5041" s="4">
        <v>0.52515726214778846</v>
      </c>
    </row>
    <row r="5042" spans="1:9" x14ac:dyDescent="0.25">
      <c r="A5042" t="s">
        <v>5259</v>
      </c>
      <c r="B5042" s="3">
        <v>30.13710784912109</v>
      </c>
      <c r="C5042" s="3">
        <v>14.02999973297119</v>
      </c>
      <c r="D5042" s="4">
        <v>3.114631122542066E-3</v>
      </c>
      <c r="E5042" s="4">
        <v>-2.5017414993920409E-2</v>
      </c>
      <c r="F5042" s="2">
        <v>2</v>
      </c>
      <c r="G5042" s="4">
        <v>3.4555292494766299E-2</v>
      </c>
      <c r="H5042" s="4">
        <v>-0.69899057742208537</v>
      </c>
      <c r="I5042" s="4">
        <v>0.52515726214778846</v>
      </c>
    </row>
    <row r="5043" spans="1:9" x14ac:dyDescent="0.25">
      <c r="A5043" t="s">
        <v>5260</v>
      </c>
      <c r="B5043" s="3">
        <v>30.043533325195309</v>
      </c>
      <c r="C5043" s="3">
        <v>14.39000034332275</v>
      </c>
      <c r="D5043" s="4">
        <v>1.9859105249313562E-3</v>
      </c>
      <c r="E5043" s="4">
        <v>-1.7076502331779261E-2</v>
      </c>
      <c r="F5043" s="2">
        <v>2</v>
      </c>
      <c r="G5043" s="4">
        <v>2.7145754216497901E-2</v>
      </c>
      <c r="H5043" s="4">
        <v>-0.69992519973408407</v>
      </c>
      <c r="I5043" s="4">
        <v>0.52042170937238863</v>
      </c>
    </row>
    <row r="5044" spans="1:9" x14ac:dyDescent="0.25">
      <c r="A5044" t="s">
        <v>5261</v>
      </c>
      <c r="B5044" s="3">
        <v>29.983987808227539</v>
      </c>
      <c r="C5044" s="3">
        <v>14.64000034332275</v>
      </c>
      <c r="D5044" s="4">
        <v>-1.066520274250404E-2</v>
      </c>
      <c r="E5044" s="4">
        <v>7.9646009608057344E-2</v>
      </c>
      <c r="F5044" s="2">
        <v>2</v>
      </c>
      <c r="G5044" s="4">
        <v>5.2964494282498498E-2</v>
      </c>
      <c r="H5044" s="4">
        <v>-0.70051994033657683</v>
      </c>
      <c r="I5044" s="4">
        <v>0.51740827231378272</v>
      </c>
    </row>
    <row r="5045" spans="1:9" x14ac:dyDescent="0.25">
      <c r="A5045" t="s">
        <v>5262</v>
      </c>
      <c r="B5045" s="3">
        <v>30.307220458984379</v>
      </c>
      <c r="C5045" s="3">
        <v>13.560000419616699</v>
      </c>
      <c r="D5045" s="4">
        <v>1.405269945058407E-3</v>
      </c>
      <c r="E5045" s="4">
        <v>2.961278216123597E-2</v>
      </c>
      <c r="F5045" s="2">
        <v>2</v>
      </c>
      <c r="G5045" s="4">
        <v>5.3930655544810469E-2</v>
      </c>
      <c r="H5045" s="4">
        <v>-0.6972914927347118</v>
      </c>
      <c r="I5045" s="4">
        <v>0.53376619979418782</v>
      </c>
    </row>
    <row r="5046" spans="1:9" x14ac:dyDescent="0.25">
      <c r="A5046" t="s">
        <v>5263</v>
      </c>
      <c r="B5046" s="3">
        <v>30.264690399169918</v>
      </c>
      <c r="C5046" s="3">
        <v>13.170000076293951</v>
      </c>
      <c r="D5046" s="4">
        <v>1.3097844297430109E-2</v>
      </c>
      <c r="E5046" s="4">
        <v>-4.2877917352755368E-2</v>
      </c>
      <c r="F5046" s="2">
        <v>1</v>
      </c>
      <c r="G5046" s="4">
        <v>5.8083374020946772E-2</v>
      </c>
      <c r="H5046" s="4">
        <v>-0.6977162829571526</v>
      </c>
      <c r="I5046" s="4">
        <v>0.53161386885684858</v>
      </c>
    </row>
    <row r="5047" spans="1:9" x14ac:dyDescent="0.25">
      <c r="A5047" t="s">
        <v>5264</v>
      </c>
      <c r="B5047" s="3">
        <v>29.8734130859375</v>
      </c>
      <c r="C5047" s="3">
        <v>13.760000228881839</v>
      </c>
      <c r="D5047" s="4">
        <v>1.5322599831569139E-2</v>
      </c>
      <c r="E5047" s="4">
        <v>-1.7844396567861631E-2</v>
      </c>
      <c r="F5047" s="2">
        <v>2</v>
      </c>
      <c r="G5047" s="4">
        <v>5.6018367469265813E-2</v>
      </c>
      <c r="H5047" s="4">
        <v>-0.7016243606238477</v>
      </c>
      <c r="I5047" s="4">
        <v>0.51181238562303166</v>
      </c>
    </row>
    <row r="5048" spans="1:9" x14ac:dyDescent="0.25">
      <c r="A5048" t="s">
        <v>5265</v>
      </c>
      <c r="B5048" s="3">
        <v>29.42258262634277</v>
      </c>
      <c r="C5048" s="3">
        <v>14.010000228881839</v>
      </c>
      <c r="D5048" s="4">
        <v>8.4547008844264582E-3</v>
      </c>
      <c r="E5048" s="4">
        <v>-3.5562012263600229E-3</v>
      </c>
      <c r="F5048" s="2">
        <v>2</v>
      </c>
      <c r="G5048" s="4">
        <v>1.506351226068703E-2</v>
      </c>
      <c r="H5048" s="4">
        <v>-0.70612725509542518</v>
      </c>
      <c r="I5048" s="4">
        <v>0.48899707922765118</v>
      </c>
    </row>
    <row r="5049" spans="1:9" x14ac:dyDescent="0.25">
      <c r="A5049" t="s">
        <v>5266</v>
      </c>
      <c r="B5049" s="3">
        <v>29.175909042358398</v>
      </c>
      <c r="C5049" s="3">
        <v>14.060000419616699</v>
      </c>
      <c r="D5049" s="4">
        <v>-3.775752783180764E-3</v>
      </c>
      <c r="E5049" s="4">
        <v>-7.1068055610534753E-4</v>
      </c>
      <c r="F5049" s="2">
        <v>2</v>
      </c>
      <c r="G5049" s="4">
        <v>-5.408471913735946E-3</v>
      </c>
      <c r="H5049" s="4">
        <v>-0.70859103076534335</v>
      </c>
      <c r="I5049" s="4">
        <v>0.4765135984013793</v>
      </c>
    </row>
    <row r="5050" spans="1:9" x14ac:dyDescent="0.25">
      <c r="A5050" t="s">
        <v>5267</v>
      </c>
      <c r="B5050" s="3">
        <v>29.2864875793457</v>
      </c>
      <c r="C5050" s="3">
        <v>14.069999694824221</v>
      </c>
      <c r="D5050" s="4">
        <v>8.4945887816938459E-3</v>
      </c>
      <c r="E5050" s="4">
        <v>1.1502505331937529E-2</v>
      </c>
      <c r="F5050" s="2">
        <v>2</v>
      </c>
      <c r="G5050" s="4">
        <v>1.483332192122155E-2</v>
      </c>
      <c r="H5050" s="4">
        <v>-0.70748657237687751</v>
      </c>
      <c r="I5050" s="4">
        <v>0.48210967814360922</v>
      </c>
    </row>
    <row r="5051" spans="1:9" x14ac:dyDescent="0.25">
      <c r="A5051" t="s">
        <v>5268</v>
      </c>
      <c r="B5051" s="3">
        <v>29.0398063659668</v>
      </c>
      <c r="C5051" s="3">
        <v>13.909999847412109</v>
      </c>
      <c r="D5051" s="4">
        <v>-1.840124296635914E-2</v>
      </c>
      <c r="E5051" s="4">
        <v>-2.5910356616098969E-2</v>
      </c>
      <c r="F5051" s="2">
        <v>2</v>
      </c>
      <c r="G5051" s="4">
        <v>-1.947703823987901E-4</v>
      </c>
      <c r="H5051" s="4">
        <v>-0.70995042424918542</v>
      </c>
      <c r="I5051" s="4">
        <v>0.46962581121437957</v>
      </c>
    </row>
    <row r="5052" spans="1:9" x14ac:dyDescent="0.25">
      <c r="A5052" t="s">
        <v>5269</v>
      </c>
      <c r="B5052" s="3">
        <v>29.58419227600098</v>
      </c>
      <c r="C5052" s="3">
        <v>14.27999973297119</v>
      </c>
      <c r="D5052" s="4">
        <v>1.4881636683631291E-2</v>
      </c>
      <c r="E5052" s="4">
        <v>-4.225352923462744E-2</v>
      </c>
      <c r="F5052" s="2">
        <v>2</v>
      </c>
      <c r="G5052" s="4">
        <v>2.78750791418052E-2</v>
      </c>
      <c r="H5052" s="4">
        <v>-0.7045130979715839</v>
      </c>
      <c r="I5052" s="4">
        <v>0.49717570512776588</v>
      </c>
    </row>
    <row r="5053" spans="1:9" x14ac:dyDescent="0.25">
      <c r="A5053" t="s">
        <v>5270</v>
      </c>
      <c r="B5053" s="3">
        <v>29.150386810302731</v>
      </c>
      <c r="C5053" s="3">
        <v>14.909999847412109</v>
      </c>
      <c r="D5053" s="4">
        <v>7.3485463864715328E-3</v>
      </c>
      <c r="E5053" s="4">
        <v>-2.485285254342573E-2</v>
      </c>
      <c r="F5053" s="2">
        <v>2</v>
      </c>
      <c r="G5053" s="4">
        <v>1.2205250285583389E-2</v>
      </c>
      <c r="H5053" s="4">
        <v>-0.70884594681012225</v>
      </c>
      <c r="I5053" s="4">
        <v>0.47522198748234912</v>
      </c>
    </row>
    <row r="5054" spans="1:9" x14ac:dyDescent="0.25">
      <c r="A5054" t="s">
        <v>5271</v>
      </c>
      <c r="B5054" s="3">
        <v>28.937736511230469</v>
      </c>
      <c r="C5054" s="3">
        <v>15.289999961853029</v>
      </c>
      <c r="D5054" s="4">
        <v>1.1772571860861889E-3</v>
      </c>
      <c r="E5054" s="4">
        <v>-9.7150014641742555E-3</v>
      </c>
      <c r="F5054" s="2">
        <v>2</v>
      </c>
      <c r="G5054" s="4">
        <v>1.926612635743807E-2</v>
      </c>
      <c r="H5054" s="4">
        <v>-0.71096989792232668</v>
      </c>
      <c r="I5054" s="4">
        <v>0.46446033279565269</v>
      </c>
    </row>
    <row r="5055" spans="1:9" x14ac:dyDescent="0.25">
      <c r="A5055" t="s">
        <v>5272</v>
      </c>
      <c r="B5055" s="3">
        <v>28.90370941162109</v>
      </c>
      <c r="C5055" s="3">
        <v>15.439999580383301</v>
      </c>
      <c r="D5055" s="4">
        <v>-1.6782770229916141E-2</v>
      </c>
      <c r="E5055" s="4">
        <v>4.9626073442776697E-2</v>
      </c>
      <c r="F5055" s="2">
        <v>2</v>
      </c>
      <c r="G5055" s="4">
        <v>2.7297374267678091E-2</v>
      </c>
      <c r="H5055" s="4">
        <v>-0.7113097605812353</v>
      </c>
      <c r="I5055" s="4">
        <v>0.46273831360459838</v>
      </c>
    </row>
    <row r="5056" spans="1:9" x14ac:dyDescent="0.25">
      <c r="A5056" t="s">
        <v>5273</v>
      </c>
      <c r="B5056" s="3">
        <v>29.397073745727539</v>
      </c>
      <c r="C5056" s="3">
        <v>14.710000038146971</v>
      </c>
      <c r="D5056" s="4">
        <v>4.6514693073684832E-3</v>
      </c>
      <c r="E5056" s="4">
        <v>-1.3413803575581531E-2</v>
      </c>
      <c r="F5056" s="2">
        <v>2</v>
      </c>
      <c r="G5056" s="4">
        <v>5.4070467768286827E-2</v>
      </c>
      <c r="H5056" s="4">
        <v>-0.70638203778602193</v>
      </c>
      <c r="I5056" s="4">
        <v>0.48770614398879691</v>
      </c>
    </row>
    <row r="5057" spans="1:9" x14ac:dyDescent="0.25">
      <c r="A5057" t="s">
        <v>5274</v>
      </c>
      <c r="B5057" s="3">
        <v>29.260967254638668</v>
      </c>
      <c r="C5057" s="3">
        <v>14.909999847412109</v>
      </c>
      <c r="D5057" s="4">
        <v>-4.341620981732297E-3</v>
      </c>
      <c r="E5057" s="4">
        <v>-4.6728769668419323E-3</v>
      </c>
      <c r="F5057" s="2">
        <v>2</v>
      </c>
      <c r="G5057" s="4">
        <v>5.7573872672197053E-2</v>
      </c>
      <c r="H5057" s="4">
        <v>-0.70774146937105908</v>
      </c>
      <c r="I5057" s="4">
        <v>0.48081816375031838</v>
      </c>
    </row>
    <row r="5058" spans="1:9" x14ac:dyDescent="0.25">
      <c r="A5058" t="s">
        <v>5275</v>
      </c>
      <c r="B5058" s="3">
        <v>29.3885612487793</v>
      </c>
      <c r="C5058" s="3">
        <v>14.97999954223633</v>
      </c>
      <c r="D5058" s="4">
        <v>1.37909952503108E-2</v>
      </c>
      <c r="E5058" s="4">
        <v>-2.2831075225805519E-2</v>
      </c>
      <c r="F5058" s="2">
        <v>2</v>
      </c>
      <c r="G5058" s="4">
        <v>6.3165385291855447E-2</v>
      </c>
      <c r="H5058" s="4">
        <v>-0.70646706060254139</v>
      </c>
      <c r="I5058" s="4">
        <v>0.48727534961381491</v>
      </c>
    </row>
    <row r="5059" spans="1:9" x14ac:dyDescent="0.25">
      <c r="A5059" t="s">
        <v>5276</v>
      </c>
      <c r="B5059" s="3">
        <v>28.988777160644531</v>
      </c>
      <c r="C5059" s="3">
        <v>15.329999923706049</v>
      </c>
      <c r="D5059" s="4">
        <v>-2.9336454135675538E-4</v>
      </c>
      <c r="E5059" s="4">
        <v>-3.4634772466701991E-2</v>
      </c>
      <c r="F5059" s="2">
        <v>2</v>
      </c>
      <c r="G5059" s="4">
        <v>5.0965630512939557E-2</v>
      </c>
      <c r="H5059" s="4">
        <v>-0.71046010393396364</v>
      </c>
      <c r="I5059" s="4">
        <v>0.46704336158223447</v>
      </c>
    </row>
    <row r="5060" spans="1:9" x14ac:dyDescent="0.25">
      <c r="A5060" t="s">
        <v>5277</v>
      </c>
      <c r="B5060" s="3">
        <v>28.997283935546879</v>
      </c>
      <c r="C5060" s="3">
        <v>15.88000011444092</v>
      </c>
      <c r="D5060" s="4">
        <v>2.3525694776758139E-3</v>
      </c>
      <c r="E5060" s="4">
        <v>-7.499992847442627E-3</v>
      </c>
      <c r="F5060" s="2">
        <v>2</v>
      </c>
      <c r="G5060" s="4">
        <v>4.4832408857647721E-2</v>
      </c>
      <c r="H5060" s="4">
        <v>-0.71037513826923648</v>
      </c>
      <c r="I5060" s="4">
        <v>0.46747386637999799</v>
      </c>
    </row>
    <row r="5061" spans="1:9" x14ac:dyDescent="0.25">
      <c r="A5061" t="s">
        <v>5278</v>
      </c>
      <c r="B5061" s="3">
        <v>28.929225921630859</v>
      </c>
      <c r="C5061" s="3">
        <v>16</v>
      </c>
      <c r="D5061" s="4">
        <v>1.009795200584129E-2</v>
      </c>
      <c r="E5061" s="4">
        <v>-5.6603722658898133E-2</v>
      </c>
      <c r="F5061" s="2">
        <v>2</v>
      </c>
      <c r="G5061" s="4">
        <v>5.3678809144813933E-2</v>
      </c>
      <c r="H5061" s="4">
        <v>-0.7110549016882487</v>
      </c>
      <c r="I5061" s="4">
        <v>0.46402963494641042</v>
      </c>
    </row>
    <row r="5062" spans="1:9" x14ac:dyDescent="0.25">
      <c r="A5062" t="s">
        <v>5279</v>
      </c>
      <c r="B5062" s="3">
        <v>28.640020370483398</v>
      </c>
      <c r="C5062" s="3">
        <v>16.95999908447266</v>
      </c>
      <c r="D5062" s="4">
        <v>-5.3174075857733696E-3</v>
      </c>
      <c r="E5062" s="4">
        <v>4.4978408060740049E-2</v>
      </c>
      <c r="F5062" s="2">
        <v>3</v>
      </c>
      <c r="G5062" s="4">
        <v>4.0566851671802961E-2</v>
      </c>
      <c r="H5062" s="4">
        <v>-0.7139434866312051</v>
      </c>
      <c r="I5062" s="4">
        <v>0.44939372665705979</v>
      </c>
    </row>
    <row r="5063" spans="1:9" x14ac:dyDescent="0.25">
      <c r="A5063" t="s">
        <v>5280</v>
      </c>
      <c r="B5063" s="3">
        <v>28.793125152587891</v>
      </c>
      <c r="C5063" s="3">
        <v>16.229999542236332</v>
      </c>
      <c r="D5063" s="4">
        <v>1.7738826196637358E-2</v>
      </c>
      <c r="E5063" s="4">
        <v>-4.6416033741467078E-2</v>
      </c>
      <c r="F5063" s="2">
        <v>3</v>
      </c>
      <c r="G5063" s="4">
        <v>5.9218431994467517E-2</v>
      </c>
      <c r="H5063" s="4">
        <v>-0.71241427612149344</v>
      </c>
      <c r="I5063" s="4">
        <v>0.45714194428515009</v>
      </c>
    </row>
    <row r="5064" spans="1:9" x14ac:dyDescent="0.25">
      <c r="A5064" t="s">
        <v>5281</v>
      </c>
      <c r="B5064" s="3">
        <v>28.2912712097168</v>
      </c>
      <c r="C5064" s="3">
        <v>17.020000457763668</v>
      </c>
      <c r="D5064" s="4">
        <v>1.1249840125597819E-2</v>
      </c>
      <c r="E5064" s="4">
        <v>-3.1303315117447987E-2</v>
      </c>
      <c r="F5064" s="2">
        <v>3</v>
      </c>
      <c r="G5064" s="4">
        <v>6.7468521685061456E-2</v>
      </c>
      <c r="H5064" s="4">
        <v>-0.71742679312605673</v>
      </c>
      <c r="I5064" s="4">
        <v>0.43174447783484271</v>
      </c>
    </row>
    <row r="5065" spans="1:9" x14ac:dyDescent="0.25">
      <c r="A5065" t="s">
        <v>5282</v>
      </c>
      <c r="B5065" s="3">
        <v>27.97653961181641</v>
      </c>
      <c r="C5065" s="3">
        <v>17.569999694824219</v>
      </c>
      <c r="D5065" s="4">
        <v>1.137714162624448E-2</v>
      </c>
      <c r="E5065" s="4">
        <v>-2.2803106665769901E-2</v>
      </c>
      <c r="F5065" s="2">
        <v>3</v>
      </c>
      <c r="G5065" s="4">
        <v>6.4816946978115908E-2</v>
      </c>
      <c r="H5065" s="4">
        <v>-0.72057033221498701</v>
      </c>
      <c r="I5065" s="4">
        <v>0.41581676557498309</v>
      </c>
    </row>
    <row r="5066" spans="1:9" x14ac:dyDescent="0.25">
      <c r="A5066" t="s">
        <v>5283</v>
      </c>
      <c r="B5066" s="3">
        <v>27.66182708740234</v>
      </c>
      <c r="C5066" s="3">
        <v>17.979999542236332</v>
      </c>
      <c r="D5066" s="4">
        <v>1.5400059003634059E-3</v>
      </c>
      <c r="E5066" s="4">
        <v>-5.7652011837957318E-2</v>
      </c>
      <c r="F5066" s="2">
        <v>3</v>
      </c>
      <c r="G5066" s="4">
        <v>5.3862071676721517E-2</v>
      </c>
      <c r="H5066" s="4">
        <v>-0.72371368079794274</v>
      </c>
      <c r="I5066" s="4">
        <v>0.3998900185725176</v>
      </c>
    </row>
    <row r="5067" spans="1:9" x14ac:dyDescent="0.25">
      <c r="A5067" t="s">
        <v>5284</v>
      </c>
      <c r="B5067" s="3">
        <v>27.619293212890621</v>
      </c>
      <c r="C5067" s="3">
        <v>19.079999923706051</v>
      </c>
      <c r="D5067" s="4">
        <v>-1.36693016791265E-2</v>
      </c>
      <c r="E5067" s="4">
        <v>5.7649609501048582E-2</v>
      </c>
      <c r="F5067" s="2">
        <v>3</v>
      </c>
      <c r="G5067" s="4">
        <v>5.2582287599444173E-2</v>
      </c>
      <c r="H5067" s="4">
        <v>-0.7241385091215784</v>
      </c>
      <c r="I5067" s="4">
        <v>0.39773749458369961</v>
      </c>
    </row>
    <row r="5068" spans="1:9" x14ac:dyDescent="0.25">
      <c r="A5068" t="s">
        <v>5285</v>
      </c>
      <c r="B5068" s="3">
        <v>28.00206184387207</v>
      </c>
      <c r="C5068" s="3">
        <v>18.04000091552734</v>
      </c>
      <c r="D5068" s="4">
        <v>-8.7323330278062938E-3</v>
      </c>
      <c r="E5068" s="4">
        <v>3.262745418296209E-2</v>
      </c>
      <c r="F5068" s="2">
        <v>3</v>
      </c>
      <c r="G5068" s="4">
        <v>8.3318077301703486E-2</v>
      </c>
      <c r="H5068" s="4">
        <v>-0.72031541617020811</v>
      </c>
      <c r="I5068" s="4">
        <v>0.41710837649401328</v>
      </c>
    </row>
    <row r="5069" spans="1:9" x14ac:dyDescent="0.25">
      <c r="A5069" t="s">
        <v>5286</v>
      </c>
      <c r="B5069" s="3">
        <v>28.248739242553711</v>
      </c>
      <c r="C5069" s="3">
        <v>17.469999313354489</v>
      </c>
      <c r="D5069" s="4">
        <v>1.2499559053834821E-2</v>
      </c>
      <c r="E5069" s="4">
        <v>-7.5172055170742547E-2</v>
      </c>
      <c r="F5069" s="2">
        <v>3</v>
      </c>
      <c r="G5069" s="4">
        <v>0.10485457230630971</v>
      </c>
      <c r="H5069" s="4">
        <v>-0.71785160239909507</v>
      </c>
      <c r="I5069" s="4">
        <v>0.42959205037176412</v>
      </c>
    </row>
    <row r="5070" spans="1:9" x14ac:dyDescent="0.25">
      <c r="A5070" t="s">
        <v>5287</v>
      </c>
      <c r="B5070" s="3">
        <v>27.90000152587891</v>
      </c>
      <c r="C5070" s="3">
        <v>18.889999389648441</v>
      </c>
      <c r="D5070" s="4">
        <v>2.4453889071600621E-3</v>
      </c>
      <c r="E5070" s="4">
        <v>-2.3267877941523071E-2</v>
      </c>
      <c r="F5070" s="2">
        <v>3</v>
      </c>
      <c r="G5070" s="4">
        <v>8.257432337421089E-2</v>
      </c>
      <c r="H5070" s="4">
        <v>-0.72133479459036187</v>
      </c>
      <c r="I5070" s="4">
        <v>0.4119433807039834</v>
      </c>
    </row>
    <row r="5071" spans="1:9" x14ac:dyDescent="0.25">
      <c r="A5071" t="s">
        <v>5288</v>
      </c>
      <c r="B5071" s="3">
        <v>27.831941604614261</v>
      </c>
      <c r="C5071" s="3">
        <v>19.340000152587891</v>
      </c>
      <c r="D5071" s="4">
        <v>-2.6190176354777609E-2</v>
      </c>
      <c r="E5071" s="4">
        <v>5.567688180976571E-2</v>
      </c>
      <c r="F5071" s="2">
        <v>3</v>
      </c>
      <c r="G5071" s="4">
        <v>8.42260282700662E-2</v>
      </c>
      <c r="H5071" s="4">
        <v>-0.72201457705997152</v>
      </c>
      <c r="I5071" s="4">
        <v>0.40849905274465642</v>
      </c>
    </row>
    <row r="5072" spans="1:9" x14ac:dyDescent="0.25">
      <c r="A5072" t="s">
        <v>5289</v>
      </c>
      <c r="B5072" s="3">
        <v>28.58046913146973</v>
      </c>
      <c r="C5072" s="3">
        <v>18.319999694824219</v>
      </c>
      <c r="D5072" s="4">
        <v>-1.8691711805826631E-2</v>
      </c>
      <c r="E5072" s="4">
        <v>0.13016660885395751</v>
      </c>
      <c r="F5072" s="2">
        <v>3</v>
      </c>
      <c r="G5072" s="4">
        <v>0.1126489327719149</v>
      </c>
      <c r="H5072" s="4">
        <v>-0.71453828438549016</v>
      </c>
      <c r="I5072" s="4">
        <v>0.44638000002123568</v>
      </c>
    </row>
    <row r="5073" spans="1:9" x14ac:dyDescent="0.25">
      <c r="A5073" t="s">
        <v>5290</v>
      </c>
      <c r="B5073" s="3">
        <v>29.124862670898441</v>
      </c>
      <c r="C5073" s="3">
        <v>16.20999908447266</v>
      </c>
      <c r="D5073" s="4">
        <v>2.920337669118922E-4</v>
      </c>
      <c r="E5073" s="4">
        <v>1.1228845297374329E-2</v>
      </c>
      <c r="F5073" s="2">
        <v>3</v>
      </c>
      <c r="G5073" s="4">
        <v>8.9137297289277884E-2</v>
      </c>
      <c r="H5073" s="4">
        <v>-0.70910088190549869</v>
      </c>
      <c r="I5073" s="4">
        <v>0.47393028003757931</v>
      </c>
    </row>
    <row r="5074" spans="1:9" x14ac:dyDescent="0.25">
      <c r="A5074" t="s">
        <v>5291</v>
      </c>
      <c r="B5074" s="3">
        <v>29.116359710693359</v>
      </c>
      <c r="C5074" s="3">
        <v>16.030000686645511</v>
      </c>
      <c r="D5074" s="4">
        <v>-2.0881073481713312E-2</v>
      </c>
      <c r="E5074" s="4">
        <v>4.2940846193924243E-2</v>
      </c>
      <c r="F5074" s="2">
        <v>2</v>
      </c>
      <c r="G5074" s="4">
        <v>8.8473298875208828E-2</v>
      </c>
      <c r="H5074" s="4">
        <v>-0.70918580946903087</v>
      </c>
      <c r="I5074" s="4">
        <v>0.47349996829129459</v>
      </c>
    </row>
    <row r="5075" spans="1:9" x14ac:dyDescent="0.25">
      <c r="A5075" t="s">
        <v>5292</v>
      </c>
      <c r="B5075" s="3">
        <v>29.737306594848629</v>
      </c>
      <c r="C5075" s="3">
        <v>15.36999988555908</v>
      </c>
      <c r="D5075" s="4">
        <v>2.0062731302719068E-3</v>
      </c>
      <c r="E5075" s="4">
        <v>3.26372008687148E-3</v>
      </c>
      <c r="F5075" s="2">
        <v>2</v>
      </c>
      <c r="G5075" s="4">
        <v>9.980044622900941E-2</v>
      </c>
      <c r="H5075" s="4">
        <v>-0.70298379220888485</v>
      </c>
      <c r="I5075" s="4">
        <v>0.50492440538455319</v>
      </c>
    </row>
    <row r="5076" spans="1:9" x14ac:dyDescent="0.25">
      <c r="A5076" t="s">
        <v>5293</v>
      </c>
      <c r="B5076" s="3">
        <v>29.677764892578121</v>
      </c>
      <c r="C5076" s="3">
        <v>15.319999694824221</v>
      </c>
      <c r="D5076" s="4">
        <v>3.1629261905878892E-3</v>
      </c>
      <c r="E5076" s="4">
        <v>-2.2959222152102329E-2</v>
      </c>
      <c r="F5076" s="2">
        <v>2</v>
      </c>
      <c r="G5076" s="4">
        <v>0.1108731619366297</v>
      </c>
      <c r="H5076" s="4">
        <v>-0.70357849471018252</v>
      </c>
      <c r="I5076" s="4">
        <v>0.50191116137742608</v>
      </c>
    </row>
    <row r="5077" spans="1:9" x14ac:dyDescent="0.25">
      <c r="A5077" t="s">
        <v>5294</v>
      </c>
      <c r="B5077" s="3">
        <v>29.58419227600098</v>
      </c>
      <c r="C5077" s="3">
        <v>15.680000305175779</v>
      </c>
      <c r="D5077" s="4">
        <v>1.163449288017282E-2</v>
      </c>
      <c r="E5077" s="4">
        <v>-2.9102125353317129E-2</v>
      </c>
      <c r="F5077" s="2">
        <v>2</v>
      </c>
      <c r="G5077" s="4">
        <v>9.9323366260649637E-2</v>
      </c>
      <c r="H5077" s="4">
        <v>-0.7045130979715839</v>
      </c>
      <c r="I5077" s="4">
        <v>0.49717570512776588</v>
      </c>
    </row>
    <row r="5078" spans="1:9" x14ac:dyDescent="0.25">
      <c r="A5078" t="s">
        <v>5295</v>
      </c>
      <c r="B5078" s="3">
        <v>29.243953704833981</v>
      </c>
      <c r="C5078" s="3">
        <v>16.14999961853027</v>
      </c>
      <c r="D5078" s="4">
        <v>-4.3438772513748614E-3</v>
      </c>
      <c r="E5078" s="4">
        <v>-2.4169162354675588E-2</v>
      </c>
      <c r="F5078" s="2">
        <v>3</v>
      </c>
      <c r="G5078" s="4">
        <v>7.8501768363295144E-2</v>
      </c>
      <c r="H5078" s="4">
        <v>-0.70791140070051339</v>
      </c>
      <c r="I5078" s="4">
        <v>0.47995715415479112</v>
      </c>
    </row>
    <row r="5079" spans="1:9" x14ac:dyDescent="0.25">
      <c r="A5079" t="s">
        <v>5296</v>
      </c>
      <c r="B5079" s="3">
        <v>29.371540069580082</v>
      </c>
      <c r="C5079" s="3">
        <v>16.54999923706055</v>
      </c>
      <c r="D5079" s="4">
        <v>1.379889736013862E-2</v>
      </c>
      <c r="E5079" s="4">
        <v>-4.3352603067942863E-2</v>
      </c>
      <c r="F5079" s="2">
        <v>3</v>
      </c>
      <c r="G5079" s="4">
        <v>8.6272987498914544E-2</v>
      </c>
      <c r="H5079" s="4">
        <v>-0.70663706813438565</v>
      </c>
      <c r="I5079" s="4">
        <v>0.48641395391532999</v>
      </c>
    </row>
    <row r="5080" spans="1:9" x14ac:dyDescent="0.25">
      <c r="A5080" t="s">
        <v>5297</v>
      </c>
      <c r="B5080" s="3">
        <v>28.971761703491211</v>
      </c>
      <c r="C5080" s="3">
        <v>17.29999923706055</v>
      </c>
      <c r="D5080" s="4">
        <v>-4.3844441277839366E-3</v>
      </c>
      <c r="E5080" s="4">
        <v>4.848480224609375E-2</v>
      </c>
      <c r="F5080" s="2">
        <v>3</v>
      </c>
      <c r="G5080" s="4">
        <v>9.2793763450793154E-2</v>
      </c>
      <c r="H5080" s="4">
        <v>-0.71063005431401538</v>
      </c>
      <c r="I5080" s="4">
        <v>0.46618225546096781</v>
      </c>
    </row>
    <row r="5081" spans="1:9" x14ac:dyDescent="0.25">
      <c r="A5081" t="s">
        <v>5298</v>
      </c>
      <c r="B5081" s="3">
        <v>29.099346160888668</v>
      </c>
      <c r="C5081" s="3">
        <v>16.5</v>
      </c>
      <c r="D5081" s="4">
        <v>-1.8927607282902988E-2</v>
      </c>
      <c r="E5081" s="4">
        <v>4.7619047619047672E-2</v>
      </c>
      <c r="F5081" s="2">
        <v>3</v>
      </c>
      <c r="G5081" s="4">
        <v>8.3017403169765247E-2</v>
      </c>
      <c r="H5081" s="4">
        <v>-0.70935574079848518</v>
      </c>
      <c r="I5081" s="4">
        <v>0.47263895869576728</v>
      </c>
    </row>
    <row r="5082" spans="1:9" x14ac:dyDescent="0.25">
      <c r="A5082" t="s">
        <v>5299</v>
      </c>
      <c r="B5082" s="3">
        <v>29.66075325012207</v>
      </c>
      <c r="C5082" s="3">
        <v>15.75</v>
      </c>
      <c r="D5082" s="4">
        <v>1.3662774439557209E-2</v>
      </c>
      <c r="E5082" s="4">
        <v>-4.0219369503296631E-2</v>
      </c>
      <c r="F5082" s="2">
        <v>2</v>
      </c>
      <c r="G5082" s="4">
        <v>0.11307042277312759</v>
      </c>
      <c r="H5082" s="4">
        <v>-0.7037484069890394</v>
      </c>
      <c r="I5082" s="4">
        <v>0.50105024830763845</v>
      </c>
    </row>
    <row r="5083" spans="1:9" x14ac:dyDescent="0.25">
      <c r="A5083" t="s">
        <v>5300</v>
      </c>
      <c r="B5083" s="3">
        <v>29.260967254638668</v>
      </c>
      <c r="C5083" s="3">
        <v>16.409999847412109</v>
      </c>
      <c r="D5083" s="4">
        <v>-2.9071820656074499E-2</v>
      </c>
      <c r="E5083" s="4">
        <v>0.1580804346547342</v>
      </c>
      <c r="F5083" s="2">
        <v>3</v>
      </c>
      <c r="G5083" s="4">
        <v>0.1144252029112021</v>
      </c>
      <c r="H5083" s="4">
        <v>-0.70774146937105908</v>
      </c>
      <c r="I5083" s="4">
        <v>0.48081816375031838</v>
      </c>
    </row>
    <row r="5084" spans="1:9" x14ac:dyDescent="0.25">
      <c r="A5084" t="s">
        <v>5301</v>
      </c>
      <c r="B5084" s="3">
        <v>30.13710784912109</v>
      </c>
      <c r="C5084" s="3">
        <v>14.170000076293951</v>
      </c>
      <c r="D5084" s="4">
        <v>2.398899831598289E-2</v>
      </c>
      <c r="E5084" s="4">
        <v>-6.5919577783173033E-2</v>
      </c>
      <c r="F5084" s="2">
        <v>2</v>
      </c>
      <c r="G5084" s="4">
        <v>0.1331155002980067</v>
      </c>
      <c r="H5084" s="4">
        <v>-0.69899057742208537</v>
      </c>
      <c r="I5084" s="4">
        <v>0.52515726214778846</v>
      </c>
    </row>
    <row r="5085" spans="1:9" x14ac:dyDescent="0.25">
      <c r="A5085" t="s">
        <v>5302</v>
      </c>
      <c r="B5085" s="3">
        <v>29.431085586547852</v>
      </c>
      <c r="C5085" s="3">
        <v>15.170000076293951</v>
      </c>
      <c r="D5085" s="4">
        <v>-2.0188106272974742E-3</v>
      </c>
      <c r="E5085" s="4">
        <v>5.7880049851761539E-2</v>
      </c>
      <c r="F5085" s="2">
        <v>2</v>
      </c>
      <c r="G5085" s="4">
        <v>0.1101191259864034</v>
      </c>
      <c r="H5085" s="4">
        <v>-0.706042327531893</v>
      </c>
      <c r="I5085" s="4">
        <v>0.48942739097393589</v>
      </c>
    </row>
    <row r="5086" spans="1:9" x14ac:dyDescent="0.25">
      <c r="A5086" t="s">
        <v>5303</v>
      </c>
      <c r="B5086" s="3">
        <v>29.490621566772461</v>
      </c>
      <c r="C5086" s="3">
        <v>14.340000152587891</v>
      </c>
      <c r="D5086" s="4">
        <v>-1.1406096047498759E-2</v>
      </c>
      <c r="E5086" s="4">
        <v>-2.515294932695944E-2</v>
      </c>
      <c r="F5086" s="2">
        <v>2</v>
      </c>
      <c r="G5086" s="4">
        <v>7.8468421540157873E-2</v>
      </c>
      <c r="H5086" s="4">
        <v>-0.70544768218238763</v>
      </c>
      <c r="I5086" s="4">
        <v>0.49244034540384479</v>
      </c>
    </row>
    <row r="5087" spans="1:9" x14ac:dyDescent="0.25">
      <c r="A5087" t="s">
        <v>5304</v>
      </c>
      <c r="B5087" s="3">
        <v>29.830875396728519</v>
      </c>
      <c r="C5087" s="3">
        <v>14.710000038146971</v>
      </c>
      <c r="D5087" s="4">
        <v>-3.4096962560248301E-3</v>
      </c>
      <c r="E5087" s="4">
        <v>6.9040682664460729E-2</v>
      </c>
      <c r="F5087" s="2">
        <v>2</v>
      </c>
      <c r="G5087" s="4">
        <v>8.7529840200256004E-2</v>
      </c>
      <c r="H5087" s="4">
        <v>-0.70204922704867845</v>
      </c>
      <c r="I5087" s="4">
        <v>0.50965966858273481</v>
      </c>
    </row>
    <row r="5088" spans="1:9" x14ac:dyDescent="0.25">
      <c r="A5088" t="s">
        <v>5305</v>
      </c>
      <c r="B5088" s="3">
        <v>29.932937622070309</v>
      </c>
      <c r="C5088" s="3">
        <v>13.760000228881839</v>
      </c>
      <c r="D5088" s="4">
        <v>-1.012719977883236E-2</v>
      </c>
      <c r="E5088" s="4">
        <v>-4.8409391937653153E-2</v>
      </c>
      <c r="F5088" s="2">
        <v>2</v>
      </c>
      <c r="G5088" s="4">
        <v>9.2605377183438087E-2</v>
      </c>
      <c r="H5088" s="4">
        <v>-0.70102982957792714</v>
      </c>
      <c r="I5088" s="4">
        <v>0.51482476089850415</v>
      </c>
    </row>
    <row r="5089" spans="1:9" x14ac:dyDescent="0.25">
      <c r="A5089" t="s">
        <v>5306</v>
      </c>
      <c r="B5089" s="3">
        <v>30.239175796508789</v>
      </c>
      <c r="C5089" s="3">
        <v>14.460000038146971</v>
      </c>
      <c r="D5089" s="4">
        <v>-1.4041029258086151E-3</v>
      </c>
      <c r="E5089" s="4">
        <v>-3.3422459807823102E-2</v>
      </c>
      <c r="F5089" s="2">
        <v>2</v>
      </c>
      <c r="G5089" s="4">
        <v>0.11695673609855679</v>
      </c>
      <c r="H5089" s="4">
        <v>-0.69797112279954177</v>
      </c>
      <c r="I5089" s="4">
        <v>0.530322644040776</v>
      </c>
    </row>
    <row r="5090" spans="1:9" x14ac:dyDescent="0.25">
      <c r="A5090" t="s">
        <v>5307</v>
      </c>
      <c r="B5090" s="3">
        <v>30.281694412231449</v>
      </c>
      <c r="C5090" s="3">
        <v>14.960000038146971</v>
      </c>
      <c r="D5090" s="4">
        <v>-4.195763930542773E-3</v>
      </c>
      <c r="E5090" s="4">
        <v>-5.1964493580496603E-2</v>
      </c>
      <c r="F5090" s="2">
        <v>2</v>
      </c>
      <c r="G5090" s="4">
        <v>0.12702195659621429</v>
      </c>
      <c r="H5090" s="4">
        <v>-0.69754644688068568</v>
      </c>
      <c r="I5090" s="4">
        <v>0.53247439582367884</v>
      </c>
    </row>
    <row r="5091" spans="1:9" x14ac:dyDescent="0.25">
      <c r="A5091" t="s">
        <v>5308</v>
      </c>
      <c r="B5091" s="3">
        <v>30.409284591674801</v>
      </c>
      <c r="C5091" s="3">
        <v>15.77999973297119</v>
      </c>
      <c r="D5091" s="4">
        <v>1.400169374517146E-3</v>
      </c>
      <c r="E5091" s="4">
        <v>-2.5925988283228559E-2</v>
      </c>
      <c r="F5091" s="2">
        <v>2</v>
      </c>
      <c r="G5091" s="4">
        <v>0.1106817977731918</v>
      </c>
      <c r="H5091" s="4">
        <v>-0.69627207621336296</v>
      </c>
      <c r="I5091" s="4">
        <v>0.53893138863569656</v>
      </c>
    </row>
    <row r="5092" spans="1:9" x14ac:dyDescent="0.25">
      <c r="A5092" t="s">
        <v>5309</v>
      </c>
      <c r="B5092" s="3">
        <v>30.366765975952148</v>
      </c>
      <c r="C5092" s="3">
        <v>16.20000076293945</v>
      </c>
      <c r="D5092" s="4">
        <v>-1.107991584732515E-2</v>
      </c>
      <c r="E5092" s="4">
        <v>2.466795274963118E-2</v>
      </c>
      <c r="F5092" s="2">
        <v>3</v>
      </c>
      <c r="G5092" s="4">
        <v>0.10638061450984761</v>
      </c>
      <c r="H5092" s="4">
        <v>-0.69669675213221915</v>
      </c>
      <c r="I5092" s="4">
        <v>0.53677963685279373</v>
      </c>
    </row>
    <row r="5093" spans="1:9" x14ac:dyDescent="0.25">
      <c r="A5093" t="s">
        <v>5310</v>
      </c>
      <c r="B5093" s="3">
        <v>30.706996917724609</v>
      </c>
      <c r="C5093" s="3">
        <v>15.810000419616699</v>
      </c>
      <c r="D5093" s="4">
        <v>1.942731975553613E-3</v>
      </c>
      <c r="E5093" s="4">
        <v>-2.7076897254357021E-2</v>
      </c>
      <c r="F5093" s="2">
        <v>2</v>
      </c>
      <c r="G5093" s="4">
        <v>0.13245803940039619</v>
      </c>
      <c r="H5093" s="4">
        <v>-0.69329852560567939</v>
      </c>
      <c r="I5093" s="4">
        <v>0.55399780172281066</v>
      </c>
    </row>
    <row r="5094" spans="1:9" x14ac:dyDescent="0.25">
      <c r="A5094" t="s">
        <v>5311</v>
      </c>
      <c r="B5094" s="3">
        <v>30.647457122802731</v>
      </c>
      <c r="C5094" s="3">
        <v>16.25</v>
      </c>
      <c r="D5094" s="4">
        <v>-2.1456159476622161E-2</v>
      </c>
      <c r="E5094" s="4">
        <v>7.7586212348362382E-2</v>
      </c>
      <c r="F5094" s="2">
        <v>3</v>
      </c>
      <c r="G5094" s="4">
        <v>0.17868116560234129</v>
      </c>
      <c r="H5094" s="4">
        <v>-0.69389320905637963</v>
      </c>
      <c r="I5094" s="4">
        <v>0.55098465424142296</v>
      </c>
    </row>
    <row r="5095" spans="1:9" x14ac:dyDescent="0.25">
      <c r="A5095" t="s">
        <v>5312</v>
      </c>
      <c r="B5095" s="3">
        <v>31.319452285766602</v>
      </c>
      <c r="C5095" s="3">
        <v>15.079999923706049</v>
      </c>
      <c r="D5095" s="4">
        <v>-5.9392726503783022E-3</v>
      </c>
      <c r="E5095" s="4">
        <v>-7.8947294121632927E-3</v>
      </c>
      <c r="F5095" s="2">
        <v>2</v>
      </c>
      <c r="G5095" s="4">
        <v>0.18935720119564331</v>
      </c>
      <c r="H5095" s="4">
        <v>-0.68718132160548073</v>
      </c>
      <c r="I5095" s="4">
        <v>0.58499250622422094</v>
      </c>
    </row>
    <row r="5096" spans="1:9" x14ac:dyDescent="0.25">
      <c r="A5096" t="s">
        <v>5313</v>
      </c>
      <c r="B5096" s="3">
        <v>31.50657844543457</v>
      </c>
      <c r="C5096" s="3">
        <v>15.19999980926514</v>
      </c>
      <c r="D5096" s="4">
        <v>-1.8547838847286949E-2</v>
      </c>
      <c r="E5096" s="4">
        <v>5.9972081417450029E-2</v>
      </c>
      <c r="F5096" s="2">
        <v>2</v>
      </c>
      <c r="G5096" s="4">
        <v>0.22090499185682491</v>
      </c>
      <c r="H5096" s="4">
        <v>-0.68531230558865275</v>
      </c>
      <c r="I5096" s="4">
        <v>0.59446245346614757</v>
      </c>
    </row>
    <row r="5097" spans="1:9" x14ac:dyDescent="0.25">
      <c r="A5097" t="s">
        <v>5314</v>
      </c>
      <c r="B5097" s="3">
        <v>32.102001190185547</v>
      </c>
      <c r="C5097" s="3">
        <v>14.340000152587891</v>
      </c>
      <c r="D5097" s="4">
        <v>9.9007595904663237E-3</v>
      </c>
      <c r="E5097" s="4">
        <v>-7.3044608593141769E-2</v>
      </c>
      <c r="F5097" s="2">
        <v>2</v>
      </c>
      <c r="G5097" s="4">
        <v>0.26059252895666862</v>
      </c>
      <c r="H5097" s="4">
        <v>-0.67936522342388317</v>
      </c>
      <c r="I5097" s="4">
        <v>0.62459518311463658</v>
      </c>
    </row>
    <row r="5098" spans="1:9" x14ac:dyDescent="0.25">
      <c r="A5098" t="s">
        <v>5315</v>
      </c>
      <c r="B5098" s="3">
        <v>31.787282943725589</v>
      </c>
      <c r="C5098" s="3">
        <v>15.47000026702881</v>
      </c>
      <c r="D5098" s="4">
        <v>9.4543763408483361E-3</v>
      </c>
      <c r="E5098" s="4">
        <v>-3.7336617248888697E-2</v>
      </c>
      <c r="F5098" s="2">
        <v>2</v>
      </c>
      <c r="G5098" s="4">
        <v>0.25325575426587488</v>
      </c>
      <c r="H5098" s="4">
        <v>-0.68250862915863109</v>
      </c>
      <c r="I5098" s="4">
        <v>0.60866814653495283</v>
      </c>
    </row>
    <row r="5099" spans="1:9" x14ac:dyDescent="0.25">
      <c r="A5099" t="s">
        <v>5316</v>
      </c>
      <c r="B5099" s="3">
        <v>31.489568710327148</v>
      </c>
      <c r="C5099" s="3">
        <v>16.069999694824219</v>
      </c>
      <c r="D5099" s="4">
        <v>-8.304314574636984E-3</v>
      </c>
      <c r="E5099" s="4">
        <v>5.7932859693911258E-2</v>
      </c>
      <c r="F5099" s="2">
        <v>3</v>
      </c>
      <c r="G5099" s="4">
        <v>0.22549520364085479</v>
      </c>
      <c r="H5099" s="4">
        <v>-0.68548219881691219</v>
      </c>
      <c r="I5099" s="4">
        <v>0.59360163692209911</v>
      </c>
    </row>
    <row r="5100" spans="1:9" x14ac:dyDescent="0.25">
      <c r="A5100" t="s">
        <v>5317</v>
      </c>
      <c r="B5100" s="3">
        <v>31.75325775146484</v>
      </c>
      <c r="C5100" s="3">
        <v>15.189999580383301</v>
      </c>
      <c r="D5100" s="4">
        <v>7.5575964574909893E-3</v>
      </c>
      <c r="E5100" s="4">
        <v>2.5658281566506291E-2</v>
      </c>
      <c r="F5100" s="2">
        <v>2</v>
      </c>
      <c r="G5100" s="4">
        <v>0.26506078204521749</v>
      </c>
      <c r="H5100" s="4">
        <v>-0.68284847276694238</v>
      </c>
      <c r="I5100" s="4">
        <v>0.6069462238696377</v>
      </c>
    </row>
    <row r="5101" spans="1:9" x14ac:dyDescent="0.25">
      <c r="A5101" t="s">
        <v>5318</v>
      </c>
      <c r="B5101" s="3">
        <v>31.515079498291019</v>
      </c>
      <c r="C5101" s="3">
        <v>14.810000419616699</v>
      </c>
      <c r="D5101" s="4">
        <v>-1.8855044018762921E-3</v>
      </c>
      <c r="E5101" s="4">
        <v>5.93705940313356E-2</v>
      </c>
      <c r="F5101" s="2">
        <v>2</v>
      </c>
      <c r="G5101" s="4">
        <v>0.2488023823338705</v>
      </c>
      <c r="H5101" s="4">
        <v>-0.68522739707571811</v>
      </c>
      <c r="I5101" s="4">
        <v>0.59489266868669288</v>
      </c>
    </row>
    <row r="5102" spans="1:9" x14ac:dyDescent="0.25">
      <c r="A5102" t="s">
        <v>5319</v>
      </c>
      <c r="B5102" s="3">
        <v>31.574613571166989</v>
      </c>
      <c r="C5102" s="3">
        <v>13.97999954223633</v>
      </c>
      <c r="D5102" s="4">
        <v>1.199512775878442E-2</v>
      </c>
      <c r="E5102" s="4">
        <v>-2.3060857281876349E-2</v>
      </c>
      <c r="F5102" s="2">
        <v>2</v>
      </c>
      <c r="G5102" s="4">
        <v>0.2415406115743188</v>
      </c>
      <c r="H5102" s="4">
        <v>-0.68463277077681028</v>
      </c>
      <c r="I5102" s="4">
        <v>0.59790552659086238</v>
      </c>
    </row>
    <row r="5103" spans="1:9" x14ac:dyDescent="0.25">
      <c r="A5103" t="s">
        <v>5320</v>
      </c>
      <c r="B5103" s="3">
        <v>31.200361251831051</v>
      </c>
      <c r="C5103" s="3">
        <v>14.310000419616699</v>
      </c>
      <c r="D5103" s="4">
        <v>1.466118805853989E-2</v>
      </c>
      <c r="E5103" s="4">
        <v>-6.2254246069218262E-2</v>
      </c>
      <c r="F5103" s="2">
        <v>2</v>
      </c>
      <c r="G5103" s="4">
        <v>0.20784515752885649</v>
      </c>
      <c r="H5103" s="4">
        <v>-0.68837080281046603</v>
      </c>
      <c r="I5103" s="4">
        <v>0.57896563210700913</v>
      </c>
    </row>
    <row r="5104" spans="1:9" x14ac:dyDescent="0.25">
      <c r="A5104" t="s">
        <v>5321</v>
      </c>
      <c r="B5104" s="3">
        <v>30.74953651428223</v>
      </c>
      <c r="C5104" s="3">
        <v>15.260000228881839</v>
      </c>
      <c r="D5104" s="4">
        <v>-7.9586126298600846E-3</v>
      </c>
      <c r="E5104" s="4">
        <v>1.801203881829894E-2</v>
      </c>
      <c r="F5104" s="2">
        <v>2</v>
      </c>
      <c r="G5104" s="4">
        <v>0.18882789094642541</v>
      </c>
      <c r="H5104" s="4">
        <v>-0.69287364013025121</v>
      </c>
      <c r="I5104" s="4">
        <v>0.55615061528884691</v>
      </c>
    </row>
    <row r="5105" spans="1:9" x14ac:dyDescent="0.25">
      <c r="A5105" t="s">
        <v>5322</v>
      </c>
      <c r="B5105" s="3">
        <v>30.996223449707031</v>
      </c>
      <c r="C5105" s="3">
        <v>14.989999771118161</v>
      </c>
      <c r="D5105" s="4">
        <v>1.3740515307218979E-3</v>
      </c>
      <c r="E5105" s="4">
        <v>-1.0561046299724651E-2</v>
      </c>
      <c r="F5105" s="2">
        <v>2</v>
      </c>
      <c r="G5105" s="4">
        <v>0.17898604989003769</v>
      </c>
      <c r="H5105" s="4">
        <v>-0.69040973110615078</v>
      </c>
      <c r="I5105" s="4">
        <v>0.56863477179529487</v>
      </c>
    </row>
    <row r="5106" spans="1:9" x14ac:dyDescent="0.25">
      <c r="A5106" t="s">
        <v>5323</v>
      </c>
      <c r="B5106" s="3">
        <v>30.953691482543949</v>
      </c>
      <c r="C5106" s="3">
        <v>15.14999961853027</v>
      </c>
      <c r="D5106" s="4">
        <v>-9.2562582458199927E-3</v>
      </c>
      <c r="E5106" s="4">
        <v>2.4340747640687829E-2</v>
      </c>
      <c r="F5106" s="2">
        <v>2</v>
      </c>
      <c r="G5106" s="4">
        <v>0.1834926587082375</v>
      </c>
      <c r="H5106" s="4">
        <v>-0.69083454037918912</v>
      </c>
      <c r="I5106" s="4">
        <v>0.566482344332216</v>
      </c>
    </row>
    <row r="5107" spans="1:9" x14ac:dyDescent="0.25">
      <c r="A5107" t="s">
        <v>5324</v>
      </c>
      <c r="B5107" s="3">
        <v>31.24288368225098</v>
      </c>
      <c r="C5107" s="3">
        <v>14.789999961853029</v>
      </c>
      <c r="D5107" s="4">
        <v>-1.6311908211064101E-3</v>
      </c>
      <c r="E5107" s="4">
        <v>-1.727576249745821E-2</v>
      </c>
      <c r="F5107" s="2">
        <v>2</v>
      </c>
      <c r="G5107" s="4">
        <v>0.18990793038818771</v>
      </c>
      <c r="H5107" s="4">
        <v>-0.68794608879041508</v>
      </c>
      <c r="I5107" s="4">
        <v>0.58111757694139077</v>
      </c>
    </row>
    <row r="5108" spans="1:9" x14ac:dyDescent="0.25">
      <c r="A5108" t="s">
        <v>5325</v>
      </c>
      <c r="B5108" s="3">
        <v>31.293930053710941</v>
      </c>
      <c r="C5108" s="3">
        <v>15.05000019073486</v>
      </c>
      <c r="D5108" s="4">
        <v>1.294057303418783E-2</v>
      </c>
      <c r="E5108" s="4">
        <v>-6.3472278995616582E-2</v>
      </c>
      <c r="F5108" s="2">
        <v>2</v>
      </c>
      <c r="G5108" s="4">
        <v>0.22845110265756571</v>
      </c>
      <c r="H5108" s="4">
        <v>-0.68743623765025963</v>
      </c>
      <c r="I5108" s="4">
        <v>0.58370089530519076</v>
      </c>
    </row>
    <row r="5109" spans="1:9" x14ac:dyDescent="0.25">
      <c r="A5109" t="s">
        <v>5326</v>
      </c>
      <c r="B5109" s="3">
        <v>30.89414215087891</v>
      </c>
      <c r="C5109" s="3">
        <v>16.069999694824219</v>
      </c>
      <c r="D5109" s="4">
        <v>-1.411518217022956E-2</v>
      </c>
      <c r="E5109" s="4">
        <v>6.8484024972317092E-2</v>
      </c>
      <c r="F5109" s="2">
        <v>3</v>
      </c>
      <c r="G5109" s="4">
        <v>0.18545493933825011</v>
      </c>
      <c r="H5109" s="4">
        <v>-0.69142931908287686</v>
      </c>
      <c r="I5109" s="4">
        <v>0.56346871422213129</v>
      </c>
    </row>
    <row r="5110" spans="1:9" x14ac:dyDescent="0.25">
      <c r="A5110" t="s">
        <v>5327</v>
      </c>
      <c r="B5110" s="3">
        <v>31.33646202087402</v>
      </c>
      <c r="C5110" s="3">
        <v>15.039999961853029</v>
      </c>
      <c r="D5110" s="4">
        <v>7.1077855789409838E-3</v>
      </c>
      <c r="E5110" s="4">
        <v>-2.274206456542294E-2</v>
      </c>
      <c r="F5110" s="2">
        <v>2</v>
      </c>
      <c r="G5110" s="4">
        <v>0.20754954260085601</v>
      </c>
      <c r="H5110" s="4">
        <v>-0.68701142837722129</v>
      </c>
      <c r="I5110" s="4">
        <v>0.5858533227682694</v>
      </c>
    </row>
    <row r="5111" spans="1:9" x14ac:dyDescent="0.25">
      <c r="A5111" t="s">
        <v>5328</v>
      </c>
      <c r="B5111" s="3">
        <v>31.115301132202148</v>
      </c>
      <c r="C5111" s="3">
        <v>15.39000034332275</v>
      </c>
      <c r="D5111" s="4">
        <v>-1.4016380740276221E-2</v>
      </c>
      <c r="E5111" s="4">
        <v>2.5316462934472869E-2</v>
      </c>
      <c r="F5111" s="2">
        <v>2</v>
      </c>
      <c r="G5111" s="4">
        <v>0.2125349850917333</v>
      </c>
      <c r="H5111" s="4">
        <v>-0.68922038325534785</v>
      </c>
      <c r="I5111" s="4">
        <v>0.57466097023233065</v>
      </c>
    </row>
    <row r="5112" spans="1:9" x14ac:dyDescent="0.25">
      <c r="A5112" t="s">
        <v>5329</v>
      </c>
      <c r="B5112" s="3">
        <v>31.557624816894531</v>
      </c>
      <c r="C5112" s="3">
        <v>15.010000228881839</v>
      </c>
      <c r="D5112" s="4">
        <v>1.349998771407845E-3</v>
      </c>
      <c r="E5112" s="4">
        <v>-2.4691364909929181E-2</v>
      </c>
      <c r="F5112" s="2">
        <v>2</v>
      </c>
      <c r="G5112" s="4">
        <v>0.2483859917575495</v>
      </c>
      <c r="H5112" s="4">
        <v>-0.68480245444849741</v>
      </c>
      <c r="I5112" s="4">
        <v>0.59704577182994756</v>
      </c>
    </row>
    <row r="5113" spans="1:9" x14ac:dyDescent="0.25">
      <c r="A5113" t="s">
        <v>5330</v>
      </c>
      <c r="B5113" s="3">
        <v>31.515079498291019</v>
      </c>
      <c r="C5113" s="3">
        <v>15.39000034332275</v>
      </c>
      <c r="D5113" s="4">
        <v>2.376376782248513E-2</v>
      </c>
      <c r="E5113" s="4">
        <v>-8.2836727440005142E-2</v>
      </c>
      <c r="F5113" s="2">
        <v>2</v>
      </c>
      <c r="G5113" s="4">
        <v>0.23015178021953811</v>
      </c>
      <c r="H5113" s="4">
        <v>-0.68522739707571811</v>
      </c>
      <c r="I5113" s="4">
        <v>0.59489266868669288</v>
      </c>
    </row>
    <row r="5114" spans="1:9" x14ac:dyDescent="0.25">
      <c r="A5114" t="s">
        <v>5331</v>
      </c>
      <c r="B5114" s="3">
        <v>30.78354644775391</v>
      </c>
      <c r="C5114" s="3">
        <v>16.780000686645511</v>
      </c>
      <c r="D5114" s="4">
        <v>5.8362950644517131E-3</v>
      </c>
      <c r="E5114" s="4">
        <v>-1.4679975920144471E-2</v>
      </c>
      <c r="F5114" s="2">
        <v>3</v>
      </c>
      <c r="G5114" s="4">
        <v>0.18159716881322341</v>
      </c>
      <c r="H5114" s="4">
        <v>-0.69253394892671982</v>
      </c>
      <c r="I5114" s="4">
        <v>0.55787176574824682</v>
      </c>
    </row>
    <row r="5115" spans="1:9" x14ac:dyDescent="0.25">
      <c r="A5115" t="s">
        <v>5332</v>
      </c>
      <c r="B5115" s="3">
        <v>30.604927062988281</v>
      </c>
      <c r="C5115" s="3">
        <v>17.030000686645511</v>
      </c>
      <c r="D5115" s="4">
        <v>-1.208192497600824E-2</v>
      </c>
      <c r="E5115" s="4">
        <v>5.9079649716845317E-2</v>
      </c>
      <c r="F5115" s="2">
        <v>3</v>
      </c>
      <c r="G5115" s="4">
        <v>0.18323705061252801</v>
      </c>
      <c r="H5115" s="4">
        <v>-0.69431799927882065</v>
      </c>
      <c r="I5115" s="4">
        <v>0.54883232330408371</v>
      </c>
    </row>
    <row r="5116" spans="1:9" x14ac:dyDescent="0.25">
      <c r="A5116" t="s">
        <v>5333</v>
      </c>
      <c r="B5116" s="3">
        <v>30.979215621948239</v>
      </c>
      <c r="C5116" s="3">
        <v>16.079999923706051</v>
      </c>
      <c r="D5116" s="4">
        <v>-2.191341393972035E-3</v>
      </c>
      <c r="E5116" s="4">
        <v>-1.3496891021583021E-2</v>
      </c>
      <c r="F5116" s="2">
        <v>3</v>
      </c>
      <c r="G5116" s="4">
        <v>0.22016911202103179</v>
      </c>
      <c r="H5116" s="4">
        <v>-0.69057960528381268</v>
      </c>
      <c r="I5116" s="4">
        <v>0.56777405177698581</v>
      </c>
    </row>
    <row r="5117" spans="1:9" x14ac:dyDescent="0.25">
      <c r="A5117" t="s">
        <v>5334</v>
      </c>
      <c r="B5117" s="3">
        <v>31.047250747680661</v>
      </c>
      <c r="C5117" s="3">
        <v>16.29999923706055</v>
      </c>
      <c r="D5117" s="4">
        <v>-1.3679755440475509E-3</v>
      </c>
      <c r="E5117" s="4">
        <v>5.161285400390625E-2</v>
      </c>
      <c r="F5117" s="2">
        <v>3</v>
      </c>
      <c r="G5117" s="4">
        <v>0.2344240772779744</v>
      </c>
      <c r="H5117" s="4">
        <v>-0.68990007047197022</v>
      </c>
      <c r="I5117" s="4">
        <v>0.57121712490170062</v>
      </c>
    </row>
    <row r="5118" spans="1:9" x14ac:dyDescent="0.25">
      <c r="A5118" t="s">
        <v>5335</v>
      </c>
      <c r="B5118" s="3">
        <v>31.089780807495121</v>
      </c>
      <c r="C5118" s="3">
        <v>15.5</v>
      </c>
      <c r="D5118" s="4">
        <v>3.5690117818394369E-3</v>
      </c>
      <c r="E5118" s="4">
        <v>1.4397923486483499E-2</v>
      </c>
      <c r="F5118" s="2">
        <v>2</v>
      </c>
      <c r="G5118" s="4">
        <v>0.22740124502168291</v>
      </c>
      <c r="H5118" s="4">
        <v>-0.68947528024952931</v>
      </c>
      <c r="I5118" s="4">
        <v>0.57336945583903987</v>
      </c>
    </row>
    <row r="5119" spans="1:9" x14ac:dyDescent="0.25">
      <c r="A5119" t="s">
        <v>5336</v>
      </c>
      <c r="B5119" s="3">
        <v>30.979215621948239</v>
      </c>
      <c r="C5119" s="3">
        <v>15.27999973297119</v>
      </c>
      <c r="D5119" s="4">
        <v>6.3562908362890802E-3</v>
      </c>
      <c r="E5119" s="4">
        <v>-4.3206043990003717E-2</v>
      </c>
      <c r="F5119" s="2">
        <v>2</v>
      </c>
      <c r="G5119" s="4">
        <v>0.24306524824942199</v>
      </c>
      <c r="H5119" s="4">
        <v>-0.69057960528381268</v>
      </c>
      <c r="I5119" s="4">
        <v>0.56777405177698581</v>
      </c>
    </row>
    <row r="5120" spans="1:9" x14ac:dyDescent="0.25">
      <c r="A5120" t="s">
        <v>5337</v>
      </c>
      <c r="B5120" s="3">
        <v>30.78354644775391</v>
      </c>
      <c r="C5120" s="3">
        <v>15.97000026702881</v>
      </c>
      <c r="D5120" s="4">
        <v>6.3956966184874897E-3</v>
      </c>
      <c r="E5120" s="4">
        <v>6.2658075550969805E-4</v>
      </c>
      <c r="F5120" s="2">
        <v>2</v>
      </c>
      <c r="G5120" s="4">
        <v>0.24029175064604599</v>
      </c>
      <c r="H5120" s="4">
        <v>-0.69253394892671982</v>
      </c>
      <c r="I5120" s="4">
        <v>0.55787176574824682</v>
      </c>
    </row>
    <row r="5121" spans="1:9" x14ac:dyDescent="0.25">
      <c r="A5121" t="s">
        <v>5338</v>
      </c>
      <c r="B5121" s="3">
        <v>30.58791542053223</v>
      </c>
      <c r="C5121" s="3">
        <v>15.960000038146971</v>
      </c>
      <c r="D5121" s="4">
        <v>1.9852587340134509E-2</v>
      </c>
      <c r="E5121" s="4">
        <v>-0.117256631333244</v>
      </c>
      <c r="F5121" s="2">
        <v>2</v>
      </c>
      <c r="G5121" s="4">
        <v>0.23622176833872779</v>
      </c>
      <c r="H5121" s="4">
        <v>-0.69448791155767742</v>
      </c>
      <c r="I5121" s="4">
        <v>0.54797141023429585</v>
      </c>
    </row>
    <row r="5122" spans="1:9" x14ac:dyDescent="0.25">
      <c r="A5122" t="s">
        <v>5339</v>
      </c>
      <c r="B5122" s="3">
        <v>29.992486953735352</v>
      </c>
      <c r="C5122" s="3">
        <v>18.079999923706051</v>
      </c>
      <c r="D5122" s="4">
        <v>6.852747690965888E-3</v>
      </c>
      <c r="E5122" s="4">
        <v>-2.2174140210241559E-2</v>
      </c>
      <c r="F5122" s="2">
        <v>3</v>
      </c>
      <c r="G5122" s="4">
        <v>0.25529456995145261</v>
      </c>
      <c r="H5122" s="4">
        <v>-0.70043505087423952</v>
      </c>
      <c r="I5122" s="4">
        <v>0.51783839100858886</v>
      </c>
    </row>
    <row r="5123" spans="1:9" x14ac:dyDescent="0.25">
      <c r="A5123" t="s">
        <v>5340</v>
      </c>
      <c r="B5123" s="3">
        <v>29.78835487365723</v>
      </c>
      <c r="C5123" s="3">
        <v>18.489999771118161</v>
      </c>
      <c r="D5123" s="4">
        <v>4.8785682275378486E-3</v>
      </c>
      <c r="E5123" s="4">
        <v>-9.6411518179014832E-3</v>
      </c>
      <c r="F5123" s="2">
        <v>3</v>
      </c>
      <c r="G5123" s="4">
        <v>0.2471944531999728</v>
      </c>
      <c r="H5123" s="4">
        <v>-0.70247392201813197</v>
      </c>
      <c r="I5123" s="4">
        <v>0.50750782027409258</v>
      </c>
    </row>
    <row r="5124" spans="1:9" x14ac:dyDescent="0.25">
      <c r="A5124" t="s">
        <v>5341</v>
      </c>
      <c r="B5124" s="3">
        <v>29.643735885620121</v>
      </c>
      <c r="C5124" s="3">
        <v>18.670000076293949</v>
      </c>
      <c r="D5124" s="4">
        <v>4.612326686273871E-3</v>
      </c>
      <c r="E5124" s="4">
        <v>-1.373482433651874E-2</v>
      </c>
      <c r="F5124" s="2">
        <v>3</v>
      </c>
      <c r="G5124" s="4">
        <v>0.2590687292514402</v>
      </c>
      <c r="H5124" s="4">
        <v>-0.70391837641968857</v>
      </c>
      <c r="I5124" s="4">
        <v>0.50018904566063238</v>
      </c>
    </row>
    <row r="5125" spans="1:9" x14ac:dyDescent="0.25">
      <c r="A5125" t="s">
        <v>5342</v>
      </c>
      <c r="B5125" s="3">
        <v>29.507637023925781</v>
      </c>
      <c r="C5125" s="3">
        <v>18.930000305175781</v>
      </c>
      <c r="D5125" s="4">
        <v>-1.1518987088416921E-3</v>
      </c>
      <c r="E5125" s="4">
        <v>-2.069320331655666E-2</v>
      </c>
      <c r="F5125" s="2">
        <v>3</v>
      </c>
      <c r="G5125" s="4">
        <v>0.24967789724861639</v>
      </c>
      <c r="H5125" s="4">
        <v>-0.70527773180233588</v>
      </c>
      <c r="I5125" s="4">
        <v>0.49330145152511151</v>
      </c>
    </row>
    <row r="5126" spans="1:9" x14ac:dyDescent="0.25">
      <c r="A5126" t="s">
        <v>5343</v>
      </c>
      <c r="B5126" s="3">
        <v>29.541666030883789</v>
      </c>
      <c r="C5126" s="3">
        <v>19.329999923706051</v>
      </c>
      <c r="D5126" s="4">
        <v>9.0062640658747917E-3</v>
      </c>
      <c r="E5126" s="4">
        <v>-3.1563085654482403E-2</v>
      </c>
      <c r="F5126" s="2">
        <v>3</v>
      </c>
      <c r="G5126" s="4">
        <v>0.25473348072562629</v>
      </c>
      <c r="H5126" s="4">
        <v>-0.70493785009282983</v>
      </c>
      <c r="I5126" s="4">
        <v>0.49502356724190538</v>
      </c>
    </row>
    <row r="5127" spans="1:9" x14ac:dyDescent="0.25">
      <c r="A5127" t="s">
        <v>5344</v>
      </c>
      <c r="B5127" s="3">
        <v>29.277980804443359</v>
      </c>
      <c r="C5127" s="3">
        <v>19.95999908447266</v>
      </c>
      <c r="D5127" s="4">
        <v>-9.4963232535091313E-3</v>
      </c>
      <c r="E5127" s="4">
        <v>8.0671349567449147E-2</v>
      </c>
      <c r="F5127" s="2">
        <v>4</v>
      </c>
      <c r="G5127" s="4">
        <v>0.19977180245577331</v>
      </c>
      <c r="H5127" s="4">
        <v>-0.70757153804160466</v>
      </c>
      <c r="I5127" s="4">
        <v>0.48167917334584559</v>
      </c>
    </row>
    <row r="5128" spans="1:9" x14ac:dyDescent="0.25">
      <c r="A5128" t="s">
        <v>5345</v>
      </c>
      <c r="B5128" s="3">
        <v>29.55867958068848</v>
      </c>
      <c r="C5128" s="3">
        <v>18.469999313354489</v>
      </c>
      <c r="D5128" s="4">
        <v>-7.4263396188227748E-3</v>
      </c>
      <c r="E5128" s="4">
        <v>-2.0678753148237639E-2</v>
      </c>
      <c r="F5128" s="2">
        <v>3</v>
      </c>
      <c r="G5128" s="4">
        <v>0.2020604164611168</v>
      </c>
      <c r="H5128" s="4">
        <v>-0.70476791876337541</v>
      </c>
      <c r="I5128" s="4">
        <v>0.4958845768374327</v>
      </c>
    </row>
    <row r="5129" spans="1:9" x14ac:dyDescent="0.25">
      <c r="A5129" t="s">
        <v>5346</v>
      </c>
      <c r="B5129" s="3">
        <v>29.77983474731445</v>
      </c>
      <c r="C5129" s="3">
        <v>18.860000610351559</v>
      </c>
      <c r="D5129" s="4">
        <v>-7.0901825096706386E-3</v>
      </c>
      <c r="E5129" s="4">
        <v>3.9691358595854931E-2</v>
      </c>
      <c r="F5129" s="2">
        <v>3</v>
      </c>
      <c r="G5129" s="4">
        <v>0.22460381309187641</v>
      </c>
      <c r="H5129" s="4">
        <v>-0.70255902103704138</v>
      </c>
      <c r="I5129" s="4">
        <v>0.50707663979615303</v>
      </c>
    </row>
    <row r="5130" spans="1:9" x14ac:dyDescent="0.25">
      <c r="A5130" t="s">
        <v>5347</v>
      </c>
      <c r="B5130" s="3">
        <v>29.992486953735352</v>
      </c>
      <c r="C5130" s="3">
        <v>18.139999389648441</v>
      </c>
      <c r="D5130" s="4">
        <v>1.9894249076686239E-3</v>
      </c>
      <c r="E5130" s="4">
        <v>-2.315564417029203E-2</v>
      </c>
      <c r="F5130" s="2">
        <v>3</v>
      </c>
      <c r="G5130" s="4">
        <v>0.230767261985827</v>
      </c>
      <c r="H5130" s="4">
        <v>-0.70043505087423952</v>
      </c>
      <c r="I5130" s="4">
        <v>0.51783839100858886</v>
      </c>
    </row>
    <row r="5131" spans="1:9" x14ac:dyDescent="0.25">
      <c r="A5131" t="s">
        <v>5348</v>
      </c>
      <c r="B5131" s="3">
        <v>29.932937622070309</v>
      </c>
      <c r="C5131" s="3">
        <v>18.569999694824219</v>
      </c>
      <c r="D5131" s="4">
        <v>1.499853281479213E-2</v>
      </c>
      <c r="E5131" s="4">
        <v>-6.0698064499447812E-2</v>
      </c>
      <c r="F5131" s="2">
        <v>3</v>
      </c>
      <c r="G5131" s="4">
        <v>0.22065686800523879</v>
      </c>
      <c r="H5131" s="4">
        <v>-0.70102982957792714</v>
      </c>
      <c r="I5131" s="4">
        <v>0.51482476089850415</v>
      </c>
    </row>
    <row r="5132" spans="1:9" x14ac:dyDescent="0.25">
      <c r="A5132" t="s">
        <v>5349</v>
      </c>
      <c r="B5132" s="3">
        <v>29.490621566772461</v>
      </c>
      <c r="C5132" s="3">
        <v>19.770000457763668</v>
      </c>
      <c r="D5132" s="4">
        <v>-8.5789558965926327E-3</v>
      </c>
      <c r="E5132" s="4">
        <v>9.0457880469517082E-2</v>
      </c>
      <c r="F5132" s="2">
        <v>4</v>
      </c>
      <c r="G5132" s="4">
        <v>0.22082163169756769</v>
      </c>
      <c r="H5132" s="4">
        <v>-0.70544768218238763</v>
      </c>
      <c r="I5132" s="4">
        <v>0.49244034540384479</v>
      </c>
    </row>
    <row r="5133" spans="1:9" x14ac:dyDescent="0.25">
      <c r="A5133" t="s">
        <v>5350</v>
      </c>
      <c r="B5133" s="3">
        <v>29.745809555053711</v>
      </c>
      <c r="C5133" s="3">
        <v>18.129999160766602</v>
      </c>
      <c r="D5133" s="4">
        <v>-8.2246396926720644E-3</v>
      </c>
      <c r="E5133" s="4">
        <v>6.3343106864106158E-2</v>
      </c>
      <c r="F5133" s="2">
        <v>3</v>
      </c>
      <c r="G5133" s="4">
        <v>0.25976474180485792</v>
      </c>
      <c r="H5133" s="4">
        <v>-0.70289886464535256</v>
      </c>
      <c r="I5133" s="4">
        <v>0.50535471713083813</v>
      </c>
    </row>
    <row r="5134" spans="1:9" x14ac:dyDescent="0.25">
      <c r="A5134" t="s">
        <v>5351</v>
      </c>
      <c r="B5134" s="3">
        <v>29.992486953735352</v>
      </c>
      <c r="C5134" s="3">
        <v>17.04999923706055</v>
      </c>
      <c r="D5134" s="4">
        <v>-7.5990641654783966E-3</v>
      </c>
      <c r="E5134" s="4">
        <v>8.1166692589835776E-2</v>
      </c>
      <c r="F5134" s="2">
        <v>3</v>
      </c>
      <c r="G5134" s="4">
        <v>0.24686363231246891</v>
      </c>
      <c r="H5134" s="4">
        <v>-0.70043505087423952</v>
      </c>
      <c r="I5134" s="4">
        <v>0.51783839100858886</v>
      </c>
    </row>
    <row r="5135" spans="1:9" x14ac:dyDescent="0.25">
      <c r="A5135" t="s">
        <v>5352</v>
      </c>
      <c r="B5135" s="3">
        <v>30.222146987915039</v>
      </c>
      <c r="C5135" s="3">
        <v>15.77000045776367</v>
      </c>
      <c r="D5135" s="4">
        <v>7.9428787528439404E-3</v>
      </c>
      <c r="E5135" s="4">
        <v>-4.7129837779703143E-2</v>
      </c>
      <c r="F5135" s="2">
        <v>2</v>
      </c>
      <c r="G5135" s="4">
        <v>0.24235813869137671</v>
      </c>
      <c r="H5135" s="4">
        <v>-0.69814120653377576</v>
      </c>
      <c r="I5135" s="4">
        <v>0.52946086223933353</v>
      </c>
    </row>
    <row r="5136" spans="1:9" x14ac:dyDescent="0.25">
      <c r="A5136" t="s">
        <v>5353</v>
      </c>
      <c r="B5136" s="3">
        <v>29.983987808227539</v>
      </c>
      <c r="C5136" s="3">
        <v>16.54999923706055</v>
      </c>
      <c r="D5136" s="4">
        <v>4.2733978000366601E-3</v>
      </c>
      <c r="E5136" s="4">
        <v>-4.2118892080682544E-3</v>
      </c>
      <c r="F5136" s="2">
        <v>3</v>
      </c>
      <c r="G5136" s="4">
        <v>0.24827531061084171</v>
      </c>
      <c r="H5136" s="4">
        <v>-0.70051994033657683</v>
      </c>
      <c r="I5136" s="4">
        <v>0.51740827231378272</v>
      </c>
    </row>
    <row r="5137" spans="1:9" x14ac:dyDescent="0.25">
      <c r="A5137" t="s">
        <v>5354</v>
      </c>
      <c r="B5137" s="3">
        <v>29.856399536132809</v>
      </c>
      <c r="C5137" s="3">
        <v>16.620000839233398</v>
      </c>
      <c r="D5137" s="4">
        <v>9.4909231052591192E-3</v>
      </c>
      <c r="E5137" s="4">
        <v>-3.3158794480250831E-2</v>
      </c>
      <c r="F5137" s="2">
        <v>3</v>
      </c>
      <c r="G5137" s="4">
        <v>0.2416449438551618</v>
      </c>
      <c r="H5137" s="4">
        <v>-0.70179429195330201</v>
      </c>
      <c r="I5137" s="4">
        <v>0.5109513760275044</v>
      </c>
    </row>
    <row r="5138" spans="1:9" x14ac:dyDescent="0.25">
      <c r="A5138" t="s">
        <v>5355</v>
      </c>
      <c r="B5138" s="3">
        <v>29.575698852539059</v>
      </c>
      <c r="C5138" s="3">
        <v>17.190000534057621</v>
      </c>
      <c r="D5138" s="4">
        <v>-2.4410954050087311E-2</v>
      </c>
      <c r="E5138" s="4">
        <v>3.554217704997753E-2</v>
      </c>
      <c r="F5138" s="2">
        <v>3</v>
      </c>
      <c r="G5138" s="4">
        <v>0.25617896862498157</v>
      </c>
      <c r="H5138" s="4">
        <v>-0.70459793028212869</v>
      </c>
      <c r="I5138" s="4">
        <v>0.49674587601017822</v>
      </c>
    </row>
    <row r="5139" spans="1:9" x14ac:dyDescent="0.25">
      <c r="A5139" t="s">
        <v>5356</v>
      </c>
      <c r="B5139" s="3">
        <v>30.31573486328125</v>
      </c>
      <c r="C5139" s="3">
        <v>16.60000038146973</v>
      </c>
      <c r="D5139" s="4">
        <v>-1.546942181861366E-2</v>
      </c>
      <c r="E5139" s="4">
        <v>1.9030045949653521E-2</v>
      </c>
      <c r="F5139" s="2">
        <v>3</v>
      </c>
      <c r="G5139" s="4">
        <v>0.298868295690214</v>
      </c>
      <c r="H5139" s="4">
        <v>-0.6972064508675947</v>
      </c>
      <c r="I5139" s="4">
        <v>0.53419709069490917</v>
      </c>
    </row>
    <row r="5140" spans="1:9" x14ac:dyDescent="0.25">
      <c r="A5140" t="s">
        <v>5357</v>
      </c>
      <c r="B5140" s="3">
        <v>30.792070388793949</v>
      </c>
      <c r="C5140" s="3">
        <v>16.29000091552734</v>
      </c>
      <c r="D5140" s="4">
        <v>-1.817146708439199E-2</v>
      </c>
      <c r="E5140" s="4">
        <v>8.0955623451149261E-2</v>
      </c>
      <c r="F5140" s="2">
        <v>3</v>
      </c>
      <c r="G5140" s="4">
        <v>0.30595555019134402</v>
      </c>
      <c r="H5140" s="4">
        <v>-0.69244881180661544</v>
      </c>
      <c r="I5140" s="4">
        <v>0.55830313927766517</v>
      </c>
    </row>
    <row r="5141" spans="1:9" x14ac:dyDescent="0.25">
      <c r="A5141" t="s">
        <v>5358</v>
      </c>
      <c r="B5141" s="3">
        <v>31.36196327209473</v>
      </c>
      <c r="C5141" s="3">
        <v>15.069999694824221</v>
      </c>
      <c r="D5141" s="4">
        <v>-1.8957829861140361E-3</v>
      </c>
      <c r="E5141" s="4">
        <v>2.0311389828214569E-2</v>
      </c>
      <c r="F5141" s="2">
        <v>2</v>
      </c>
      <c r="G5141" s="4">
        <v>0.34222722998624278</v>
      </c>
      <c r="H5141" s="4">
        <v>-0.6867567218890146</v>
      </c>
      <c r="I5141" s="4">
        <v>0.58714387190416617</v>
      </c>
    </row>
    <row r="5142" spans="1:9" x14ac:dyDescent="0.25">
      <c r="A5142" t="s">
        <v>5359</v>
      </c>
      <c r="B5142" s="3">
        <v>31.42153167724609</v>
      </c>
      <c r="C5142" s="3">
        <v>14.77000045776367</v>
      </c>
      <c r="D5142" s="4">
        <v>-7.2554295801379176E-3</v>
      </c>
      <c r="E5142" s="4">
        <v>5.4246981903332443E-2</v>
      </c>
      <c r="F5142" s="2">
        <v>2</v>
      </c>
      <c r="G5142" s="4">
        <v>0.37122287882414939</v>
      </c>
      <c r="H5142" s="4">
        <v>-0.6861617526793522</v>
      </c>
      <c r="I5142" s="4">
        <v>0.59015846727164489</v>
      </c>
    </row>
    <row r="5143" spans="1:9" x14ac:dyDescent="0.25">
      <c r="A5143" t="s">
        <v>5360</v>
      </c>
      <c r="B5143" s="3">
        <v>31.651174545288089</v>
      </c>
      <c r="C5143" s="3">
        <v>14.010000228881839</v>
      </c>
      <c r="D5143" s="4">
        <v>7.8544758590142205E-3</v>
      </c>
      <c r="E5143" s="4">
        <v>-4.1067723606768913E-2</v>
      </c>
      <c r="F5143" s="2">
        <v>2</v>
      </c>
      <c r="G5143" s="4">
        <v>0.35460487492929782</v>
      </c>
      <c r="H5143" s="4">
        <v>-0.68386807979426578</v>
      </c>
      <c r="I5143" s="4">
        <v>0.60178006977073495</v>
      </c>
    </row>
    <row r="5144" spans="1:9" x14ac:dyDescent="0.25">
      <c r="A5144" t="s">
        <v>5361</v>
      </c>
      <c r="B5144" s="3">
        <v>31.404508590698239</v>
      </c>
      <c r="C5144" s="3">
        <v>14.60999965667725</v>
      </c>
      <c r="D5144" s="4">
        <v>2.5840579893446011E-2</v>
      </c>
      <c r="E5144" s="4">
        <v>-6.3461583370756913E-2</v>
      </c>
      <c r="F5144" s="2">
        <v>2</v>
      </c>
      <c r="G5144" s="4">
        <v>0.33675102497056342</v>
      </c>
      <c r="H5144" s="4">
        <v>-0.6863317792617939</v>
      </c>
      <c r="I5144" s="4">
        <v>0.58929697504742062</v>
      </c>
    </row>
    <row r="5145" spans="1:9" x14ac:dyDescent="0.25">
      <c r="A5145" t="s">
        <v>5362</v>
      </c>
      <c r="B5145" s="3">
        <v>30.61343955993652</v>
      </c>
      <c r="C5145" s="3">
        <v>15.60000038146973</v>
      </c>
      <c r="D5145" s="4">
        <v>8.6884697393314614E-3</v>
      </c>
      <c r="E5145" s="4">
        <v>-6.4187143966834337E-2</v>
      </c>
      <c r="F5145" s="2">
        <v>2</v>
      </c>
      <c r="G5145" s="4">
        <v>0.31257972464239109</v>
      </c>
      <c r="H5145" s="4">
        <v>-0.69423297646230098</v>
      </c>
      <c r="I5145" s="4">
        <v>0.54926311767906566</v>
      </c>
    </row>
    <row r="5146" spans="1:9" x14ac:dyDescent="0.25">
      <c r="A5146" t="s">
        <v>5363</v>
      </c>
      <c r="B5146" s="3">
        <v>30.349746704101559</v>
      </c>
      <c r="C5146" s="3">
        <v>16.670000076293949</v>
      </c>
      <c r="D5146" s="4">
        <v>-2.3268444638033681E-2</v>
      </c>
      <c r="E5146" s="4">
        <v>8.1063553425119395E-2</v>
      </c>
      <c r="F5146" s="2">
        <v>3</v>
      </c>
      <c r="G5146" s="4">
        <v>0.3259263042997671</v>
      </c>
      <c r="H5146" s="4">
        <v>-0.69686674061346587</v>
      </c>
      <c r="I5146" s="4">
        <v>0.53591833768004826</v>
      </c>
    </row>
    <row r="5147" spans="1:9" x14ac:dyDescent="0.25">
      <c r="A5147" t="s">
        <v>5364</v>
      </c>
      <c r="B5147" s="3">
        <v>31.072761535644531</v>
      </c>
      <c r="C5147" s="3">
        <v>15.420000076293951</v>
      </c>
      <c r="D5147" s="4">
        <v>1.219197596647081E-2</v>
      </c>
      <c r="E5147" s="4">
        <v>3.2128548152096308E-2</v>
      </c>
      <c r="F5147" s="2">
        <v>2</v>
      </c>
      <c r="G5147" s="4">
        <v>0.36257544376335038</v>
      </c>
      <c r="H5147" s="4">
        <v>-0.68964526873077603</v>
      </c>
      <c r="I5147" s="4">
        <v>0.5725081566662944</v>
      </c>
    </row>
    <row r="5148" spans="1:9" x14ac:dyDescent="0.25">
      <c r="A5148" t="s">
        <v>5365</v>
      </c>
      <c r="B5148" s="3">
        <v>30.698486328125</v>
      </c>
      <c r="C5148" s="3">
        <v>14.939999580383301</v>
      </c>
      <c r="D5148" s="4">
        <v>-1.660193679131283E-3</v>
      </c>
      <c r="E5148" s="4">
        <v>-5.0825934076746959E-2</v>
      </c>
      <c r="F5148" s="2">
        <v>2</v>
      </c>
      <c r="G5148" s="4">
        <v>0.37696757649193419</v>
      </c>
      <c r="H5148" s="4">
        <v>-0.69338352937160153</v>
      </c>
      <c r="I5148" s="4">
        <v>0.55356710387356833</v>
      </c>
    </row>
    <row r="5149" spans="1:9" x14ac:dyDescent="0.25">
      <c r="A5149" t="s">
        <v>5366</v>
      </c>
      <c r="B5149" s="3">
        <v>30.74953651428223</v>
      </c>
      <c r="C5149" s="3">
        <v>15.739999771118161</v>
      </c>
      <c r="D5149" s="4">
        <v>-1.7929760616308021E-2</v>
      </c>
      <c r="E5149" s="4">
        <v>7.6824511164064191E-3</v>
      </c>
      <c r="F5149" s="2">
        <v>2</v>
      </c>
      <c r="G5149" s="4">
        <v>0.37610835205660659</v>
      </c>
      <c r="H5149" s="4">
        <v>-0.69287364013025121</v>
      </c>
      <c r="I5149" s="4">
        <v>0.55615061528884691</v>
      </c>
    </row>
    <row r="5150" spans="1:9" x14ac:dyDescent="0.25">
      <c r="A5150" t="s">
        <v>5367</v>
      </c>
      <c r="B5150" s="3">
        <v>31.310934066772461</v>
      </c>
      <c r="C5150" s="3">
        <v>15.61999988555908</v>
      </c>
      <c r="D5150" s="4">
        <v>4.9140307840394026E-3</v>
      </c>
      <c r="E5150" s="4">
        <v>-9.5017399859501528E-2</v>
      </c>
      <c r="F5150" s="2">
        <v>2</v>
      </c>
      <c r="G5150" s="4">
        <v>0.41469026490712269</v>
      </c>
      <c r="H5150" s="4">
        <v>-0.68726640157379271</v>
      </c>
      <c r="I5150" s="4">
        <v>0.58456142227202101</v>
      </c>
    </row>
    <row r="5151" spans="1:9" x14ac:dyDescent="0.25">
      <c r="A5151" t="s">
        <v>5368</v>
      </c>
      <c r="B5151" s="3">
        <v>31.15782356262207</v>
      </c>
      <c r="C5151" s="3">
        <v>17.260000228881839</v>
      </c>
      <c r="D5151" s="4">
        <v>-1.4528277107454751E-2</v>
      </c>
      <c r="E5151" s="4">
        <v>0.12958118655186879</v>
      </c>
      <c r="F5151" s="2">
        <v>3</v>
      </c>
      <c r="G5151" s="4">
        <v>0.43646845742833751</v>
      </c>
      <c r="H5151" s="4">
        <v>-0.68879566923529678</v>
      </c>
      <c r="I5151" s="4">
        <v>0.57681291506671228</v>
      </c>
    </row>
    <row r="5152" spans="1:9" x14ac:dyDescent="0.25">
      <c r="A5152" t="s">
        <v>5369</v>
      </c>
      <c r="B5152" s="3">
        <v>31.617166519165039</v>
      </c>
      <c r="C5152" s="3">
        <v>15.27999973297119</v>
      </c>
      <c r="D5152" s="4">
        <v>6.2261395761498139E-3</v>
      </c>
      <c r="E5152" s="4">
        <v>-6.0270632356444698E-2</v>
      </c>
      <c r="F5152" s="2">
        <v>2</v>
      </c>
      <c r="G5152" s="4">
        <v>0.44293891380519851</v>
      </c>
      <c r="H5152" s="4">
        <v>-0.68420775194719963</v>
      </c>
      <c r="I5152" s="4">
        <v>0.60005901583707466</v>
      </c>
    </row>
    <row r="5153" spans="1:9" x14ac:dyDescent="0.25">
      <c r="A5153" t="s">
        <v>5370</v>
      </c>
      <c r="B5153" s="3">
        <v>31.42153167724609</v>
      </c>
      <c r="C5153" s="3">
        <v>16.260000228881839</v>
      </c>
      <c r="D5153" s="4">
        <v>0</v>
      </c>
      <c r="E5153" s="4">
        <v>3.172588786411934E-2</v>
      </c>
      <c r="F5153" s="2">
        <v>3</v>
      </c>
      <c r="G5153" s="4">
        <v>0.45147102799357669</v>
      </c>
      <c r="H5153" s="4">
        <v>-0.6861617526793522</v>
      </c>
      <c r="I5153" s="4">
        <v>0.59015846727164489</v>
      </c>
    </row>
    <row r="5154" spans="1:9" x14ac:dyDescent="0.25">
      <c r="A5154" t="s">
        <v>5371</v>
      </c>
      <c r="B5154" s="3">
        <v>31.42153167724609</v>
      </c>
      <c r="C5154" s="3">
        <v>15.760000228881839</v>
      </c>
      <c r="D5154" s="4">
        <v>-1.0810247056711739E-3</v>
      </c>
      <c r="E5154" s="4">
        <v>2.872066206412982E-2</v>
      </c>
      <c r="F5154" s="2">
        <v>2</v>
      </c>
      <c r="G5154" s="4">
        <v>0.41805255320667212</v>
      </c>
      <c r="H5154" s="4">
        <v>-0.6861617526793522</v>
      </c>
      <c r="I5154" s="4">
        <v>0.59015846727164489</v>
      </c>
    </row>
    <row r="5155" spans="1:9" x14ac:dyDescent="0.25">
      <c r="A5155" t="s">
        <v>5372</v>
      </c>
      <c r="B5155" s="3">
        <v>31.455535888671879</v>
      </c>
      <c r="C5155" s="3">
        <v>15.319999694824221</v>
      </c>
      <c r="D5155" s="4">
        <v>-1.255046741674481E-2</v>
      </c>
      <c r="E5155" s="4">
        <v>2.3380054879910569E-2</v>
      </c>
      <c r="F5155" s="2">
        <v>2</v>
      </c>
      <c r="G5155" s="4">
        <v>0.41795576673686341</v>
      </c>
      <c r="H5155" s="4">
        <v>-0.68582211862761322</v>
      </c>
      <c r="I5155" s="4">
        <v>0.5918793281538266</v>
      </c>
    </row>
    <row r="5156" spans="1:9" x14ac:dyDescent="0.25">
      <c r="A5156" t="s">
        <v>5373</v>
      </c>
      <c r="B5156" s="3">
        <v>31.8553352355957</v>
      </c>
      <c r="C5156" s="3">
        <v>14.97000026702881</v>
      </c>
      <c r="D5156" s="4">
        <v>9.4338664721620447E-3</v>
      </c>
      <c r="E5156" s="4">
        <v>-4.2838878618055243E-2</v>
      </c>
      <c r="F5156" s="2">
        <v>2</v>
      </c>
      <c r="G5156" s="4">
        <v>0.43818222478528712</v>
      </c>
      <c r="H5156" s="4">
        <v>-0.68182892289141128</v>
      </c>
      <c r="I5156" s="4">
        <v>0.61211208839132225</v>
      </c>
    </row>
    <row r="5157" spans="1:9" x14ac:dyDescent="0.25">
      <c r="A5157" t="s">
        <v>5374</v>
      </c>
      <c r="B5157" s="3">
        <v>31.557624816894531</v>
      </c>
      <c r="C5157" s="3">
        <v>15.64000034332275</v>
      </c>
      <c r="D5157" s="4">
        <v>2.599540619915075E-2</v>
      </c>
      <c r="E5157" s="4">
        <v>-6.0660618519381981E-2</v>
      </c>
      <c r="F5157" s="2">
        <v>2</v>
      </c>
      <c r="G5157" s="4">
        <v>0.40160546936119318</v>
      </c>
      <c r="H5157" s="4">
        <v>-0.68480245444849741</v>
      </c>
      <c r="I5157" s="4">
        <v>0.59704577182994756</v>
      </c>
    </row>
    <row r="5158" spans="1:9" x14ac:dyDescent="0.25">
      <c r="A5158" t="s">
        <v>5375</v>
      </c>
      <c r="B5158" s="3">
        <v>30.758056640625</v>
      </c>
      <c r="C5158" s="3">
        <v>16.64999961853027</v>
      </c>
      <c r="D5158" s="4">
        <v>8.9290339630629934E-3</v>
      </c>
      <c r="E5158" s="4">
        <v>-5.3763532746977649E-3</v>
      </c>
      <c r="F5158" s="2">
        <v>3</v>
      </c>
      <c r="G5158" s="4">
        <v>0.38333264850443238</v>
      </c>
      <c r="H5158" s="4">
        <v>-0.69278854111134169</v>
      </c>
      <c r="I5158" s="4">
        <v>0.55658179576678646</v>
      </c>
    </row>
    <row r="5159" spans="1:9" x14ac:dyDescent="0.25">
      <c r="A5159" t="s">
        <v>5376</v>
      </c>
      <c r="B5159" s="3">
        <v>30.485847473144531</v>
      </c>
      <c r="C5159" s="3">
        <v>16.739999771118161</v>
      </c>
      <c r="D5159" s="4">
        <v>-1.94903680565528E-3</v>
      </c>
      <c r="E5159" s="4">
        <v>2.8255470827467159E-2</v>
      </c>
      <c r="F5159" s="2">
        <v>3</v>
      </c>
      <c r="G5159" s="4">
        <v>0.40880220869206663</v>
      </c>
      <c r="H5159" s="4">
        <v>-0.69550736618022113</v>
      </c>
      <c r="I5159" s="4">
        <v>0.54280602834130853</v>
      </c>
    </row>
    <row r="5160" spans="1:9" x14ac:dyDescent="0.25">
      <c r="A5160" t="s">
        <v>5377</v>
      </c>
      <c r="B5160" s="3">
        <v>30.545381546020511</v>
      </c>
      <c r="C5160" s="3">
        <v>16.280000686645511</v>
      </c>
      <c r="D5160" s="4">
        <v>3.3525956223725562E-3</v>
      </c>
      <c r="E5160" s="4">
        <v>-1.3333291718454101E-2</v>
      </c>
      <c r="F5160" s="2">
        <v>3</v>
      </c>
      <c r="G5160" s="4">
        <v>0.42273374471546837</v>
      </c>
      <c r="H5160" s="4">
        <v>-0.6949127398813133</v>
      </c>
      <c r="I5160" s="4">
        <v>0.54581888624547781</v>
      </c>
    </row>
    <row r="5161" spans="1:9" x14ac:dyDescent="0.25">
      <c r="A5161" t="s">
        <v>5378</v>
      </c>
      <c r="B5161" s="3">
        <v>30.443317413330082</v>
      </c>
      <c r="C5161" s="3">
        <v>16.5</v>
      </c>
      <c r="D5161" s="4">
        <v>1.618400513507923E-2</v>
      </c>
      <c r="E5161" s="4">
        <v>-4.7893821544146793E-2</v>
      </c>
      <c r="F5161" s="2">
        <v>3</v>
      </c>
      <c r="G5161" s="4">
        <v>0.37285262043805362</v>
      </c>
      <c r="H5161" s="4">
        <v>-0.69593215640266193</v>
      </c>
      <c r="I5161" s="4">
        <v>0.54065369740396929</v>
      </c>
    </row>
    <row r="5162" spans="1:9" x14ac:dyDescent="0.25">
      <c r="A5162" t="s">
        <v>5379</v>
      </c>
      <c r="B5162" s="3">
        <v>29.958469390869141</v>
      </c>
      <c r="C5162" s="3">
        <v>17.329999923706051</v>
      </c>
      <c r="D5162" s="4">
        <v>-3.3954765050081548E-3</v>
      </c>
      <c r="E5162" s="4">
        <v>-3.076058517202784E-2</v>
      </c>
      <c r="F5162" s="2">
        <v>3</v>
      </c>
      <c r="G5162" s="4">
        <v>0.33613094960615819</v>
      </c>
      <c r="H5162" s="4">
        <v>-0.70077481828016075</v>
      </c>
      <c r="I5162" s="4">
        <v>0.51611685444623134</v>
      </c>
    </row>
    <row r="5163" spans="1:9" x14ac:dyDescent="0.25">
      <c r="A5163" t="s">
        <v>5380</v>
      </c>
      <c r="B5163" s="3">
        <v>30.060539245605469</v>
      </c>
      <c r="C5163" s="3">
        <v>17.879999160766602</v>
      </c>
      <c r="D5163" s="4">
        <v>2.672856596187612E-2</v>
      </c>
      <c r="E5163" s="4">
        <v>-9.7425560686857371E-2</v>
      </c>
      <c r="F5163" s="2">
        <v>3</v>
      </c>
      <c r="G5163" s="4">
        <v>0.33109215251414531</v>
      </c>
      <c r="H5163" s="4">
        <v>-0.69975534460701971</v>
      </c>
      <c r="I5163" s="4">
        <v>0.52128233286495829</v>
      </c>
    </row>
    <row r="5164" spans="1:9" x14ac:dyDescent="0.25">
      <c r="A5164" t="s">
        <v>5381</v>
      </c>
      <c r="B5164" s="3">
        <v>29.277980804443359</v>
      </c>
      <c r="C5164" s="3">
        <v>19.809999465942379</v>
      </c>
      <c r="D5164" s="4">
        <v>1.146060210464217E-2</v>
      </c>
      <c r="E5164" s="4">
        <v>-4.1606221924395781E-2</v>
      </c>
      <c r="F5164" s="2">
        <v>4</v>
      </c>
      <c r="G5164" s="4">
        <v>0.30380367741733272</v>
      </c>
      <c r="H5164" s="4">
        <v>-0.70757153804160466</v>
      </c>
      <c r="I5164" s="4">
        <v>0.48167917334584559</v>
      </c>
    </row>
    <row r="5165" spans="1:9" x14ac:dyDescent="0.25">
      <c r="A5165" t="s">
        <v>5382</v>
      </c>
      <c r="B5165" s="3">
        <v>28.94623947143555</v>
      </c>
      <c r="C5165" s="3">
        <v>20.670000076293949</v>
      </c>
      <c r="D5165" s="4">
        <v>-8.1608204935156303E-3</v>
      </c>
      <c r="E5165" s="4">
        <v>-4.2168667777077062E-2</v>
      </c>
      <c r="F5165" s="2">
        <v>4</v>
      </c>
      <c r="G5165" s="4">
        <v>0.3073467414161728</v>
      </c>
      <c r="H5165" s="4">
        <v>-0.71088497035879439</v>
      </c>
      <c r="I5165" s="4">
        <v>0.46489064454193763</v>
      </c>
    </row>
    <row r="5166" spans="1:9" x14ac:dyDescent="0.25">
      <c r="A5166" t="s">
        <v>5383</v>
      </c>
      <c r="B5166" s="3">
        <v>29.184408187866211</v>
      </c>
      <c r="C5166" s="3">
        <v>21.579999923706051</v>
      </c>
      <c r="D5166" s="4">
        <v>-1.266197942978442E-2</v>
      </c>
      <c r="E5166" s="4">
        <v>0.1268929688554363</v>
      </c>
      <c r="F5166" s="2">
        <v>4</v>
      </c>
      <c r="G5166" s="4">
        <v>0.26328360185513461</v>
      </c>
      <c r="H5166" s="4">
        <v>-0.70850614130300604</v>
      </c>
      <c r="I5166" s="4">
        <v>0.47694371709618522</v>
      </c>
    </row>
    <row r="5167" spans="1:9" x14ac:dyDescent="0.25">
      <c r="A5167" t="s">
        <v>5384</v>
      </c>
      <c r="B5167" s="3">
        <v>29.55867958068848</v>
      </c>
      <c r="C5167" s="3">
        <v>19.14999961853027</v>
      </c>
      <c r="D5167" s="4">
        <v>-1.669496547672078E-2</v>
      </c>
      <c r="E5167" s="4">
        <v>3.3459196379393319E-2</v>
      </c>
      <c r="F5167" s="2">
        <v>3</v>
      </c>
      <c r="G5167" s="4">
        <v>0.29714835563246461</v>
      </c>
      <c r="H5167" s="4">
        <v>-0.70476791876337541</v>
      </c>
      <c r="I5167" s="4">
        <v>0.4958845768374327</v>
      </c>
    </row>
    <row r="5168" spans="1:9" x14ac:dyDescent="0.25">
      <c r="A5168" t="s">
        <v>5385</v>
      </c>
      <c r="B5168" s="3">
        <v>30.060539245605469</v>
      </c>
      <c r="C5168" s="3">
        <v>18.530000686645511</v>
      </c>
      <c r="D5168" s="4">
        <v>-4.5072123166269851E-3</v>
      </c>
      <c r="E5168" s="4">
        <v>2.319161027823902E-2</v>
      </c>
      <c r="F5168" s="2">
        <v>3</v>
      </c>
      <c r="G5168" s="4">
        <v>0.32411260129931302</v>
      </c>
      <c r="H5168" s="4">
        <v>-0.69975534460701971</v>
      </c>
      <c r="I5168" s="4">
        <v>0.52128233286495829</v>
      </c>
    </row>
    <row r="5169" spans="1:9" x14ac:dyDescent="0.25">
      <c r="A5169" t="s">
        <v>5386</v>
      </c>
      <c r="B5169" s="3">
        <v>30.19664192199707</v>
      </c>
      <c r="C5169" s="3">
        <v>18.110000610351559</v>
      </c>
      <c r="D5169" s="4">
        <v>1.5736934135243349E-2</v>
      </c>
      <c r="E5169" s="4">
        <v>-0.1096361615293597</v>
      </c>
      <c r="F5169" s="2">
        <v>3</v>
      </c>
      <c r="G5169" s="4">
        <v>0.3187477618941037</v>
      </c>
      <c r="H5169" s="4">
        <v>-0.69839595112317743</v>
      </c>
      <c r="I5169" s="4">
        <v>0.52817012005195796</v>
      </c>
    </row>
    <row r="5170" spans="1:9" x14ac:dyDescent="0.25">
      <c r="A5170" t="s">
        <v>5387</v>
      </c>
      <c r="B5170" s="3">
        <v>29.728801727294918</v>
      </c>
      <c r="C5170" s="3">
        <v>20.340000152587891</v>
      </c>
      <c r="D5170" s="4">
        <v>1.7196994080090899E-3</v>
      </c>
      <c r="E5170" s="4">
        <v>-3.7387555113847393E-2</v>
      </c>
      <c r="F5170" s="2">
        <v>4</v>
      </c>
      <c r="G5170" s="4">
        <v>0.31442298123970103</v>
      </c>
      <c r="H5170" s="4">
        <v>-0.70306873882301446</v>
      </c>
      <c r="I5170" s="4">
        <v>0.50449399711252907</v>
      </c>
    </row>
    <row r="5171" spans="1:9" x14ac:dyDescent="0.25">
      <c r="A5171" t="s">
        <v>5388</v>
      </c>
      <c r="B5171" s="3">
        <v>29.677764892578121</v>
      </c>
      <c r="C5171" s="3">
        <v>21.129999160766602</v>
      </c>
      <c r="D5171" s="4">
        <v>-1.7459939082588919E-2</v>
      </c>
      <c r="E5171" s="4">
        <v>0.15464481102134869</v>
      </c>
      <c r="F5171" s="2">
        <v>4</v>
      </c>
      <c r="G5171" s="4">
        <v>0.35706144058723882</v>
      </c>
      <c r="H5171" s="4">
        <v>-0.70357849471018252</v>
      </c>
      <c r="I5171" s="4">
        <v>0.50191116137742608</v>
      </c>
    </row>
    <row r="5172" spans="1:9" x14ac:dyDescent="0.25">
      <c r="A5172" t="s">
        <v>5389</v>
      </c>
      <c r="B5172" s="3">
        <v>30.205144882202148</v>
      </c>
      <c r="C5172" s="3">
        <v>18.29999923706055</v>
      </c>
      <c r="D5172" s="4">
        <v>1.8353938198715E-2</v>
      </c>
      <c r="E5172" s="4">
        <v>-0.1146589661579881</v>
      </c>
      <c r="F5172" s="2">
        <v>3</v>
      </c>
      <c r="G5172" s="4">
        <v>0.38656819316874041</v>
      </c>
      <c r="H5172" s="4">
        <v>-0.69831102355964525</v>
      </c>
      <c r="I5172" s="4">
        <v>0.52860043179824268</v>
      </c>
    </row>
    <row r="5173" spans="1:9" x14ac:dyDescent="0.25">
      <c r="A5173" t="s">
        <v>5390</v>
      </c>
      <c r="B5173" s="3">
        <v>29.66075325012207</v>
      </c>
      <c r="C5173" s="3">
        <v>20.670000076293949</v>
      </c>
      <c r="D5173" s="4">
        <v>-9.0931393164549457E-3</v>
      </c>
      <c r="E5173" s="4">
        <v>0.1071237274679757</v>
      </c>
      <c r="F5173" s="2">
        <v>4</v>
      </c>
      <c r="G5173" s="4">
        <v>0.43968746918829282</v>
      </c>
      <c r="H5173" s="4">
        <v>-0.7037484069890394</v>
      </c>
      <c r="I5173" s="4">
        <v>0.50105024830763845</v>
      </c>
    </row>
    <row r="5174" spans="1:9" x14ac:dyDescent="0.25">
      <c r="A5174" t="s">
        <v>5391</v>
      </c>
      <c r="B5174" s="3">
        <v>29.932937622070309</v>
      </c>
      <c r="C5174" s="3">
        <v>18.670000076293949</v>
      </c>
      <c r="D5174" s="4">
        <v>-1.3180085070292001E-2</v>
      </c>
      <c r="E5174" s="4">
        <v>0.12469877393104881</v>
      </c>
      <c r="F5174" s="2">
        <v>3</v>
      </c>
      <c r="G5174" s="4">
        <v>0.47914876852119331</v>
      </c>
      <c r="H5174" s="4">
        <v>-0.70102982957792714</v>
      </c>
      <c r="I5174" s="4">
        <v>0.51482476089850415</v>
      </c>
    </row>
    <row r="5175" spans="1:9" x14ac:dyDescent="0.25">
      <c r="A5175" t="s">
        <v>5392</v>
      </c>
      <c r="B5175" s="3">
        <v>30.33272552490234</v>
      </c>
      <c r="C5175" s="3">
        <v>16.60000038146973</v>
      </c>
      <c r="D5175" s="4">
        <v>-3.0751361933343269E-3</v>
      </c>
      <c r="E5175" s="4">
        <v>5.1298316755767903E-2</v>
      </c>
      <c r="F5175" s="2">
        <v>3</v>
      </c>
      <c r="G5175" s="4">
        <v>0.48579407860512669</v>
      </c>
      <c r="H5175" s="4">
        <v>-0.69703674814531003</v>
      </c>
      <c r="I5175" s="4">
        <v>0.53505694198156339</v>
      </c>
    </row>
    <row r="5176" spans="1:9" x14ac:dyDescent="0.25">
      <c r="A5176" t="s">
        <v>216</v>
      </c>
      <c r="B5176" s="3">
        <v>30.426290512084961</v>
      </c>
      <c r="C5176" s="3">
        <v>15.789999961853029</v>
      </c>
      <c r="D5176" s="4">
        <v>-2.34783103212215E-2</v>
      </c>
      <c r="E5176" s="4">
        <v>9.0469645098785634E-2</v>
      </c>
      <c r="F5176" s="2">
        <v>2</v>
      </c>
      <c r="G5176" s="4">
        <v>0.45818917554435501</v>
      </c>
      <c r="H5176" s="4">
        <v>-0.6961022210862986</v>
      </c>
      <c r="I5176" s="4">
        <v>0.539792012128266</v>
      </c>
    </row>
    <row r="5177" spans="1:9" x14ac:dyDescent="0.25">
      <c r="A5177" t="s">
        <v>5393</v>
      </c>
      <c r="B5177" s="3">
        <v>31.15782356262207</v>
      </c>
      <c r="C5177" s="3">
        <v>14.47999954223633</v>
      </c>
      <c r="D5177" s="4">
        <v>-3.5366738296018769E-3</v>
      </c>
      <c r="E5177" s="4">
        <v>5.5555504045368131E-3</v>
      </c>
      <c r="F5177" s="2">
        <v>2</v>
      </c>
      <c r="G5177" s="4">
        <v>0.49629701210911009</v>
      </c>
      <c r="H5177" s="4">
        <v>-0.68879566923529678</v>
      </c>
      <c r="I5177" s="4">
        <v>0.57681291506671228</v>
      </c>
    </row>
    <row r="5178" spans="1:9" x14ac:dyDescent="0.25">
      <c r="A5178" t="s">
        <v>5394</v>
      </c>
      <c r="B5178" s="3">
        <v>31.26840972900391</v>
      </c>
      <c r="C5178" s="3">
        <v>14.39999961853027</v>
      </c>
      <c r="D5178" s="4">
        <v>9.3351010104585352E-3</v>
      </c>
      <c r="E5178" s="4">
        <v>-1.0309317542147371E-2</v>
      </c>
      <c r="F5178" s="2">
        <v>2</v>
      </c>
      <c r="G5178" s="4">
        <v>0.49793798437995979</v>
      </c>
      <c r="H5178" s="4">
        <v>-0.6876911346444412</v>
      </c>
      <c r="I5178" s="4">
        <v>0.58240938091189998</v>
      </c>
    </row>
    <row r="5179" spans="1:9" x14ac:dyDescent="0.25">
      <c r="A5179" t="s">
        <v>5395</v>
      </c>
      <c r="B5179" s="3">
        <v>30.979215621948239</v>
      </c>
      <c r="C5179" s="3">
        <v>14.55000019073486</v>
      </c>
      <c r="D5179" s="4">
        <v>-5.4608313540457356E-3</v>
      </c>
      <c r="E5179" s="4">
        <v>-2.0861337355622789E-2</v>
      </c>
      <c r="F5179" s="2">
        <v>2</v>
      </c>
      <c r="G5179" s="4">
        <v>0.48711272150081442</v>
      </c>
      <c r="H5179" s="4">
        <v>-0.69057960528381268</v>
      </c>
      <c r="I5179" s="4">
        <v>0.56777405177698581</v>
      </c>
    </row>
    <row r="5180" spans="1:9" x14ac:dyDescent="0.25">
      <c r="A5180" t="s">
        <v>5396</v>
      </c>
      <c r="B5180" s="3">
        <v>31.14931678771973</v>
      </c>
      <c r="C5180" s="3">
        <v>14.85999965667725</v>
      </c>
      <c r="D5180" s="4">
        <v>-1.1605958683719161E-2</v>
      </c>
      <c r="E5180" s="4">
        <v>2.9085878704907531E-2</v>
      </c>
      <c r="F5180" s="2">
        <v>2</v>
      </c>
      <c r="G5180" s="4">
        <v>0.4861783845812937</v>
      </c>
      <c r="H5180" s="4">
        <v>-0.68888063490002405</v>
      </c>
      <c r="I5180" s="4">
        <v>0.57638241026894876</v>
      </c>
    </row>
    <row r="5181" spans="1:9" x14ac:dyDescent="0.25">
      <c r="A5181" t="s">
        <v>5397</v>
      </c>
      <c r="B5181" s="3">
        <v>31.515079498291019</v>
      </c>
      <c r="C5181" s="3">
        <v>14.439999580383301</v>
      </c>
      <c r="D5181" s="4">
        <v>1.3125334249641799E-2</v>
      </c>
      <c r="E5181" s="4">
        <v>-7.5601793064998812E-3</v>
      </c>
      <c r="F5181" s="2">
        <v>2</v>
      </c>
      <c r="G5181" s="4">
        <v>0.47315100045211889</v>
      </c>
      <c r="H5181" s="4">
        <v>-0.68522739707571811</v>
      </c>
      <c r="I5181" s="4">
        <v>0.59489266868669288</v>
      </c>
    </row>
    <row r="5182" spans="1:9" x14ac:dyDescent="0.25">
      <c r="A5182" t="s">
        <v>5398</v>
      </c>
      <c r="B5182" s="3">
        <v>31.106792449951168</v>
      </c>
      <c r="C5182" s="3">
        <v>14.55000019073486</v>
      </c>
      <c r="D5182" s="4">
        <v>-2.7271809482938281E-3</v>
      </c>
      <c r="E5182" s="4">
        <v>-1.8880629427624359E-2</v>
      </c>
      <c r="F5182" s="2">
        <v>2</v>
      </c>
      <c r="G5182" s="4">
        <v>0.47696006781245082</v>
      </c>
      <c r="H5182" s="4">
        <v>-0.68930536797067243</v>
      </c>
      <c r="I5182" s="4">
        <v>0.57423036890882773</v>
      </c>
    </row>
    <row r="5183" spans="1:9" x14ac:dyDescent="0.25">
      <c r="A5183" t="s">
        <v>5399</v>
      </c>
      <c r="B5183" s="3">
        <v>31.19185829162598</v>
      </c>
      <c r="C5183" s="3">
        <v>14.829999923706049</v>
      </c>
      <c r="D5183" s="4">
        <v>2.4604344691556701E-3</v>
      </c>
      <c r="E5183" s="4">
        <v>-6.6979490573124689E-3</v>
      </c>
      <c r="F5183" s="2">
        <v>2</v>
      </c>
      <c r="G5183" s="4">
        <v>0.51463007860397258</v>
      </c>
      <c r="H5183" s="4">
        <v>-0.68845573037399821</v>
      </c>
      <c r="I5183" s="4">
        <v>0.57853532036072441</v>
      </c>
    </row>
    <row r="5184" spans="1:9" x14ac:dyDescent="0.25">
      <c r="A5184" t="s">
        <v>5400</v>
      </c>
      <c r="B5184" s="3">
        <v>31.115301132202148</v>
      </c>
      <c r="C5184" s="3">
        <v>14.930000305175779</v>
      </c>
      <c r="D5184" s="4">
        <v>6.050532128115238E-3</v>
      </c>
      <c r="E5184" s="4">
        <v>-6.1006247586574143E-2</v>
      </c>
      <c r="F5184" s="2">
        <v>2</v>
      </c>
      <c r="G5184" s="4">
        <v>0.4773640626613127</v>
      </c>
      <c r="H5184" s="4">
        <v>-0.68922038325534785</v>
      </c>
      <c r="I5184" s="4">
        <v>0.57466097023233065</v>
      </c>
    </row>
    <row r="5185" spans="1:9" x14ac:dyDescent="0.25">
      <c r="A5185" t="s">
        <v>5401</v>
      </c>
      <c r="B5185" s="3">
        <v>30.928169250488281</v>
      </c>
      <c r="C5185" s="3">
        <v>15.89999961853027</v>
      </c>
      <c r="D5185" s="4">
        <v>-2.469025221952359E-3</v>
      </c>
      <c r="E5185" s="4">
        <v>-2.3941146413646201E-2</v>
      </c>
      <c r="F5185" s="2">
        <v>2</v>
      </c>
      <c r="G5185" s="4">
        <v>0.47025905055748768</v>
      </c>
      <c r="H5185" s="4">
        <v>-0.69108945642396813</v>
      </c>
      <c r="I5185" s="4">
        <v>0.56519073341318582</v>
      </c>
    </row>
    <row r="5186" spans="1:9" x14ac:dyDescent="0.25">
      <c r="A5186" t="s">
        <v>5402</v>
      </c>
      <c r="B5186" s="3">
        <v>31.004720687866211</v>
      </c>
      <c r="C5186" s="3">
        <v>16.29000091552734</v>
      </c>
      <c r="D5186" s="4">
        <v>-1.1122662766816839E-2</v>
      </c>
      <c r="E5186" s="4">
        <v>1.558603402310221E-2</v>
      </c>
      <c r="F5186" s="2">
        <v>3</v>
      </c>
      <c r="G5186" s="4">
        <v>0.44871829263847429</v>
      </c>
      <c r="H5186" s="4">
        <v>-0.69032486069441101</v>
      </c>
      <c r="I5186" s="4">
        <v>0.56906479396436138</v>
      </c>
    </row>
    <row r="5187" spans="1:9" x14ac:dyDescent="0.25">
      <c r="A5187" t="s">
        <v>5403</v>
      </c>
      <c r="B5187" s="3">
        <v>31.35345458984375</v>
      </c>
      <c r="C5187" s="3">
        <v>16.04000091552734</v>
      </c>
      <c r="D5187" s="4">
        <v>-3.2452570253266311E-3</v>
      </c>
      <c r="E5187" s="4">
        <v>1.518991910729328E-2</v>
      </c>
      <c r="F5187" s="2">
        <v>2</v>
      </c>
      <c r="G5187" s="4">
        <v>0.47615692940852661</v>
      </c>
      <c r="H5187" s="4">
        <v>-0.68684170660433919</v>
      </c>
      <c r="I5187" s="4">
        <v>0.58671327058066303</v>
      </c>
    </row>
    <row r="5188" spans="1:9" x14ac:dyDescent="0.25">
      <c r="A5188" t="s">
        <v>5404</v>
      </c>
      <c r="B5188" s="3">
        <v>31.455535888671879</v>
      </c>
      <c r="C5188" s="3">
        <v>15.80000019073486</v>
      </c>
      <c r="D5188" s="4">
        <v>-1.517989829428734E-2</v>
      </c>
      <c r="E5188" s="4">
        <v>1.347017550298824E-2</v>
      </c>
      <c r="F5188" s="2">
        <v>2</v>
      </c>
      <c r="G5188" s="4">
        <v>0.475057683447764</v>
      </c>
      <c r="H5188" s="4">
        <v>-0.68582211862761322</v>
      </c>
      <c r="I5188" s="4">
        <v>0.5918793281538266</v>
      </c>
    </row>
    <row r="5189" spans="1:9" x14ac:dyDescent="0.25">
      <c r="A5189" t="s">
        <v>5405</v>
      </c>
      <c r="B5189" s="3">
        <v>31.940387725830082</v>
      </c>
      <c r="C5189" s="3">
        <v>15.590000152587891</v>
      </c>
      <c r="D5189" s="4">
        <v>2.938449828318479E-3</v>
      </c>
      <c r="E5189" s="4">
        <v>1.233769732234258E-2</v>
      </c>
      <c r="F5189" s="2">
        <v>2</v>
      </c>
      <c r="G5189" s="4">
        <v>0.4877099298422265</v>
      </c>
      <c r="H5189" s="4">
        <v>-0.68097941864891942</v>
      </c>
      <c r="I5189" s="4">
        <v>0.61641636416304313</v>
      </c>
    </row>
    <row r="5190" spans="1:9" x14ac:dyDescent="0.25">
      <c r="A5190" t="s">
        <v>5406</v>
      </c>
      <c r="B5190" s="3">
        <v>31.846807479858398</v>
      </c>
      <c r="C5190" s="3">
        <v>15.39999961853027</v>
      </c>
      <c r="D5190" s="4">
        <v>1.353453443901542E-2</v>
      </c>
      <c r="E5190" s="4">
        <v>-1.1553293071709049E-2</v>
      </c>
      <c r="F5190" s="2">
        <v>2</v>
      </c>
      <c r="G5190" s="4">
        <v>0.52938419403887371</v>
      </c>
      <c r="H5190" s="4">
        <v>-0.68191409811271064</v>
      </c>
      <c r="I5190" s="4">
        <v>0.61168052181042509</v>
      </c>
    </row>
    <row r="5191" spans="1:9" x14ac:dyDescent="0.25">
      <c r="A5191" t="s">
        <v>5407</v>
      </c>
      <c r="B5191" s="3">
        <v>31.42153167724609</v>
      </c>
      <c r="C5191" s="3">
        <v>15.579999923706049</v>
      </c>
      <c r="D5191" s="4">
        <v>-8.3213105189707814E-3</v>
      </c>
      <c r="E5191" s="4">
        <v>1.763549945716569E-2</v>
      </c>
      <c r="F5191" s="2">
        <v>2</v>
      </c>
      <c r="G5191" s="4">
        <v>0.54362790786581638</v>
      </c>
      <c r="H5191" s="4">
        <v>-0.6861617526793522</v>
      </c>
      <c r="I5191" s="4">
        <v>0.59015846727164489</v>
      </c>
    </row>
    <row r="5192" spans="1:9" x14ac:dyDescent="0.25">
      <c r="A5192" t="s">
        <v>5408</v>
      </c>
      <c r="B5192" s="3">
        <v>31.68519401550293</v>
      </c>
      <c r="C5192" s="3">
        <v>15.310000419616699</v>
      </c>
      <c r="D5192" s="4">
        <v>-8.7816102077045155E-3</v>
      </c>
      <c r="E5192" s="4">
        <v>-5.1981755634439297E-3</v>
      </c>
      <c r="F5192" s="2">
        <v>2</v>
      </c>
      <c r="G5192" s="4">
        <v>0.56442288377722405</v>
      </c>
      <c r="H5192" s="4">
        <v>-0.6835282933377469</v>
      </c>
      <c r="I5192" s="4">
        <v>0.60350170285883187</v>
      </c>
    </row>
    <row r="5193" spans="1:9" x14ac:dyDescent="0.25">
      <c r="A5193" t="s">
        <v>5409</v>
      </c>
      <c r="B5193" s="3">
        <v>31.96590614318848</v>
      </c>
      <c r="C5193" s="3">
        <v>15.39000034332275</v>
      </c>
      <c r="D5193" s="4">
        <v>1.075873151063522E-2</v>
      </c>
      <c r="E5193" s="4">
        <v>-3.4504344513120788E-2</v>
      </c>
      <c r="F5193" s="2">
        <v>2</v>
      </c>
      <c r="G5193" s="4">
        <v>0.55671596553949243</v>
      </c>
      <c r="H5193" s="4">
        <v>-0.68072454070533539</v>
      </c>
      <c r="I5193" s="4">
        <v>0.61770778203059451</v>
      </c>
    </row>
    <row r="5194" spans="1:9" x14ac:dyDescent="0.25">
      <c r="A5194" t="s">
        <v>5410</v>
      </c>
      <c r="B5194" s="3">
        <v>31.625654220581051</v>
      </c>
      <c r="C5194" s="3">
        <v>15.939999580383301</v>
      </c>
      <c r="D5194" s="4">
        <v>1.616509076160844E-3</v>
      </c>
      <c r="E5194" s="4">
        <v>-2.7455755095960991E-2</v>
      </c>
      <c r="F5194" s="2">
        <v>2</v>
      </c>
      <c r="G5194" s="4">
        <v>0.54848164580149739</v>
      </c>
      <c r="H5194" s="4">
        <v>-0.68412297678844725</v>
      </c>
      <c r="I5194" s="4">
        <v>0.60048855537744417</v>
      </c>
    </row>
    <row r="5195" spans="1:9" x14ac:dyDescent="0.25">
      <c r="A5195" t="s">
        <v>5411</v>
      </c>
      <c r="B5195" s="3">
        <v>31.574613571166989</v>
      </c>
      <c r="C5195" s="3">
        <v>16.389999389648441</v>
      </c>
      <c r="D5195" s="4">
        <v>-2.7013048878821172E-4</v>
      </c>
      <c r="E5195" s="4">
        <v>2.437496185302734E-2</v>
      </c>
      <c r="F5195" s="2">
        <v>3</v>
      </c>
      <c r="G5195" s="4">
        <v>0.55961712284203169</v>
      </c>
      <c r="H5195" s="4">
        <v>-0.68463277077681028</v>
      </c>
      <c r="I5195" s="4">
        <v>0.59790552659086238</v>
      </c>
    </row>
    <row r="5196" spans="1:9" x14ac:dyDescent="0.25">
      <c r="A5196" t="s">
        <v>5412</v>
      </c>
      <c r="B5196" s="3">
        <v>31.583145141601559</v>
      </c>
      <c r="C5196" s="3">
        <v>16</v>
      </c>
      <c r="D5196" s="4">
        <v>1.809740362985934E-2</v>
      </c>
      <c r="E5196" s="4">
        <v>-9.6555571590735356E-2</v>
      </c>
      <c r="F5196" s="2">
        <v>2</v>
      </c>
      <c r="G5196" s="4">
        <v>0.53426386779286017</v>
      </c>
      <c r="H5196" s="4">
        <v>-0.68454755745431584</v>
      </c>
      <c r="I5196" s="4">
        <v>0.59833728622323834</v>
      </c>
    </row>
    <row r="5197" spans="1:9" x14ac:dyDescent="0.25">
      <c r="A5197" t="s">
        <v>5413</v>
      </c>
      <c r="B5197" s="3">
        <v>31.021732330322269</v>
      </c>
      <c r="C5197" s="3">
        <v>17.70999908447266</v>
      </c>
      <c r="D5197" s="4">
        <v>3.853563476896138E-3</v>
      </c>
      <c r="E5197" s="4">
        <v>-8.9536512169300364E-3</v>
      </c>
      <c r="F5197" s="2">
        <v>3</v>
      </c>
      <c r="G5197" s="4">
        <v>0.51512702911121444</v>
      </c>
      <c r="H5197" s="4">
        <v>-0.69015494841555425</v>
      </c>
      <c r="I5197" s="4">
        <v>0.56992570703414924</v>
      </c>
    </row>
    <row r="5198" spans="1:9" x14ac:dyDescent="0.25">
      <c r="A5198" t="s">
        <v>5414</v>
      </c>
      <c r="B5198" s="3">
        <v>30.902647018432621</v>
      </c>
      <c r="C5198" s="3">
        <v>17.870000839233398</v>
      </c>
      <c r="D5198" s="4">
        <v>-1.6246258072671989E-2</v>
      </c>
      <c r="E5198" s="4">
        <v>3.0565206573334839E-2</v>
      </c>
      <c r="F5198" s="2">
        <v>3</v>
      </c>
      <c r="G5198" s="4">
        <v>0.50244773087729677</v>
      </c>
      <c r="H5198" s="4">
        <v>-0.69134437246874714</v>
      </c>
      <c r="I5198" s="4">
        <v>0.56389912249415564</v>
      </c>
    </row>
    <row r="5199" spans="1:9" x14ac:dyDescent="0.25">
      <c r="A5199" t="s">
        <v>5415</v>
      </c>
      <c r="B5199" s="3">
        <v>31.412990570068359</v>
      </c>
      <c r="C5199" s="3">
        <v>17.340000152587891</v>
      </c>
      <c r="D5199" s="4">
        <v>-1.0828329938903369E-3</v>
      </c>
      <c r="E5199" s="4">
        <v>1.344240409302966E-2</v>
      </c>
      <c r="F5199" s="2">
        <v>3</v>
      </c>
      <c r="G5199" s="4">
        <v>0.50855093703629062</v>
      </c>
      <c r="H5199" s="4">
        <v>-0.68624706125483392</v>
      </c>
      <c r="I5199" s="4">
        <v>0.58972622501057193</v>
      </c>
    </row>
    <row r="5200" spans="1:9" x14ac:dyDescent="0.25">
      <c r="A5200" t="s">
        <v>5416</v>
      </c>
      <c r="B5200" s="3">
        <v>31.447042465209961</v>
      </c>
      <c r="C5200" s="3">
        <v>17.110000610351559</v>
      </c>
      <c r="D5200" s="4">
        <v>-2.697572082294486E-3</v>
      </c>
      <c r="E5200" s="4">
        <v>2.8863588322805001E-2</v>
      </c>
      <c r="F5200" s="2">
        <v>3</v>
      </c>
      <c r="G5200" s="4">
        <v>0.51327572523125276</v>
      </c>
      <c r="H5200" s="4">
        <v>-0.68590695093815812</v>
      </c>
      <c r="I5200" s="4">
        <v>0.59144949903623867</v>
      </c>
    </row>
    <row r="5201" spans="1:9" x14ac:dyDescent="0.25">
      <c r="A5201" t="s">
        <v>5417</v>
      </c>
      <c r="B5201" s="3">
        <v>31.532102584838871</v>
      </c>
      <c r="C5201" s="3">
        <v>16.629999160766602</v>
      </c>
      <c r="D5201" s="4">
        <v>-4.5648064507854968E-3</v>
      </c>
      <c r="E5201" s="4">
        <v>-2.9754973573093979E-2</v>
      </c>
      <c r="F5201" s="2">
        <v>3</v>
      </c>
      <c r="G5201" s="4">
        <v>0.51365326552556634</v>
      </c>
      <c r="H5201" s="4">
        <v>-0.68505737049327631</v>
      </c>
      <c r="I5201" s="4">
        <v>0.59575416091091737</v>
      </c>
    </row>
    <row r="5202" spans="1:9" x14ac:dyDescent="0.25">
      <c r="A5202" t="s">
        <v>5418</v>
      </c>
      <c r="B5202" s="3">
        <v>31.676700592041019</v>
      </c>
      <c r="C5202" s="3">
        <v>17.139999389648441</v>
      </c>
      <c r="D5202" s="4">
        <v>3.7732806520576201E-3</v>
      </c>
      <c r="E5202" s="4">
        <v>2.145403386600786E-2</v>
      </c>
      <c r="F5202" s="2">
        <v>3</v>
      </c>
      <c r="G5202" s="4">
        <v>0.48129436746133902</v>
      </c>
      <c r="H5202" s="4">
        <v>-0.6836131256482918</v>
      </c>
      <c r="I5202" s="4">
        <v>0.60307187374124394</v>
      </c>
    </row>
    <row r="5203" spans="1:9" x14ac:dyDescent="0.25">
      <c r="A5203" t="s">
        <v>5419</v>
      </c>
      <c r="B5203" s="3">
        <v>31.557624816894531</v>
      </c>
      <c r="C5203" s="3">
        <v>16.780000686645511</v>
      </c>
      <c r="D5203" s="4">
        <v>-1.695770833929966E-2</v>
      </c>
      <c r="E5203" s="4">
        <v>9.3159626686527996E-2</v>
      </c>
      <c r="F5203" s="2">
        <v>3</v>
      </c>
      <c r="G5203" s="4">
        <v>0.49776063959844602</v>
      </c>
      <c r="H5203" s="4">
        <v>-0.68480245444849741</v>
      </c>
      <c r="I5203" s="4">
        <v>0.59704577182994756</v>
      </c>
    </row>
    <row r="5204" spans="1:9" x14ac:dyDescent="0.25">
      <c r="A5204" t="s">
        <v>5420</v>
      </c>
      <c r="B5204" s="3">
        <v>32.102001190185547</v>
      </c>
      <c r="C5204" s="3">
        <v>15.35000038146973</v>
      </c>
      <c r="D5204" s="4">
        <v>-2.2026449636380781E-2</v>
      </c>
      <c r="E5204" s="4">
        <v>5.4982830257575221E-2</v>
      </c>
      <c r="F5204" s="2">
        <v>2</v>
      </c>
      <c r="G5204" s="4">
        <v>0.53912518012874711</v>
      </c>
      <c r="H5204" s="4">
        <v>-0.67936522342388317</v>
      </c>
      <c r="I5204" s="4">
        <v>0.62459518311463658</v>
      </c>
    </row>
    <row r="5205" spans="1:9" x14ac:dyDescent="0.25">
      <c r="A5205" t="s">
        <v>5421</v>
      </c>
      <c r="B5205" s="3">
        <v>32.825019836425781</v>
      </c>
      <c r="C5205" s="3">
        <v>14.55000019073486</v>
      </c>
      <c r="D5205" s="4">
        <v>1.525954247919525E-2</v>
      </c>
      <c r="E5205" s="4">
        <v>-1.954177620425801E-2</v>
      </c>
      <c r="F5205" s="2">
        <v>2</v>
      </c>
      <c r="G5205" s="4">
        <v>0.55540185094454686</v>
      </c>
      <c r="H5205" s="4">
        <v>-0.67214371343999835</v>
      </c>
      <c r="I5205" s="4">
        <v>0.66118519515236152</v>
      </c>
    </row>
    <row r="5206" spans="1:9" x14ac:dyDescent="0.25">
      <c r="A5206" t="s">
        <v>5422</v>
      </c>
      <c r="B5206" s="3">
        <v>32.331653594970703</v>
      </c>
      <c r="C5206" s="3">
        <v>14.840000152587891</v>
      </c>
      <c r="D5206" s="4">
        <v>-3.6701356684146762E-3</v>
      </c>
      <c r="E5206" s="4">
        <v>8.8375332497478976E-3</v>
      </c>
      <c r="F5206" s="2">
        <v>2</v>
      </c>
      <c r="G5206" s="4">
        <v>0.49058551770573389</v>
      </c>
      <c r="H5206" s="4">
        <v>-0.67707145528580925</v>
      </c>
      <c r="I5206" s="4">
        <v>0.63621726824242364</v>
      </c>
    </row>
    <row r="5207" spans="1:9" x14ac:dyDescent="0.25">
      <c r="A5207" t="s">
        <v>5423</v>
      </c>
      <c r="B5207" s="3">
        <v>32.450752258300781</v>
      </c>
      <c r="C5207" s="3">
        <v>14.710000038146971</v>
      </c>
      <c r="D5207" s="4">
        <v>-5.9927161028158196E-3</v>
      </c>
      <c r="E5207" s="4">
        <v>2.5801944325105849E-2</v>
      </c>
      <c r="F5207" s="2">
        <v>2</v>
      </c>
      <c r="G5207" s="4">
        <v>0.53088284677404562</v>
      </c>
      <c r="H5207" s="4">
        <v>-0.675881897878434</v>
      </c>
      <c r="I5207" s="4">
        <v>0.64224452846259306</v>
      </c>
    </row>
    <row r="5208" spans="1:9" x14ac:dyDescent="0.25">
      <c r="A5208" t="s">
        <v>5424</v>
      </c>
      <c r="B5208" s="3">
        <v>32.646392822265618</v>
      </c>
      <c r="C5208" s="3">
        <v>14.340000152587891</v>
      </c>
      <c r="D5208" s="4">
        <v>-4.1517454285011626E-3</v>
      </c>
      <c r="E5208" s="4">
        <v>-5.7199203377850449E-2</v>
      </c>
      <c r="F5208" s="2">
        <v>2</v>
      </c>
      <c r="G5208" s="4">
        <v>0.53395937633254897</v>
      </c>
      <c r="H5208" s="4">
        <v>-0.67392783999448902</v>
      </c>
      <c r="I5208" s="4">
        <v>0.65214536660524081</v>
      </c>
    </row>
    <row r="5209" spans="1:9" x14ac:dyDescent="0.25">
      <c r="A5209" t="s">
        <v>5425</v>
      </c>
      <c r="B5209" s="3">
        <v>32.782497406005859</v>
      </c>
      <c r="C5209" s="3">
        <v>15.210000038146971</v>
      </c>
      <c r="D5209" s="4">
        <v>-7.7786853556660596E-4</v>
      </c>
      <c r="E5209" s="4">
        <v>1.4000002543131501E-2</v>
      </c>
      <c r="F5209" s="2">
        <v>2</v>
      </c>
      <c r="G5209" s="4">
        <v>0.5233137651613744</v>
      </c>
      <c r="H5209" s="4">
        <v>-0.67256842746004941</v>
      </c>
      <c r="I5209" s="4">
        <v>0.65903325031797988</v>
      </c>
    </row>
    <row r="5210" spans="1:9" x14ac:dyDescent="0.25">
      <c r="A5210" t="s">
        <v>5426</v>
      </c>
      <c r="B5210" s="3">
        <v>32.808017730712891</v>
      </c>
      <c r="C5210" s="3">
        <v>15</v>
      </c>
      <c r="D5210" s="4">
        <v>1.021488205560583E-2</v>
      </c>
      <c r="E5210" s="4">
        <v>-3.5989743220745662E-2</v>
      </c>
      <c r="F5210" s="2">
        <v>2</v>
      </c>
      <c r="G5210" s="4">
        <v>0.45934524450884862</v>
      </c>
      <c r="H5210" s="4">
        <v>-0.67231353046586784</v>
      </c>
      <c r="I5210" s="4">
        <v>0.66032476471127066</v>
      </c>
    </row>
    <row r="5211" spans="1:9" x14ac:dyDescent="0.25">
      <c r="A5211" t="s">
        <v>5427</v>
      </c>
      <c r="B5211" s="3">
        <v>32.476276397705078</v>
      </c>
      <c r="C5211" s="3">
        <v>15.560000419616699</v>
      </c>
      <c r="D5211" s="4">
        <v>2.6259061772919701E-3</v>
      </c>
      <c r="E5211" s="4">
        <v>-7.1044751067659728E-2</v>
      </c>
      <c r="F5211" s="2">
        <v>2</v>
      </c>
      <c r="G5211" s="4">
        <v>0.42838140667900348</v>
      </c>
      <c r="H5211" s="4">
        <v>-0.67562696278305756</v>
      </c>
      <c r="I5211" s="4">
        <v>0.64353623590736264</v>
      </c>
    </row>
    <row r="5212" spans="1:9" x14ac:dyDescent="0.25">
      <c r="A5212" t="s">
        <v>5428</v>
      </c>
      <c r="B5212" s="3">
        <v>32.391220092773438</v>
      </c>
      <c r="C5212" s="3">
        <v>16.75</v>
      </c>
      <c r="D5212" s="4">
        <v>3.4258335978438752E-3</v>
      </c>
      <c r="E5212" s="4">
        <v>-7.1507807652992805E-2</v>
      </c>
      <c r="F5212" s="2">
        <v>3</v>
      </c>
      <c r="G5212" s="4">
        <v>0.40675406177686457</v>
      </c>
      <c r="H5212" s="4">
        <v>-0.6764765051267444</v>
      </c>
      <c r="I5212" s="4">
        <v>0.63923176708416296</v>
      </c>
    </row>
    <row r="5213" spans="1:9" x14ac:dyDescent="0.25">
      <c r="A5213" t="s">
        <v>5429</v>
      </c>
      <c r="B5213" s="3">
        <v>32.280632019042969</v>
      </c>
      <c r="C5213" s="3">
        <v>18.04000091552734</v>
      </c>
      <c r="D5213" s="4">
        <v>-9.9134154207670688E-3</v>
      </c>
      <c r="E5213" s="4">
        <v>7.2532773058167077E-2</v>
      </c>
      <c r="F5213" s="2">
        <v>3</v>
      </c>
      <c r="G5213" s="4">
        <v>0.4092367055148034</v>
      </c>
      <c r="H5213" s="4">
        <v>-0.67758105876819752</v>
      </c>
      <c r="I5213" s="4">
        <v>0.63363520471323609</v>
      </c>
    </row>
    <row r="5214" spans="1:9" x14ac:dyDescent="0.25">
      <c r="A5214" t="s">
        <v>5430</v>
      </c>
      <c r="B5214" s="3">
        <v>32.603847503662109</v>
      </c>
      <c r="C5214" s="3">
        <v>16.819999694824219</v>
      </c>
      <c r="D5214" s="4">
        <v>1.5901831413533959E-2</v>
      </c>
      <c r="E5214" s="4">
        <v>4.1790862581623234E-3</v>
      </c>
      <c r="F5214" s="2">
        <v>3</v>
      </c>
      <c r="G5214" s="4">
        <v>0.41494310778141452</v>
      </c>
      <c r="H5214" s="4">
        <v>-0.67435278262170972</v>
      </c>
      <c r="I5214" s="4">
        <v>0.64999226346198635</v>
      </c>
    </row>
    <row r="5215" spans="1:9" x14ac:dyDescent="0.25">
      <c r="A5215" t="s">
        <v>5431</v>
      </c>
      <c r="B5215" s="3">
        <v>32.093502044677727</v>
      </c>
      <c r="C5215" s="3">
        <v>16.75</v>
      </c>
      <c r="D5215" s="4">
        <v>-6.5824641200443734E-3</v>
      </c>
      <c r="E5215" s="4">
        <v>7.3030132504526613E-2</v>
      </c>
      <c r="F5215" s="2">
        <v>3</v>
      </c>
      <c r="G5215" s="4">
        <v>0.41366095032361838</v>
      </c>
      <c r="H5215" s="4">
        <v>-0.67945011288622037</v>
      </c>
      <c r="I5215" s="4">
        <v>0.62416506441983066</v>
      </c>
    </row>
    <row r="5216" spans="1:9" x14ac:dyDescent="0.25">
      <c r="A5216" t="s">
        <v>5432</v>
      </c>
      <c r="B5216" s="3">
        <v>32.306156158447273</v>
      </c>
      <c r="C5216" s="3">
        <v>15.60999965667725</v>
      </c>
      <c r="D5216" s="4">
        <v>7.9625430435075195E-3</v>
      </c>
      <c r="E5216" s="4">
        <v>7.0967520436933107E-3</v>
      </c>
      <c r="F5216" s="2">
        <v>2</v>
      </c>
      <c r="G5216" s="4">
        <v>0.46698300236913992</v>
      </c>
      <c r="H5216" s="4">
        <v>-0.67732612367282108</v>
      </c>
      <c r="I5216" s="4">
        <v>0.63492691215800567</v>
      </c>
    </row>
    <row r="5217" spans="1:9" x14ac:dyDescent="0.25">
      <c r="A5217" t="s">
        <v>5433</v>
      </c>
      <c r="B5217" s="3">
        <v>32.050949096679688</v>
      </c>
      <c r="C5217" s="3">
        <v>15.5</v>
      </c>
      <c r="D5217" s="4">
        <v>9.1048623821643471E-3</v>
      </c>
      <c r="E5217" s="4">
        <v>-7.3520596287590334E-2</v>
      </c>
      <c r="F5217" s="2">
        <v>2</v>
      </c>
      <c r="G5217" s="4">
        <v>0.41443574049656129</v>
      </c>
      <c r="H5217" s="4">
        <v>-0.67987513171583092</v>
      </c>
      <c r="I5217" s="4">
        <v>0.62201157517361838</v>
      </c>
    </row>
    <row r="5218" spans="1:9" x14ac:dyDescent="0.25">
      <c r="A5218" t="s">
        <v>5434</v>
      </c>
      <c r="B5218" s="3">
        <v>31.761762619018551</v>
      </c>
      <c r="C5218" s="3">
        <v>16.729999542236332</v>
      </c>
      <c r="D5218" s="4">
        <v>6.7401116171721398E-3</v>
      </c>
      <c r="E5218" s="4">
        <v>-4.3453415599058458E-2</v>
      </c>
      <c r="F5218" s="2">
        <v>3</v>
      </c>
      <c r="G5218" s="4">
        <v>0.41924754182513091</v>
      </c>
      <c r="H5218" s="4">
        <v>-0.68276352615281266</v>
      </c>
      <c r="I5218" s="4">
        <v>0.60737663214166204</v>
      </c>
    </row>
    <row r="5219" spans="1:9" x14ac:dyDescent="0.25">
      <c r="A5219" t="s">
        <v>5435</v>
      </c>
      <c r="B5219" s="3">
        <v>31.549118041992191</v>
      </c>
      <c r="C5219" s="3">
        <v>17.489999771118161</v>
      </c>
      <c r="D5219" s="4">
        <v>2.0077127309890971E-2</v>
      </c>
      <c r="E5219" s="4">
        <v>-4.0065838076144722E-2</v>
      </c>
      <c r="F5219" s="2">
        <v>3</v>
      </c>
      <c r="G5219" s="4">
        <v>0.44488009009872309</v>
      </c>
      <c r="H5219" s="4">
        <v>-0.68488742011322457</v>
      </c>
      <c r="I5219" s="4">
        <v>0.59661526703218382</v>
      </c>
    </row>
    <row r="5220" spans="1:9" x14ac:dyDescent="0.25">
      <c r="A5220" t="s">
        <v>5436</v>
      </c>
      <c r="B5220" s="3">
        <v>30.928169250488281</v>
      </c>
      <c r="C5220" s="3">
        <v>18.219999313354489</v>
      </c>
      <c r="D5220" s="4">
        <v>-2.7426430345692809E-3</v>
      </c>
      <c r="E5220" s="4">
        <v>-4.9153552819756197E-3</v>
      </c>
      <c r="F5220" s="2">
        <v>3</v>
      </c>
      <c r="G5220" s="4">
        <v>0.43205604700068911</v>
      </c>
      <c r="H5220" s="4">
        <v>-0.69108945642396813</v>
      </c>
      <c r="I5220" s="4">
        <v>0.56519073341318582</v>
      </c>
    </row>
    <row r="5221" spans="1:9" x14ac:dyDescent="0.25">
      <c r="A5221" t="s">
        <v>5437</v>
      </c>
      <c r="B5221" s="3">
        <v>31.013227462768551</v>
      </c>
      <c r="C5221" s="3">
        <v>18.309999465942379</v>
      </c>
      <c r="D5221" s="4">
        <v>-2.735202682897953E-3</v>
      </c>
      <c r="E5221" s="4">
        <v>3.5633436079872238E-2</v>
      </c>
      <c r="F5221" s="2">
        <v>3</v>
      </c>
      <c r="G5221" s="4">
        <v>0.49668650514036988</v>
      </c>
      <c r="H5221" s="4">
        <v>-0.69023989502968386</v>
      </c>
      <c r="I5221" s="4">
        <v>0.5694952987621249</v>
      </c>
    </row>
    <row r="5222" spans="1:9" x14ac:dyDescent="0.25">
      <c r="A5222" t="s">
        <v>5438</v>
      </c>
      <c r="B5222" s="3">
        <v>31.098287582397461</v>
      </c>
      <c r="C5222" s="3">
        <v>17.680000305175781</v>
      </c>
      <c r="D5222" s="4">
        <v>3.2927925189349949E-3</v>
      </c>
      <c r="E5222" s="4">
        <v>3.4523121551789382E-2</v>
      </c>
      <c r="F5222" s="2">
        <v>3</v>
      </c>
      <c r="G5222" s="4">
        <v>0.48494923727726041</v>
      </c>
      <c r="H5222" s="4">
        <v>-0.68939031458480216</v>
      </c>
      <c r="I5222" s="4">
        <v>0.57379996063680339</v>
      </c>
    </row>
    <row r="5223" spans="1:9" x14ac:dyDescent="0.25">
      <c r="A5223" t="s">
        <v>5439</v>
      </c>
      <c r="B5223" s="3">
        <v>30.996223449707031</v>
      </c>
      <c r="C5223" s="3">
        <v>17.090000152587891</v>
      </c>
      <c r="D5223" s="4">
        <v>1.6457520058384519E-2</v>
      </c>
      <c r="E5223" s="4">
        <v>-2.0630406568012068E-2</v>
      </c>
      <c r="F5223" s="2">
        <v>3</v>
      </c>
      <c r="G5223" s="4">
        <v>0.46874498678794102</v>
      </c>
      <c r="H5223" s="4">
        <v>-0.69040973110615078</v>
      </c>
      <c r="I5223" s="4">
        <v>0.56863477179529487</v>
      </c>
    </row>
    <row r="5224" spans="1:9" x14ac:dyDescent="0.25">
      <c r="A5224" t="s">
        <v>5440</v>
      </c>
      <c r="B5224" s="3">
        <v>30.49436187744141</v>
      </c>
      <c r="C5224" s="3">
        <v>17.45000076293945</v>
      </c>
      <c r="D5224" s="4">
        <v>-1.392431699922869E-3</v>
      </c>
      <c r="E5224" s="4">
        <v>4.7419022974964697E-2</v>
      </c>
      <c r="F5224" s="2">
        <v>3</v>
      </c>
      <c r="G5224" s="4">
        <v>0.41867190365847012</v>
      </c>
      <c r="H5224" s="4">
        <v>-0.69542232431310402</v>
      </c>
      <c r="I5224" s="4">
        <v>0.54323691924202966</v>
      </c>
    </row>
    <row r="5225" spans="1:9" x14ac:dyDescent="0.25">
      <c r="A5225" t="s">
        <v>5441</v>
      </c>
      <c r="B5225" s="3">
        <v>30.536882400512699</v>
      </c>
      <c r="C5225" s="3">
        <v>16.659999847412109</v>
      </c>
      <c r="D5225" s="4">
        <v>2.0653907505994158E-3</v>
      </c>
      <c r="E5225" s="4">
        <v>1.030928312028823E-2</v>
      </c>
      <c r="F5225" s="2">
        <v>3</v>
      </c>
      <c r="G5225" s="4">
        <v>0.41672745157257762</v>
      </c>
      <c r="H5225" s="4">
        <v>-0.6949976293436505</v>
      </c>
      <c r="I5225" s="4">
        <v>0.54538876755067189</v>
      </c>
    </row>
    <row r="5226" spans="1:9" x14ac:dyDescent="0.25">
      <c r="A5226" t="s">
        <v>5442</v>
      </c>
      <c r="B5226" s="3">
        <v>30.473941802978519</v>
      </c>
      <c r="C5226" s="3">
        <v>16.489999771118161</v>
      </c>
      <c r="D5226" s="4">
        <v>7.5908338376400319E-3</v>
      </c>
      <c r="E5226" s="4">
        <v>-2.6564388946430869E-2</v>
      </c>
      <c r="F5226" s="2">
        <v>3</v>
      </c>
      <c r="G5226" s="4">
        <v>0.39618284061834252</v>
      </c>
      <c r="H5226" s="4">
        <v>-0.69562628000964422</v>
      </c>
      <c r="I5226" s="4">
        <v>0.54220351467591832</v>
      </c>
    </row>
    <row r="5227" spans="1:9" x14ac:dyDescent="0.25">
      <c r="A5227" t="s">
        <v>5443</v>
      </c>
      <c r="B5227" s="3">
        <v>30.24436187744141</v>
      </c>
      <c r="C5227" s="3">
        <v>16.940000534057621</v>
      </c>
      <c r="D5227" s="4">
        <v>3.1017113468256858E-3</v>
      </c>
      <c r="E5227" s="4">
        <v>3.1668724442602818E-2</v>
      </c>
      <c r="F5227" s="2">
        <v>3</v>
      </c>
      <c r="G5227" s="4">
        <v>0.40481830769458388</v>
      </c>
      <c r="H5227" s="4">
        <v>-0.69791932422501413</v>
      </c>
      <c r="I5227" s="4">
        <v>0.53058509752622873</v>
      </c>
    </row>
    <row r="5228" spans="1:9" x14ac:dyDescent="0.25">
      <c r="A5228" t="s">
        <v>5444</v>
      </c>
      <c r="B5228" s="3">
        <v>30.15084266662598</v>
      </c>
      <c r="C5228" s="3">
        <v>16.420000076293949</v>
      </c>
      <c r="D5228" s="4">
        <v>-2.8115802790700251E-3</v>
      </c>
      <c r="E5228" s="4">
        <v>1.608912322628964E-2</v>
      </c>
      <c r="F5228" s="2">
        <v>3</v>
      </c>
      <c r="G5228" s="4">
        <v>0.41500457279643982</v>
      </c>
      <c r="H5228" s="4">
        <v>-0.69885339406968616</v>
      </c>
      <c r="I5228" s="4">
        <v>0.52585234399727177</v>
      </c>
    </row>
    <row r="5229" spans="1:9" x14ac:dyDescent="0.25">
      <c r="A5229" t="s">
        <v>5445</v>
      </c>
      <c r="B5229" s="3">
        <v>30.23585319519043</v>
      </c>
      <c r="C5229" s="3">
        <v>16.159999847412109</v>
      </c>
      <c r="D5229" s="4">
        <v>1.8619729124933041E-2</v>
      </c>
      <c r="E5229" s="4">
        <v>3.7227209662789917E-2</v>
      </c>
      <c r="F5229" s="2">
        <v>3</v>
      </c>
      <c r="G5229" s="4">
        <v>0.40110323778573947</v>
      </c>
      <c r="H5229" s="4">
        <v>-0.69800430894033871</v>
      </c>
      <c r="I5229" s="4">
        <v>0.53015449620272559</v>
      </c>
    </row>
    <row r="5230" spans="1:9" x14ac:dyDescent="0.25">
      <c r="A5230" t="s">
        <v>5446</v>
      </c>
      <c r="B5230" s="3">
        <v>29.683160781860352</v>
      </c>
      <c r="C5230" s="3">
        <v>15.579999923706049</v>
      </c>
      <c r="D5230" s="4">
        <v>1.7213810029002019E-3</v>
      </c>
      <c r="E5230" s="4">
        <v>-2.197114719175541E-2</v>
      </c>
      <c r="F5230" s="2">
        <v>2</v>
      </c>
      <c r="G5230" s="4">
        <v>0.34631628558659672</v>
      </c>
      <c r="H5230" s="4">
        <v>-0.70352460056993293</v>
      </c>
      <c r="I5230" s="4">
        <v>0.50218423269421386</v>
      </c>
    </row>
    <row r="5231" spans="1:9" x14ac:dyDescent="0.25">
      <c r="A5231" t="s">
        <v>5447</v>
      </c>
      <c r="B5231" s="3">
        <v>29.63215255737305</v>
      </c>
      <c r="C5231" s="3">
        <v>15.930000305175779</v>
      </c>
      <c r="D5231" s="4">
        <v>2.0122437346428161E-3</v>
      </c>
      <c r="E5231" s="4">
        <v>-7.5449754590754758E-2</v>
      </c>
      <c r="F5231" s="2">
        <v>2</v>
      </c>
      <c r="G5231" s="4">
        <v>0.34816234372495641</v>
      </c>
      <c r="H5231" s="4">
        <v>-0.70403407069813884</v>
      </c>
      <c r="I5231" s="4">
        <v>0.49960284484520212</v>
      </c>
    </row>
    <row r="5232" spans="1:9" x14ac:dyDescent="0.25">
      <c r="A5232" t="s">
        <v>5448</v>
      </c>
      <c r="B5232" s="3">
        <v>29.57264518737793</v>
      </c>
      <c r="C5232" s="3">
        <v>17.229999542236332</v>
      </c>
      <c r="D5232" s="4">
        <v>-1.305350616044954E-2</v>
      </c>
      <c r="E5232" s="4">
        <v>4.9969512641618641E-2</v>
      </c>
      <c r="F5232" s="2">
        <v>3</v>
      </c>
      <c r="G5232" s="4">
        <v>0.38897794632497268</v>
      </c>
      <c r="H5232" s="4">
        <v>-0.70462843028868205</v>
      </c>
      <c r="I5232" s="4">
        <v>0.49659133830138452</v>
      </c>
    </row>
    <row r="5233" spans="1:9" x14ac:dyDescent="0.25">
      <c r="A5233" t="s">
        <v>5449</v>
      </c>
      <c r="B5233" s="3">
        <v>29.963777542114261</v>
      </c>
      <c r="C5233" s="3">
        <v>16.409999847412109</v>
      </c>
      <c r="D5233" s="4">
        <v>-1.699182811201627E-3</v>
      </c>
      <c r="E5233" s="4">
        <v>-1.9127298480573929E-2</v>
      </c>
      <c r="F5233" s="2">
        <v>3</v>
      </c>
      <c r="G5233" s="4">
        <v>0.36272238634242338</v>
      </c>
      <c r="H5233" s="4">
        <v>-0.70072180046739496</v>
      </c>
      <c r="I5233" s="4">
        <v>0.51638548557900621</v>
      </c>
    </row>
    <row r="5234" spans="1:9" x14ac:dyDescent="0.25">
      <c r="A5234" t="s">
        <v>5450</v>
      </c>
      <c r="B5234" s="3">
        <v>30.014778137207031</v>
      </c>
      <c r="C5234" s="3">
        <v>16.729999542236332</v>
      </c>
      <c r="D5234" s="4">
        <v>2.1411929571307779E-2</v>
      </c>
      <c r="E5234" s="4">
        <v>-6.3794137854443211E-2</v>
      </c>
      <c r="F5234" s="2">
        <v>3</v>
      </c>
      <c r="G5234" s="4">
        <v>0.3724718894841994</v>
      </c>
      <c r="H5234" s="4">
        <v>-0.7002124065415789</v>
      </c>
      <c r="I5234" s="4">
        <v>0.51896648732506034</v>
      </c>
    </row>
    <row r="5235" spans="1:9" x14ac:dyDescent="0.25">
      <c r="A5235" t="s">
        <v>5451</v>
      </c>
      <c r="B5235" s="3">
        <v>29.385576248168949</v>
      </c>
      <c r="C5235" s="3">
        <v>17.870000839233398</v>
      </c>
      <c r="D5235" s="4">
        <v>3.7752727291679999E-3</v>
      </c>
      <c r="E5235" s="4">
        <v>1.361325524058388E-2</v>
      </c>
      <c r="F5235" s="2">
        <v>3</v>
      </c>
      <c r="G5235" s="4">
        <v>0.34999963635500131</v>
      </c>
      <c r="H5235" s="4">
        <v>-0.70649687478758583</v>
      </c>
      <c r="I5235" s="4">
        <v>0.48712428683164011</v>
      </c>
    </row>
    <row r="5236" spans="1:9" x14ac:dyDescent="0.25">
      <c r="A5236" t="s">
        <v>5452</v>
      </c>
      <c r="B5236" s="3">
        <v>29.275054931640621</v>
      </c>
      <c r="C5236" s="3">
        <v>17.629999160766602</v>
      </c>
      <c r="D5236" s="4">
        <v>-2.2985172997818101E-2</v>
      </c>
      <c r="E5236" s="4">
        <v>6.5900736693188078E-2</v>
      </c>
      <c r="F5236" s="2">
        <v>3</v>
      </c>
      <c r="G5236" s="4">
        <v>0.36518688760398083</v>
      </c>
      <c r="H5236" s="4">
        <v>-0.70760076165812746</v>
      </c>
      <c r="I5236" s="4">
        <v>0.48153110286159251</v>
      </c>
    </row>
    <row r="5237" spans="1:9" x14ac:dyDescent="0.25">
      <c r="A5237" t="s">
        <v>5453</v>
      </c>
      <c r="B5237" s="3">
        <v>29.963777542114261</v>
      </c>
      <c r="C5237" s="3">
        <v>16.54000091552734</v>
      </c>
      <c r="D5237" s="4">
        <v>5.7075659707048754E-3</v>
      </c>
      <c r="E5237" s="4">
        <v>-3.218251797249172E-2</v>
      </c>
      <c r="F5237" s="2">
        <v>3</v>
      </c>
      <c r="G5237" s="4">
        <v>0.3313184016127364</v>
      </c>
      <c r="H5237" s="4">
        <v>-0.70072180046739496</v>
      </c>
      <c r="I5237" s="4">
        <v>0.51638548557900621</v>
      </c>
    </row>
    <row r="5238" spans="1:9" x14ac:dyDescent="0.25">
      <c r="A5238" t="s">
        <v>5454</v>
      </c>
      <c r="B5238" s="3">
        <v>29.793727874755859</v>
      </c>
      <c r="C5238" s="3">
        <v>17.090000152587891</v>
      </c>
      <c r="D5238" s="4">
        <v>-1.6558626897353771E-2</v>
      </c>
      <c r="E5238" s="4">
        <v>4.8466316104552647E-2</v>
      </c>
      <c r="F5238" s="2">
        <v>3</v>
      </c>
      <c r="G5238" s="4">
        <v>0.33740529830344118</v>
      </c>
      <c r="H5238" s="4">
        <v>-0.70242025648505191</v>
      </c>
      <c r="I5238" s="4">
        <v>0.50777973328200732</v>
      </c>
    </row>
    <row r="5239" spans="1:9" x14ac:dyDescent="0.25">
      <c r="A5239" t="s">
        <v>5455</v>
      </c>
      <c r="B5239" s="3">
        <v>30.295377731323239</v>
      </c>
      <c r="C5239" s="3">
        <v>16.29999923706055</v>
      </c>
      <c r="D5239" s="4">
        <v>1.0780061020341901E-2</v>
      </c>
      <c r="E5239" s="4">
        <v>-1.984365245697595E-2</v>
      </c>
      <c r="F5239" s="2">
        <v>3</v>
      </c>
      <c r="G5239" s="4">
        <v>0.34098666915893339</v>
      </c>
      <c r="H5239" s="4">
        <v>-0.69740977789441816</v>
      </c>
      <c r="I5239" s="4">
        <v>0.53316687147819808</v>
      </c>
    </row>
    <row r="5240" spans="1:9" x14ac:dyDescent="0.25">
      <c r="A5240" t="s">
        <v>5456</v>
      </c>
      <c r="B5240" s="3">
        <v>29.972274780273441</v>
      </c>
      <c r="C5240" s="3">
        <v>16.629999160766602</v>
      </c>
      <c r="D5240" s="4">
        <v>-1.2604881761253959E-2</v>
      </c>
      <c r="E5240" s="4">
        <v>2.2126533059262821E-2</v>
      </c>
      <c r="F5240" s="2">
        <v>3</v>
      </c>
      <c r="G5240" s="4">
        <v>0.29738739248986601</v>
      </c>
      <c r="H5240" s="4">
        <v>-0.70063693005565519</v>
      </c>
      <c r="I5240" s="4">
        <v>0.51681550774807294</v>
      </c>
    </row>
    <row r="5241" spans="1:9" x14ac:dyDescent="0.25">
      <c r="A5241" t="s">
        <v>5457</v>
      </c>
      <c r="B5241" s="3">
        <v>30.35489463806152</v>
      </c>
      <c r="C5241" s="3">
        <v>16.270000457763668</v>
      </c>
      <c r="D5241" s="4">
        <v>-5.5711535218332386E-3</v>
      </c>
      <c r="E5241" s="4">
        <v>-2.981514528036433E-2</v>
      </c>
      <c r="F5241" s="2">
        <v>3</v>
      </c>
      <c r="G5241" s="4">
        <v>0.27499991187397282</v>
      </c>
      <c r="H5241" s="4">
        <v>-0.69681532305088767</v>
      </c>
      <c r="I5241" s="4">
        <v>0.53617886065071274</v>
      </c>
    </row>
    <row r="5242" spans="1:9" x14ac:dyDescent="0.25">
      <c r="A5242" t="s">
        <v>5458</v>
      </c>
      <c r="B5242" s="3">
        <v>30.524953842163089</v>
      </c>
      <c r="C5242" s="3">
        <v>16.770000457763668</v>
      </c>
      <c r="D5242" s="4">
        <v>1.4697576523948539E-2</v>
      </c>
      <c r="E5242" s="4">
        <v>2.7573576676117591E-2</v>
      </c>
      <c r="F5242" s="2">
        <v>3</v>
      </c>
      <c r="G5242" s="4">
        <v>0.29509405006805278</v>
      </c>
      <c r="H5242" s="4">
        <v>-0.69511677178024334</v>
      </c>
      <c r="I5242" s="4">
        <v>0.54478509557640886</v>
      </c>
    </row>
    <row r="5243" spans="1:9" x14ac:dyDescent="0.25">
      <c r="A5243" t="s">
        <v>5459</v>
      </c>
      <c r="B5243" s="3">
        <v>30.082809448242191</v>
      </c>
      <c r="C5243" s="3">
        <v>16.319999694824219</v>
      </c>
      <c r="D5243" s="4">
        <v>1.131823368017093E-3</v>
      </c>
      <c r="E5243" s="4">
        <v>5.54529606446863E-3</v>
      </c>
      <c r="F5243" s="2">
        <v>3</v>
      </c>
      <c r="G5243" s="4">
        <v>0.26764595156857363</v>
      </c>
      <c r="H5243" s="4">
        <v>-0.6995329098309313</v>
      </c>
      <c r="I5243" s="4">
        <v>0.52240936739829635</v>
      </c>
    </row>
    <row r="5244" spans="1:9" x14ac:dyDescent="0.25">
      <c r="A5244" t="s">
        <v>5460</v>
      </c>
      <c r="B5244" s="3">
        <v>30.048799514770511</v>
      </c>
      <c r="C5244" s="3">
        <v>16.229999542236332</v>
      </c>
      <c r="D5244" s="4">
        <v>4.5481392882960048E-3</v>
      </c>
      <c r="E5244" s="4">
        <v>-2.8725288362364761E-2</v>
      </c>
      <c r="F5244" s="2">
        <v>3</v>
      </c>
      <c r="G5244" s="4">
        <v>0.30646943577729641</v>
      </c>
      <c r="H5244" s="4">
        <v>-0.69987260103446269</v>
      </c>
      <c r="I5244" s="4">
        <v>0.52068821693889666</v>
      </c>
    </row>
    <row r="5245" spans="1:9" x14ac:dyDescent="0.25">
      <c r="A5245" t="s">
        <v>5461</v>
      </c>
      <c r="B5245" s="3">
        <v>29.912752151489261</v>
      </c>
      <c r="C5245" s="3">
        <v>16.70999908447266</v>
      </c>
      <c r="D5245" s="4">
        <v>0</v>
      </c>
      <c r="E5245" s="4">
        <v>-4.1857880001745507E-2</v>
      </c>
      <c r="F5245" s="2">
        <v>3</v>
      </c>
      <c r="G5245" s="4">
        <v>0.25687764953440012</v>
      </c>
      <c r="H5245" s="4">
        <v>-0.7012314420509782</v>
      </c>
      <c r="I5245" s="4">
        <v>0.51380322899833986</v>
      </c>
    </row>
    <row r="5246" spans="1:9" x14ac:dyDescent="0.25">
      <c r="A5246" t="s">
        <v>5462</v>
      </c>
      <c r="B5246" s="3">
        <v>29.912752151489261</v>
      </c>
      <c r="C5246" s="3">
        <v>17.440000534057621</v>
      </c>
      <c r="D5246" s="4">
        <v>2.7753255550890369E-2</v>
      </c>
      <c r="E5246" s="4">
        <v>-8.1137989742925964E-2</v>
      </c>
      <c r="F5246" s="2">
        <v>3</v>
      </c>
      <c r="G5246" s="4">
        <v>0.2691199316096613</v>
      </c>
      <c r="H5246" s="4">
        <v>-0.7012314420509782</v>
      </c>
      <c r="I5246" s="4">
        <v>0.51380322899833986</v>
      </c>
    </row>
    <row r="5247" spans="1:9" x14ac:dyDescent="0.25">
      <c r="A5247" t="s">
        <v>5463</v>
      </c>
      <c r="B5247" s="3">
        <v>29.10499382019043</v>
      </c>
      <c r="C5247" s="3">
        <v>18.979999542236332</v>
      </c>
      <c r="D5247" s="4">
        <v>1.0330606966444391E-2</v>
      </c>
      <c r="E5247" s="4">
        <v>-2.566735173252466E-2</v>
      </c>
      <c r="F5247" s="2">
        <v>3</v>
      </c>
      <c r="G5247" s="4">
        <v>0.23440313489265249</v>
      </c>
      <c r="H5247" s="4">
        <v>-0.70929933197936923</v>
      </c>
      <c r="I5247" s="4">
        <v>0.47292477141015699</v>
      </c>
    </row>
    <row r="5248" spans="1:9" x14ac:dyDescent="0.25">
      <c r="A5248" t="s">
        <v>5464</v>
      </c>
      <c r="B5248" s="3">
        <v>28.80739593505859</v>
      </c>
      <c r="C5248" s="3">
        <v>19.479999542236332</v>
      </c>
      <c r="D5248" s="4">
        <v>-9.646187553035257E-3</v>
      </c>
      <c r="E5248" s="4">
        <v>3.6170230466567872E-2</v>
      </c>
      <c r="F5248" s="2">
        <v>3</v>
      </c>
      <c r="G5248" s="4">
        <v>0.26701559700316202</v>
      </c>
      <c r="H5248" s="4">
        <v>-0.71227173955120449</v>
      </c>
      <c r="I5248" s="4">
        <v>0.45786414986740742</v>
      </c>
    </row>
    <row r="5249" spans="1:9" x14ac:dyDescent="0.25">
      <c r="A5249" t="s">
        <v>5465</v>
      </c>
      <c r="B5249" s="3">
        <v>29.087984085083011</v>
      </c>
      <c r="C5249" s="3">
        <v>18.79999923706055</v>
      </c>
      <c r="D5249" s="4">
        <v>9.7401427972507726E-3</v>
      </c>
      <c r="E5249" s="4">
        <v>-1.622194470904903E-2</v>
      </c>
      <c r="F5249" s="2">
        <v>3</v>
      </c>
      <c r="G5249" s="4">
        <v>0.33372300137854499</v>
      </c>
      <c r="H5249" s="4">
        <v>-0.70946922520762867</v>
      </c>
      <c r="I5249" s="4">
        <v>0.47206395486610869</v>
      </c>
    </row>
    <row r="5250" spans="1:9" x14ac:dyDescent="0.25">
      <c r="A5250" t="s">
        <v>5466</v>
      </c>
      <c r="B5250" s="3">
        <v>28.80739593505859</v>
      </c>
      <c r="C5250" s="3">
        <v>19.110000610351559</v>
      </c>
      <c r="D5250" s="4">
        <v>-2.3068040603352991E-2</v>
      </c>
      <c r="E5250" s="4">
        <v>2.7419366581837409E-2</v>
      </c>
      <c r="F5250" s="2">
        <v>3</v>
      </c>
      <c r="G5250" s="4">
        <v>0.30057600931658968</v>
      </c>
      <c r="H5250" s="4">
        <v>-0.71227173955120449</v>
      </c>
      <c r="I5250" s="4">
        <v>0.45786414986740742</v>
      </c>
    </row>
    <row r="5251" spans="1:9" x14ac:dyDescent="0.25">
      <c r="A5251" t="s">
        <v>5467</v>
      </c>
      <c r="B5251" s="3">
        <v>29.487617492675781</v>
      </c>
      <c r="C5251" s="3">
        <v>18.60000038146973</v>
      </c>
      <c r="D5251" s="4">
        <v>-1.027432295034969E-2</v>
      </c>
      <c r="E5251" s="4">
        <v>9.799290407781891E-2</v>
      </c>
      <c r="F5251" s="2">
        <v>3</v>
      </c>
      <c r="G5251" s="4">
        <v>0.31164932648606181</v>
      </c>
      <c r="H5251" s="4">
        <v>-0.70547768687340673</v>
      </c>
      <c r="I5251" s="4">
        <v>0.49228831736427581</v>
      </c>
    </row>
    <row r="5252" spans="1:9" x14ac:dyDescent="0.25">
      <c r="A5252" t="s">
        <v>5468</v>
      </c>
      <c r="B5252" s="3">
        <v>29.793727874755859</v>
      </c>
      <c r="C5252" s="3">
        <v>16.940000534057621</v>
      </c>
      <c r="D5252" s="4">
        <v>-2.040804296070986E-2</v>
      </c>
      <c r="E5252" s="4">
        <v>2.8536808761250532E-2</v>
      </c>
      <c r="F5252" s="2">
        <v>3</v>
      </c>
      <c r="G5252" s="4">
        <v>0.34252933982734862</v>
      </c>
      <c r="H5252" s="4">
        <v>-0.70242025648505191</v>
      </c>
      <c r="I5252" s="4">
        <v>0.50777973328200732</v>
      </c>
    </row>
    <row r="5253" spans="1:9" x14ac:dyDescent="0.25">
      <c r="A5253" t="s">
        <v>5469</v>
      </c>
      <c r="B5253" s="3">
        <v>30.414426803588871</v>
      </c>
      <c r="C5253" s="3">
        <v>16.469999313354489</v>
      </c>
      <c r="D5253" s="4">
        <v>-1.116905558963599E-3</v>
      </c>
      <c r="E5253" s="4">
        <v>-1.6716458904209471E-2</v>
      </c>
      <c r="F5253" s="2">
        <v>3</v>
      </c>
      <c r="G5253" s="4">
        <v>0.41775692218043342</v>
      </c>
      <c r="H5253" s="4">
        <v>-0.69622071580257727</v>
      </c>
      <c r="I5253" s="4">
        <v>0.53919162202914284</v>
      </c>
    </row>
    <row r="5254" spans="1:9" x14ac:dyDescent="0.25">
      <c r="A5254" t="s">
        <v>5470</v>
      </c>
      <c r="B5254" s="3">
        <v>30.448434829711911</v>
      </c>
      <c r="C5254" s="3">
        <v>16.75</v>
      </c>
      <c r="D5254" s="4">
        <v>2.1391789119587831E-2</v>
      </c>
      <c r="E5254" s="4">
        <v>-4.503995862554333E-2</v>
      </c>
      <c r="F5254" s="2">
        <v>3</v>
      </c>
      <c r="G5254" s="4">
        <v>0.4364223738449684</v>
      </c>
      <c r="H5254" s="4">
        <v>-0.69588104364964343</v>
      </c>
      <c r="I5254" s="4">
        <v>0.54091267596280312</v>
      </c>
    </row>
    <row r="5255" spans="1:9" x14ac:dyDescent="0.25">
      <c r="A5255" t="s">
        <v>5471</v>
      </c>
      <c r="B5255" s="3">
        <v>29.81072998046875</v>
      </c>
      <c r="C5255" s="3">
        <v>17.54000091552734</v>
      </c>
      <c r="D5255" s="4">
        <v>-3.694184362442066E-3</v>
      </c>
      <c r="E5255" s="4">
        <v>-4.5402905729676757E-3</v>
      </c>
      <c r="F5255" s="2">
        <v>3</v>
      </c>
      <c r="G5255" s="4">
        <v>0.44220515337966781</v>
      </c>
      <c r="H5255" s="4">
        <v>-0.70225043945918242</v>
      </c>
      <c r="I5255" s="4">
        <v>0.50864016372309817</v>
      </c>
    </row>
    <row r="5256" spans="1:9" x14ac:dyDescent="0.25">
      <c r="A5256" t="s">
        <v>5472</v>
      </c>
      <c r="B5256" s="3">
        <v>29.9212646484375</v>
      </c>
      <c r="C5256" s="3">
        <v>17.620000839233398</v>
      </c>
      <c r="D5256" s="4">
        <v>-1.234885025047683E-2</v>
      </c>
      <c r="E5256" s="4">
        <v>4.075608515179252E-2</v>
      </c>
      <c r="F5256" s="2">
        <v>3</v>
      </c>
      <c r="G5256" s="4">
        <v>0.40367002029355858</v>
      </c>
      <c r="H5256" s="4">
        <v>-0.70114641923445853</v>
      </c>
      <c r="I5256" s="4">
        <v>0.5142340233733218</v>
      </c>
    </row>
    <row r="5257" spans="1:9" x14ac:dyDescent="0.25">
      <c r="A5257" t="s">
        <v>5473</v>
      </c>
      <c r="B5257" s="3">
        <v>30.295377731323239</v>
      </c>
      <c r="C5257" s="3">
        <v>16.930000305175781</v>
      </c>
      <c r="D5257" s="4">
        <v>-8.6255521340152796E-3</v>
      </c>
      <c r="E5257" s="4">
        <v>1.135009179542701E-2</v>
      </c>
      <c r="F5257" s="2">
        <v>3</v>
      </c>
      <c r="G5257" s="4">
        <v>0.39506673368770873</v>
      </c>
      <c r="H5257" s="4">
        <v>-0.69740977789441816</v>
      </c>
      <c r="I5257" s="4">
        <v>0.53316687147819808</v>
      </c>
    </row>
    <row r="5258" spans="1:9" x14ac:dyDescent="0.25">
      <c r="A5258" t="s">
        <v>5474</v>
      </c>
      <c r="B5258" s="3">
        <v>30.558965682983398</v>
      </c>
      <c r="C5258" s="3">
        <v>16.739999771118161</v>
      </c>
      <c r="D5258" s="4">
        <v>2.790051925496861E-3</v>
      </c>
      <c r="E5258" s="4">
        <v>-7.1174872413540813E-3</v>
      </c>
      <c r="F5258" s="2">
        <v>3</v>
      </c>
      <c r="G5258" s="4">
        <v>0.35776316223235649</v>
      </c>
      <c r="H5258" s="4">
        <v>-0.6947770615261144</v>
      </c>
      <c r="I5258" s="4">
        <v>0.54650634256154795</v>
      </c>
    </row>
    <row r="5259" spans="1:9" x14ac:dyDescent="0.25">
      <c r="A5259" t="s">
        <v>5475</v>
      </c>
      <c r="B5259" s="3">
        <v>30.473941802978519</v>
      </c>
      <c r="C5259" s="3">
        <v>16.860000610351559</v>
      </c>
      <c r="D5259" s="4">
        <v>9.009080696616989E-3</v>
      </c>
      <c r="E5259" s="4">
        <v>1.8731201666573272E-2</v>
      </c>
      <c r="F5259" s="2">
        <v>3</v>
      </c>
      <c r="G5259" s="4">
        <v>0.37318032649934157</v>
      </c>
      <c r="H5259" s="4">
        <v>-0.69562628000964422</v>
      </c>
      <c r="I5259" s="4">
        <v>0.54220351467591832</v>
      </c>
    </row>
    <row r="5260" spans="1:9" x14ac:dyDescent="0.25">
      <c r="A5260" t="s">
        <v>5476</v>
      </c>
      <c r="B5260" s="3">
        <v>30.201850891113281</v>
      </c>
      <c r="C5260" s="3">
        <v>16.54999923706055</v>
      </c>
      <c r="D5260" s="4">
        <v>-6.7114312881544347E-3</v>
      </c>
      <c r="E5260" s="4">
        <v>0</v>
      </c>
      <c r="F5260" s="2">
        <v>3</v>
      </c>
      <c r="G5260" s="4">
        <v>0.37142907624327881</v>
      </c>
      <c r="H5260" s="4">
        <v>-0.69834392394148015</v>
      </c>
      <c r="I5260" s="4">
        <v>0.52843373184628351</v>
      </c>
    </row>
    <row r="5261" spans="1:9" x14ac:dyDescent="0.25">
      <c r="A5261" t="s">
        <v>5477</v>
      </c>
      <c r="B5261" s="3">
        <v>30.405918121337891</v>
      </c>
      <c r="C5261" s="3">
        <v>16.54999923706055</v>
      </c>
      <c r="D5261" s="4">
        <v>1.648681362888493E-2</v>
      </c>
      <c r="E5261" s="4">
        <v>2.7950238815444228E-2</v>
      </c>
      <c r="F5261" s="2">
        <v>3</v>
      </c>
      <c r="G5261" s="4">
        <v>0.41623785858123902</v>
      </c>
      <c r="H5261" s="4">
        <v>-0.69630570051790186</v>
      </c>
      <c r="I5261" s="4">
        <v>0.53876102070563991</v>
      </c>
    </row>
    <row r="5262" spans="1:9" x14ac:dyDescent="0.25">
      <c r="A5262" t="s">
        <v>5478</v>
      </c>
      <c r="B5262" s="3">
        <v>29.912752151489261</v>
      </c>
      <c r="C5262" s="3">
        <v>16.10000038146973</v>
      </c>
      <c r="D5262" s="4">
        <v>-5.9338211133107546E-3</v>
      </c>
      <c r="E5262" s="4">
        <v>-1.408447907598831E-2</v>
      </c>
      <c r="F5262" s="2">
        <v>3</v>
      </c>
      <c r="G5262" s="4">
        <v>0.43299413220547311</v>
      </c>
      <c r="H5262" s="4">
        <v>-0.7012314420509782</v>
      </c>
      <c r="I5262" s="4">
        <v>0.51380322899833986</v>
      </c>
    </row>
    <row r="5263" spans="1:9" x14ac:dyDescent="0.25">
      <c r="A5263" t="s">
        <v>5479</v>
      </c>
      <c r="B5263" s="3">
        <v>30.09130859375</v>
      </c>
      <c r="C5263" s="3">
        <v>16.329999923706051</v>
      </c>
      <c r="D5263" s="4">
        <v>1.98173309904548E-3</v>
      </c>
      <c r="E5263" s="4">
        <v>-6.0864503720200469E-3</v>
      </c>
      <c r="F5263" s="2">
        <v>3</v>
      </c>
      <c r="G5263" s="4">
        <v>0.44096092607231713</v>
      </c>
      <c r="H5263" s="4">
        <v>-0.69944802036859399</v>
      </c>
      <c r="I5263" s="4">
        <v>0.52283948609310227</v>
      </c>
    </row>
    <row r="5264" spans="1:9" x14ac:dyDescent="0.25">
      <c r="A5264" t="s">
        <v>5480</v>
      </c>
      <c r="B5264" s="3">
        <v>30.031793594360352</v>
      </c>
      <c r="C5264" s="3">
        <v>16.430000305175781</v>
      </c>
      <c r="D5264" s="4">
        <v>-1.1315000908764809E-3</v>
      </c>
      <c r="E5264" s="4">
        <v>-2.31866466542473E-2</v>
      </c>
      <c r="F5264" s="2">
        <v>3</v>
      </c>
      <c r="G5264" s="4">
        <v>0.4765887670796094</v>
      </c>
      <c r="H5264" s="4">
        <v>-0.70004245616152705</v>
      </c>
      <c r="I5264" s="4">
        <v>0.51982759344632701</v>
      </c>
    </row>
    <row r="5265" spans="1:9" x14ac:dyDescent="0.25">
      <c r="A5265" t="s">
        <v>5481</v>
      </c>
      <c r="B5265" s="3">
        <v>30.065813064575199</v>
      </c>
      <c r="C5265" s="3">
        <v>16.819999694824219</v>
      </c>
      <c r="D5265" s="4">
        <v>3.3616251185782257E-2</v>
      </c>
      <c r="E5265" s="4">
        <v>-6.8144021840780611E-2</v>
      </c>
      <c r="F5265" s="2">
        <v>3</v>
      </c>
      <c r="G5265" s="4">
        <v>0.4438552219392895</v>
      </c>
      <c r="H5265" s="4">
        <v>-0.69970266970500838</v>
      </c>
      <c r="I5265" s="4">
        <v>0.52154922653442393</v>
      </c>
    </row>
    <row r="5266" spans="1:9" x14ac:dyDescent="0.25">
      <c r="A5266" t="s">
        <v>5482</v>
      </c>
      <c r="B5266" s="3">
        <v>29.087984085083011</v>
      </c>
      <c r="C5266" s="3">
        <v>18.04999923706055</v>
      </c>
      <c r="D5266" s="4">
        <v>2.9214168386304529E-4</v>
      </c>
      <c r="E5266" s="4">
        <v>1.9198202719614251E-2</v>
      </c>
      <c r="F5266" s="2">
        <v>3</v>
      </c>
      <c r="G5266" s="4">
        <v>0.38502045451758993</v>
      </c>
      <c r="H5266" s="4">
        <v>-0.70946922520762867</v>
      </c>
      <c r="I5266" s="4">
        <v>0.47206395486610869</v>
      </c>
    </row>
    <row r="5267" spans="1:9" x14ac:dyDescent="0.25">
      <c r="A5267" t="s">
        <v>5483</v>
      </c>
      <c r="B5267" s="3">
        <v>29.079488754272461</v>
      </c>
      <c r="C5267" s="3">
        <v>17.70999908447266</v>
      </c>
      <c r="D5267" s="4">
        <v>8.7837655530265124E-4</v>
      </c>
      <c r="E5267" s="4">
        <v>1.696763505603105E-3</v>
      </c>
      <c r="F5267" s="2">
        <v>3</v>
      </c>
      <c r="G5267" s="4">
        <v>0.4261889587576182</v>
      </c>
      <c r="H5267" s="4">
        <v>-0.7095540765687709</v>
      </c>
      <c r="I5267" s="4">
        <v>0.47163402922278141</v>
      </c>
    </row>
    <row r="5268" spans="1:9" x14ac:dyDescent="0.25">
      <c r="A5268" t="s">
        <v>5484</v>
      </c>
      <c r="B5268" s="3">
        <v>29.05396842956543</v>
      </c>
      <c r="C5268" s="3">
        <v>17.680000305175781</v>
      </c>
      <c r="D5268" s="4">
        <v>-1.157117300208876E-2</v>
      </c>
      <c r="E5268" s="4">
        <v>5.6594390711128817E-4</v>
      </c>
      <c r="F5268" s="2">
        <v>3</v>
      </c>
      <c r="G5268" s="4">
        <v>0.38902387648133763</v>
      </c>
      <c r="H5268" s="4">
        <v>-0.70980897356295247</v>
      </c>
      <c r="I5268" s="4">
        <v>0.47034251482949058</v>
      </c>
    </row>
    <row r="5269" spans="1:9" x14ac:dyDescent="0.25">
      <c r="A5269" t="s">
        <v>5485</v>
      </c>
      <c r="B5269" s="3">
        <v>29.39409255981445</v>
      </c>
      <c r="C5269" s="3">
        <v>17.670000076293949</v>
      </c>
      <c r="D5269" s="4">
        <v>-1.929056852366506E-2</v>
      </c>
      <c r="E5269" s="4">
        <v>6.7673769840748577E-2</v>
      </c>
      <c r="F5269" s="2">
        <v>3</v>
      </c>
      <c r="G5269" s="4">
        <v>0.43206341495054451</v>
      </c>
      <c r="H5269" s="4">
        <v>-0.70641181386987129</v>
      </c>
      <c r="I5269" s="4">
        <v>0.48755527425810091</v>
      </c>
    </row>
    <row r="5270" spans="1:9" x14ac:dyDescent="0.25">
      <c r="A5270" t="s">
        <v>5486</v>
      </c>
      <c r="B5270" s="3">
        <v>29.972274780273441</v>
      </c>
      <c r="C5270" s="3">
        <v>16.54999923706055</v>
      </c>
      <c r="D5270" s="4">
        <v>5.992768218469946E-3</v>
      </c>
      <c r="E5270" s="4">
        <v>-2.8755965501169212E-2</v>
      </c>
      <c r="F5270" s="2">
        <v>3</v>
      </c>
      <c r="G5270" s="4">
        <v>0.45121510524472169</v>
      </c>
      <c r="H5270" s="4">
        <v>-0.70063693005565519</v>
      </c>
      <c r="I5270" s="4">
        <v>0.51681550774807294</v>
      </c>
    </row>
    <row r="5271" spans="1:9" x14ac:dyDescent="0.25">
      <c r="A5271" t="s">
        <v>5487</v>
      </c>
      <c r="B5271" s="3">
        <v>29.793727874755859</v>
      </c>
      <c r="C5271" s="3">
        <v>17.04000091552734</v>
      </c>
      <c r="D5271" s="4">
        <v>1.24245582838014E-2</v>
      </c>
      <c r="E5271" s="4">
        <v>-3.2917133716282472E-2</v>
      </c>
      <c r="F5271" s="2">
        <v>3</v>
      </c>
      <c r="G5271" s="4">
        <v>0.47165088947271538</v>
      </c>
      <c r="H5271" s="4">
        <v>-0.70242025648505191</v>
      </c>
      <c r="I5271" s="4">
        <v>0.50777973328200732</v>
      </c>
    </row>
    <row r="5272" spans="1:9" x14ac:dyDescent="0.25">
      <c r="A5272" t="s">
        <v>5488</v>
      </c>
      <c r="B5272" s="3">
        <v>29.428096771240231</v>
      </c>
      <c r="C5272" s="3">
        <v>17.620000839233398</v>
      </c>
      <c r="D5272" s="4">
        <v>-2.3971001519826559E-2</v>
      </c>
      <c r="E5272" s="4">
        <v>2.501456031509974E-2</v>
      </c>
      <c r="F5272" s="2">
        <v>3</v>
      </c>
      <c r="G5272" s="4">
        <v>0.46963887692934891</v>
      </c>
      <c r="H5272" s="4">
        <v>-0.70607217981813231</v>
      </c>
      <c r="I5272" s="4">
        <v>0.48927613514028229</v>
      </c>
    </row>
    <row r="5273" spans="1:9" x14ac:dyDescent="0.25">
      <c r="A5273" t="s">
        <v>5489</v>
      </c>
      <c r="B5273" s="3">
        <v>30.15084266662598</v>
      </c>
      <c r="C5273" s="3">
        <v>17.190000534057621</v>
      </c>
      <c r="D5273" s="4">
        <v>7.9594988094355834E-3</v>
      </c>
      <c r="E5273" s="4">
        <v>-2.8264555393165521E-2</v>
      </c>
      <c r="F5273" s="2">
        <v>3</v>
      </c>
      <c r="G5273" s="4">
        <v>0.55662887482567869</v>
      </c>
      <c r="H5273" s="4">
        <v>-0.69885339406968616</v>
      </c>
      <c r="I5273" s="4">
        <v>0.52585234399727177</v>
      </c>
    </row>
    <row r="5274" spans="1:9" x14ac:dyDescent="0.25">
      <c r="A5274" t="s">
        <v>5490</v>
      </c>
      <c r="B5274" s="3">
        <v>29.912752151489261</v>
      </c>
      <c r="C5274" s="3">
        <v>17.690000534057621</v>
      </c>
      <c r="D5274" s="4">
        <v>-4.2460299898963161E-3</v>
      </c>
      <c r="E5274" s="4">
        <v>1.8422549186148499E-2</v>
      </c>
      <c r="F5274" s="2">
        <v>3</v>
      </c>
      <c r="G5274" s="4">
        <v>0.49320920023997372</v>
      </c>
      <c r="H5274" s="4">
        <v>-0.7012314420509782</v>
      </c>
      <c r="I5274" s="4">
        <v>0.51380322899833986</v>
      </c>
    </row>
    <row r="5275" spans="1:9" x14ac:dyDescent="0.25">
      <c r="A5275" t="s">
        <v>5491</v>
      </c>
      <c r="B5275" s="3">
        <v>30.040304183959961</v>
      </c>
      <c r="C5275" s="3">
        <v>17.370000839233398</v>
      </c>
      <c r="D5275" s="4">
        <v>2.5539717660145729E-3</v>
      </c>
      <c r="E5275" s="4">
        <v>-1.0256319410375969E-2</v>
      </c>
      <c r="F5275" s="2">
        <v>3</v>
      </c>
      <c r="G5275" s="4">
        <v>0.5716199625978946</v>
      </c>
      <c r="H5275" s="4">
        <v>-0.69995745239560503</v>
      </c>
      <c r="I5275" s="4">
        <v>0.52025829129556933</v>
      </c>
    </row>
    <row r="5276" spans="1:9" x14ac:dyDescent="0.25">
      <c r="A5276" t="s">
        <v>5492</v>
      </c>
      <c r="B5276" s="3">
        <v>29.963777542114261</v>
      </c>
      <c r="C5276" s="3">
        <v>17.54999923706055</v>
      </c>
      <c r="D5276" s="4">
        <v>6.5696314424779079E-3</v>
      </c>
      <c r="E5276" s="4">
        <v>-4.8780568491180842E-2</v>
      </c>
      <c r="F5276" s="2">
        <v>3</v>
      </c>
      <c r="G5276" s="4">
        <v>0.58595935270010302</v>
      </c>
      <c r="H5276" s="4">
        <v>-0.70072180046739496</v>
      </c>
      <c r="I5276" s="4">
        <v>0.51638548557900621</v>
      </c>
    </row>
    <row r="5277" spans="1:9" x14ac:dyDescent="0.25">
      <c r="A5277" t="s">
        <v>5493</v>
      </c>
      <c r="B5277" s="3">
        <v>29.76821136474609</v>
      </c>
      <c r="C5277" s="3">
        <v>18.45000076293945</v>
      </c>
      <c r="D5277" s="4">
        <v>9.2248296561812104E-3</v>
      </c>
      <c r="E5277" s="4">
        <v>-1.9659879802576219E-2</v>
      </c>
      <c r="F5277" s="2">
        <v>3</v>
      </c>
      <c r="G5277" s="4">
        <v>0.66081630637709554</v>
      </c>
      <c r="H5277" s="4">
        <v>-0.70267511537803851</v>
      </c>
      <c r="I5277" s="4">
        <v>0.50648841194019534</v>
      </c>
    </row>
    <row r="5278" spans="1:9" x14ac:dyDescent="0.25">
      <c r="A5278" t="s">
        <v>5494</v>
      </c>
      <c r="B5278" s="3">
        <v>29.496114730834961</v>
      </c>
      <c r="C5278" s="3">
        <v>18.819999694824219</v>
      </c>
      <c r="D5278" s="4">
        <v>7.5511318325627297E-3</v>
      </c>
      <c r="E5278" s="4">
        <v>-1.87695831399135E-2</v>
      </c>
      <c r="F5278" s="2">
        <v>3</v>
      </c>
      <c r="G5278" s="4">
        <v>0.7293119971372819</v>
      </c>
      <c r="H5278" s="4">
        <v>-0.70539281646166696</v>
      </c>
      <c r="I5278" s="4">
        <v>0.49271833953334249</v>
      </c>
    </row>
    <row r="5279" spans="1:9" x14ac:dyDescent="0.25">
      <c r="A5279" t="s">
        <v>5495</v>
      </c>
      <c r="B5279" s="3">
        <v>29.275054931640621</v>
      </c>
      <c r="C5279" s="3">
        <v>19.180000305175781</v>
      </c>
      <c r="D5279" s="4">
        <v>-6.3488933410649206E-3</v>
      </c>
      <c r="E5279" s="4">
        <v>-1.184953859064519E-2</v>
      </c>
      <c r="F5279" s="2">
        <v>3</v>
      </c>
      <c r="G5279" s="4">
        <v>0.70445602151969333</v>
      </c>
      <c r="H5279" s="4">
        <v>-0.70760076165812746</v>
      </c>
      <c r="I5279" s="4">
        <v>0.48153110286159251</v>
      </c>
    </row>
    <row r="5280" spans="1:9" x14ac:dyDescent="0.25">
      <c r="A5280" t="s">
        <v>5496</v>
      </c>
      <c r="B5280" s="3">
        <v>29.462106704711911</v>
      </c>
      <c r="C5280" s="3">
        <v>19.409999847412109</v>
      </c>
      <c r="D5280" s="4">
        <v>6.0980895922329026E-3</v>
      </c>
      <c r="E5280" s="4">
        <v>-5.1255961197627098E-3</v>
      </c>
      <c r="F5280" s="2">
        <v>3</v>
      </c>
      <c r="G5280" s="4">
        <v>0.71875049723899531</v>
      </c>
      <c r="H5280" s="4">
        <v>-0.70573248861460092</v>
      </c>
      <c r="I5280" s="4">
        <v>0.49099728559968198</v>
      </c>
    </row>
    <row r="5281" spans="1:9" x14ac:dyDescent="0.25">
      <c r="A5281" t="s">
        <v>5497</v>
      </c>
      <c r="B5281" s="3">
        <v>29.28353309631348</v>
      </c>
      <c r="C5281" s="3">
        <v>19.510000228881839</v>
      </c>
      <c r="D5281" s="4">
        <v>7.3113868599345988E-3</v>
      </c>
      <c r="E5281" s="4">
        <v>5.1283225035048119E-4</v>
      </c>
      <c r="F5281" s="2">
        <v>3</v>
      </c>
      <c r="G5281" s="4">
        <v>0.69238197973683824</v>
      </c>
      <c r="H5281" s="4">
        <v>-0.70751608175236236</v>
      </c>
      <c r="I5281" s="4">
        <v>0.48196015977326501</v>
      </c>
    </row>
    <row r="5282" spans="1:9" x14ac:dyDescent="0.25">
      <c r="A5282" t="s">
        <v>5498</v>
      </c>
      <c r="B5282" s="3">
        <v>29.07098388671875</v>
      </c>
      <c r="C5282" s="3">
        <v>19.5</v>
      </c>
      <c r="D5282" s="4">
        <v>2.7961590565092731E-2</v>
      </c>
      <c r="E5282" s="4">
        <v>-6.2499965612703663E-2</v>
      </c>
      <c r="F5282" s="2">
        <v>3</v>
      </c>
      <c r="G5282" s="4">
        <v>0.64850555199353477</v>
      </c>
      <c r="H5282" s="4">
        <v>-0.70963902318290062</v>
      </c>
      <c r="I5282" s="4">
        <v>0.4712036209507573</v>
      </c>
    </row>
    <row r="5283" spans="1:9" x14ac:dyDescent="0.25">
      <c r="A5283" t="s">
        <v>5499</v>
      </c>
      <c r="B5283" s="3">
        <v>28.28022384643555</v>
      </c>
      <c r="C5283" s="3">
        <v>20.79999923706055</v>
      </c>
      <c r="D5283" s="4">
        <v>3.3183914703149848E-3</v>
      </c>
      <c r="E5283" s="4">
        <v>-1.281445000827397E-2</v>
      </c>
      <c r="F5283" s="2">
        <v>4</v>
      </c>
      <c r="G5283" s="4">
        <v>0.5651767542415107</v>
      </c>
      <c r="H5283" s="4">
        <v>-0.71753713418661724</v>
      </c>
      <c r="I5283" s="4">
        <v>0.43118540075218648</v>
      </c>
    </row>
    <row r="5284" spans="1:9" x14ac:dyDescent="0.25">
      <c r="A5284" t="s">
        <v>5500</v>
      </c>
      <c r="B5284" s="3">
        <v>28.186689376831051</v>
      </c>
      <c r="C5284" s="3">
        <v>21.069999694824219</v>
      </c>
      <c r="D5284" s="4">
        <v>2.2517191300917672E-2</v>
      </c>
      <c r="E5284" s="4">
        <v>-7.2623224841403378E-2</v>
      </c>
      <c r="F5284" s="2">
        <v>4</v>
      </c>
      <c r="G5284" s="4">
        <v>0.50818944516417153</v>
      </c>
      <c r="H5284" s="4">
        <v>-0.71847135643606908</v>
      </c>
      <c r="I5284" s="4">
        <v>0.4264518750173143</v>
      </c>
    </row>
    <row r="5285" spans="1:9" x14ac:dyDescent="0.25">
      <c r="A5285" t="s">
        <v>5501</v>
      </c>
      <c r="B5285" s="3">
        <v>27.565980911254879</v>
      </c>
      <c r="C5285" s="3">
        <v>22.719999313354489</v>
      </c>
      <c r="D5285" s="4">
        <v>-2.1726485869383971E-2</v>
      </c>
      <c r="E5285" s="4">
        <v>4.845404860931235E-2</v>
      </c>
      <c r="F5285" s="2">
        <v>4</v>
      </c>
      <c r="G5285" s="4">
        <v>0.56467089433270812</v>
      </c>
      <c r="H5285" s="4">
        <v>-0.7246709923715311</v>
      </c>
      <c r="I5285" s="4">
        <v>0.39503950364148183</v>
      </c>
    </row>
    <row r="5286" spans="1:9" x14ac:dyDescent="0.25">
      <c r="A5286" t="s">
        <v>5502</v>
      </c>
      <c r="B5286" s="3">
        <v>28.178194046020511</v>
      </c>
      <c r="C5286" s="3">
        <v>21.670000076293949</v>
      </c>
      <c r="D5286" s="4">
        <v>1.718821111482138E-2</v>
      </c>
      <c r="E5286" s="4">
        <v>-2.5191159580475912E-2</v>
      </c>
      <c r="F5286" s="2">
        <v>4</v>
      </c>
      <c r="G5286" s="4">
        <v>0.55513930052101168</v>
      </c>
      <c r="H5286" s="4">
        <v>-0.71855620779721141</v>
      </c>
      <c r="I5286" s="4">
        <v>0.42602194937398719</v>
      </c>
    </row>
    <row r="5287" spans="1:9" x14ac:dyDescent="0.25">
      <c r="A5287" t="s">
        <v>5503</v>
      </c>
      <c r="B5287" s="3">
        <v>27.702045440673832</v>
      </c>
      <c r="C5287" s="3">
        <v>22.229999542236332</v>
      </c>
      <c r="D5287" s="4">
        <v>-6.4039853709194627E-3</v>
      </c>
      <c r="E5287" s="4">
        <v>-1.3477397276295819E-3</v>
      </c>
      <c r="F5287" s="2">
        <v>4</v>
      </c>
      <c r="G5287" s="4">
        <v>0.50833408885824549</v>
      </c>
      <c r="H5287" s="4">
        <v>-0.72331197989963836</v>
      </c>
      <c r="I5287" s="4">
        <v>0.40192536031369319</v>
      </c>
    </row>
    <row r="5288" spans="1:9" x14ac:dyDescent="0.25">
      <c r="A5288" t="s">
        <v>5504</v>
      </c>
      <c r="B5288" s="3">
        <v>27.88059234619141</v>
      </c>
      <c r="C5288" s="3">
        <v>22.260000228881839</v>
      </c>
      <c r="D5288" s="4">
        <v>-1.2944024471357229E-2</v>
      </c>
      <c r="E5288" s="4">
        <v>4.9010412308205582E-2</v>
      </c>
      <c r="F5288" s="2">
        <v>4</v>
      </c>
      <c r="G5288" s="4">
        <v>0.49931447267322021</v>
      </c>
      <c r="H5288" s="4">
        <v>-0.72152865347024164</v>
      </c>
      <c r="I5288" s="4">
        <v>0.4109611347797586</v>
      </c>
    </row>
    <row r="5289" spans="1:9" x14ac:dyDescent="0.25">
      <c r="A5289" t="s">
        <v>5505</v>
      </c>
      <c r="B5289" s="3">
        <v>28.246212005615231</v>
      </c>
      <c r="C5289" s="3">
        <v>21.219999313354489</v>
      </c>
      <c r="D5289" s="4">
        <v>-3.7659312753136609E-2</v>
      </c>
      <c r="E5289" s="4">
        <v>8.9881872712736621E-2</v>
      </c>
      <c r="F5289" s="2">
        <v>4</v>
      </c>
      <c r="G5289" s="4">
        <v>0.5796483955248477</v>
      </c>
      <c r="H5289" s="4">
        <v>-0.71787684444074606</v>
      </c>
      <c r="I5289" s="4">
        <v>0.42946415376704739</v>
      </c>
    </row>
    <row r="5290" spans="1:9" x14ac:dyDescent="0.25">
      <c r="A5290" t="s">
        <v>5506</v>
      </c>
      <c r="B5290" s="3">
        <v>29.351572036743161</v>
      </c>
      <c r="C5290" s="3">
        <v>19.469999313354489</v>
      </c>
      <c r="D5290" s="4">
        <v>1.7688470086314471E-2</v>
      </c>
      <c r="E5290" s="4">
        <v>-9.1603210519168865E-3</v>
      </c>
      <c r="F5290" s="2">
        <v>3</v>
      </c>
      <c r="G5290" s="4">
        <v>0.64224488029630811</v>
      </c>
      <c r="H5290" s="4">
        <v>-0.70683650883932481</v>
      </c>
      <c r="I5290" s="4">
        <v>0.48540342594945862</v>
      </c>
    </row>
    <row r="5291" spans="1:9" x14ac:dyDescent="0.25">
      <c r="A5291" t="s">
        <v>5507</v>
      </c>
      <c r="B5291" s="3">
        <v>28.841411590576168</v>
      </c>
      <c r="C5291" s="3">
        <v>19.64999961853027</v>
      </c>
      <c r="D5291" s="4">
        <v>-1.9085949241486991E-2</v>
      </c>
      <c r="E5291" s="4">
        <v>0.1202963849981926</v>
      </c>
      <c r="F5291" s="2">
        <v>4</v>
      </c>
      <c r="G5291" s="4">
        <v>0.56529783730772021</v>
      </c>
      <c r="H5291" s="4">
        <v>-0.71193199119588069</v>
      </c>
      <c r="I5291" s="4">
        <v>0.45958558990402532</v>
      </c>
    </row>
    <row r="5292" spans="1:9" x14ac:dyDescent="0.25">
      <c r="A5292" t="s">
        <v>5508</v>
      </c>
      <c r="B5292" s="3">
        <v>29.402587890625</v>
      </c>
      <c r="C5292" s="3">
        <v>17.54000091552734</v>
      </c>
      <c r="D5292" s="4">
        <v>-5.750493257380751E-3</v>
      </c>
      <c r="E5292" s="4">
        <v>-1.7073864438206241E-3</v>
      </c>
      <c r="F5292" s="2">
        <v>3</v>
      </c>
      <c r="G5292" s="4">
        <v>0.60240927536087252</v>
      </c>
      <c r="H5292" s="4">
        <v>-0.70632696250872895</v>
      </c>
      <c r="I5292" s="4">
        <v>0.48798519990142802</v>
      </c>
    </row>
    <row r="5293" spans="1:9" x14ac:dyDescent="0.25">
      <c r="A5293" t="s">
        <v>5509</v>
      </c>
      <c r="B5293" s="3">
        <v>29.57264518737793</v>
      </c>
      <c r="C5293" s="3">
        <v>17.569999694824219</v>
      </c>
      <c r="D5293" s="4">
        <v>1.517825614988344E-2</v>
      </c>
      <c r="E5293" s="4">
        <v>-3.1955919333127802E-2</v>
      </c>
      <c r="F5293" s="2">
        <v>3</v>
      </c>
      <c r="G5293" s="4">
        <v>0.58595531035182558</v>
      </c>
      <c r="H5293" s="4">
        <v>-0.70462843028868205</v>
      </c>
      <c r="I5293" s="4">
        <v>0.49659133830138452</v>
      </c>
    </row>
    <row r="5294" spans="1:9" x14ac:dyDescent="0.25">
      <c r="A5294" t="s">
        <v>5510</v>
      </c>
      <c r="B5294" s="3">
        <v>29.130495071411129</v>
      </c>
      <c r="C5294" s="3">
        <v>18.14999961853027</v>
      </c>
      <c r="D5294" s="4">
        <v>-4.0697275199722549E-3</v>
      </c>
      <c r="E5294" s="4">
        <v>6.6555145487956491E-3</v>
      </c>
      <c r="F5294" s="2">
        <v>3</v>
      </c>
      <c r="G5294" s="4">
        <v>0.54463473280995189</v>
      </c>
      <c r="H5294" s="4">
        <v>-0.70904462549116243</v>
      </c>
      <c r="I5294" s="4">
        <v>0.47421532054605381</v>
      </c>
    </row>
    <row r="5295" spans="1:9" x14ac:dyDescent="0.25">
      <c r="A5295" t="s">
        <v>5511</v>
      </c>
      <c r="B5295" s="3">
        <v>29.249532699584961</v>
      </c>
      <c r="C5295" s="3">
        <v>18.030000686645511</v>
      </c>
      <c r="D5295" s="4">
        <v>2.7172222854452421E-2</v>
      </c>
      <c r="E5295" s="4">
        <v>-6.4834022587241136E-2</v>
      </c>
      <c r="F5295" s="2">
        <v>3</v>
      </c>
      <c r="G5295" s="4">
        <v>0.5180934631767391</v>
      </c>
      <c r="H5295" s="4">
        <v>-0.70785567770290636</v>
      </c>
      <c r="I5295" s="4">
        <v>0.4802394919425621</v>
      </c>
    </row>
    <row r="5296" spans="1:9" x14ac:dyDescent="0.25">
      <c r="A5296" t="s">
        <v>5512</v>
      </c>
      <c r="B5296" s="3">
        <v>28.47578239440918</v>
      </c>
      <c r="C5296" s="3">
        <v>19.280000686645511</v>
      </c>
      <c r="D5296" s="4">
        <v>-9.7574257360071304E-3</v>
      </c>
      <c r="E5296" s="4">
        <v>3.2119934243442172E-2</v>
      </c>
      <c r="F5296" s="2">
        <v>3</v>
      </c>
      <c r="G5296" s="4">
        <v>0.45672013938136252</v>
      </c>
      <c r="H5296" s="4">
        <v>-0.71558389547836354</v>
      </c>
      <c r="I5296" s="4">
        <v>0.44108208828803969</v>
      </c>
    </row>
    <row r="5297" spans="1:9" x14ac:dyDescent="0.25">
      <c r="A5297" t="s">
        <v>5513</v>
      </c>
      <c r="B5297" s="3">
        <v>28.75637054443359</v>
      </c>
      <c r="C5297" s="3">
        <v>18.680000305175781</v>
      </c>
      <c r="D5297" s="4">
        <v>5.3510268548917486E-3</v>
      </c>
      <c r="E5297" s="4">
        <v>-2.9610373757102289E-2</v>
      </c>
      <c r="F5297" s="2">
        <v>3</v>
      </c>
      <c r="G5297" s="4">
        <v>0.48268294390740318</v>
      </c>
      <c r="H5297" s="4">
        <v>-0.71278138113478773</v>
      </c>
      <c r="I5297" s="4">
        <v>0.45528189328674112</v>
      </c>
    </row>
    <row r="5298" spans="1:9" x14ac:dyDescent="0.25">
      <c r="A5298" t="s">
        <v>5514</v>
      </c>
      <c r="B5298" s="3">
        <v>28.603313446044918</v>
      </c>
      <c r="C5298" s="3">
        <v>19.25</v>
      </c>
      <c r="D5298" s="4">
        <v>1.1120633675532071E-2</v>
      </c>
      <c r="E5298" s="4">
        <v>-3.7981020499183948E-2</v>
      </c>
      <c r="F5298" s="2">
        <v>3</v>
      </c>
      <c r="G5298" s="4">
        <v>0.43454094447567709</v>
      </c>
      <c r="H5298" s="4">
        <v>-0.71431011537956257</v>
      </c>
      <c r="I5298" s="4">
        <v>0.4475360888021358</v>
      </c>
    </row>
    <row r="5299" spans="1:9" x14ac:dyDescent="0.25">
      <c r="A5299" t="s">
        <v>5515</v>
      </c>
      <c r="B5299" s="3">
        <v>28.288724899291989</v>
      </c>
      <c r="C5299" s="3">
        <v>20.010000228881839</v>
      </c>
      <c r="D5299" s="4">
        <v>-2.40539785945727E-2</v>
      </c>
      <c r="E5299" s="4">
        <v>6.1538452198252047E-2</v>
      </c>
      <c r="F5299" s="2">
        <v>4</v>
      </c>
      <c r="G5299" s="4">
        <v>0.40676513446582591</v>
      </c>
      <c r="H5299" s="4">
        <v>-0.71745222567368239</v>
      </c>
      <c r="I5299" s="4">
        <v>0.43161561597273179</v>
      </c>
    </row>
    <row r="5300" spans="1:9" x14ac:dyDescent="0.25">
      <c r="A5300" t="s">
        <v>5516</v>
      </c>
      <c r="B5300" s="3">
        <v>28.985952377319339</v>
      </c>
      <c r="C5300" s="3">
        <v>18.85000038146973</v>
      </c>
      <c r="D5300" s="4">
        <v>-1.188399558900788E-2</v>
      </c>
      <c r="E5300" s="4">
        <v>3.2311070382939462E-2</v>
      </c>
      <c r="F5300" s="2">
        <v>3</v>
      </c>
      <c r="G5300" s="4">
        <v>0.47703656662425181</v>
      </c>
      <c r="H5300" s="4">
        <v>-0.71048831786882038</v>
      </c>
      <c r="I5300" s="4">
        <v>0.46690040696216978</v>
      </c>
    </row>
    <row r="5301" spans="1:9" x14ac:dyDescent="0.25">
      <c r="A5301" t="s">
        <v>5517</v>
      </c>
      <c r="B5301" s="3">
        <v>29.334564208984379</v>
      </c>
      <c r="C5301" s="3">
        <v>18.260000228881839</v>
      </c>
      <c r="D5301" s="4">
        <v>1.649926993328021E-2</v>
      </c>
      <c r="E5301" s="4">
        <v>4.9532279697297446E-3</v>
      </c>
      <c r="F5301" s="2">
        <v>3</v>
      </c>
      <c r="G5301" s="4">
        <v>0.50984665098417414</v>
      </c>
      <c r="H5301" s="4">
        <v>-0.70700638301698671</v>
      </c>
      <c r="I5301" s="4">
        <v>0.48454270593114962</v>
      </c>
    </row>
    <row r="5302" spans="1:9" x14ac:dyDescent="0.25">
      <c r="A5302" t="s">
        <v>5518</v>
      </c>
      <c r="B5302" s="3">
        <v>28.85842132568359</v>
      </c>
      <c r="C5302" s="3">
        <v>18.170000076293949</v>
      </c>
      <c r="D5302" s="4">
        <v>-6.4396368103677437E-3</v>
      </c>
      <c r="E5302" s="4">
        <v>-2.8861519754260882E-2</v>
      </c>
      <c r="F5302" s="2">
        <v>3</v>
      </c>
      <c r="G5302" s="4">
        <v>0.53089803483073084</v>
      </c>
      <c r="H5302" s="4">
        <v>-0.71176209796762135</v>
      </c>
      <c r="I5302" s="4">
        <v>0.46044640644807378</v>
      </c>
    </row>
    <row r="5303" spans="1:9" x14ac:dyDescent="0.25">
      <c r="A5303" t="s">
        <v>5519</v>
      </c>
      <c r="B5303" s="3">
        <v>29.045463562011719</v>
      </c>
      <c r="C5303" s="3">
        <v>18.70999908447266</v>
      </c>
      <c r="D5303" s="4">
        <v>9.1574540546781602E-3</v>
      </c>
      <c r="E5303" s="4">
        <v>-3.7551513864726771E-2</v>
      </c>
      <c r="F5303" s="2">
        <v>3</v>
      </c>
      <c r="G5303" s="4">
        <v>0.50285947361684213</v>
      </c>
      <c r="H5303" s="4">
        <v>-0.70989392017708219</v>
      </c>
      <c r="I5303" s="4">
        <v>0.46991210655746651</v>
      </c>
    </row>
    <row r="5304" spans="1:9" x14ac:dyDescent="0.25">
      <c r="A5304" t="s">
        <v>5520</v>
      </c>
      <c r="B5304" s="3">
        <v>28.781894683837891</v>
      </c>
      <c r="C5304" s="3">
        <v>19.440000534057621</v>
      </c>
      <c r="D5304" s="4">
        <v>-5.9010874425924342E-4</v>
      </c>
      <c r="E5304" s="4">
        <v>2.2082022407234451E-2</v>
      </c>
      <c r="F5304" s="2">
        <v>3</v>
      </c>
      <c r="G5304" s="4">
        <v>0.49514202757481462</v>
      </c>
      <c r="H5304" s="4">
        <v>-0.71252644603941129</v>
      </c>
      <c r="I5304" s="4">
        <v>0.45657360073151071</v>
      </c>
    </row>
    <row r="5305" spans="1:9" x14ac:dyDescent="0.25">
      <c r="A5305" t="s">
        <v>5521</v>
      </c>
      <c r="B5305" s="3">
        <v>28.79888916015625</v>
      </c>
      <c r="C5305" s="3">
        <v>19.020000457763668</v>
      </c>
      <c r="D5305" s="4">
        <v>1.4375543376648149E-2</v>
      </c>
      <c r="E5305" s="4">
        <v>2.0934048017478449E-2</v>
      </c>
      <c r="F5305" s="2">
        <v>3</v>
      </c>
      <c r="G5305" s="4">
        <v>0.44188966476419012</v>
      </c>
      <c r="H5305" s="4">
        <v>-0.71235670521593164</v>
      </c>
      <c r="I5305" s="4">
        <v>0.4574336450696439</v>
      </c>
    </row>
    <row r="5306" spans="1:9" x14ac:dyDescent="0.25">
      <c r="A5306" t="s">
        <v>5522</v>
      </c>
      <c r="B5306" s="3">
        <v>28.390756607055661</v>
      </c>
      <c r="C5306" s="3">
        <v>18.629999160766602</v>
      </c>
      <c r="D5306" s="4">
        <v>9.0659749082091512E-3</v>
      </c>
      <c r="E5306" s="4">
        <v>8.1168626756427109E-3</v>
      </c>
      <c r="F5306" s="2">
        <v>3</v>
      </c>
      <c r="G5306" s="4">
        <v>0.40353084123217831</v>
      </c>
      <c r="H5306" s="4">
        <v>-0.71643313301249079</v>
      </c>
      <c r="I5306" s="4">
        <v>0.43677916387667071</v>
      </c>
    </row>
    <row r="5307" spans="1:9" x14ac:dyDescent="0.25">
      <c r="A5307" t="s">
        <v>5523</v>
      </c>
      <c r="B5307" s="3">
        <v>28.135679244995121</v>
      </c>
      <c r="C5307" s="3">
        <v>18.479999542236332</v>
      </c>
      <c r="D5307" s="4">
        <v>8.8415207333591983E-3</v>
      </c>
      <c r="E5307" s="4">
        <v>-3.3978026505267489E-2</v>
      </c>
      <c r="F5307" s="2">
        <v>3</v>
      </c>
      <c r="G5307" s="4">
        <v>0.40928460592057792</v>
      </c>
      <c r="H5307" s="4">
        <v>-0.71898084561487252</v>
      </c>
      <c r="I5307" s="4">
        <v>0.42387039064256321</v>
      </c>
    </row>
    <row r="5308" spans="1:9" x14ac:dyDescent="0.25">
      <c r="A5308" t="s">
        <v>5524</v>
      </c>
      <c r="B5308" s="3">
        <v>27.889097213745121</v>
      </c>
      <c r="C5308" s="3">
        <v>19.129999160766602</v>
      </c>
      <c r="D5308" s="4">
        <v>7.9906207131983376E-3</v>
      </c>
      <c r="E5308" s="4">
        <v>-1.8471042307811599E-2</v>
      </c>
      <c r="F5308" s="2">
        <v>3</v>
      </c>
      <c r="G5308" s="4">
        <v>0.34591717326004351</v>
      </c>
      <c r="H5308" s="4">
        <v>-0.72144370685611192</v>
      </c>
      <c r="I5308" s="4">
        <v>0.41139154305178288</v>
      </c>
    </row>
    <row r="5309" spans="1:9" x14ac:dyDescent="0.25">
      <c r="A5309" t="s">
        <v>5525</v>
      </c>
      <c r="B5309" s="3">
        <v>27.668012619018551</v>
      </c>
      <c r="C5309" s="3">
        <v>19.489999771118161</v>
      </c>
      <c r="D5309" s="4">
        <v>9.2253742365855373E-4</v>
      </c>
      <c r="E5309" s="4">
        <v>-2.048177886378455E-3</v>
      </c>
      <c r="F5309" s="2">
        <v>3</v>
      </c>
      <c r="G5309" s="4">
        <v>0.28871250611107602</v>
      </c>
      <c r="H5309" s="4">
        <v>-0.7236518997103395</v>
      </c>
      <c r="I5309" s="4">
        <v>0.40020305154542052</v>
      </c>
    </row>
    <row r="5310" spans="1:9" x14ac:dyDescent="0.25">
      <c r="A5310" t="s">
        <v>5526</v>
      </c>
      <c r="B5310" s="3">
        <v>27.642511367797852</v>
      </c>
      <c r="C5310" s="3">
        <v>19.530000686645511</v>
      </c>
      <c r="D5310" s="4">
        <v>2.1578084383344631E-3</v>
      </c>
      <c r="E5310" s="4">
        <v>5.2830268996833192E-2</v>
      </c>
      <c r="F5310" s="2">
        <v>3</v>
      </c>
      <c r="G5310" s="4">
        <v>0.29264398205326742</v>
      </c>
      <c r="H5310" s="4">
        <v>-0.72390660619854619</v>
      </c>
      <c r="I5310" s="4">
        <v>0.39891250240952369</v>
      </c>
    </row>
    <row r="5311" spans="1:9" x14ac:dyDescent="0.25">
      <c r="A5311" t="s">
        <v>5527</v>
      </c>
      <c r="B5311" s="3">
        <v>27.582992553710941</v>
      </c>
      <c r="C5311" s="3">
        <v>18.54999923706055</v>
      </c>
      <c r="D5311" s="4">
        <v>-6.1274491274924134E-3</v>
      </c>
      <c r="E5311" s="4">
        <v>3.9798154618830628E-2</v>
      </c>
      <c r="F5311" s="2">
        <v>3</v>
      </c>
      <c r="G5311" s="4">
        <v>0.2400610502379936</v>
      </c>
      <c r="H5311" s="4">
        <v>-0.72450108009267433</v>
      </c>
      <c r="I5311" s="4">
        <v>0.39590041671126958</v>
      </c>
    </row>
    <row r="5312" spans="1:9" x14ac:dyDescent="0.25">
      <c r="A5312" t="s">
        <v>5528</v>
      </c>
      <c r="B5312" s="3">
        <v>27.753047943115231</v>
      </c>
      <c r="C5312" s="3">
        <v>17.840000152587891</v>
      </c>
      <c r="D5312" s="4">
        <v>1.083930092216079E-2</v>
      </c>
      <c r="E5312" s="4">
        <v>1.1223601630858671E-3</v>
      </c>
      <c r="F5312" s="2">
        <v>3</v>
      </c>
      <c r="G5312" s="4">
        <v>0.26757292277832012</v>
      </c>
      <c r="H5312" s="4">
        <v>-0.72280256692322487</v>
      </c>
      <c r="I5312" s="4">
        <v>0.40450645858548667</v>
      </c>
    </row>
    <row r="5313" spans="1:9" x14ac:dyDescent="0.25">
      <c r="A5313" t="s">
        <v>5529</v>
      </c>
      <c r="B5313" s="3">
        <v>27.455450057983398</v>
      </c>
      <c r="C5313" s="3">
        <v>17.819999694824219</v>
      </c>
      <c r="D5313" s="4">
        <v>-2.471686175480214E-3</v>
      </c>
      <c r="E5313" s="4">
        <v>-2.2396928421245521E-3</v>
      </c>
      <c r="F5313" s="2">
        <v>3</v>
      </c>
      <c r="G5313" s="4">
        <v>0.28185812467590798</v>
      </c>
      <c r="H5313" s="4">
        <v>-0.72577497449506012</v>
      </c>
      <c r="I5313" s="4">
        <v>0.38944583704273722</v>
      </c>
    </row>
    <row r="5314" spans="1:9" x14ac:dyDescent="0.25">
      <c r="A5314" t="s">
        <v>5530</v>
      </c>
      <c r="B5314" s="3">
        <v>27.523479461669918</v>
      </c>
      <c r="C5314" s="3">
        <v>17.860000610351559</v>
      </c>
      <c r="D5314" s="4">
        <v>1.251172298682124E-2</v>
      </c>
      <c r="E5314" s="4">
        <v>-1.7601743094202042E-2</v>
      </c>
      <c r="F5314" s="2">
        <v>3</v>
      </c>
      <c r="G5314" s="4">
        <v>0.27944652894260541</v>
      </c>
      <c r="H5314" s="4">
        <v>-0.72509549683500996</v>
      </c>
      <c r="I5314" s="4">
        <v>0.39288862059023361</v>
      </c>
    </row>
    <row r="5315" spans="1:9" x14ac:dyDescent="0.25">
      <c r="A5315" t="s">
        <v>5531</v>
      </c>
      <c r="B5315" s="3">
        <v>27.183368682861332</v>
      </c>
      <c r="C5315" s="3">
        <v>18.180000305175781</v>
      </c>
      <c r="D5315" s="4">
        <v>2.5665837608166209E-2</v>
      </c>
      <c r="E5315" s="4">
        <v>-4.9261166027856351E-3</v>
      </c>
      <c r="F5315" s="2">
        <v>3</v>
      </c>
      <c r="G5315" s="4">
        <v>0.29433244800774488</v>
      </c>
      <c r="H5315" s="4">
        <v>-0.72849252317390878</v>
      </c>
      <c r="I5315" s="4">
        <v>0.37567653684179941</v>
      </c>
    </row>
    <row r="5316" spans="1:9" x14ac:dyDescent="0.25">
      <c r="A5316" t="s">
        <v>5532</v>
      </c>
      <c r="B5316" s="3">
        <v>26.503143310546879</v>
      </c>
      <c r="C5316" s="3">
        <v>18.270000457763668</v>
      </c>
      <c r="D5316" s="4">
        <v>8.7379117230188541E-3</v>
      </c>
      <c r="E5316" s="4">
        <v>-1.0828308772389271E-2</v>
      </c>
      <c r="F5316" s="2">
        <v>3</v>
      </c>
      <c r="G5316" s="4">
        <v>0.27068885768699591</v>
      </c>
      <c r="H5316" s="4">
        <v>-0.73528661395290151</v>
      </c>
      <c r="I5316" s="4">
        <v>0.34125217629345223</v>
      </c>
    </row>
    <row r="5317" spans="1:9" x14ac:dyDescent="0.25">
      <c r="A5317" t="s">
        <v>5533</v>
      </c>
      <c r="B5317" s="3">
        <v>26.273567199707031</v>
      </c>
      <c r="C5317" s="3">
        <v>18.469999313354489</v>
      </c>
      <c r="D5317" s="4">
        <v>9.7205697705748939E-4</v>
      </c>
      <c r="E5317" s="4">
        <v>-1.5983012098707339E-2</v>
      </c>
      <c r="F5317" s="2">
        <v>3</v>
      </c>
      <c r="G5317" s="4">
        <v>0.28535743605506059</v>
      </c>
      <c r="H5317" s="4">
        <v>-0.73757962006707634</v>
      </c>
      <c r="I5317" s="4">
        <v>0.32963395219524139</v>
      </c>
    </row>
    <row r="5318" spans="1:9" x14ac:dyDescent="0.25">
      <c r="A5318" t="s">
        <v>5534</v>
      </c>
      <c r="B5318" s="3">
        <v>26.248052597045898</v>
      </c>
      <c r="C5318" s="3">
        <v>18.770000457763668</v>
      </c>
      <c r="D5318" s="4">
        <v>3.2376044779836022E-4</v>
      </c>
      <c r="E5318" s="4">
        <v>4.626532324401933E-2</v>
      </c>
      <c r="F5318" s="2">
        <v>3</v>
      </c>
      <c r="G5318" s="4">
        <v>0.36592896554263737</v>
      </c>
      <c r="H5318" s="4">
        <v>-0.7378344599094655</v>
      </c>
      <c r="I5318" s="4">
        <v>0.32834272737916881</v>
      </c>
    </row>
    <row r="5319" spans="1:9" x14ac:dyDescent="0.25">
      <c r="A5319" t="s">
        <v>5535</v>
      </c>
      <c r="B5319" s="3">
        <v>26.239557266235352</v>
      </c>
      <c r="C5319" s="3">
        <v>17.940000534057621</v>
      </c>
      <c r="D5319" s="4">
        <v>1.513191726368102E-2</v>
      </c>
      <c r="E5319" s="4">
        <v>-9.1645542579361194E-2</v>
      </c>
      <c r="F5319" s="2">
        <v>3</v>
      </c>
      <c r="G5319" s="4">
        <v>0.31880370278909398</v>
      </c>
      <c r="H5319" s="4">
        <v>-0.73791931127060773</v>
      </c>
      <c r="I5319" s="4">
        <v>0.3279128017358417</v>
      </c>
    </row>
    <row r="5320" spans="1:9" x14ac:dyDescent="0.25">
      <c r="A5320" t="s">
        <v>5536</v>
      </c>
      <c r="B5320" s="3">
        <v>25.848421096801761</v>
      </c>
      <c r="C5320" s="3">
        <v>19.75</v>
      </c>
      <c r="D5320" s="4">
        <v>1.097418863492461E-2</v>
      </c>
      <c r="E5320" s="4">
        <v>8.1674245107636878E-3</v>
      </c>
      <c r="F5320" s="2">
        <v>4</v>
      </c>
      <c r="G5320" s="4">
        <v>0.30304322517408672</v>
      </c>
      <c r="H5320" s="4">
        <v>-0.7418259791930899</v>
      </c>
      <c r="I5320" s="4">
        <v>0.30811846140674087</v>
      </c>
    </row>
    <row r="5321" spans="1:9" x14ac:dyDescent="0.25">
      <c r="A5321" t="s">
        <v>5537</v>
      </c>
      <c r="B5321" s="3">
        <v>25.56783485412598</v>
      </c>
      <c r="C5321" s="3">
        <v>19.590000152587891</v>
      </c>
      <c r="D5321" s="4">
        <v>-7.9182794425654013E-3</v>
      </c>
      <c r="E5321" s="4">
        <v>-3.3070092237157067E-2</v>
      </c>
      <c r="F5321" s="2">
        <v>4</v>
      </c>
      <c r="G5321" s="4">
        <v>0.27577407082235877</v>
      </c>
      <c r="H5321" s="4">
        <v>-0.74462847448606828</v>
      </c>
      <c r="I5321" s="4">
        <v>0.29391875293377923</v>
      </c>
    </row>
    <row r="5322" spans="1:9" x14ac:dyDescent="0.25">
      <c r="A5322" t="s">
        <v>5538</v>
      </c>
      <c r="B5322" s="3">
        <v>25.771903991699219</v>
      </c>
      <c r="C5322" s="3">
        <v>20.260000228881839</v>
      </c>
      <c r="D5322" s="4">
        <v>3.974839514786499E-3</v>
      </c>
      <c r="E5322" s="4">
        <v>-5.7674407958984382E-2</v>
      </c>
      <c r="F5322" s="2">
        <v>4</v>
      </c>
      <c r="G5322" s="4">
        <v>0.32938581271558293</v>
      </c>
      <c r="H5322" s="4">
        <v>-0.74259023201189245</v>
      </c>
      <c r="I5322" s="4">
        <v>0.30424613831887481</v>
      </c>
    </row>
    <row r="5323" spans="1:9" x14ac:dyDescent="0.25">
      <c r="A5323" t="s">
        <v>5539</v>
      </c>
      <c r="B5323" s="3">
        <v>25.669870376586911</v>
      </c>
      <c r="C5323" s="3">
        <v>21.5</v>
      </c>
      <c r="D5323" s="4">
        <v>-6.6182442562057187E-4</v>
      </c>
      <c r="E5323" s="4">
        <v>-5.202823145053026E-2</v>
      </c>
      <c r="F5323" s="2">
        <v>4</v>
      </c>
      <c r="G5323" s="4">
        <v>0.34177746366228429</v>
      </c>
      <c r="H5323" s="4">
        <v>-0.74360934372368159</v>
      </c>
      <c r="I5323" s="4">
        <v>0.29908249388919672</v>
      </c>
    </row>
    <row r="5324" spans="1:9" x14ac:dyDescent="0.25">
      <c r="A5324" t="s">
        <v>5540</v>
      </c>
      <c r="B5324" s="3">
        <v>25.686870574951168</v>
      </c>
      <c r="C5324" s="3">
        <v>22.680000305175781</v>
      </c>
      <c r="D5324" s="4">
        <v>-3.9427958512712642E-2</v>
      </c>
      <c r="E5324" s="4">
        <v>6.6290541469991027E-2</v>
      </c>
      <c r="F5324" s="2">
        <v>4</v>
      </c>
      <c r="G5324" s="4">
        <v>0.40904807851059388</v>
      </c>
      <c r="H5324" s="4">
        <v>-0.74343954574840954</v>
      </c>
      <c r="I5324" s="4">
        <v>0.29994282780454817</v>
      </c>
    </row>
    <row r="5325" spans="1:9" x14ac:dyDescent="0.25">
      <c r="A5325" t="s">
        <v>5541</v>
      </c>
      <c r="B5325" s="3">
        <v>26.7412223815918</v>
      </c>
      <c r="C5325" s="3">
        <v>21.270000457763668</v>
      </c>
      <c r="D5325" s="4">
        <v>-3.1779965416378619E-4</v>
      </c>
      <c r="E5325" s="4">
        <v>2.5060263024755169E-2</v>
      </c>
      <c r="F5325" s="2">
        <v>4</v>
      </c>
      <c r="G5325" s="4">
        <v>0.41348330261902833</v>
      </c>
      <c r="H5325" s="4">
        <v>-0.73290868027519429</v>
      </c>
      <c r="I5325" s="4">
        <v>0.35330071213794773</v>
      </c>
    </row>
    <row r="5326" spans="1:9" x14ac:dyDescent="0.25">
      <c r="A5326" t="s">
        <v>5542</v>
      </c>
      <c r="B5326" s="3">
        <v>26.749723434448239</v>
      </c>
      <c r="C5326" s="3">
        <v>20.75</v>
      </c>
      <c r="D5326" s="4">
        <v>-1.06919173774449E-2</v>
      </c>
      <c r="E5326" s="4">
        <v>6.4648550214402967E-2</v>
      </c>
      <c r="F5326" s="2">
        <v>4</v>
      </c>
      <c r="G5326" s="4">
        <v>0.38407414962622899</v>
      </c>
      <c r="H5326" s="4">
        <v>-0.73282377176225943</v>
      </c>
      <c r="I5326" s="4">
        <v>0.35373092735849299</v>
      </c>
    </row>
    <row r="5327" spans="1:9" x14ac:dyDescent="0.25">
      <c r="A5327" t="s">
        <v>5543</v>
      </c>
      <c r="B5327" s="3">
        <v>27.038820266723629</v>
      </c>
      <c r="C5327" s="3">
        <v>19.489999771118161</v>
      </c>
      <c r="D5327" s="4">
        <v>1.209440378857995E-2</v>
      </c>
      <c r="E5327" s="4">
        <v>3.3952221575421333E-2</v>
      </c>
      <c r="F5327" s="2">
        <v>3</v>
      </c>
      <c r="G5327" s="4">
        <v>0.33333305116891793</v>
      </c>
      <c r="H5327" s="4">
        <v>-0.72993627270335903</v>
      </c>
      <c r="I5327" s="4">
        <v>0.36836133368069718</v>
      </c>
    </row>
    <row r="5328" spans="1:9" x14ac:dyDescent="0.25">
      <c r="A5328" t="s">
        <v>5544</v>
      </c>
      <c r="B5328" s="3">
        <v>26.7157096862793</v>
      </c>
      <c r="C5328" s="3">
        <v>18.85000038146973</v>
      </c>
      <c r="D5328" s="4">
        <v>-7.2670015673397259E-3</v>
      </c>
      <c r="E5328" s="4">
        <v>9.6411518179013722E-3</v>
      </c>
      <c r="F5328" s="2">
        <v>3</v>
      </c>
      <c r="G5328" s="4">
        <v>0.29247201296280578</v>
      </c>
      <c r="H5328" s="4">
        <v>-0.73316350106698591</v>
      </c>
      <c r="I5328" s="4">
        <v>0.35200958384761449</v>
      </c>
    </row>
    <row r="5329" spans="1:9" x14ac:dyDescent="0.25">
      <c r="A5329" t="s">
        <v>5545</v>
      </c>
      <c r="B5329" s="3">
        <v>26.911273956298832</v>
      </c>
      <c r="C5329" s="3">
        <v>18.670000076293949</v>
      </c>
      <c r="D5329" s="4">
        <v>-7.5262447847544989E-3</v>
      </c>
      <c r="E5329" s="4">
        <v>1.6884501941007771E-2</v>
      </c>
      <c r="F5329" s="2">
        <v>3</v>
      </c>
      <c r="G5329" s="4">
        <v>0.32815754527763402</v>
      </c>
      <c r="H5329" s="4">
        <v>-0.7312102052069398</v>
      </c>
      <c r="I5329" s="4">
        <v>0.36190656096068602</v>
      </c>
    </row>
    <row r="5330" spans="1:9" x14ac:dyDescent="0.25">
      <c r="A5330" t="s">
        <v>5546</v>
      </c>
      <c r="B5330" s="3">
        <v>27.115350723266602</v>
      </c>
      <c r="C5330" s="3">
        <v>18.360000610351559</v>
      </c>
      <c r="D5330" s="4">
        <v>2.8303918509771102E-3</v>
      </c>
      <c r="E5330" s="4">
        <v>3.4366231569102013E-2</v>
      </c>
      <c r="F5330" s="2">
        <v>3</v>
      </c>
      <c r="G5330" s="4">
        <v>0.40670494334788621</v>
      </c>
      <c r="H5330" s="4">
        <v>-0.72917188653037412</v>
      </c>
      <c r="I5330" s="4">
        <v>0.37223433244873938</v>
      </c>
    </row>
    <row r="5331" spans="1:9" x14ac:dyDescent="0.25">
      <c r="A5331" t="s">
        <v>5547</v>
      </c>
      <c r="B5331" s="3">
        <v>27.038820266723629</v>
      </c>
      <c r="C5331" s="3">
        <v>17.75</v>
      </c>
      <c r="D5331" s="4">
        <v>1.9884619407934071E-2</v>
      </c>
      <c r="E5331" s="4">
        <v>-4.5698944303062539E-2</v>
      </c>
      <c r="F5331" s="2">
        <v>3</v>
      </c>
      <c r="G5331" s="4">
        <v>0.42921368455617398</v>
      </c>
      <c r="H5331" s="4">
        <v>-0.72993627270335903</v>
      </c>
      <c r="I5331" s="4">
        <v>0.36836133368069718</v>
      </c>
    </row>
    <row r="5332" spans="1:9" x14ac:dyDescent="0.25">
      <c r="A5332" t="s">
        <v>5548</v>
      </c>
      <c r="B5332" s="3">
        <v>26.51164627075195</v>
      </c>
      <c r="C5332" s="3">
        <v>18.60000038146973</v>
      </c>
      <c r="D5332" s="4">
        <v>-1.3291427953228239E-2</v>
      </c>
      <c r="E5332" s="4">
        <v>-2.1458696077492072E-3</v>
      </c>
      <c r="F5332" s="2">
        <v>3</v>
      </c>
      <c r="G5332" s="4">
        <v>0.32006776348954241</v>
      </c>
      <c r="H5332" s="4">
        <v>-0.73520168638936922</v>
      </c>
      <c r="I5332" s="4">
        <v>0.34168248803973689</v>
      </c>
    </row>
    <row r="5333" spans="1:9" x14ac:dyDescent="0.25">
      <c r="A5333" t="s">
        <v>5549</v>
      </c>
      <c r="B5333" s="3">
        <v>26.868770599365231</v>
      </c>
      <c r="C5333" s="3">
        <v>18.639999389648441</v>
      </c>
      <c r="D5333" s="4">
        <v>8.2965054269672489E-3</v>
      </c>
      <c r="E5333" s="4">
        <v>-2.764740138425548E-2</v>
      </c>
      <c r="F5333" s="2">
        <v>3</v>
      </c>
      <c r="G5333" s="4">
        <v>0.41071500459957822</v>
      </c>
      <c r="H5333" s="4">
        <v>-0.73163472872101609</v>
      </c>
      <c r="I5333" s="4">
        <v>0.35975558138369829</v>
      </c>
    </row>
    <row r="5334" spans="1:9" x14ac:dyDescent="0.25">
      <c r="A5334" t="s">
        <v>5550</v>
      </c>
      <c r="B5334" s="3">
        <v>26.647687911987301</v>
      </c>
      <c r="C5334" s="3">
        <v>19.170000076293949</v>
      </c>
      <c r="D5334" s="4">
        <v>1.4896559980363209E-2</v>
      </c>
      <c r="E5334" s="4">
        <v>-3.0839261333464259E-2</v>
      </c>
      <c r="F5334" s="2">
        <v>3</v>
      </c>
      <c r="G5334" s="4">
        <v>0.33931640433272792</v>
      </c>
      <c r="H5334" s="4">
        <v>-0.73384290252464612</v>
      </c>
      <c r="I5334" s="4">
        <v>0.34856718640307549</v>
      </c>
    </row>
    <row r="5335" spans="1:9" x14ac:dyDescent="0.25">
      <c r="A5335" t="s">
        <v>5551</v>
      </c>
      <c r="B5335" s="3">
        <v>26.25655555725098</v>
      </c>
      <c r="C5335" s="3">
        <v>19.780000686645511</v>
      </c>
      <c r="D5335" s="4">
        <v>-1.278814691488339E-2</v>
      </c>
      <c r="E5335" s="4">
        <v>3.5060180789895812E-2</v>
      </c>
      <c r="F5335" s="2">
        <v>4</v>
      </c>
      <c r="G5335" s="4">
        <v>0.28720270015276989</v>
      </c>
      <c r="H5335" s="4">
        <v>-0.73774953234593332</v>
      </c>
      <c r="I5335" s="4">
        <v>0.32877303912545353</v>
      </c>
    </row>
    <row r="5336" spans="1:9" x14ac:dyDescent="0.25">
      <c r="A5336" t="s">
        <v>5552</v>
      </c>
      <c r="B5336" s="3">
        <v>26.596677780151371</v>
      </c>
      <c r="C5336" s="3">
        <v>19.110000610351559</v>
      </c>
      <c r="D5336" s="4">
        <v>3.207326641696318E-3</v>
      </c>
      <c r="E5336" s="4">
        <v>-5.4896080153168943E-2</v>
      </c>
      <c r="F5336" s="2">
        <v>3</v>
      </c>
      <c r="G5336" s="4">
        <v>0.26486093696439772</v>
      </c>
      <c r="H5336" s="4">
        <v>-0.73435239170344957</v>
      </c>
      <c r="I5336" s="4">
        <v>0.34598570202832429</v>
      </c>
    </row>
    <row r="5337" spans="1:9" x14ac:dyDescent="0.25">
      <c r="A5337" t="s">
        <v>5553</v>
      </c>
      <c r="B5337" s="3">
        <v>26.51164627075195</v>
      </c>
      <c r="C5337" s="3">
        <v>20.219999313354489</v>
      </c>
      <c r="D5337" s="4">
        <v>-3.047234045877523E-2</v>
      </c>
      <c r="E5337" s="4">
        <v>2.3279305624718919E-2</v>
      </c>
      <c r="F5337" s="2">
        <v>4</v>
      </c>
      <c r="G5337" s="4">
        <v>0.21559446444577171</v>
      </c>
      <c r="H5337" s="4">
        <v>-0.73520168638936922</v>
      </c>
      <c r="I5337" s="4">
        <v>0.34168248803973689</v>
      </c>
    </row>
    <row r="5338" spans="1:9" x14ac:dyDescent="0.25">
      <c r="A5338" t="s">
        <v>5554</v>
      </c>
      <c r="B5338" s="3">
        <v>27.34490966796875</v>
      </c>
      <c r="C5338" s="3">
        <v>19.760000228881839</v>
      </c>
      <c r="D5338" s="4">
        <v>-3.099813666284978E-3</v>
      </c>
      <c r="E5338" s="4">
        <v>1.0741739131283181E-2</v>
      </c>
      <c r="F5338" s="2">
        <v>4</v>
      </c>
      <c r="G5338" s="4">
        <v>0.27669714218442198</v>
      </c>
      <c r="H5338" s="4">
        <v>-0.72687905187157642</v>
      </c>
      <c r="I5338" s="4">
        <v>0.38385168781529527</v>
      </c>
    </row>
    <row r="5339" spans="1:9" x14ac:dyDescent="0.25">
      <c r="A5339" t="s">
        <v>5555</v>
      </c>
      <c r="B5339" s="3">
        <v>27.429937362670898</v>
      </c>
      <c r="C5339" s="3">
        <v>19.54999923706055</v>
      </c>
      <c r="D5339" s="4">
        <v>1.241422965496453E-3</v>
      </c>
      <c r="E5339" s="4">
        <v>-2.041904809381045E-3</v>
      </c>
      <c r="F5339" s="2">
        <v>3</v>
      </c>
      <c r="G5339" s="4">
        <v>0.26163390563915212</v>
      </c>
      <c r="H5339" s="4">
        <v>-0.72602979528685174</v>
      </c>
      <c r="I5339" s="4">
        <v>0.38815470875240382</v>
      </c>
    </row>
    <row r="5340" spans="1:9" x14ac:dyDescent="0.25">
      <c r="A5340" t="s">
        <v>5556</v>
      </c>
      <c r="B5340" s="3">
        <v>27.395927429199219</v>
      </c>
      <c r="C5340" s="3">
        <v>19.590000152587891</v>
      </c>
      <c r="D5340" s="4">
        <v>1.193451467166518E-2</v>
      </c>
      <c r="E5340" s="4">
        <v>6.0638921541463997E-2</v>
      </c>
      <c r="F5340" s="2">
        <v>4</v>
      </c>
      <c r="G5340" s="4">
        <v>0.29919292477956189</v>
      </c>
      <c r="H5340" s="4">
        <v>-0.72636948649038313</v>
      </c>
      <c r="I5340" s="4">
        <v>0.38643355829300408</v>
      </c>
    </row>
    <row r="5341" spans="1:9" x14ac:dyDescent="0.25">
      <c r="A5341" t="s">
        <v>5557</v>
      </c>
      <c r="B5341" s="3">
        <v>27.07282638549805</v>
      </c>
      <c r="C5341" s="3">
        <v>18.469999313354489</v>
      </c>
      <c r="D5341" s="4">
        <v>7.594533787029123E-3</v>
      </c>
      <c r="E5341" s="4">
        <v>-3.7519603995075257E-2</v>
      </c>
      <c r="F5341" s="2">
        <v>3</v>
      </c>
      <c r="G5341" s="4">
        <v>0.28387055283028978</v>
      </c>
      <c r="H5341" s="4">
        <v>-0.72959661960102262</v>
      </c>
      <c r="I5341" s="4">
        <v>0.37008229108861829</v>
      </c>
    </row>
    <row r="5342" spans="1:9" x14ac:dyDescent="0.25">
      <c r="A5342" t="s">
        <v>5558</v>
      </c>
      <c r="B5342" s="3">
        <v>26.868770599365231</v>
      </c>
      <c r="C5342" s="3">
        <v>19.190000534057621</v>
      </c>
      <c r="D5342" s="4">
        <v>-1.8633459024927971E-2</v>
      </c>
      <c r="E5342" s="4">
        <v>1.373482433651874E-2</v>
      </c>
      <c r="F5342" s="2">
        <v>3</v>
      </c>
      <c r="G5342" s="4">
        <v>0.32217605031392699</v>
      </c>
      <c r="H5342" s="4">
        <v>-0.73163472872101609</v>
      </c>
      <c r="I5342" s="4">
        <v>0.35975558138369829</v>
      </c>
    </row>
    <row r="5343" spans="1:9" x14ac:dyDescent="0.25">
      <c r="A5343" t="s">
        <v>5559</v>
      </c>
      <c r="B5343" s="3">
        <v>27.378934860229489</v>
      </c>
      <c r="C5343" s="3">
        <v>18.930000305175781</v>
      </c>
      <c r="D5343" s="4">
        <v>-2.477814092088138E-3</v>
      </c>
      <c r="E5343" s="4">
        <v>-2.8234047740506529E-2</v>
      </c>
      <c r="F5343" s="2">
        <v>3</v>
      </c>
      <c r="G5343" s="4">
        <v>0.30575858536369699</v>
      </c>
      <c r="H5343" s="4">
        <v>-0.72653920826326523</v>
      </c>
      <c r="I5343" s="4">
        <v>0.38557361048061051</v>
      </c>
    </row>
    <row r="5344" spans="1:9" x14ac:dyDescent="0.25">
      <c r="A5344" t="s">
        <v>5560</v>
      </c>
      <c r="B5344" s="3">
        <v>27.446943283081051</v>
      </c>
      <c r="C5344" s="3">
        <v>19.479999542236332</v>
      </c>
      <c r="D5344" s="4">
        <v>1.22289607535826E-2</v>
      </c>
      <c r="E5344" s="4">
        <v>-2.891325718581261E-2</v>
      </c>
      <c r="F5344" s="2">
        <v>3</v>
      </c>
      <c r="G5344" s="4">
        <v>0.27186756904096748</v>
      </c>
      <c r="H5344" s="4">
        <v>-0.72585994015978728</v>
      </c>
      <c r="I5344" s="4">
        <v>0.38901533224497342</v>
      </c>
    </row>
    <row r="5345" spans="1:9" x14ac:dyDescent="0.25">
      <c r="A5345" t="s">
        <v>5561</v>
      </c>
      <c r="B5345" s="3">
        <v>27.115350723266602</v>
      </c>
      <c r="C5345" s="3">
        <v>20.059999465942379</v>
      </c>
      <c r="D5345" s="4">
        <v>4.2838662540670917E-2</v>
      </c>
      <c r="E5345" s="4">
        <v>3.4553898782051062E-2</v>
      </c>
      <c r="F5345" s="2">
        <v>4</v>
      </c>
      <c r="G5345" s="4">
        <v>0.21070664289354421</v>
      </c>
      <c r="H5345" s="4">
        <v>-0.72917188653037412</v>
      </c>
      <c r="I5345" s="4">
        <v>0.37223433244873938</v>
      </c>
    </row>
    <row r="5346" spans="1:9" x14ac:dyDescent="0.25">
      <c r="A5346" t="s">
        <v>5562</v>
      </c>
      <c r="B5346" s="3">
        <v>26.001482009887699</v>
      </c>
      <c r="C5346" s="3">
        <v>19.389999389648441</v>
      </c>
      <c r="D5346" s="4">
        <v>-1.2592889937827589E-2</v>
      </c>
      <c r="E5346" s="4">
        <v>1.891742984831124E-2</v>
      </c>
      <c r="F5346" s="2">
        <v>3</v>
      </c>
      <c r="G5346" s="4">
        <v>0.23555533199012799</v>
      </c>
      <c r="H5346" s="4">
        <v>-0.74029720684712008</v>
      </c>
      <c r="I5346" s="4">
        <v>0.315864458942825</v>
      </c>
    </row>
    <row r="5347" spans="1:9" x14ac:dyDescent="0.25">
      <c r="A5347" t="s">
        <v>5563</v>
      </c>
      <c r="B5347" s="3">
        <v>26.33309173583984</v>
      </c>
      <c r="C5347" s="3">
        <v>19.030000686645511</v>
      </c>
      <c r="D5347" s="4">
        <v>2.042826411603782E-2</v>
      </c>
      <c r="E5347" s="4">
        <v>-2.2096527135515021E-2</v>
      </c>
      <c r="F5347" s="2">
        <v>3</v>
      </c>
      <c r="G5347" s="4">
        <v>0.29311118670686898</v>
      </c>
      <c r="H5347" s="4">
        <v>-0.73698508902115589</v>
      </c>
      <c r="I5347" s="4">
        <v>0.33264632747071388</v>
      </c>
    </row>
    <row r="5348" spans="1:9" x14ac:dyDescent="0.25">
      <c r="A5348" t="s">
        <v>5564</v>
      </c>
      <c r="B5348" s="3">
        <v>25.80592155456543</v>
      </c>
      <c r="C5348" s="3">
        <v>19.45999908447266</v>
      </c>
      <c r="D5348" s="4">
        <v>1.335588774672947E-2</v>
      </c>
      <c r="E5348" s="4">
        <v>-3.0738407727419759E-3</v>
      </c>
      <c r="F5348" s="2">
        <v>3</v>
      </c>
      <c r="G5348" s="4">
        <v>0.2213286799769125</v>
      </c>
      <c r="H5348" s="4">
        <v>-0.74225046460597111</v>
      </c>
      <c r="I5348" s="4">
        <v>0.30596767488123228</v>
      </c>
    </row>
    <row r="5349" spans="1:9" x14ac:dyDescent="0.25">
      <c r="A5349" t="s">
        <v>5565</v>
      </c>
      <c r="B5349" s="3">
        <v>25.465803146362301</v>
      </c>
      <c r="C5349" s="3">
        <v>19.520000457763668</v>
      </c>
      <c r="D5349" s="4">
        <v>4.0230360890356476E-3</v>
      </c>
      <c r="E5349" s="4">
        <v>1.878917605524855E-2</v>
      </c>
      <c r="F5349" s="2">
        <v>3</v>
      </c>
      <c r="G5349" s="4">
        <v>0.1475095708055687</v>
      </c>
      <c r="H5349" s="4">
        <v>-0.74564756714725988</v>
      </c>
      <c r="I5349" s="4">
        <v>0.28875520502984048</v>
      </c>
    </row>
    <row r="5350" spans="1:9" x14ac:dyDescent="0.25">
      <c r="A5350" t="s">
        <v>5566</v>
      </c>
      <c r="B5350" s="3">
        <v>25.363763809204102</v>
      </c>
      <c r="C5350" s="3">
        <v>19.159999847412109</v>
      </c>
      <c r="D5350" s="4">
        <v>-1.290579174349704E-2</v>
      </c>
      <c r="E5350" s="4">
        <v>-1.2371122465843929E-2</v>
      </c>
      <c r="F5350" s="2">
        <v>3</v>
      </c>
      <c r="G5350" s="4">
        <v>0.13811474027833581</v>
      </c>
      <c r="H5350" s="4">
        <v>-0.74666673601084144</v>
      </c>
      <c r="I5350" s="4">
        <v>0.28359127102294401</v>
      </c>
    </row>
    <row r="5351" spans="1:9" x14ac:dyDescent="0.25">
      <c r="A5351" t="s">
        <v>5567</v>
      </c>
      <c r="B5351" s="3">
        <v>25.695383071899411</v>
      </c>
      <c r="C5351" s="3">
        <v>19.39999961853027</v>
      </c>
      <c r="D5351" s="4">
        <v>2.3712957527607829E-2</v>
      </c>
      <c r="E5351" s="4">
        <v>-6.775588099940677E-2</v>
      </c>
      <c r="F5351" s="2">
        <v>3</v>
      </c>
      <c r="G5351" s="4">
        <v>0.1781677042995862</v>
      </c>
      <c r="H5351" s="4">
        <v>-0.74335452293188997</v>
      </c>
      <c r="I5351" s="4">
        <v>0.3003736221795299</v>
      </c>
    </row>
    <row r="5352" spans="1:9" x14ac:dyDescent="0.25">
      <c r="A5352" t="s">
        <v>5568</v>
      </c>
      <c r="B5352" s="3">
        <v>25.10018348693848</v>
      </c>
      <c r="C5352" s="3">
        <v>20.809999465942379</v>
      </c>
      <c r="D5352" s="4">
        <v>-5.39140517777148E-3</v>
      </c>
      <c r="E5352" s="4">
        <v>2.89154052734375E-3</v>
      </c>
      <c r="F5352" s="2">
        <v>4</v>
      </c>
      <c r="G5352" s="4">
        <v>0.159465728877767</v>
      </c>
      <c r="H5352" s="4">
        <v>-0.74929937617675546</v>
      </c>
      <c r="I5352" s="4">
        <v>0.27025218604255169</v>
      </c>
    </row>
    <row r="5353" spans="1:9" x14ac:dyDescent="0.25">
      <c r="A5353" t="s">
        <v>5569</v>
      </c>
      <c r="B5353" s="3">
        <v>25.23624229431152</v>
      </c>
      <c r="C5353" s="3">
        <v>20.75</v>
      </c>
      <c r="D5353" s="4">
        <v>-7.6895281300126683E-3</v>
      </c>
      <c r="E5353" s="4">
        <v>8.2604507737691346E-3</v>
      </c>
      <c r="F5353" s="2">
        <v>4</v>
      </c>
      <c r="G5353" s="4">
        <v>0.1272322716018732</v>
      </c>
      <c r="H5353" s="4">
        <v>-0.74794042085665513</v>
      </c>
      <c r="I5353" s="4">
        <v>0.27713775313754502</v>
      </c>
    </row>
    <row r="5354" spans="1:9" x14ac:dyDescent="0.25">
      <c r="A5354" t="s">
        <v>5570</v>
      </c>
      <c r="B5354" s="3">
        <v>25.43180084228516</v>
      </c>
      <c r="C5354" s="3">
        <v>20.579999923706051</v>
      </c>
      <c r="D5354" s="4">
        <v>-1.547045411887049E-2</v>
      </c>
      <c r="E5354" s="4">
        <v>7.5235140019723312E-2</v>
      </c>
      <c r="F5354" s="2">
        <v>4</v>
      </c>
      <c r="G5354" s="4">
        <v>0.15840480626875</v>
      </c>
      <c r="H5354" s="4">
        <v>-0.74598718214840143</v>
      </c>
      <c r="I5354" s="4">
        <v>0.28703444067339817</v>
      </c>
    </row>
    <row r="5355" spans="1:9" x14ac:dyDescent="0.25">
      <c r="A5355" t="s">
        <v>5571</v>
      </c>
      <c r="B5355" s="3">
        <v>25.831424713134769</v>
      </c>
      <c r="C5355" s="3">
        <v>19.139999389648441</v>
      </c>
      <c r="D5355" s="4">
        <v>-1.3144377771703299E-3</v>
      </c>
      <c r="E5355" s="4">
        <v>-3.3333326911283767E-2</v>
      </c>
      <c r="F5355" s="2">
        <v>3</v>
      </c>
      <c r="G5355" s="4">
        <v>0.14814828944368871</v>
      </c>
      <c r="H5355" s="4">
        <v>-0.74199573906716698</v>
      </c>
      <c r="I5355" s="4">
        <v>0.3072583205428685</v>
      </c>
    </row>
    <row r="5356" spans="1:9" x14ac:dyDescent="0.25">
      <c r="A5356" t="s">
        <v>5572</v>
      </c>
      <c r="B5356" s="3">
        <v>25.865423202514648</v>
      </c>
      <c r="C5356" s="3">
        <v>19.79999923706055</v>
      </c>
      <c r="D5356" s="4">
        <v>-1.6171335203253309E-2</v>
      </c>
      <c r="E5356" s="4">
        <v>2.0242412811437571E-3</v>
      </c>
      <c r="F5356" s="2">
        <v>4</v>
      </c>
      <c r="G5356" s="4">
        <v>0.1126550738593073</v>
      </c>
      <c r="H5356" s="4">
        <v>-0.74165616216722041</v>
      </c>
      <c r="I5356" s="4">
        <v>0.30897889184783178</v>
      </c>
    </row>
    <row r="5357" spans="1:9" x14ac:dyDescent="0.25">
      <c r="A5357" t="s">
        <v>5573</v>
      </c>
      <c r="B5357" s="3">
        <v>26.29057693481445</v>
      </c>
      <c r="C5357" s="3">
        <v>19.760000228881839</v>
      </c>
      <c r="D5357" s="4">
        <v>5.2017483311765922E-3</v>
      </c>
      <c r="E5357" s="4">
        <v>-1.249375298053013E-2</v>
      </c>
      <c r="F5357" s="2">
        <v>4</v>
      </c>
      <c r="G5357" s="4">
        <v>6.5472051776505058E-2</v>
      </c>
      <c r="H5357" s="4">
        <v>-0.737409726838817</v>
      </c>
      <c r="I5357" s="4">
        <v>0.33049476873928979</v>
      </c>
    </row>
    <row r="5358" spans="1:9" x14ac:dyDescent="0.25">
      <c r="A5358" t="s">
        <v>5574</v>
      </c>
      <c r="B5358" s="3">
        <v>26.15452766418457</v>
      </c>
      <c r="C5358" s="3">
        <v>20.010000228881839</v>
      </c>
      <c r="D5358" s="4">
        <v>-3.8858064548467079E-3</v>
      </c>
      <c r="E5358" s="4">
        <v>-1.038571175093761E-2</v>
      </c>
      <c r="F5358" s="2">
        <v>4</v>
      </c>
      <c r="G5358" s="4">
        <v>7.7030869087603371E-2</v>
      </c>
      <c r="H5358" s="4">
        <v>-0.73876858690592995</v>
      </c>
      <c r="I5358" s="4">
        <v>0.32360968427299358</v>
      </c>
    </row>
    <row r="5359" spans="1:9" x14ac:dyDescent="0.25">
      <c r="A5359" t="s">
        <v>5575</v>
      </c>
      <c r="B5359" s="3">
        <v>26.25655555725098</v>
      </c>
      <c r="C5359" s="3">
        <v>20.219999313354489</v>
      </c>
      <c r="D5359" s="4">
        <v>3.070769861549261E-2</v>
      </c>
      <c r="E5359" s="4">
        <v>-2.12972186499184E-2</v>
      </c>
      <c r="F5359" s="2">
        <v>4</v>
      </c>
      <c r="G5359" s="4">
        <v>0.11802999595702859</v>
      </c>
      <c r="H5359" s="4">
        <v>-0.73774953234593332</v>
      </c>
      <c r="I5359" s="4">
        <v>0.32877303912545353</v>
      </c>
    </row>
    <row r="5360" spans="1:9" x14ac:dyDescent="0.25">
      <c r="A5360" t="s">
        <v>5576</v>
      </c>
      <c r="B5360" s="3">
        <v>25.474298477172852</v>
      </c>
      <c r="C5360" s="3">
        <v>20.659999847412109</v>
      </c>
      <c r="D5360" s="4">
        <v>-2.2512656009051831E-2</v>
      </c>
      <c r="E5360" s="4">
        <v>1.2248897690790409E-2</v>
      </c>
      <c r="F5360" s="2">
        <v>4</v>
      </c>
      <c r="G5360" s="4">
        <v>8.2369569783861118E-2</v>
      </c>
      <c r="H5360" s="4">
        <v>-0.74556271578611755</v>
      </c>
      <c r="I5360" s="4">
        <v>0.28918513067316759</v>
      </c>
    </row>
    <row r="5361" spans="1:9" x14ac:dyDescent="0.25">
      <c r="A5361" t="s">
        <v>5577</v>
      </c>
      <c r="B5361" s="3">
        <v>26.061000823974609</v>
      </c>
      <c r="C5361" s="3">
        <v>20.409999847412109</v>
      </c>
      <c r="D5361" s="4">
        <v>4.2598173255208316E-3</v>
      </c>
      <c r="E5361" s="4">
        <v>9.8961292429307068E-3</v>
      </c>
      <c r="F5361" s="2">
        <v>4</v>
      </c>
      <c r="G5361" s="4">
        <v>0.10014369090946861</v>
      </c>
      <c r="H5361" s="4">
        <v>-0.73970273295299194</v>
      </c>
      <c r="I5361" s="4">
        <v>0.31887654464107912</v>
      </c>
    </row>
    <row r="5362" spans="1:9" x14ac:dyDescent="0.25">
      <c r="A5362" t="s">
        <v>5578</v>
      </c>
      <c r="B5362" s="3">
        <v>25.950456619262699</v>
      </c>
      <c r="C5362" s="3">
        <v>20.20999908447266</v>
      </c>
      <c r="D5362" s="4">
        <v>1.1265691958752599E-2</v>
      </c>
      <c r="E5362" s="4">
        <v>-2.0833348735050831E-2</v>
      </c>
      <c r="F5362" s="2">
        <v>4</v>
      </c>
      <c r="G5362" s="4">
        <v>0.11143430396569801</v>
      </c>
      <c r="H5362" s="4">
        <v>-0.74080684843070321</v>
      </c>
      <c r="I5362" s="4">
        <v>0.31328220236215859</v>
      </c>
    </row>
    <row r="5363" spans="1:9" x14ac:dyDescent="0.25">
      <c r="A5363" t="s">
        <v>5579</v>
      </c>
      <c r="B5363" s="3">
        <v>25.66136360168457</v>
      </c>
      <c r="C5363" s="3">
        <v>20.639999389648441</v>
      </c>
      <c r="D5363" s="4">
        <v>1.513618453914267E-2</v>
      </c>
      <c r="E5363" s="4">
        <v>-6.8171569069400695E-2</v>
      </c>
      <c r="F5363" s="2">
        <v>4</v>
      </c>
      <c r="G5363" s="4">
        <v>6.8318424669347122E-2</v>
      </c>
      <c r="H5363" s="4">
        <v>-0.74369430938840875</v>
      </c>
      <c r="I5363" s="4">
        <v>0.2986519890914332</v>
      </c>
    </row>
    <row r="5364" spans="1:9" x14ac:dyDescent="0.25">
      <c r="A5364" t="s">
        <v>5580</v>
      </c>
      <c r="B5364" s="3">
        <v>25.278739929199219</v>
      </c>
      <c r="C5364" s="3">
        <v>22.14999961853027</v>
      </c>
      <c r="D5364" s="4">
        <v>-1.3275948509111851E-2</v>
      </c>
      <c r="E5364" s="4">
        <v>4.2352923224953987E-2</v>
      </c>
      <c r="F5364" s="2">
        <v>4</v>
      </c>
      <c r="G5364" s="4">
        <v>5.0529880558300322E-2</v>
      </c>
      <c r="H5364" s="4">
        <v>-0.74751595449437125</v>
      </c>
      <c r="I5364" s="4">
        <v>0.27928844313731438</v>
      </c>
    </row>
    <row r="5365" spans="1:9" x14ac:dyDescent="0.25">
      <c r="A5365" t="s">
        <v>5581</v>
      </c>
      <c r="B5365" s="3">
        <v>25.618854522705082</v>
      </c>
      <c r="C5365" s="3">
        <v>21.25</v>
      </c>
      <c r="D5365" s="4">
        <v>-1.6644621384263151E-2</v>
      </c>
      <c r="E5365" s="4">
        <v>2.0163229852725669E-2</v>
      </c>
      <c r="F5365" s="2">
        <v>4</v>
      </c>
      <c r="G5365" s="4">
        <v>4.3282976352712048E-2</v>
      </c>
      <c r="H5365" s="4">
        <v>-0.74411889005427745</v>
      </c>
      <c r="I5365" s="4">
        <v>0.29650071993722737</v>
      </c>
    </row>
    <row r="5366" spans="1:9" x14ac:dyDescent="0.25">
      <c r="A5366" t="s">
        <v>5582</v>
      </c>
      <c r="B5366" s="3">
        <v>26.052488327026371</v>
      </c>
      <c r="C5366" s="3">
        <v>20.829999923706051</v>
      </c>
      <c r="D5366" s="4">
        <v>7.2322468125529671E-3</v>
      </c>
      <c r="E5366" s="4">
        <v>1.018424228543657E-2</v>
      </c>
      <c r="F5366" s="2">
        <v>4</v>
      </c>
      <c r="G5366" s="4">
        <v>3.3040879325398009E-2</v>
      </c>
      <c r="H5366" s="4">
        <v>-0.73978775576951161</v>
      </c>
      <c r="I5366" s="4">
        <v>0.31844575026609728</v>
      </c>
    </row>
    <row r="5367" spans="1:9" x14ac:dyDescent="0.25">
      <c r="A5367" t="s">
        <v>5583</v>
      </c>
      <c r="B5367" s="3">
        <v>25.865423202514648</v>
      </c>
      <c r="C5367" s="3">
        <v>20.620000839233398</v>
      </c>
      <c r="D5367" s="4">
        <v>1.8753697517784659E-2</v>
      </c>
      <c r="E5367" s="4">
        <v>-1.055658885526323E-2</v>
      </c>
      <c r="F5367" s="2">
        <v>4</v>
      </c>
      <c r="G5367" s="4">
        <v>3.6102879480627292E-2</v>
      </c>
      <c r="H5367" s="4">
        <v>-0.74165616216722041</v>
      </c>
      <c r="I5367" s="4">
        <v>0.30897889184783178</v>
      </c>
    </row>
    <row r="5368" spans="1:9" x14ac:dyDescent="0.25">
      <c r="A5368" t="s">
        <v>5584</v>
      </c>
      <c r="B5368" s="3">
        <v>25.389280319213871</v>
      </c>
      <c r="C5368" s="3">
        <v>20.840000152587891</v>
      </c>
      <c r="D5368" s="4">
        <v>9.465835977077619E-3</v>
      </c>
      <c r="E5368" s="4">
        <v>-4.7962727572525837E-4</v>
      </c>
      <c r="F5368" s="2">
        <v>4</v>
      </c>
      <c r="G5368" s="4">
        <v>3.0365820138231969E-2</v>
      </c>
      <c r="H5368" s="4">
        <v>-0.74641187711785495</v>
      </c>
      <c r="I5368" s="4">
        <v>0.28488259236475599</v>
      </c>
    </row>
    <row r="5369" spans="1:9" x14ac:dyDescent="0.25">
      <c r="A5369" t="s">
        <v>5585</v>
      </c>
      <c r="B5369" s="3">
        <v>25.151203155517582</v>
      </c>
      <c r="C5369" s="3">
        <v>20.85000038146973</v>
      </c>
      <c r="D5369" s="4">
        <v>-7.0493498161533497E-3</v>
      </c>
      <c r="E5369" s="4">
        <v>7.0878331627299618E-2</v>
      </c>
      <c r="F5369" s="2">
        <v>4</v>
      </c>
      <c r="G5369" s="4">
        <v>-1.5312733006335731E-2</v>
      </c>
      <c r="H5369" s="4">
        <v>-0.74878979174496463</v>
      </c>
      <c r="I5369" s="4">
        <v>0.27283415304600012</v>
      </c>
    </row>
    <row r="5370" spans="1:9" x14ac:dyDescent="0.25">
      <c r="A5370" t="s">
        <v>5586</v>
      </c>
      <c r="B5370" s="3">
        <v>25.32976150512695</v>
      </c>
      <c r="C5370" s="3">
        <v>19.469999313354489</v>
      </c>
      <c r="D5370" s="4">
        <v>1.6376484728090061E-2</v>
      </c>
      <c r="E5370" s="4">
        <v>-4.6989768843913371E-2</v>
      </c>
      <c r="F5370" s="2">
        <v>3</v>
      </c>
      <c r="G5370" s="4">
        <v>-2.4557910311645781E-2</v>
      </c>
      <c r="H5370" s="4">
        <v>-0.74700635101198298</v>
      </c>
      <c r="I5370" s="4">
        <v>0.28187050666650187</v>
      </c>
    </row>
    <row r="5371" spans="1:9" x14ac:dyDescent="0.25">
      <c r="A5371" t="s">
        <v>5587</v>
      </c>
      <c r="B5371" s="3">
        <v>24.921632766723629</v>
      </c>
      <c r="C5371" s="3">
        <v>20.430000305175781</v>
      </c>
      <c r="D5371" s="4">
        <v>4.1109326262453996E-3</v>
      </c>
      <c r="E5371" s="4">
        <v>1.9970025203092549E-2</v>
      </c>
      <c r="F5371" s="2">
        <v>4</v>
      </c>
      <c r="G5371" s="4">
        <v>-3.2034161949670459E-2</v>
      </c>
      <c r="H5371" s="4">
        <v>-0.75108274070734715</v>
      </c>
      <c r="I5371" s="4">
        <v>0.26121621852500748</v>
      </c>
    </row>
    <row r="5372" spans="1:9" x14ac:dyDescent="0.25">
      <c r="A5372" t="s">
        <v>5588</v>
      </c>
      <c r="B5372" s="3">
        <v>24.819601058959961</v>
      </c>
      <c r="C5372" s="3">
        <v>20.030000686645511</v>
      </c>
      <c r="D5372" s="4">
        <v>3.0932375984507039E-3</v>
      </c>
      <c r="E5372" s="4">
        <v>2.0010463224284791E-3</v>
      </c>
      <c r="F5372" s="2">
        <v>4</v>
      </c>
      <c r="G5372" s="4">
        <v>-6.1414419846173678E-2</v>
      </c>
      <c r="H5372" s="4">
        <v>-0.75210183336853886</v>
      </c>
      <c r="I5372" s="4">
        <v>0.25605267062106879</v>
      </c>
    </row>
    <row r="5373" spans="1:9" x14ac:dyDescent="0.25">
      <c r="A5373" t="s">
        <v>5589</v>
      </c>
      <c r="B5373" s="3">
        <v>24.74306488037109</v>
      </c>
      <c r="C5373" s="3">
        <v>19.989999771118161</v>
      </c>
      <c r="D5373" s="4">
        <v>3.5587180089380333E-2</v>
      </c>
      <c r="E5373" s="4">
        <v>4.2775153446047653E-2</v>
      </c>
      <c r="F5373" s="2">
        <v>4</v>
      </c>
      <c r="G5373" s="4">
        <v>-6.8502066386457172E-2</v>
      </c>
      <c r="H5373" s="4">
        <v>-0.75286627669331618</v>
      </c>
      <c r="I5373" s="4">
        <v>0.25217938227580849</v>
      </c>
    </row>
    <row r="5374" spans="1:9" x14ac:dyDescent="0.25">
      <c r="A5374" t="s">
        <v>5590</v>
      </c>
      <c r="B5374" s="3">
        <v>23.892787933349609</v>
      </c>
      <c r="C5374" s="3">
        <v>19.170000076293949</v>
      </c>
      <c r="D5374" s="4">
        <v>3.5576682044369262E-4</v>
      </c>
      <c r="E5374" s="4">
        <v>-3.0839261333464259E-2</v>
      </c>
      <c r="F5374" s="2">
        <v>3</v>
      </c>
      <c r="G5374" s="4">
        <v>-0.1226974637740791</v>
      </c>
      <c r="H5374" s="4">
        <v>-0.7613588425405633</v>
      </c>
      <c r="I5374" s="4">
        <v>0.20914917290472301</v>
      </c>
    </row>
    <row r="5375" spans="1:9" x14ac:dyDescent="0.25">
      <c r="A5375" t="s">
        <v>5591</v>
      </c>
      <c r="B5375" s="3">
        <v>23.88429069519043</v>
      </c>
      <c r="C5375" s="3">
        <v>19.780000686645511</v>
      </c>
      <c r="D5375" s="4">
        <v>1.444580570740484E-2</v>
      </c>
      <c r="E5375" s="4">
        <v>-6.7420955188725928E-2</v>
      </c>
      <c r="F5375" s="2">
        <v>4</v>
      </c>
      <c r="G5375" s="4">
        <v>-0.1054140386073167</v>
      </c>
      <c r="H5375" s="4">
        <v>-0.76144371295230306</v>
      </c>
      <c r="I5375" s="4">
        <v>0.2087191507356565</v>
      </c>
    </row>
    <row r="5376" spans="1:9" x14ac:dyDescent="0.25">
      <c r="A5376" t="s">
        <v>5592</v>
      </c>
      <c r="B5376" s="3">
        <v>23.54417610168457</v>
      </c>
      <c r="C5376" s="3">
        <v>21.20999908447266</v>
      </c>
      <c r="D5376" s="4">
        <v>-2.8806285183919922E-3</v>
      </c>
      <c r="E5376" s="4">
        <v>-3.7577185351993499E-3</v>
      </c>
      <c r="F5376" s="2">
        <v>4</v>
      </c>
      <c r="G5376" s="4">
        <v>-0.11618250220311251</v>
      </c>
      <c r="H5376" s="4">
        <v>-0.76484077739239686</v>
      </c>
      <c r="I5376" s="4">
        <v>0.1915068739357435</v>
      </c>
    </row>
    <row r="5377" spans="1:9" x14ac:dyDescent="0.25">
      <c r="A5377" t="s">
        <v>5593</v>
      </c>
      <c r="B5377" s="3">
        <v>23.6121940612793</v>
      </c>
      <c r="C5377" s="3">
        <v>21.29000091552734</v>
      </c>
      <c r="D5377" s="4">
        <v>2.8889505116240781E-3</v>
      </c>
      <c r="E5377" s="4">
        <v>3.8030262210681183E-2</v>
      </c>
      <c r="F5377" s="2">
        <v>4</v>
      </c>
      <c r="G5377" s="4">
        <v>-0.13784551741428661</v>
      </c>
      <c r="H5377" s="4">
        <v>-0.76416141403593163</v>
      </c>
      <c r="I5377" s="4">
        <v>0.19494907832880351</v>
      </c>
    </row>
    <row r="5378" spans="1:9" x14ac:dyDescent="0.25">
      <c r="A5378" t="s">
        <v>5594</v>
      </c>
      <c r="B5378" s="3">
        <v>23.54417610168457</v>
      </c>
      <c r="C5378" s="3">
        <v>20.510000228881839</v>
      </c>
      <c r="D5378" s="4">
        <v>-3.5191709854279003E-2</v>
      </c>
      <c r="E5378" s="4">
        <v>0.1146739485921848</v>
      </c>
      <c r="F5378" s="2">
        <v>4</v>
      </c>
      <c r="G5378" s="4">
        <v>-0.15912562731298829</v>
      </c>
      <c r="H5378" s="4">
        <v>-0.76484077739239686</v>
      </c>
      <c r="I5378" s="4">
        <v>0.1915068739357435</v>
      </c>
    </row>
    <row r="5379" spans="1:9" x14ac:dyDescent="0.25">
      <c r="A5379" t="s">
        <v>5595</v>
      </c>
      <c r="B5379" s="3">
        <v>24.402957916259769</v>
      </c>
      <c r="C5379" s="3">
        <v>18.39999961853027</v>
      </c>
      <c r="D5379" s="4">
        <v>-7.6068967956558486E-3</v>
      </c>
      <c r="E5379" s="4">
        <v>-4.365905210918164E-2</v>
      </c>
      <c r="F5379" s="2">
        <v>3</v>
      </c>
      <c r="G5379" s="4">
        <v>-0.12659773934363719</v>
      </c>
      <c r="H5379" s="4">
        <v>-0.75626326493102014</v>
      </c>
      <c r="I5379" s="4">
        <v>0.2349674915788531</v>
      </c>
    </row>
    <row r="5380" spans="1:9" x14ac:dyDescent="0.25">
      <c r="A5380" t="s">
        <v>5596</v>
      </c>
      <c r="B5380" s="3">
        <v>24.590011596679691</v>
      </c>
      <c r="C5380" s="3">
        <v>19.239999771118161</v>
      </c>
      <c r="D5380" s="4">
        <v>1.1188350129545331E-2</v>
      </c>
      <c r="E5380" s="4">
        <v>-3.8000011444091819E-2</v>
      </c>
      <c r="F5380" s="2">
        <v>3</v>
      </c>
      <c r="G5380" s="4">
        <v>-0.1185616395039782</v>
      </c>
      <c r="H5380" s="4">
        <v>-0.75439497283689616</v>
      </c>
      <c r="I5380" s="4">
        <v>0.24443377084268231</v>
      </c>
    </row>
    <row r="5381" spans="1:9" x14ac:dyDescent="0.25">
      <c r="A5381" t="s">
        <v>5597</v>
      </c>
      <c r="B5381" s="3">
        <v>24.317934036254879</v>
      </c>
      <c r="C5381" s="3">
        <v>20</v>
      </c>
      <c r="D5381" s="4">
        <v>-2.0928528827504071E-3</v>
      </c>
      <c r="E5381" s="4">
        <v>4.5203492354415342E-3</v>
      </c>
      <c r="F5381" s="2">
        <v>4</v>
      </c>
      <c r="G5381" s="4">
        <v>-0.1218912341133961</v>
      </c>
      <c r="H5381" s="4">
        <v>-0.75711248341454984</v>
      </c>
      <c r="I5381" s="4">
        <v>0.2306646636932235</v>
      </c>
    </row>
    <row r="5382" spans="1:9" x14ac:dyDescent="0.25">
      <c r="A5382" t="s">
        <v>5598</v>
      </c>
      <c r="B5382" s="3">
        <v>24.36893463134766</v>
      </c>
      <c r="C5382" s="3">
        <v>19.909999847412109</v>
      </c>
      <c r="D5382" s="4">
        <v>-6.2416258873079222E-3</v>
      </c>
      <c r="E5382" s="4">
        <v>1.9979476460172171E-2</v>
      </c>
      <c r="F5382" s="2">
        <v>4</v>
      </c>
      <c r="G5382" s="4">
        <v>-6.8270895799126374E-2</v>
      </c>
      <c r="H5382" s="4">
        <v>-0.75660308948873378</v>
      </c>
      <c r="I5382" s="4">
        <v>0.23324566543927761</v>
      </c>
    </row>
    <row r="5383" spans="1:9" x14ac:dyDescent="0.25">
      <c r="A5383" t="s">
        <v>5599</v>
      </c>
      <c r="B5383" s="3">
        <v>24.521991729736332</v>
      </c>
      <c r="C5383" s="3">
        <v>19.520000457763668</v>
      </c>
      <c r="D5383" s="4">
        <v>1.5135536841360601E-2</v>
      </c>
      <c r="E5383" s="4">
        <v>-8.6338279168605148E-3</v>
      </c>
      <c r="F5383" s="2">
        <v>3</v>
      </c>
      <c r="G5383" s="4">
        <v>-2.435747199898497E-2</v>
      </c>
      <c r="H5383" s="4">
        <v>-0.75507435524395894</v>
      </c>
      <c r="I5383" s="4">
        <v>0.24099146992388271</v>
      </c>
    </row>
    <row r="5384" spans="1:9" x14ac:dyDescent="0.25">
      <c r="A5384" t="s">
        <v>5600</v>
      </c>
      <c r="B5384" s="3">
        <v>24.1563720703125</v>
      </c>
      <c r="C5384" s="3">
        <v>19.690000534057621</v>
      </c>
      <c r="D5384" s="4">
        <v>2.3046482153286089E-2</v>
      </c>
      <c r="E5384" s="4">
        <v>-7.2975482757217991E-2</v>
      </c>
      <c r="F5384" s="2">
        <v>4</v>
      </c>
      <c r="G5384" s="4">
        <v>-8.2067998554779753E-2</v>
      </c>
      <c r="H5384" s="4">
        <v>-0.75872616427345441</v>
      </c>
      <c r="I5384" s="4">
        <v>0.22248845093659411</v>
      </c>
    </row>
    <row r="5385" spans="1:9" x14ac:dyDescent="0.25">
      <c r="A5385" t="s">
        <v>5601</v>
      </c>
      <c r="B5385" s="3">
        <v>23.6121940612793</v>
      </c>
      <c r="C5385" s="3">
        <v>21.239999771118161</v>
      </c>
      <c r="D5385" s="4">
        <v>-1.838129997262794E-2</v>
      </c>
      <c r="E5385" s="4">
        <v>1.1428560529436421E-2</v>
      </c>
      <c r="F5385" s="2">
        <v>4</v>
      </c>
      <c r="G5385" s="4">
        <v>-0.12590523524554359</v>
      </c>
      <c r="H5385" s="4">
        <v>-0.76416141403593163</v>
      </c>
      <c r="I5385" s="4">
        <v>0.19494907832880351</v>
      </c>
    </row>
    <row r="5386" spans="1:9" x14ac:dyDescent="0.25">
      <c r="A5386" t="s">
        <v>5602</v>
      </c>
      <c r="B5386" s="3">
        <v>24.05434417724609</v>
      </c>
      <c r="C5386" s="3">
        <v>21</v>
      </c>
      <c r="D5386" s="4">
        <v>-1.118506665211438E-2</v>
      </c>
      <c r="E5386" s="4">
        <v>9.6154216478576693E-3</v>
      </c>
      <c r="F5386" s="2">
        <v>4</v>
      </c>
      <c r="G5386" s="4">
        <v>-1.4285716518872889E-2</v>
      </c>
      <c r="H5386" s="4">
        <v>-0.75974521883345114</v>
      </c>
      <c r="I5386" s="4">
        <v>0.21732509608413419</v>
      </c>
    </row>
    <row r="5387" spans="1:9" x14ac:dyDescent="0.25">
      <c r="A5387" t="s">
        <v>5603</v>
      </c>
      <c r="B5387" s="3">
        <v>24.326436996459961</v>
      </c>
      <c r="C5387" s="3">
        <v>20.79999923706055</v>
      </c>
      <c r="D5387" s="4">
        <v>1.2743564732865311E-2</v>
      </c>
      <c r="E5387" s="4">
        <v>-1.5617602310121549E-2</v>
      </c>
      <c r="F5387" s="2">
        <v>4</v>
      </c>
      <c r="G5387" s="4">
        <v>-1.2426304957536599E-2</v>
      </c>
      <c r="H5387" s="4">
        <v>-0.75702755585101755</v>
      </c>
      <c r="I5387" s="4">
        <v>0.23109497543950819</v>
      </c>
    </row>
    <row r="5388" spans="1:9" x14ac:dyDescent="0.25">
      <c r="A5388" t="s">
        <v>5604</v>
      </c>
      <c r="B5388" s="3">
        <v>24.020332336425781</v>
      </c>
      <c r="C5388" s="3">
        <v>21.129999160766602</v>
      </c>
      <c r="D5388" s="4">
        <v>-1.0609229974553049E-3</v>
      </c>
      <c r="E5388" s="4">
        <v>2.4236549701411651E-2</v>
      </c>
      <c r="F5388" s="2">
        <v>4</v>
      </c>
      <c r="G5388" s="4">
        <v>-5.0100635128191739E-2</v>
      </c>
      <c r="H5388" s="4">
        <v>-0.76008492908757996</v>
      </c>
      <c r="I5388" s="4">
        <v>0.21560384909899491</v>
      </c>
    </row>
    <row r="5389" spans="1:9" x14ac:dyDescent="0.25">
      <c r="A5389" t="s">
        <v>5605</v>
      </c>
      <c r="B5389" s="3">
        <v>24.045843124389648</v>
      </c>
      <c r="C5389" s="3">
        <v>20.629999160766602</v>
      </c>
      <c r="D5389" s="4">
        <v>2.1307478356364481E-2</v>
      </c>
      <c r="E5389" s="4">
        <v>-4.446507573119296E-2</v>
      </c>
      <c r="F5389" s="2">
        <v>4</v>
      </c>
      <c r="G5389" s="4">
        <v>-7.3090779181238741E-2</v>
      </c>
      <c r="H5389" s="4">
        <v>-0.75983012734638589</v>
      </c>
      <c r="I5389" s="4">
        <v>0.21689488086358871</v>
      </c>
    </row>
    <row r="5390" spans="1:9" x14ac:dyDescent="0.25">
      <c r="A5390" t="s">
        <v>5606</v>
      </c>
      <c r="B5390" s="3">
        <v>23.54417610168457</v>
      </c>
      <c r="C5390" s="3">
        <v>21.590000152587891</v>
      </c>
      <c r="D5390" s="4">
        <v>8.7429522833399886E-3</v>
      </c>
      <c r="E5390" s="4">
        <v>1.7916128454405381E-2</v>
      </c>
      <c r="F5390" s="2">
        <v>4</v>
      </c>
      <c r="G5390" s="4">
        <v>-0.1226233343589829</v>
      </c>
      <c r="H5390" s="4">
        <v>-0.76484077739239686</v>
      </c>
      <c r="I5390" s="4">
        <v>0.1915068739357435</v>
      </c>
    </row>
    <row r="5391" spans="1:9" x14ac:dyDescent="0.25">
      <c r="A5391" t="s">
        <v>5607</v>
      </c>
      <c r="B5391" s="3">
        <v>23.340114593505859</v>
      </c>
      <c r="C5391" s="3">
        <v>21.20999908447266</v>
      </c>
      <c r="D5391" s="4">
        <v>-1.0097346147147411E-2</v>
      </c>
      <c r="E5391" s="4">
        <v>2.167624521336808E-2</v>
      </c>
      <c r="F5391" s="2">
        <v>4</v>
      </c>
      <c r="G5391" s="4">
        <v>-0.1348879831221409</v>
      </c>
      <c r="H5391" s="4">
        <v>-0.76687894366418274</v>
      </c>
      <c r="I5391" s="4">
        <v>0.1811798746536053</v>
      </c>
    </row>
    <row r="5392" spans="1:9" x14ac:dyDescent="0.25">
      <c r="A5392" t="s">
        <v>5608</v>
      </c>
      <c r="B5392" s="3">
        <v>23.578191757202148</v>
      </c>
      <c r="C5392" s="3">
        <v>20.760000228881839</v>
      </c>
      <c r="D5392" s="4">
        <v>9.0978914739388017E-3</v>
      </c>
      <c r="E5392" s="4">
        <v>-3.8387679040453588E-3</v>
      </c>
      <c r="F5392" s="2">
        <v>4</v>
      </c>
      <c r="G5392" s="4">
        <v>-0.1089332345226441</v>
      </c>
      <c r="H5392" s="4">
        <v>-0.76450102903707307</v>
      </c>
      <c r="I5392" s="4">
        <v>0.1932283139723614</v>
      </c>
    </row>
    <row r="5393" spans="1:9" x14ac:dyDescent="0.25">
      <c r="A5393" t="s">
        <v>5609</v>
      </c>
      <c r="B5393" s="3">
        <v>23.36561393737793</v>
      </c>
      <c r="C5393" s="3">
        <v>20.840000152587891</v>
      </c>
      <c r="D5393" s="4">
        <v>1.966590100718801E-2</v>
      </c>
      <c r="E5393" s="4">
        <v>1.9231210093542119E-3</v>
      </c>
      <c r="F5393" s="2">
        <v>4</v>
      </c>
      <c r="G5393" s="4">
        <v>-0.11469087307764531</v>
      </c>
      <c r="H5393" s="4">
        <v>-0.76662425622657349</v>
      </c>
      <c r="I5393" s="4">
        <v>0.18247032726376269</v>
      </c>
    </row>
    <row r="5394" spans="1:9" x14ac:dyDescent="0.25">
      <c r="A5394" t="s">
        <v>5610</v>
      </c>
      <c r="B5394" s="3">
        <v>22.914970397949219</v>
      </c>
      <c r="C5394" s="3">
        <v>20.79999923706055</v>
      </c>
      <c r="D5394" s="4">
        <v>-1.9286612397024009E-2</v>
      </c>
      <c r="E5394" s="4">
        <v>2.3118510335381041E-2</v>
      </c>
      <c r="F5394" s="2">
        <v>4</v>
      </c>
      <c r="G5394" s="4">
        <v>-0.16872283733631649</v>
      </c>
      <c r="H5394" s="4">
        <v>-0.77112528373959877</v>
      </c>
      <c r="I5394" s="4">
        <v>0.15966448039084419</v>
      </c>
    </row>
    <row r="5395" spans="1:9" x14ac:dyDescent="0.25">
      <c r="A5395" t="s">
        <v>5611</v>
      </c>
      <c r="B5395" s="3">
        <v>23.36561393737793</v>
      </c>
      <c r="C5395" s="3">
        <v>20.329999923706051</v>
      </c>
      <c r="D5395" s="4">
        <v>-5.4291634702512406E-3</v>
      </c>
      <c r="E5395" s="4">
        <v>-2.2596121663171379E-2</v>
      </c>
      <c r="F5395" s="2">
        <v>4</v>
      </c>
      <c r="G5395" s="4">
        <v>-0.1544616476646237</v>
      </c>
      <c r="H5395" s="4">
        <v>-0.76662425622657349</v>
      </c>
      <c r="I5395" s="4">
        <v>0.18247032726376269</v>
      </c>
    </row>
    <row r="5396" spans="1:9" x14ac:dyDescent="0.25">
      <c r="A5396" t="s">
        <v>5612</v>
      </c>
      <c r="B5396" s="3">
        <v>23.493162155151371</v>
      </c>
      <c r="C5396" s="3">
        <v>20.79999923706055</v>
      </c>
      <c r="D5396" s="4">
        <v>7.2912013762482797E-3</v>
      </c>
      <c r="E5396" s="4">
        <v>4.8308439823889771E-3</v>
      </c>
      <c r="F5396" s="2">
        <v>4</v>
      </c>
      <c r="G5396" s="4">
        <v>-0.16298078791850679</v>
      </c>
      <c r="H5396" s="4">
        <v>-0.76535030467239529</v>
      </c>
      <c r="I5396" s="4">
        <v>0.18892519650951331</v>
      </c>
    </row>
    <row r="5397" spans="1:9" x14ac:dyDescent="0.25">
      <c r="A5397" t="s">
        <v>5613</v>
      </c>
      <c r="B5397" s="3">
        <v>23.3231086730957</v>
      </c>
      <c r="C5397" s="3">
        <v>20.70000076293945</v>
      </c>
      <c r="D5397" s="4">
        <v>1.8945020833414979E-2</v>
      </c>
      <c r="E5397" s="4">
        <v>-5.6947606221067197E-2</v>
      </c>
      <c r="F5397" s="2">
        <v>4</v>
      </c>
      <c r="G5397" s="4">
        <v>-0.18338759595909951</v>
      </c>
      <c r="H5397" s="4">
        <v>-0.76704879879124721</v>
      </c>
      <c r="I5397" s="4">
        <v>0.18031925116103559</v>
      </c>
    </row>
    <row r="5398" spans="1:9" x14ac:dyDescent="0.25">
      <c r="A5398" t="s">
        <v>5614</v>
      </c>
      <c r="B5398" s="3">
        <v>22.889467239379879</v>
      </c>
      <c r="C5398" s="3">
        <v>21.95000076293945</v>
      </c>
      <c r="D5398" s="4">
        <v>3.7288106957364948E-3</v>
      </c>
      <c r="E5398" s="4">
        <v>2.093026804369558E-2</v>
      </c>
      <c r="F5398" s="2">
        <v>4</v>
      </c>
      <c r="G5398" s="4">
        <v>-0.21880454635464519</v>
      </c>
      <c r="H5398" s="4">
        <v>-0.771380009278403</v>
      </c>
      <c r="I5398" s="4">
        <v>0.1583738347292081</v>
      </c>
    </row>
    <row r="5399" spans="1:9" x14ac:dyDescent="0.25">
      <c r="A5399" t="s">
        <v>5615</v>
      </c>
      <c r="B5399" s="3">
        <v>22.804433822631839</v>
      </c>
      <c r="C5399" s="3">
        <v>21.5</v>
      </c>
      <c r="D5399" s="4">
        <v>2.2883201418679281E-2</v>
      </c>
      <c r="E5399" s="4">
        <v>-4.5293092230468068E-2</v>
      </c>
      <c r="F5399" s="2">
        <v>4</v>
      </c>
      <c r="G5399" s="4">
        <v>-0.21921384130805369</v>
      </c>
      <c r="H5399" s="4">
        <v>-0.77222932301492009</v>
      </c>
      <c r="I5399" s="4">
        <v>0.1540705242148814</v>
      </c>
    </row>
    <row r="5400" spans="1:9" x14ac:dyDescent="0.25">
      <c r="A5400" t="s">
        <v>5616</v>
      </c>
      <c r="B5400" s="3">
        <v>22.294269561767582</v>
      </c>
      <c r="C5400" s="3">
        <v>22.520000457763668</v>
      </c>
      <c r="D5400" s="4">
        <v>-2.283155302190254E-3</v>
      </c>
      <c r="E5400" s="4">
        <v>-1.773005723652354E-3</v>
      </c>
      <c r="F5400" s="2">
        <v>4</v>
      </c>
      <c r="G5400" s="4">
        <v>-0.2512847685309233</v>
      </c>
      <c r="H5400" s="4">
        <v>-0.77732484347267095</v>
      </c>
      <c r="I5400" s="4">
        <v>0.1282524951179693</v>
      </c>
    </row>
    <row r="5401" spans="1:9" x14ac:dyDescent="0.25">
      <c r="A5401" t="s">
        <v>5617</v>
      </c>
      <c r="B5401" s="3">
        <v>22.34528732299805</v>
      </c>
      <c r="C5401" s="3">
        <v>22.559999465942379</v>
      </c>
      <c r="D5401" s="4">
        <v>9.6045162684734731E-3</v>
      </c>
      <c r="E5401" s="4">
        <v>-3.6309286074757918E-2</v>
      </c>
      <c r="F5401" s="2">
        <v>4</v>
      </c>
      <c r="G5401" s="4">
        <v>-0.25340897533057372</v>
      </c>
      <c r="H5401" s="4">
        <v>-0.77681527809147766</v>
      </c>
      <c r="I5401" s="4">
        <v>0.13083436559567829</v>
      </c>
    </row>
    <row r="5402" spans="1:9" x14ac:dyDescent="0.25">
      <c r="A5402" t="s">
        <v>5618</v>
      </c>
      <c r="B5402" s="3">
        <v>22.13271331787109</v>
      </c>
      <c r="C5402" s="3">
        <v>23.409999847412109</v>
      </c>
      <c r="D5402" s="4">
        <v>2.0383997442162679E-2</v>
      </c>
      <c r="E5402" s="4">
        <v>-4.2144053360808287E-2</v>
      </c>
      <c r="F5402" s="2">
        <v>4</v>
      </c>
      <c r="G5402" s="4">
        <v>-0.22965389275222811</v>
      </c>
      <c r="H5402" s="4">
        <v>-0.7789384671797831</v>
      </c>
      <c r="I5402" s="4">
        <v>0.1200765719385584</v>
      </c>
    </row>
    <row r="5403" spans="1:9" x14ac:dyDescent="0.25">
      <c r="A5403" t="s">
        <v>5619</v>
      </c>
      <c r="B5403" s="3">
        <v>21.690572738647461</v>
      </c>
      <c r="C5403" s="3">
        <v>24.440000534057621</v>
      </c>
      <c r="D5403" s="4">
        <v>-1.0089299167749919E-2</v>
      </c>
      <c r="E5403" s="4">
        <v>-4.5312493364326738E-2</v>
      </c>
      <c r="F5403" s="2">
        <v>5</v>
      </c>
      <c r="G5403" s="4">
        <v>-0.23896175336958031</v>
      </c>
      <c r="H5403" s="4">
        <v>-0.78335456712927609</v>
      </c>
      <c r="I5403" s="4">
        <v>9.7701036811924657E-2</v>
      </c>
    </row>
    <row r="5404" spans="1:9" x14ac:dyDescent="0.25">
      <c r="A5404" t="s">
        <v>5620</v>
      </c>
      <c r="B5404" s="3">
        <v>21.91164588928223</v>
      </c>
      <c r="C5404" s="3">
        <v>25.60000038146973</v>
      </c>
      <c r="D5404" s="4">
        <v>1.2175966169677871E-2</v>
      </c>
      <c r="E5404" s="4">
        <v>-5.5699011246250762E-2</v>
      </c>
      <c r="F5404" s="2">
        <v>5</v>
      </c>
      <c r="G5404" s="4">
        <v>-0.21909101426829489</v>
      </c>
      <c r="H5404" s="4">
        <v>-0.78114648857863345</v>
      </c>
      <c r="I5404" s="4">
        <v>0.1088889491638505</v>
      </c>
    </row>
    <row r="5405" spans="1:9" x14ac:dyDescent="0.25">
      <c r="A5405" t="s">
        <v>5621</v>
      </c>
      <c r="B5405" s="3">
        <v>21.6480598449707</v>
      </c>
      <c r="C5405" s="3">
        <v>27.110000610351559</v>
      </c>
      <c r="D5405" s="4">
        <v>-2.3023866231143501E-2</v>
      </c>
      <c r="E5405" s="4">
        <v>-7.3713789287388476E-4</v>
      </c>
      <c r="F5405" s="2">
        <v>5</v>
      </c>
      <c r="G5405" s="4">
        <v>-0.24763554908106661</v>
      </c>
      <c r="H5405" s="4">
        <v>-0.78377918589633977</v>
      </c>
      <c r="I5405" s="4">
        <v>9.5549574606240029E-2</v>
      </c>
    </row>
    <row r="5406" spans="1:9" x14ac:dyDescent="0.25">
      <c r="A5406" t="s">
        <v>5622</v>
      </c>
      <c r="B5406" s="3">
        <v>22.15822792053223</v>
      </c>
      <c r="C5406" s="3">
        <v>27.129999160766602</v>
      </c>
      <c r="D5406" s="4">
        <v>-1.1492040132893291E-3</v>
      </c>
      <c r="E5406" s="4">
        <v>-4.6397243120371301E-2</v>
      </c>
      <c r="F5406" s="2">
        <v>5</v>
      </c>
      <c r="G5406" s="4">
        <v>-0.2241735857302295</v>
      </c>
      <c r="H5406" s="4">
        <v>-0.77868362733739405</v>
      </c>
      <c r="I5406" s="4">
        <v>0.1213677967546309</v>
      </c>
    </row>
    <row r="5407" spans="1:9" x14ac:dyDescent="0.25">
      <c r="A5407" t="s">
        <v>5623</v>
      </c>
      <c r="B5407" s="3">
        <v>22.183721542358398</v>
      </c>
      <c r="C5407" s="3">
        <v>28.45000076293945</v>
      </c>
      <c r="D5407" s="4">
        <v>1.5350259493096541E-3</v>
      </c>
      <c r="E5407" s="4">
        <v>-2.3343577666249841E-2</v>
      </c>
      <c r="F5407" s="2">
        <v>5</v>
      </c>
      <c r="G5407" s="4">
        <v>-0.25028778164666671</v>
      </c>
      <c r="H5407" s="4">
        <v>-0.7784289970515772</v>
      </c>
      <c r="I5407" s="4">
        <v>0.1226579597875701</v>
      </c>
    </row>
    <row r="5408" spans="1:9" x14ac:dyDescent="0.25">
      <c r="A5408" t="s">
        <v>5624</v>
      </c>
      <c r="B5408" s="3">
        <v>22.149721145629879</v>
      </c>
      <c r="C5408" s="3">
        <v>29.129999160766602</v>
      </c>
      <c r="D5408" s="4">
        <v>-1.62386908814528E-2</v>
      </c>
      <c r="E5408" s="4">
        <v>3.261255250448869E-2</v>
      </c>
      <c r="F5408" s="2">
        <v>5</v>
      </c>
      <c r="G5408" s="4">
        <v>-0.24207172651272921</v>
      </c>
      <c r="H5408" s="4">
        <v>-0.7787685930021212</v>
      </c>
      <c r="I5408" s="4">
        <v>0.1209372919568672</v>
      </c>
    </row>
    <row r="5409" spans="1:9" x14ac:dyDescent="0.25">
      <c r="A5409" t="s">
        <v>5625</v>
      </c>
      <c r="B5409" s="3">
        <v>22.515340805053711</v>
      </c>
      <c r="C5409" s="3">
        <v>28.20999908447266</v>
      </c>
      <c r="D5409" s="4">
        <v>1.2619437949054291E-2</v>
      </c>
      <c r="E5409" s="4">
        <v>6.7808216846885214E-3</v>
      </c>
      <c r="F5409" s="2">
        <v>5</v>
      </c>
      <c r="G5409" s="4">
        <v>-0.23820476489423101</v>
      </c>
      <c r="H5409" s="4">
        <v>-0.77511678397262562</v>
      </c>
      <c r="I5409" s="4">
        <v>0.13944031094415599</v>
      </c>
    </row>
    <row r="5410" spans="1:9" x14ac:dyDescent="0.25">
      <c r="A5410" t="s">
        <v>5626</v>
      </c>
      <c r="B5410" s="3">
        <v>22.234750747680661</v>
      </c>
      <c r="C5410" s="3">
        <v>28.020000457763668</v>
      </c>
      <c r="D5410" s="4">
        <v>2.7505172380207998E-2</v>
      </c>
      <c r="E5410" s="4">
        <v>-1.198872162449072E-2</v>
      </c>
      <c r="F5410" s="2">
        <v>5</v>
      </c>
      <c r="G5410" s="4">
        <v>-0.25349691995941598</v>
      </c>
      <c r="H5410" s="4">
        <v>-0.77791931736679898</v>
      </c>
      <c r="I5410" s="4">
        <v>0.12524040941971529</v>
      </c>
    </row>
    <row r="5411" spans="1:9" x14ac:dyDescent="0.25">
      <c r="A5411" t="s">
        <v>5627</v>
      </c>
      <c r="B5411" s="3">
        <v>21.63955116271973</v>
      </c>
      <c r="C5411" s="3">
        <v>28.360000610351559</v>
      </c>
      <c r="D5411" s="4">
        <v>7.9206119364783056E-3</v>
      </c>
      <c r="E5411" s="4">
        <v>-2.7101167016020059E-2</v>
      </c>
      <c r="F5411" s="2">
        <v>5</v>
      </c>
      <c r="G5411" s="4">
        <v>-0.27472204253325699</v>
      </c>
      <c r="H5411" s="4">
        <v>-0.78386417061166436</v>
      </c>
      <c r="I5411" s="4">
        <v>9.5118973282737107E-2</v>
      </c>
    </row>
    <row r="5412" spans="1:9" x14ac:dyDescent="0.25">
      <c r="A5412" t="s">
        <v>5628</v>
      </c>
      <c r="B5412" s="3">
        <v>21.469499588012699</v>
      </c>
      <c r="C5412" s="3">
        <v>29.14999961853027</v>
      </c>
      <c r="D5412" s="4">
        <v>-3.1825002225575723E-2</v>
      </c>
      <c r="E5412" s="4">
        <v>5.0450436703793677E-2</v>
      </c>
      <c r="F5412" s="2">
        <v>5</v>
      </c>
      <c r="G5412" s="4">
        <v>-0.31292518709269762</v>
      </c>
      <c r="H5412" s="4">
        <v>-0.78556264567991885</v>
      </c>
      <c r="I5412" s="4">
        <v>8.6513124459998814E-2</v>
      </c>
    </row>
    <row r="5413" spans="1:9" x14ac:dyDescent="0.25">
      <c r="A5413" t="s">
        <v>5629</v>
      </c>
      <c r="B5413" s="3">
        <v>22.175226211547852</v>
      </c>
      <c r="C5413" s="3">
        <v>27.75</v>
      </c>
      <c r="D5413" s="4">
        <v>-1.0997335371304101E-2</v>
      </c>
      <c r="E5413" s="4">
        <v>-7.5106971154830227E-3</v>
      </c>
      <c r="F5413" s="2">
        <v>5</v>
      </c>
      <c r="G5413" s="4">
        <v>-0.27676095896844771</v>
      </c>
      <c r="H5413" s="4">
        <v>-0.77851384841271942</v>
      </c>
      <c r="I5413" s="4">
        <v>0.1222280341442428</v>
      </c>
    </row>
    <row r="5414" spans="1:9" x14ac:dyDescent="0.25">
      <c r="A5414" t="s">
        <v>5630</v>
      </c>
      <c r="B5414" s="3">
        <v>22.421806335449219</v>
      </c>
      <c r="C5414" s="3">
        <v>27.95999908447266</v>
      </c>
      <c r="D5414" s="4">
        <v>-7.1538566071633891E-3</v>
      </c>
      <c r="E5414" s="4">
        <v>-9.5643096755885226E-3</v>
      </c>
      <c r="F5414" s="2">
        <v>5</v>
      </c>
      <c r="G5414" s="4">
        <v>-0.25947785227559922</v>
      </c>
      <c r="H5414" s="4">
        <v>-0.77605100622207757</v>
      </c>
      <c r="I5414" s="4">
        <v>0.13470678520928381</v>
      </c>
    </row>
    <row r="5415" spans="1:9" x14ac:dyDescent="0.25">
      <c r="A5415" t="s">
        <v>5631</v>
      </c>
      <c r="B5415" s="3">
        <v>22.583364486694339</v>
      </c>
      <c r="C5415" s="3">
        <v>28.229999542236332</v>
      </c>
      <c r="D5415" s="4">
        <v>5.6797927041292162E-3</v>
      </c>
      <c r="E5415" s="4">
        <v>-1.8086972443953849E-2</v>
      </c>
      <c r="F5415" s="2">
        <v>5</v>
      </c>
      <c r="G5415" s="4">
        <v>-0.25996088480029289</v>
      </c>
      <c r="H5415" s="4">
        <v>-0.77443736346436798</v>
      </c>
      <c r="I5415" s="4">
        <v>0.1428828049144342</v>
      </c>
    </row>
    <row r="5416" spans="1:9" x14ac:dyDescent="0.25">
      <c r="A5416" t="s">
        <v>5632</v>
      </c>
      <c r="B5416" s="3">
        <v>22.455820083618161</v>
      </c>
      <c r="C5416" s="3">
        <v>28.75</v>
      </c>
      <c r="D5416" s="4">
        <v>1.4209228840118991E-2</v>
      </c>
      <c r="E5416" s="4">
        <v>-5.3965101105170173E-2</v>
      </c>
      <c r="F5416" s="2">
        <v>5</v>
      </c>
      <c r="G5416" s="4">
        <v>-0.25731151230783927</v>
      </c>
      <c r="H5416" s="4">
        <v>-0.7757112769173512</v>
      </c>
      <c r="I5416" s="4">
        <v>0.1364281287201623</v>
      </c>
    </row>
    <row r="5417" spans="1:9" x14ac:dyDescent="0.25">
      <c r="A5417" t="s">
        <v>5633</v>
      </c>
      <c r="B5417" s="3">
        <v>22.14121055603027</v>
      </c>
      <c r="C5417" s="3">
        <v>30.389999389648441</v>
      </c>
      <c r="D5417" s="4">
        <v>-4.1590014757126648E-2</v>
      </c>
      <c r="E5417" s="4">
        <v>5.9992999957355853E-2</v>
      </c>
      <c r="F5417" s="2">
        <v>5</v>
      </c>
      <c r="G5417" s="4">
        <v>-0.29007662438554122</v>
      </c>
      <c r="H5417" s="4">
        <v>-0.77885359676804322</v>
      </c>
      <c r="I5417" s="4">
        <v>0.1205065941076249</v>
      </c>
    </row>
    <row r="5418" spans="1:9" x14ac:dyDescent="0.25">
      <c r="A5418" t="s">
        <v>5634</v>
      </c>
      <c r="B5418" s="3">
        <v>23.102024078369141</v>
      </c>
      <c r="C5418" s="3">
        <v>28.670000076293949</v>
      </c>
      <c r="D5418" s="4">
        <v>1.3805520751889681E-2</v>
      </c>
      <c r="E5418" s="4">
        <v>-5.8147188788098658E-2</v>
      </c>
      <c r="F5418" s="2">
        <v>5</v>
      </c>
      <c r="G5418" s="4">
        <v>-0.26607264273349979</v>
      </c>
      <c r="H5418" s="4">
        <v>-0.76925699164547479</v>
      </c>
      <c r="I5418" s="4">
        <v>0.16913075965467339</v>
      </c>
    </row>
    <row r="5419" spans="1:9" x14ac:dyDescent="0.25">
      <c r="A5419" t="s">
        <v>5635</v>
      </c>
      <c r="B5419" s="3">
        <v>22.787431716918949</v>
      </c>
      <c r="C5419" s="3">
        <v>30.440000534057621</v>
      </c>
      <c r="D5419" s="4">
        <v>3.7453167787402371E-3</v>
      </c>
      <c r="E5419" s="4">
        <v>-3.4876358577662248E-2</v>
      </c>
      <c r="F5419" s="2">
        <v>5</v>
      </c>
      <c r="G5419" s="4">
        <v>-0.25679404100355879</v>
      </c>
      <c r="H5419" s="4">
        <v>-0.77239914004078958</v>
      </c>
      <c r="I5419" s="4">
        <v>0.15321009377379061</v>
      </c>
    </row>
    <row r="5420" spans="1:9" x14ac:dyDescent="0.25">
      <c r="A5420" t="s">
        <v>5636</v>
      </c>
      <c r="B5420" s="3">
        <v>22.7024040222168</v>
      </c>
      <c r="C5420" s="3">
        <v>31.54000091552734</v>
      </c>
      <c r="D5420" s="4">
        <v>-8.540599605385335E-3</v>
      </c>
      <c r="E5420" s="4">
        <v>3.6477180388419628E-2</v>
      </c>
      <c r="F5420" s="2">
        <v>5</v>
      </c>
      <c r="G5420" s="4">
        <v>-0.28571423427636078</v>
      </c>
      <c r="H5420" s="4">
        <v>-0.77324839662551437</v>
      </c>
      <c r="I5420" s="4">
        <v>0.14890707283668189</v>
      </c>
    </row>
    <row r="5421" spans="1:9" x14ac:dyDescent="0.25">
      <c r="A5421" t="s">
        <v>5637</v>
      </c>
      <c r="B5421" s="3">
        <v>22.897966384887699</v>
      </c>
      <c r="C5421" s="3">
        <v>30.430000305175781</v>
      </c>
      <c r="D5421" s="4">
        <v>1.240586539742727E-2</v>
      </c>
      <c r="E5421" s="4">
        <v>-4.1574793537770723E-2</v>
      </c>
      <c r="F5421" s="2">
        <v>5</v>
      </c>
      <c r="G5421" s="4">
        <v>-0.28071578704934452</v>
      </c>
      <c r="H5421" s="4">
        <v>-0.77129511981606569</v>
      </c>
      <c r="I5421" s="4">
        <v>0.15880395342401421</v>
      </c>
    </row>
    <row r="5422" spans="1:9" x14ac:dyDescent="0.25">
      <c r="A5422" t="s">
        <v>5638</v>
      </c>
      <c r="B5422" s="3">
        <v>22.617378234863281</v>
      </c>
      <c r="C5422" s="3">
        <v>31.75</v>
      </c>
      <c r="D5422" s="4">
        <v>3.4214402627936291E-2</v>
      </c>
      <c r="E5422" s="4">
        <v>2.485476014013166E-2</v>
      </c>
      <c r="F5422" s="2">
        <v>5</v>
      </c>
      <c r="G5422" s="4">
        <v>-0.28552164905518862</v>
      </c>
      <c r="H5422" s="4">
        <v>-0.7740976341596415</v>
      </c>
      <c r="I5422" s="4">
        <v>0.14460414842531291</v>
      </c>
    </row>
    <row r="5423" spans="1:9" x14ac:dyDescent="0.25">
      <c r="A5423" t="s">
        <v>5639</v>
      </c>
      <c r="B5423" s="3">
        <v>21.869138717651371</v>
      </c>
      <c r="C5423" s="3">
        <v>30.979999542236332</v>
      </c>
      <c r="D5423" s="4">
        <v>3.9035494167658502E-3</v>
      </c>
      <c r="E5423" s="4">
        <v>-2.4559215397492059E-2</v>
      </c>
      <c r="F5423" s="2">
        <v>5</v>
      </c>
      <c r="G5423" s="4">
        <v>-0.3022245848453885</v>
      </c>
      <c r="H5423" s="4">
        <v>-0.7815710501939046</v>
      </c>
      <c r="I5423" s="4">
        <v>0.1067377765353843</v>
      </c>
    </row>
    <row r="5424" spans="1:9" x14ac:dyDescent="0.25">
      <c r="A5424" t="s">
        <v>5640</v>
      </c>
      <c r="B5424" s="3">
        <v>21.784103393554691</v>
      </c>
      <c r="C5424" s="3">
        <v>31.760000228881839</v>
      </c>
      <c r="D5424" s="4">
        <v>5.7366966331975362E-2</v>
      </c>
      <c r="E5424" s="4">
        <v>-5.2223162647156429E-2</v>
      </c>
      <c r="F5424" s="2">
        <v>5</v>
      </c>
      <c r="G5424" s="4">
        <v>-0.30906164422138471</v>
      </c>
      <c r="H5424" s="4">
        <v>-0.78242038298101924</v>
      </c>
      <c r="I5424" s="4">
        <v>0.10243436949531801</v>
      </c>
    </row>
    <row r="5425" spans="1:9" x14ac:dyDescent="0.25">
      <c r="A5425" t="s">
        <v>5641</v>
      </c>
      <c r="B5425" s="3">
        <v>20.602216720581051</v>
      </c>
      <c r="C5425" s="3">
        <v>33.509998321533203</v>
      </c>
      <c r="D5425" s="4">
        <v>1.8067250057847369E-2</v>
      </c>
      <c r="E5425" s="4">
        <v>-2.975373014053484E-3</v>
      </c>
      <c r="F5425" s="2">
        <v>5</v>
      </c>
      <c r="G5425" s="4">
        <v>-0.3623683015287702</v>
      </c>
      <c r="H5425" s="4">
        <v>-0.79422506665423043</v>
      </c>
      <c r="I5425" s="4">
        <v>4.2622291596343682E-2</v>
      </c>
    </row>
    <row r="5426" spans="1:9" x14ac:dyDescent="0.25">
      <c r="A5426" t="s">
        <v>5642</v>
      </c>
      <c r="B5426" s="3">
        <v>20.23659706115723</v>
      </c>
      <c r="C5426" s="3">
        <v>33.610000610351563</v>
      </c>
      <c r="D5426" s="4">
        <v>-8.7466403274316651E-3</v>
      </c>
      <c r="E5426" s="4">
        <v>9.0062811375652974E-3</v>
      </c>
      <c r="F5426" s="2">
        <v>5</v>
      </c>
      <c r="G5426" s="4">
        <v>-0.38229966666856852</v>
      </c>
      <c r="H5426" s="4">
        <v>-0.79787687568372601</v>
      </c>
      <c r="I5426" s="4">
        <v>2.4119272609055109E-2</v>
      </c>
    </row>
    <row r="5427" spans="1:9" x14ac:dyDescent="0.25">
      <c r="A5427" t="s">
        <v>5643</v>
      </c>
      <c r="B5427" s="3">
        <v>20.4151611328125</v>
      </c>
      <c r="C5427" s="3">
        <v>33.310001373291023</v>
      </c>
      <c r="D5427" s="4">
        <v>-2.1597227929015531E-2</v>
      </c>
      <c r="E5427" s="4">
        <v>7.175036856689454E-2</v>
      </c>
      <c r="F5427" s="2">
        <v>5</v>
      </c>
      <c r="G5427" s="4">
        <v>-0.37910484886967682</v>
      </c>
      <c r="H5427" s="4">
        <v>-0.79609337779895184</v>
      </c>
      <c r="I5427" s="4">
        <v>3.3155915806775127E-2</v>
      </c>
    </row>
    <row r="5428" spans="1:9" x14ac:dyDescent="0.25">
      <c r="A5428" t="s">
        <v>5644</v>
      </c>
      <c r="B5428" s="3">
        <v>20.865804672241211</v>
      </c>
      <c r="C5428" s="3">
        <v>31.079999923706051</v>
      </c>
      <c r="D5428" s="4">
        <v>2.0417865059445539E-3</v>
      </c>
      <c r="E5428" s="4">
        <v>-9.2445300532044694E-3</v>
      </c>
      <c r="F5428" s="2">
        <v>5</v>
      </c>
      <c r="G5428" s="4">
        <v>-0.34872603881130931</v>
      </c>
      <c r="H5428" s="4">
        <v>-0.79159235028592656</v>
      </c>
      <c r="I5428" s="4">
        <v>5.596176267969355E-2</v>
      </c>
    </row>
    <row r="5429" spans="1:9" x14ac:dyDescent="0.25">
      <c r="A5429" t="s">
        <v>5645</v>
      </c>
      <c r="B5429" s="3">
        <v>20.823287963867191</v>
      </c>
      <c r="C5429" s="3">
        <v>31.370000839233398</v>
      </c>
      <c r="D5429" s="4">
        <v>-2.4438635961179229E-3</v>
      </c>
      <c r="E5429" s="4">
        <v>3.2587284589043357E-2</v>
      </c>
      <c r="F5429" s="2">
        <v>5</v>
      </c>
      <c r="G5429" s="4">
        <v>-0.34866980660312569</v>
      </c>
      <c r="H5429" s="4">
        <v>-0.79201700715418522</v>
      </c>
      <c r="I5429" s="4">
        <v>5.3810107422530118E-2</v>
      </c>
    </row>
    <row r="5430" spans="1:9" x14ac:dyDescent="0.25">
      <c r="A5430" t="s">
        <v>5646</v>
      </c>
      <c r="B5430" s="3">
        <v>20.874301910400391</v>
      </c>
      <c r="C5430" s="3">
        <v>30.379999160766602</v>
      </c>
      <c r="D5430" s="4">
        <v>2.040861919439418E-3</v>
      </c>
      <c r="E5430" s="4">
        <v>-4.5554532403863868E-2</v>
      </c>
      <c r="F5430" s="2">
        <v>5</v>
      </c>
      <c r="G5430" s="4">
        <v>-0.34393372188436222</v>
      </c>
      <c r="H5430" s="4">
        <v>-0.79150747987418679</v>
      </c>
      <c r="I5430" s="4">
        <v>5.6391784848760063E-2</v>
      </c>
    </row>
    <row r="5431" spans="1:9" x14ac:dyDescent="0.25">
      <c r="A5431" t="s">
        <v>5647</v>
      </c>
      <c r="B5431" s="3">
        <v>20.831787109375</v>
      </c>
      <c r="C5431" s="3">
        <v>31.829999923706051</v>
      </c>
      <c r="D5431" s="4">
        <v>-6.0856896110833558E-3</v>
      </c>
      <c r="E5431" s="4">
        <v>4.6007216710153953E-2</v>
      </c>
      <c r="F5431" s="2">
        <v>5</v>
      </c>
      <c r="G5431" s="4">
        <v>-0.34051167838669721</v>
      </c>
      <c r="H5431" s="4">
        <v>-0.7919321176918479</v>
      </c>
      <c r="I5431" s="4">
        <v>5.4240226117336032E-2</v>
      </c>
    </row>
    <row r="5432" spans="1:9" x14ac:dyDescent="0.25">
      <c r="A5432" t="s">
        <v>5648</v>
      </c>
      <c r="B5432" s="3">
        <v>20.9593391418457</v>
      </c>
      <c r="C5432" s="3">
        <v>30.430000305175781</v>
      </c>
      <c r="D5432" s="4">
        <v>-2.0269917856320371E-2</v>
      </c>
      <c r="E5432" s="4">
        <v>2.6999701892279179E-2</v>
      </c>
      <c r="F5432" s="2">
        <v>5</v>
      </c>
      <c r="G5432" s="4">
        <v>-0.31029658540406357</v>
      </c>
      <c r="H5432" s="4">
        <v>-0.79065812803647473</v>
      </c>
      <c r="I5432" s="4">
        <v>6.0695288414565729E-2</v>
      </c>
    </row>
    <row r="5433" spans="1:9" x14ac:dyDescent="0.25">
      <c r="A5433" t="s">
        <v>5649</v>
      </c>
      <c r="B5433" s="3">
        <v>21.392972946166989</v>
      </c>
      <c r="C5433" s="3">
        <v>29.629999160766602</v>
      </c>
      <c r="D5433" s="4">
        <v>1.5744931725685699E-2</v>
      </c>
      <c r="E5433" s="4">
        <v>-2.9479250102755091E-2</v>
      </c>
      <c r="F5433" s="2">
        <v>5</v>
      </c>
      <c r="G5433" s="4">
        <v>-0.25518079336233701</v>
      </c>
      <c r="H5433" s="4">
        <v>-0.78632699375170878</v>
      </c>
      <c r="I5433" s="4">
        <v>8.2640318743435692E-2</v>
      </c>
    </row>
    <row r="5434" spans="1:9" x14ac:dyDescent="0.25">
      <c r="A5434" t="s">
        <v>5650</v>
      </c>
      <c r="B5434" s="3">
        <v>21.06136322021484</v>
      </c>
      <c r="C5434" s="3">
        <v>30.530000686645511</v>
      </c>
      <c r="D5434" s="4">
        <v>2.2708359710168709E-2</v>
      </c>
      <c r="E5434" s="4">
        <v>-4.414526687025655E-2</v>
      </c>
      <c r="F5434" s="2">
        <v>5</v>
      </c>
      <c r="G5434" s="4">
        <v>-0.27994189047287937</v>
      </c>
      <c r="H5434" s="4">
        <v>-0.78963911157767297</v>
      </c>
      <c r="I5434" s="4">
        <v>6.5858450215546815E-2</v>
      </c>
    </row>
    <row r="5435" spans="1:9" x14ac:dyDescent="0.25">
      <c r="A5435" t="s">
        <v>5651</v>
      </c>
      <c r="B5435" s="3">
        <v>20.59371376037598</v>
      </c>
      <c r="C5435" s="3">
        <v>31.940000534057621</v>
      </c>
      <c r="D5435" s="4">
        <v>-2.2204140109507001E-2</v>
      </c>
      <c r="E5435" s="4">
        <v>6.3012213100721581E-3</v>
      </c>
      <c r="F5435" s="2">
        <v>5</v>
      </c>
      <c r="G5435" s="4">
        <v>-0.30561949789586768</v>
      </c>
      <c r="H5435" s="4">
        <v>-0.79430999421776272</v>
      </c>
      <c r="I5435" s="4">
        <v>4.2191979850058743E-2</v>
      </c>
    </row>
    <row r="5436" spans="1:9" x14ac:dyDescent="0.25">
      <c r="A5436" t="s">
        <v>5652</v>
      </c>
      <c r="B5436" s="3">
        <v>21.06136322021484</v>
      </c>
      <c r="C5436" s="3">
        <v>31.739999771118161</v>
      </c>
      <c r="D5436" s="4">
        <v>1.2121842973489281E-3</v>
      </c>
      <c r="E5436" s="4">
        <v>-7.5046833819116809E-3</v>
      </c>
      <c r="F5436" s="2">
        <v>5</v>
      </c>
      <c r="G5436" s="4">
        <v>-0.29248811888115661</v>
      </c>
      <c r="H5436" s="4">
        <v>-0.78963911157767297</v>
      </c>
      <c r="I5436" s="4">
        <v>6.5858450215546815E-2</v>
      </c>
    </row>
    <row r="5437" spans="1:9" x14ac:dyDescent="0.25">
      <c r="A5437" t="s">
        <v>5653</v>
      </c>
      <c r="B5437" s="3">
        <v>21.03586387634277</v>
      </c>
      <c r="C5437" s="3">
        <v>31.979999542236332</v>
      </c>
      <c r="D5437" s="4">
        <v>-1.7083846491893762E-2</v>
      </c>
      <c r="E5437" s="4">
        <v>5.7190067511944782E-2</v>
      </c>
      <c r="F5437" s="2">
        <v>5</v>
      </c>
      <c r="G5437" s="4">
        <v>-0.26478424269154072</v>
      </c>
      <c r="H5437" s="4">
        <v>-0.78989379901528223</v>
      </c>
      <c r="I5437" s="4">
        <v>6.4567997605389449E-2</v>
      </c>
    </row>
    <row r="5438" spans="1:9" x14ac:dyDescent="0.25">
      <c r="A5438" t="s">
        <v>5654</v>
      </c>
      <c r="B5438" s="3">
        <v>21.401483535766602</v>
      </c>
      <c r="C5438" s="3">
        <v>30.25</v>
      </c>
      <c r="D5438" s="4">
        <v>7.606614142540824E-3</v>
      </c>
      <c r="E5438" s="4">
        <v>-2.9204103076646452E-2</v>
      </c>
      <c r="F5438" s="2">
        <v>5</v>
      </c>
      <c r="G5438" s="4">
        <v>-0.24820803077454759</v>
      </c>
      <c r="H5438" s="4">
        <v>-0.78624198998578676</v>
      </c>
      <c r="I5438" s="4">
        <v>8.3071016592678015E-2</v>
      </c>
    </row>
    <row r="5439" spans="1:9" x14ac:dyDescent="0.25">
      <c r="A5439" t="s">
        <v>5655</v>
      </c>
      <c r="B5439" s="3">
        <v>21.239919662475589</v>
      </c>
      <c r="C5439" s="3">
        <v>31.159999847412109</v>
      </c>
      <c r="D5439" s="4">
        <v>-3.9875078004693032E-3</v>
      </c>
      <c r="E5439" s="4">
        <v>-4.7907895588895633E-3</v>
      </c>
      <c r="F5439" s="2">
        <v>5</v>
      </c>
      <c r="G5439" s="4">
        <v>-0.28933177115046288</v>
      </c>
      <c r="H5439" s="4">
        <v>-0.78785568989528876</v>
      </c>
      <c r="I5439" s="4">
        <v>7.4894707310309228E-2</v>
      </c>
    </row>
    <row r="5440" spans="1:9" x14ac:dyDescent="0.25">
      <c r="A5440" t="s">
        <v>5656</v>
      </c>
      <c r="B5440" s="3">
        <v>21.324953079223629</v>
      </c>
      <c r="C5440" s="3">
        <v>31.309999465942379</v>
      </c>
      <c r="D5440" s="4">
        <v>-6.732644521895037E-3</v>
      </c>
      <c r="E5440" s="4">
        <v>6.4287641165867706E-3</v>
      </c>
      <c r="F5440" s="2">
        <v>5</v>
      </c>
      <c r="G5440" s="4">
        <v>-0.27681668128934511</v>
      </c>
      <c r="H5440" s="4">
        <v>-0.78700637615877167</v>
      </c>
      <c r="I5440" s="4">
        <v>7.9198017824636091E-2</v>
      </c>
    </row>
    <row r="5441" spans="1:9" x14ac:dyDescent="0.25">
      <c r="A5441" t="s">
        <v>5657</v>
      </c>
      <c r="B5441" s="3">
        <v>21.469499588012699</v>
      </c>
      <c r="C5441" s="3">
        <v>31.110000610351559</v>
      </c>
      <c r="D5441" s="4">
        <v>3.1033121439170589E-2</v>
      </c>
      <c r="E5441" s="4">
        <v>-4.6290569312595453E-2</v>
      </c>
      <c r="F5441" s="2">
        <v>5</v>
      </c>
      <c r="G5441" s="4">
        <v>-0.29429848371551981</v>
      </c>
      <c r="H5441" s="4">
        <v>-0.78556264567991885</v>
      </c>
      <c r="I5441" s="4">
        <v>8.6513124459998814E-2</v>
      </c>
    </row>
    <row r="5442" spans="1:9" x14ac:dyDescent="0.25">
      <c r="A5442" t="s">
        <v>5658</v>
      </c>
      <c r="B5442" s="3">
        <v>20.823287963867191</v>
      </c>
      <c r="C5442" s="3">
        <v>32.619998931884773</v>
      </c>
      <c r="D5442" s="4">
        <v>2.297395189771723E-2</v>
      </c>
      <c r="E5442" s="4">
        <v>-3.2047531353245118E-2</v>
      </c>
      <c r="F5442" s="2">
        <v>5</v>
      </c>
      <c r="G5442" s="4">
        <v>-0.33595434316600281</v>
      </c>
      <c r="H5442" s="4">
        <v>-0.79201700715418522</v>
      </c>
      <c r="I5442" s="4">
        <v>5.3810107422530118E-2</v>
      </c>
    </row>
    <row r="5443" spans="1:9" x14ac:dyDescent="0.25">
      <c r="A5443" t="s">
        <v>5659</v>
      </c>
      <c r="B5443" s="3">
        <v>20.35563850402832</v>
      </c>
      <c r="C5443" s="3">
        <v>33.700000762939453</v>
      </c>
      <c r="D5443" s="4">
        <v>5.038084160622347E-3</v>
      </c>
      <c r="E5443" s="4">
        <v>-1.8351326376724542E-2</v>
      </c>
      <c r="F5443" s="2">
        <v>5</v>
      </c>
      <c r="G5443" s="4">
        <v>-0.35209698483529811</v>
      </c>
      <c r="H5443" s="4">
        <v>-0.79668788979427485</v>
      </c>
      <c r="I5443" s="4">
        <v>3.0143637057042261E-2</v>
      </c>
    </row>
    <row r="5444" spans="1:9" x14ac:dyDescent="0.25">
      <c r="A5444" t="s">
        <v>5660</v>
      </c>
      <c r="B5444" s="3">
        <v>20.253599166870121</v>
      </c>
      <c r="C5444" s="3">
        <v>34.330001831054688</v>
      </c>
      <c r="D5444" s="4">
        <v>-1.3664713852558189E-2</v>
      </c>
      <c r="E5444" s="4">
        <v>1.9299332541247601E-2</v>
      </c>
      <c r="F5444" s="2">
        <v>5</v>
      </c>
      <c r="G5444" s="4">
        <v>-0.34434390112550578</v>
      </c>
      <c r="H5444" s="4">
        <v>-0.79770705865785652</v>
      </c>
      <c r="I5444" s="4">
        <v>2.4979703050145741E-2</v>
      </c>
    </row>
    <row r="5445" spans="1:9" x14ac:dyDescent="0.25">
      <c r="A5445" t="s">
        <v>5661</v>
      </c>
      <c r="B5445" s="3">
        <v>20.53419303894043</v>
      </c>
      <c r="C5445" s="3">
        <v>33.680000305175781</v>
      </c>
      <c r="D5445" s="4">
        <v>5.4122773356473086E-3</v>
      </c>
      <c r="E5445" s="4">
        <v>-9.120369461099731E-3</v>
      </c>
      <c r="F5445" s="2">
        <v>5</v>
      </c>
      <c r="G5445" s="4">
        <v>-0.34070440159289189</v>
      </c>
      <c r="H5445" s="4">
        <v>-0.79490448716248818</v>
      </c>
      <c r="I5445" s="4">
        <v>3.9179797626065271E-2</v>
      </c>
    </row>
    <row r="5446" spans="1:9" x14ac:dyDescent="0.25">
      <c r="A5446" t="s">
        <v>5662</v>
      </c>
      <c r="B5446" s="3">
        <v>20.423654556274411</v>
      </c>
      <c r="C5446" s="3">
        <v>33.990001678466797</v>
      </c>
      <c r="D5446" s="4">
        <v>8.8193568919414655E-3</v>
      </c>
      <c r="E5446" s="4">
        <v>-5.8796365931446104E-4</v>
      </c>
      <c r="F5446" s="2">
        <v>5</v>
      </c>
      <c r="G5446" s="4">
        <v>-0.3359138598192819</v>
      </c>
      <c r="H5446" s="4">
        <v>-0.79600854548840705</v>
      </c>
      <c r="I5446" s="4">
        <v>3.3585744924362837E-2</v>
      </c>
    </row>
    <row r="5447" spans="1:9" x14ac:dyDescent="0.25">
      <c r="A5447" t="s">
        <v>5663</v>
      </c>
      <c r="B5447" s="3">
        <v>20.2451057434082</v>
      </c>
      <c r="C5447" s="3">
        <v>34.009998321533203</v>
      </c>
      <c r="D5447" s="4">
        <v>-1.652181559199151E-2</v>
      </c>
      <c r="E5447" s="4">
        <v>1.9790101277643361E-2</v>
      </c>
      <c r="F5447" s="2">
        <v>5</v>
      </c>
      <c r="G5447" s="4">
        <v>-0.32338736409440472</v>
      </c>
      <c r="H5447" s="4">
        <v>-0.79779189096840131</v>
      </c>
      <c r="I5447" s="4">
        <v>2.4549873932558031E-2</v>
      </c>
    </row>
    <row r="5448" spans="1:9" x14ac:dyDescent="0.25">
      <c r="A5448" t="s">
        <v>5664</v>
      </c>
      <c r="B5448" s="3">
        <v>20.585210800170898</v>
      </c>
      <c r="C5448" s="3">
        <v>33.349998474121087</v>
      </c>
      <c r="D5448" s="4">
        <v>5.3986976351108051E-3</v>
      </c>
      <c r="E5448" s="4">
        <v>9.3824924335297322E-3</v>
      </c>
      <c r="F5448" s="2">
        <v>5</v>
      </c>
      <c r="G5448" s="4">
        <v>-0.32861888413138512</v>
      </c>
      <c r="H5448" s="4">
        <v>-0.79439492178129489</v>
      </c>
      <c r="I5448" s="4">
        <v>4.1761668103774019E-2</v>
      </c>
    </row>
    <row r="5449" spans="1:9" x14ac:dyDescent="0.25">
      <c r="A5449" t="s">
        <v>5665</v>
      </c>
      <c r="B5449" s="3">
        <v>20.474674224853519</v>
      </c>
      <c r="C5449" s="3">
        <v>33.040000915527337</v>
      </c>
      <c r="D5449" s="4">
        <v>-4.5471570369283176E-3</v>
      </c>
      <c r="E5449" s="4">
        <v>8.5470881666711573E-3</v>
      </c>
      <c r="F5449" s="2">
        <v>5</v>
      </c>
      <c r="G5449" s="4">
        <v>-0.3368221759069574</v>
      </c>
      <c r="H5449" s="4">
        <v>-0.79549896105661622</v>
      </c>
      <c r="I5449" s="4">
        <v>3.6167711927811208E-2</v>
      </c>
    </row>
    <row r="5450" spans="1:9" x14ac:dyDescent="0.25">
      <c r="A5450" t="s">
        <v>5666</v>
      </c>
      <c r="B5450" s="3">
        <v>20.56820106506348</v>
      </c>
      <c r="C5450" s="3">
        <v>32.759998321533203</v>
      </c>
      <c r="D5450" s="4">
        <v>-1.2250077857365319E-2</v>
      </c>
      <c r="E5450" s="4">
        <v>5.6092773632891557E-2</v>
      </c>
      <c r="F5450" s="2">
        <v>5</v>
      </c>
      <c r="G5450" s="4">
        <v>-0.34479940048232638</v>
      </c>
      <c r="H5450" s="4">
        <v>-0.79456481500955423</v>
      </c>
      <c r="I5450" s="4">
        <v>4.090085155972556E-2</v>
      </c>
    </row>
    <row r="5451" spans="1:9" x14ac:dyDescent="0.25">
      <c r="A5451" t="s">
        <v>5667</v>
      </c>
      <c r="B5451" s="3">
        <v>20.823287963867191</v>
      </c>
      <c r="C5451" s="3">
        <v>31.020000457763668</v>
      </c>
      <c r="D5451" s="4">
        <v>2.0457799833337731E-3</v>
      </c>
      <c r="E5451" s="4">
        <v>-4.8123072878769602E-3</v>
      </c>
      <c r="F5451" s="2">
        <v>5</v>
      </c>
      <c r="G5451" s="4">
        <v>-0.35789223689161831</v>
      </c>
      <c r="H5451" s="4">
        <v>-0.79201700715418522</v>
      </c>
      <c r="I5451" s="4">
        <v>5.3810107422530118E-2</v>
      </c>
    </row>
    <row r="5452" spans="1:9" x14ac:dyDescent="0.25">
      <c r="A5452" t="s">
        <v>5668</v>
      </c>
      <c r="B5452" s="3">
        <v>20.78077507019043</v>
      </c>
      <c r="C5452" s="3">
        <v>31.170000076293949</v>
      </c>
      <c r="D5452" s="4">
        <v>-2.4487596247377841E-3</v>
      </c>
      <c r="E5452" s="4">
        <v>-4.7892598975682876E-3</v>
      </c>
      <c r="F5452" s="2">
        <v>5</v>
      </c>
      <c r="G5452" s="4">
        <v>-0.36536000700863758</v>
      </c>
      <c r="H5452" s="4">
        <v>-0.79244162592124878</v>
      </c>
      <c r="I5452" s="4">
        <v>5.1658645216845489E-2</v>
      </c>
    </row>
    <row r="5453" spans="1:9" x14ac:dyDescent="0.25">
      <c r="A5453" t="s">
        <v>5669</v>
      </c>
      <c r="B5453" s="3">
        <v>20.831787109375</v>
      </c>
      <c r="C5453" s="3">
        <v>31.319999694824219</v>
      </c>
      <c r="D5453" s="4">
        <v>-2.58452322201701E-2</v>
      </c>
      <c r="E5453" s="4">
        <v>1.919368698114932E-3</v>
      </c>
      <c r="F5453" s="2">
        <v>5</v>
      </c>
      <c r="G5453" s="4">
        <v>-0.35981198082950983</v>
      </c>
      <c r="H5453" s="4">
        <v>-0.7919321176918479</v>
      </c>
      <c r="I5453" s="4">
        <v>5.4240226117336032E-2</v>
      </c>
    </row>
    <row r="5454" spans="1:9" x14ac:dyDescent="0.25">
      <c r="A5454" t="s">
        <v>5670</v>
      </c>
      <c r="B5454" s="3">
        <v>21.38447380065918</v>
      </c>
      <c r="C5454" s="3">
        <v>31.260000228881839</v>
      </c>
      <c r="D5454" s="4">
        <v>1.4931362641865009E-2</v>
      </c>
      <c r="E5454" s="4">
        <v>-2.0983403378963979E-2</v>
      </c>
      <c r="F5454" s="2">
        <v>5</v>
      </c>
      <c r="G5454" s="4">
        <v>-0.33780956907979359</v>
      </c>
      <c r="H5454" s="4">
        <v>-0.78641188321404609</v>
      </c>
      <c r="I5454" s="4">
        <v>8.2210200048629778E-2</v>
      </c>
    </row>
    <row r="5455" spans="1:9" x14ac:dyDescent="0.25">
      <c r="A5455" t="s">
        <v>5671</v>
      </c>
      <c r="B5455" s="3">
        <v>21.06987190246582</v>
      </c>
      <c r="C5455" s="3">
        <v>31.930000305175781</v>
      </c>
      <c r="D5455" s="4">
        <v>1.019155145651207E-2</v>
      </c>
      <c r="E5455" s="4">
        <v>-7.9561788146286894E-2</v>
      </c>
      <c r="F5455" s="2">
        <v>5</v>
      </c>
      <c r="G5455" s="4">
        <v>-0.36542867975252902</v>
      </c>
      <c r="H5455" s="4">
        <v>-0.78955412686234827</v>
      </c>
      <c r="I5455" s="4">
        <v>6.6289051539049737E-2</v>
      </c>
    </row>
    <row r="5456" spans="1:9" x14ac:dyDescent="0.25">
      <c r="A5456" t="s">
        <v>5672</v>
      </c>
      <c r="B5456" s="3">
        <v>20.857303619384769</v>
      </c>
      <c r="C5456" s="3">
        <v>34.689998626708977</v>
      </c>
      <c r="D5456" s="4">
        <v>-1.168411117597312E-2</v>
      </c>
      <c r="E5456" s="4">
        <v>0.10092029116878209</v>
      </c>
      <c r="F5456" s="2">
        <v>5</v>
      </c>
      <c r="G5456" s="4">
        <v>-0.36827180542148108</v>
      </c>
      <c r="H5456" s="4">
        <v>-0.79167725879886142</v>
      </c>
      <c r="I5456" s="4">
        <v>5.5531547459148227E-2</v>
      </c>
    </row>
    <row r="5457" spans="1:9" x14ac:dyDescent="0.25">
      <c r="A5457" t="s">
        <v>5673</v>
      </c>
      <c r="B5457" s="3">
        <v>21.103883743286129</v>
      </c>
      <c r="C5457" s="3">
        <v>31.510000228881839</v>
      </c>
      <c r="D5457" s="4">
        <v>-2.704810990610618E-2</v>
      </c>
      <c r="E5457" s="4">
        <v>0.144569540245852</v>
      </c>
      <c r="F5457" s="2">
        <v>5</v>
      </c>
      <c r="G5457" s="4">
        <v>-0.36260918786442042</v>
      </c>
      <c r="H5457" s="4">
        <v>-0.78921441660821945</v>
      </c>
      <c r="I5457" s="4">
        <v>6.801029852418905E-2</v>
      </c>
    </row>
    <row r="5458" spans="1:9" x14ac:dyDescent="0.25">
      <c r="A5458" t="s">
        <v>5674</v>
      </c>
      <c r="B5458" s="3">
        <v>21.690572738647461</v>
      </c>
      <c r="C5458" s="3">
        <v>27.530000686645511</v>
      </c>
      <c r="D5458" s="4">
        <v>2.3265207474696629E-2</v>
      </c>
      <c r="E5458" s="4">
        <v>-5.1016874545311668E-2</v>
      </c>
      <c r="F5458" s="2">
        <v>5</v>
      </c>
      <c r="G5458" s="4">
        <v>-0.33619576273669688</v>
      </c>
      <c r="H5458" s="4">
        <v>-0.78335456712927609</v>
      </c>
      <c r="I5458" s="4">
        <v>9.7701036811924657E-2</v>
      </c>
    </row>
    <row r="5459" spans="1:9" x14ac:dyDescent="0.25">
      <c r="A5459" t="s">
        <v>5675</v>
      </c>
      <c r="B5459" s="3">
        <v>21.19741058349609</v>
      </c>
      <c r="C5459" s="3">
        <v>29.010000228881839</v>
      </c>
      <c r="D5459" s="4">
        <v>-3.9951153087892646E-3</v>
      </c>
      <c r="E5459" s="4">
        <v>5.1467925641194727E-2</v>
      </c>
      <c r="F5459" s="2">
        <v>5</v>
      </c>
      <c r="G5459" s="4">
        <v>-0.33342278170975442</v>
      </c>
      <c r="H5459" s="4">
        <v>-0.78828027056115746</v>
      </c>
      <c r="I5459" s="4">
        <v>7.2743438156103624E-2</v>
      </c>
    </row>
    <row r="5460" spans="1:9" x14ac:dyDescent="0.25">
      <c r="A5460" t="s">
        <v>5676</v>
      </c>
      <c r="B5460" s="3">
        <v>21.282436370849609</v>
      </c>
      <c r="C5460" s="3">
        <v>27.590000152587891</v>
      </c>
      <c r="D5460" s="4">
        <v>-1.106288888329543E-2</v>
      </c>
      <c r="E5460" s="4">
        <v>7.3540830098880905E-2</v>
      </c>
      <c r="F5460" s="2">
        <v>5</v>
      </c>
      <c r="G5460" s="4">
        <v>-0.35138660909236652</v>
      </c>
      <c r="H5460" s="4">
        <v>-0.78743103302703021</v>
      </c>
      <c r="I5460" s="4">
        <v>7.7046362567472659E-2</v>
      </c>
    </row>
    <row r="5461" spans="1:9" x14ac:dyDescent="0.25">
      <c r="A5461" t="s">
        <v>5677</v>
      </c>
      <c r="B5461" s="3">
        <v>21.520515441894531</v>
      </c>
      <c r="C5461" s="3">
        <v>25.70000076293945</v>
      </c>
      <c r="D5461" s="4">
        <v>-4.2738207249024107E-2</v>
      </c>
      <c r="E5461" s="4">
        <v>2.7588985515513809E-2</v>
      </c>
      <c r="F5461" s="2">
        <v>5</v>
      </c>
      <c r="G5461" s="4">
        <v>-0.36166447984495659</v>
      </c>
      <c r="H5461" s="4">
        <v>-0.78505309934932299</v>
      </c>
      <c r="I5461" s="4">
        <v>8.909489841196816E-2</v>
      </c>
    </row>
    <row r="5462" spans="1:9" x14ac:dyDescent="0.25">
      <c r="A5462" t="s">
        <v>5678</v>
      </c>
      <c r="B5462" s="3">
        <v>22.481327056884769</v>
      </c>
      <c r="C5462" s="3">
        <v>25.010000228881839</v>
      </c>
      <c r="D5462" s="4">
        <v>-1.121947687965308E-2</v>
      </c>
      <c r="E5462" s="4">
        <v>-1.9600156625397162E-2</v>
      </c>
      <c r="F5462" s="2">
        <v>5</v>
      </c>
      <c r="G5462" s="4">
        <v>-0.31820550810961712</v>
      </c>
      <c r="H5462" s="4">
        <v>-0.77545651327735199</v>
      </c>
      <c r="I5462" s="4">
        <v>0.1377189674332773</v>
      </c>
    </row>
    <row r="5463" spans="1:9" x14ac:dyDescent="0.25">
      <c r="A5463" t="s">
        <v>5679</v>
      </c>
      <c r="B5463" s="3">
        <v>22.736417770385739</v>
      </c>
      <c r="C5463" s="3">
        <v>25.510000228881839</v>
      </c>
      <c r="D5463" s="4">
        <v>-1.255500851350588E-2</v>
      </c>
      <c r="E5463" s="4">
        <v>3.8258060469395623E-2</v>
      </c>
      <c r="F5463" s="2">
        <v>5</v>
      </c>
      <c r="G5463" s="4">
        <v>-0.33713412739421061</v>
      </c>
      <c r="H5463" s="4">
        <v>-0.772908667320788</v>
      </c>
      <c r="I5463" s="4">
        <v>0.15062841634756061</v>
      </c>
    </row>
    <row r="5464" spans="1:9" x14ac:dyDescent="0.25">
      <c r="A5464" t="s">
        <v>5680</v>
      </c>
      <c r="B5464" s="3">
        <v>23.025503158569339</v>
      </c>
      <c r="C5464" s="3">
        <v>24.569999694824219</v>
      </c>
      <c r="D5464" s="4">
        <v>5.1966824831999334E-3</v>
      </c>
      <c r="E5464" s="4">
        <v>-1.3253009187215951E-2</v>
      </c>
      <c r="F5464" s="2">
        <v>5</v>
      </c>
      <c r="G5464" s="4">
        <v>-0.32232228214465553</v>
      </c>
      <c r="H5464" s="4">
        <v>-0.77002128256547231</v>
      </c>
      <c r="I5464" s="4">
        <v>0.1652582435153285</v>
      </c>
    </row>
    <row r="5465" spans="1:9" x14ac:dyDescent="0.25">
      <c r="A5465" t="s">
        <v>5681</v>
      </c>
      <c r="B5465" s="3">
        <v>22.906465530395511</v>
      </c>
      <c r="C5465" s="3">
        <v>24.89999961853027</v>
      </c>
      <c r="D5465" s="4">
        <v>-5.904271812546602E-3</v>
      </c>
      <c r="E5465" s="4">
        <v>2.3848681372701241E-2</v>
      </c>
      <c r="F5465" s="2">
        <v>5</v>
      </c>
      <c r="G5465" s="4">
        <v>-0.34051417949001811</v>
      </c>
      <c r="H5465" s="4">
        <v>-0.77121023035372849</v>
      </c>
      <c r="I5465" s="4">
        <v>0.1592340721188201</v>
      </c>
    </row>
    <row r="5466" spans="1:9" x14ac:dyDescent="0.25">
      <c r="A5466" t="s">
        <v>5682</v>
      </c>
      <c r="B5466" s="3">
        <v>23.042514801025391</v>
      </c>
      <c r="C5466" s="3">
        <v>24.319999694824219</v>
      </c>
      <c r="D5466" s="4">
        <v>1.498126711496095E-2</v>
      </c>
      <c r="E5466" s="4">
        <v>2.8865853535759989E-3</v>
      </c>
      <c r="F5466" s="2">
        <v>4</v>
      </c>
      <c r="G5466" s="4">
        <v>-0.34509418329340219</v>
      </c>
      <c r="H5466" s="4">
        <v>-0.76985137028661543</v>
      </c>
      <c r="I5466" s="4">
        <v>0.16611915658511631</v>
      </c>
    </row>
    <row r="5467" spans="1:9" x14ac:dyDescent="0.25">
      <c r="A5467" t="s">
        <v>5683</v>
      </c>
      <c r="B5467" s="3">
        <v>22.7024040222168</v>
      </c>
      <c r="C5467" s="3">
        <v>24.25</v>
      </c>
      <c r="D5467" s="4">
        <v>3.0888374654272969E-2</v>
      </c>
      <c r="E5467" s="4">
        <v>-5.013711916251784E-2</v>
      </c>
      <c r="F5467" s="2">
        <v>4</v>
      </c>
      <c r="G5467" s="4">
        <v>-0.35052282413978059</v>
      </c>
      <c r="H5467" s="4">
        <v>-0.77324839662551437</v>
      </c>
      <c r="I5467" s="4">
        <v>0.14890707283668189</v>
      </c>
    </row>
    <row r="5468" spans="1:9" x14ac:dyDescent="0.25">
      <c r="A5468" t="s">
        <v>5684</v>
      </c>
      <c r="B5468" s="3">
        <v>22.022174835205082</v>
      </c>
      <c r="C5468" s="3">
        <v>25.530000686645511</v>
      </c>
      <c r="D5468" s="4">
        <v>-2.8142627651394529E-2</v>
      </c>
      <c r="E5468" s="4">
        <v>1.591729165289402E-2</v>
      </c>
      <c r="F5468" s="2">
        <v>5</v>
      </c>
      <c r="G5468" s="4">
        <v>-0.37575323735133809</v>
      </c>
      <c r="H5468" s="4">
        <v>-0.78004252550570197</v>
      </c>
      <c r="I5468" s="4">
        <v>0.1144825192368559</v>
      </c>
    </row>
    <row r="5469" spans="1:9" x14ac:dyDescent="0.25">
      <c r="A5469" t="s">
        <v>5685</v>
      </c>
      <c r="B5469" s="3">
        <v>22.659883499145511</v>
      </c>
      <c r="C5469" s="3">
        <v>25.129999160766602</v>
      </c>
      <c r="D5469" s="4">
        <v>1.2537759316578519E-2</v>
      </c>
      <c r="E5469" s="4">
        <v>8.8317669491013717E-3</v>
      </c>
      <c r="F5469" s="2">
        <v>5</v>
      </c>
      <c r="G5469" s="4">
        <v>-0.35331229511195028</v>
      </c>
      <c r="H5469" s="4">
        <v>-0.77367309159496789</v>
      </c>
      <c r="I5469" s="4">
        <v>0.14675522452803991</v>
      </c>
    </row>
    <row r="5470" spans="1:9" x14ac:dyDescent="0.25">
      <c r="A5470" t="s">
        <v>5686</v>
      </c>
      <c r="B5470" s="3">
        <v>22.37929725646973</v>
      </c>
      <c r="C5470" s="3">
        <v>24.909999847412109</v>
      </c>
      <c r="D5470" s="4">
        <v>2.4922503165867971E-2</v>
      </c>
      <c r="E5470" s="4">
        <v>9.3192682087646084E-3</v>
      </c>
      <c r="F5470" s="2">
        <v>5</v>
      </c>
      <c r="G5470" s="4">
        <v>-0.36837060008038292</v>
      </c>
      <c r="H5470" s="4">
        <v>-0.77647558688794627</v>
      </c>
      <c r="I5470" s="4">
        <v>0.13255551605507801</v>
      </c>
    </row>
    <row r="5471" spans="1:9" x14ac:dyDescent="0.25">
      <c r="A5471" t="s">
        <v>5687</v>
      </c>
      <c r="B5471" s="3">
        <v>21.835111618041989</v>
      </c>
      <c r="C5471" s="3">
        <v>24.680000305175781</v>
      </c>
      <c r="D5471" s="4">
        <v>1.102342580650406E-2</v>
      </c>
      <c r="E5471" s="4">
        <v>-2.7963729875555839E-2</v>
      </c>
      <c r="F5471" s="2">
        <v>5</v>
      </c>
      <c r="G5471" s="4">
        <v>-0.38120486353562322</v>
      </c>
      <c r="H5471" s="4">
        <v>-0.78191091285281322</v>
      </c>
      <c r="I5471" s="4">
        <v>0.1050157573443298</v>
      </c>
    </row>
    <row r="5472" spans="1:9" x14ac:dyDescent="0.25">
      <c r="A5472" t="s">
        <v>5688</v>
      </c>
      <c r="B5472" s="3">
        <v>21.597038269042969</v>
      </c>
      <c r="C5472" s="3">
        <v>25.389999389648441</v>
      </c>
      <c r="D5472" s="4">
        <v>4.2264813202101292E-2</v>
      </c>
      <c r="E5472" s="4">
        <v>-0.1128581885000209</v>
      </c>
      <c r="F5472" s="2">
        <v>5</v>
      </c>
      <c r="G5472" s="4">
        <v>-0.36674202557221608</v>
      </c>
      <c r="H5472" s="4">
        <v>-0.78428878937872804</v>
      </c>
      <c r="I5472" s="4">
        <v>9.2967511077052478E-2</v>
      </c>
    </row>
    <row r="5473" spans="1:9" x14ac:dyDescent="0.25">
      <c r="A5473" t="s">
        <v>5689</v>
      </c>
      <c r="B5473" s="3">
        <v>20.721258163452148</v>
      </c>
      <c r="C5473" s="3">
        <v>28.620000839233398</v>
      </c>
      <c r="D5473" s="4">
        <v>-1.055592132795757E-2</v>
      </c>
      <c r="E5473" s="4">
        <v>-3.3760971359441783E-2</v>
      </c>
      <c r="F5473" s="2">
        <v>5</v>
      </c>
      <c r="G5473" s="4">
        <v>-0.37368305993035039</v>
      </c>
      <c r="H5473" s="4">
        <v>-0.79303608076477938</v>
      </c>
      <c r="I5473" s="4">
        <v>4.8646656044330827E-2</v>
      </c>
    </row>
    <row r="5474" spans="1:9" x14ac:dyDescent="0.25">
      <c r="A5474" t="s">
        <v>5690</v>
      </c>
      <c r="B5474" s="3">
        <v>20.942323684692379</v>
      </c>
      <c r="C5474" s="3">
        <v>29.620000839233398</v>
      </c>
      <c r="D5474" s="4">
        <v>-7.6554657218080857E-3</v>
      </c>
      <c r="E5474" s="4">
        <v>2.368920608466718E-3</v>
      </c>
      <c r="F5474" s="2">
        <v>5</v>
      </c>
      <c r="G5474" s="4">
        <v>-0.38928834279118552</v>
      </c>
      <c r="H5474" s="4">
        <v>-0.79082807841652647</v>
      </c>
      <c r="I5474" s="4">
        <v>5.9834182293299072E-2</v>
      </c>
    </row>
    <row r="5475" spans="1:9" x14ac:dyDescent="0.25">
      <c r="A5475" t="s">
        <v>5691</v>
      </c>
      <c r="B5475" s="3">
        <v>21.103883743286129</v>
      </c>
      <c r="C5475" s="3">
        <v>29.54999923706055</v>
      </c>
      <c r="D5475" s="4">
        <v>-1.8195985047881998E-2</v>
      </c>
      <c r="E5475" s="4">
        <v>7.96491900249503E-2</v>
      </c>
      <c r="F5475" s="2">
        <v>5</v>
      </c>
      <c r="G5475" s="4">
        <v>-0.37965493728380167</v>
      </c>
      <c r="H5475" s="4">
        <v>-0.78921441660821945</v>
      </c>
      <c r="I5475" s="4">
        <v>6.801029852418905E-2</v>
      </c>
    </row>
    <row r="5476" spans="1:9" x14ac:dyDescent="0.25">
      <c r="A5476" t="s">
        <v>5692</v>
      </c>
      <c r="B5476" s="3">
        <v>21.4950065612793</v>
      </c>
      <c r="C5476" s="3">
        <v>27.370000839233398</v>
      </c>
      <c r="D5476" s="4">
        <v>-2.7611375748765039E-3</v>
      </c>
      <c r="E5476" s="4">
        <v>3.3220123658690648E-2</v>
      </c>
      <c r="F5476" s="2">
        <v>5</v>
      </c>
      <c r="G5476" s="4">
        <v>-0.36306397814870789</v>
      </c>
      <c r="H5476" s="4">
        <v>-0.78530788203991975</v>
      </c>
      <c r="I5476" s="4">
        <v>8.7803963173113786E-2</v>
      </c>
    </row>
    <row r="5477" spans="1:9" x14ac:dyDescent="0.25">
      <c r="A5477" t="s">
        <v>5693</v>
      </c>
      <c r="B5477" s="3">
        <v>21.554521560668949</v>
      </c>
      <c r="C5477" s="3">
        <v>26.489999771118161</v>
      </c>
      <c r="D5477" s="4">
        <v>-1.24660165294832E-2</v>
      </c>
      <c r="E5477" s="4">
        <v>1.106866411198437E-2</v>
      </c>
      <c r="F5477" s="2">
        <v>5</v>
      </c>
      <c r="G5477" s="4">
        <v>-0.35529001796278131</v>
      </c>
      <c r="H5477" s="4">
        <v>-0.78471344624698658</v>
      </c>
      <c r="I5477" s="4">
        <v>9.0815855819889046E-2</v>
      </c>
    </row>
    <row r="5478" spans="1:9" x14ac:dyDescent="0.25">
      <c r="A5478" t="s">
        <v>5694</v>
      </c>
      <c r="B5478" s="3">
        <v>21.82661247253418</v>
      </c>
      <c r="C5478" s="3">
        <v>26.20000076293945</v>
      </c>
      <c r="D5478" s="4">
        <v>1.382283814165652E-2</v>
      </c>
      <c r="E5478" s="4">
        <v>-1.909391010910522E-2</v>
      </c>
      <c r="F5478" s="2">
        <v>5</v>
      </c>
      <c r="G5478" s="4">
        <v>-0.34979759426784329</v>
      </c>
      <c r="H5478" s="4">
        <v>-0.78199580231515053</v>
      </c>
      <c r="I5478" s="4">
        <v>0.1045856386495239</v>
      </c>
    </row>
    <row r="5479" spans="1:9" x14ac:dyDescent="0.25">
      <c r="A5479" t="s">
        <v>5695</v>
      </c>
      <c r="B5479" s="3">
        <v>21.529020309448239</v>
      </c>
      <c r="C5479" s="3">
        <v>26.70999908447266</v>
      </c>
      <c r="D5479" s="4">
        <v>1.037515012530554E-2</v>
      </c>
      <c r="E5479" s="4">
        <v>-0.11585568043922689</v>
      </c>
      <c r="F5479" s="2">
        <v>5</v>
      </c>
      <c r="G5479" s="4">
        <v>-0.34725480433096761</v>
      </c>
      <c r="H5479" s="4">
        <v>-0.78496815273519338</v>
      </c>
      <c r="I5479" s="4">
        <v>8.95253066839925E-2</v>
      </c>
    </row>
    <row r="5480" spans="1:9" x14ac:dyDescent="0.25">
      <c r="A5480" t="s">
        <v>5696</v>
      </c>
      <c r="B5480" s="3">
        <v>21.30794715881348</v>
      </c>
      <c r="C5480" s="3">
        <v>30.20999908447266</v>
      </c>
      <c r="D5480" s="4">
        <v>-1.260819193519758E-2</v>
      </c>
      <c r="E5480" s="4">
        <v>6.7868437851180685E-2</v>
      </c>
      <c r="F5480" s="2">
        <v>5</v>
      </c>
      <c r="G5480" s="4">
        <v>-0.3813872871291909</v>
      </c>
      <c r="H5480" s="4">
        <v>-0.78717623128583614</v>
      </c>
      <c r="I5480" s="4">
        <v>7.8337394332066435E-2</v>
      </c>
    </row>
    <row r="5481" spans="1:9" x14ac:dyDescent="0.25">
      <c r="A5481" t="s">
        <v>5697</v>
      </c>
      <c r="B5481" s="3">
        <v>21.580032348632809</v>
      </c>
      <c r="C5481" s="3">
        <v>28.29000091552734</v>
      </c>
      <c r="D5481" s="4">
        <v>-2.1211076274437191E-2</v>
      </c>
      <c r="E5481" s="4">
        <v>6.1140325485540492E-2</v>
      </c>
      <c r="F5481" s="2">
        <v>5</v>
      </c>
      <c r="G5481" s="4">
        <v>-0.38487638269113023</v>
      </c>
      <c r="H5481" s="4">
        <v>-0.78445864450579239</v>
      </c>
      <c r="I5481" s="4">
        <v>9.2106887584483044E-2</v>
      </c>
    </row>
    <row r="5482" spans="1:9" x14ac:dyDescent="0.25">
      <c r="A5482" t="s">
        <v>5698</v>
      </c>
      <c r="B5482" s="3">
        <v>22.047687530517582</v>
      </c>
      <c r="C5482" s="3">
        <v>26.659999847412109</v>
      </c>
      <c r="D5482" s="4">
        <v>3.094933360222818E-3</v>
      </c>
      <c r="E5482" s="4">
        <v>1.6006100608134451E-2</v>
      </c>
      <c r="F5482" s="2">
        <v>5</v>
      </c>
      <c r="G5482" s="4">
        <v>-0.36446102218553922</v>
      </c>
      <c r="H5482" s="4">
        <v>-0.77978770471391035</v>
      </c>
      <c r="I5482" s="4">
        <v>0.11577364752718911</v>
      </c>
    </row>
    <row r="5483" spans="1:9" x14ac:dyDescent="0.25">
      <c r="A5483" t="s">
        <v>5699</v>
      </c>
      <c r="B5483" s="3">
        <v>21.97966194152832</v>
      </c>
      <c r="C5483" s="3">
        <v>26.239999771118161</v>
      </c>
      <c r="D5483" s="4">
        <v>3.234815523000778E-2</v>
      </c>
      <c r="E5483" s="4">
        <v>-6.8843169377159286E-2</v>
      </c>
      <c r="F5483" s="2">
        <v>5</v>
      </c>
      <c r="G5483" s="4">
        <v>-0.35552291817481418</v>
      </c>
      <c r="H5483" s="4">
        <v>-0.78046714427276553</v>
      </c>
      <c r="I5483" s="4">
        <v>0.1123310570311713</v>
      </c>
    </row>
    <row r="5484" spans="1:9" x14ac:dyDescent="0.25">
      <c r="A5484" t="s">
        <v>5700</v>
      </c>
      <c r="B5484" s="3">
        <v>21.290939331054691</v>
      </c>
      <c r="C5484" s="3">
        <v>28.180000305175781</v>
      </c>
      <c r="D5484" s="4">
        <v>-3.1709549575057012E-2</v>
      </c>
      <c r="E5484" s="4">
        <v>3.2612655177378443E-2</v>
      </c>
      <c r="F5484" s="2">
        <v>5</v>
      </c>
      <c r="G5484" s="4">
        <v>-0.37022124941296319</v>
      </c>
      <c r="H5484" s="4">
        <v>-0.78734610546349804</v>
      </c>
      <c r="I5484" s="4">
        <v>7.7476674313757599E-2</v>
      </c>
    </row>
    <row r="5485" spans="1:9" x14ac:dyDescent="0.25">
      <c r="A5485" t="s">
        <v>5701</v>
      </c>
      <c r="B5485" s="3">
        <v>21.988174438476559</v>
      </c>
      <c r="C5485" s="3">
        <v>27.29000091552734</v>
      </c>
      <c r="D5485" s="4">
        <v>5.4430913975189732E-3</v>
      </c>
      <c r="E5485" s="4">
        <v>-1.693081086020665E-2</v>
      </c>
      <c r="F5485" s="2">
        <v>5</v>
      </c>
      <c r="G5485" s="4">
        <v>-0.37776698274521991</v>
      </c>
      <c r="H5485" s="4">
        <v>-0.78038212145624597</v>
      </c>
      <c r="I5485" s="4">
        <v>0.1127618514061532</v>
      </c>
    </row>
    <row r="5486" spans="1:9" x14ac:dyDescent="0.25">
      <c r="A5486" t="s">
        <v>5702</v>
      </c>
      <c r="B5486" s="3">
        <v>21.869138717651371</v>
      </c>
      <c r="C5486" s="3">
        <v>27.760000228881839</v>
      </c>
      <c r="D5486" s="4">
        <v>4.6877783472447643E-3</v>
      </c>
      <c r="E5486" s="4">
        <v>-3.4770514326900592E-2</v>
      </c>
      <c r="F5486" s="2">
        <v>5</v>
      </c>
      <c r="G5486" s="4">
        <v>-0.37618215914665182</v>
      </c>
      <c r="H5486" s="4">
        <v>-0.7815710501939046</v>
      </c>
      <c r="I5486" s="4">
        <v>0.1067377765353843</v>
      </c>
    </row>
    <row r="5487" spans="1:9" x14ac:dyDescent="0.25">
      <c r="A5487" t="s">
        <v>5703</v>
      </c>
      <c r="B5487" s="3">
        <v>21.767099380493161</v>
      </c>
      <c r="C5487" s="3">
        <v>28.760000228881839</v>
      </c>
      <c r="D5487" s="4">
        <v>1.5067562633490629E-2</v>
      </c>
      <c r="E5487" s="4">
        <v>-6.5627043947406039E-2</v>
      </c>
      <c r="F5487" s="2">
        <v>5</v>
      </c>
      <c r="G5487" s="4">
        <v>-0.37560961918312857</v>
      </c>
      <c r="H5487" s="4">
        <v>-0.78259021905748616</v>
      </c>
      <c r="I5487" s="4">
        <v>0.10157384252848781</v>
      </c>
    </row>
    <row r="5488" spans="1:9" x14ac:dyDescent="0.25">
      <c r="A5488" t="s">
        <v>5704</v>
      </c>
      <c r="B5488" s="3">
        <v>21.443990707397461</v>
      </c>
      <c r="C5488" s="3">
        <v>30.780000686645511</v>
      </c>
      <c r="D5488" s="4">
        <v>-4.7223622166955082E-2</v>
      </c>
      <c r="E5488" s="4">
        <v>6.5789528431152267E-2</v>
      </c>
      <c r="F5488" s="2">
        <v>5</v>
      </c>
      <c r="G5488" s="4">
        <v>-0.39563856447570861</v>
      </c>
      <c r="H5488" s="4">
        <v>-0.78581742837051549</v>
      </c>
      <c r="I5488" s="4">
        <v>8.522218922114444E-2</v>
      </c>
    </row>
    <row r="5489" spans="1:9" x14ac:dyDescent="0.25">
      <c r="A5489" t="s">
        <v>5705</v>
      </c>
      <c r="B5489" s="3">
        <v>22.506845474243161</v>
      </c>
      <c r="C5489" s="3">
        <v>28.879999160766602</v>
      </c>
      <c r="D5489" s="4">
        <v>1.0305743272023941E-2</v>
      </c>
      <c r="E5489" s="4">
        <v>-4.0531601503041359E-2</v>
      </c>
      <c r="F5489" s="2">
        <v>5</v>
      </c>
      <c r="G5489" s="4">
        <v>-0.38312749603191237</v>
      </c>
      <c r="H5489" s="4">
        <v>-0.77520163533376796</v>
      </c>
      <c r="I5489" s="4">
        <v>0.13901038530082871</v>
      </c>
    </row>
    <row r="5490" spans="1:9" x14ac:dyDescent="0.25">
      <c r="A5490" t="s">
        <v>5706</v>
      </c>
      <c r="B5490" s="3">
        <v>22.277261734008789</v>
      </c>
      <c r="C5490" s="3">
        <v>30.10000038146973</v>
      </c>
      <c r="D5490" s="4">
        <v>-1.392511835945354E-2</v>
      </c>
      <c r="E5490" s="4">
        <v>4.0802223446155583E-2</v>
      </c>
      <c r="F5490" s="2">
        <v>5</v>
      </c>
      <c r="G5490" s="4">
        <v>-0.38856455572947479</v>
      </c>
      <c r="H5490" s="4">
        <v>-0.77749471765033284</v>
      </c>
      <c r="I5490" s="4">
        <v>0.12739177509966049</v>
      </c>
    </row>
    <row r="5491" spans="1:9" x14ac:dyDescent="0.25">
      <c r="A5491" t="s">
        <v>5707</v>
      </c>
      <c r="B5491" s="3">
        <v>22.591856002807621</v>
      </c>
      <c r="C5491" s="3">
        <v>28.920000076293949</v>
      </c>
      <c r="D5491" s="4">
        <v>-2.2083263086856712E-2</v>
      </c>
      <c r="E5491" s="4">
        <v>2.0825984969177199E-2</v>
      </c>
      <c r="F5491" s="2">
        <v>5</v>
      </c>
      <c r="G5491" s="4">
        <v>-0.34925329690579049</v>
      </c>
      <c r="H5491" s="4">
        <v>-0.77435255020442051</v>
      </c>
      <c r="I5491" s="4">
        <v>0.1433125375062827</v>
      </c>
    </row>
    <row r="5492" spans="1:9" x14ac:dyDescent="0.25">
      <c r="A5492" t="s">
        <v>5708</v>
      </c>
      <c r="B5492" s="3">
        <v>23.102024078369141</v>
      </c>
      <c r="C5492" s="3">
        <v>28.329999923706051</v>
      </c>
      <c r="D5492" s="4">
        <v>-2.9643192136210139E-2</v>
      </c>
      <c r="E5492" s="4">
        <v>3.1682478814259778E-2</v>
      </c>
      <c r="F5492" s="2">
        <v>5</v>
      </c>
      <c r="G5492" s="4">
        <v>-0.30279710884563238</v>
      </c>
      <c r="H5492" s="4">
        <v>-0.76925699164547479</v>
      </c>
      <c r="I5492" s="4">
        <v>0.16913075965467339</v>
      </c>
    </row>
    <row r="5493" spans="1:9" x14ac:dyDescent="0.25">
      <c r="A5493" t="s">
        <v>5709</v>
      </c>
      <c r="B5493" s="3">
        <v>23.80776214599609</v>
      </c>
      <c r="C5493" s="3">
        <v>27.45999908447266</v>
      </c>
      <c r="D5493" s="4">
        <v>1.010115396557865E-2</v>
      </c>
      <c r="E5493" s="4">
        <v>-1.4545787464488309E-3</v>
      </c>
      <c r="F5493" s="2">
        <v>5</v>
      </c>
      <c r="G5493" s="4">
        <v>-0.29382080674485511</v>
      </c>
      <c r="H5493" s="4">
        <v>-0.76220808007469054</v>
      </c>
      <c r="I5493" s="4">
        <v>0.20484624849335381</v>
      </c>
    </row>
    <row r="5494" spans="1:9" x14ac:dyDescent="0.25">
      <c r="A5494" t="s">
        <v>5710</v>
      </c>
      <c r="B5494" s="3">
        <v>23.569681167602539</v>
      </c>
      <c r="C5494" s="3">
        <v>27.5</v>
      </c>
      <c r="D5494" s="4">
        <v>-6.8078261347609406E-3</v>
      </c>
      <c r="E5494" s="4">
        <v>9.1743119266054496E-3</v>
      </c>
      <c r="F5494" s="2">
        <v>5</v>
      </c>
      <c r="G5494" s="4">
        <v>-0.30613275658649658</v>
      </c>
      <c r="H5494" s="4">
        <v>-0.7645860328029952</v>
      </c>
      <c r="I5494" s="4">
        <v>0.1927976161231191</v>
      </c>
    </row>
    <row r="5495" spans="1:9" x14ac:dyDescent="0.25">
      <c r="A5495" t="s">
        <v>5711</v>
      </c>
      <c r="B5495" s="3">
        <v>23.73123931884766</v>
      </c>
      <c r="C5495" s="3">
        <v>27.25</v>
      </c>
      <c r="D5495" s="4">
        <v>3.1792928298209677E-2</v>
      </c>
      <c r="E5495" s="4">
        <v>4.9287667327249318E-2</v>
      </c>
      <c r="F5495" s="2">
        <v>5</v>
      </c>
      <c r="G5495" s="4">
        <v>-0.27974203635304368</v>
      </c>
      <c r="H5495" s="4">
        <v>-0.76297239004528561</v>
      </c>
      <c r="I5495" s="4">
        <v>0.20097363582826941</v>
      </c>
    </row>
    <row r="5496" spans="1:9" x14ac:dyDescent="0.25">
      <c r="A5496" t="s">
        <v>5712</v>
      </c>
      <c r="B5496" s="3">
        <v>23.000001907348629</v>
      </c>
      <c r="C5496" s="3">
        <v>25.969999313354489</v>
      </c>
      <c r="D5496" s="4">
        <v>-3.3583129021586111E-2</v>
      </c>
      <c r="E5496" s="4">
        <v>7.8936420549221342E-2</v>
      </c>
      <c r="F5496" s="2">
        <v>5</v>
      </c>
      <c r="G5496" s="4">
        <v>-0.32711449643229568</v>
      </c>
      <c r="H5496" s="4">
        <v>-0.77027598905367911</v>
      </c>
      <c r="I5496" s="4">
        <v>0.16396769437943171</v>
      </c>
    </row>
    <row r="5497" spans="1:9" x14ac:dyDescent="0.25">
      <c r="A5497" t="s">
        <v>5713</v>
      </c>
      <c r="B5497" s="3">
        <v>23.79925537109375</v>
      </c>
      <c r="C5497" s="3">
        <v>24.069999694824219</v>
      </c>
      <c r="D5497" s="4">
        <v>9.7402337290319885E-3</v>
      </c>
      <c r="E5497" s="4">
        <v>3.9291876226579259E-2</v>
      </c>
      <c r="F5497" s="2">
        <v>4</v>
      </c>
      <c r="G5497" s="4">
        <v>-0.30459649682863388</v>
      </c>
      <c r="H5497" s="4">
        <v>-0.7622930457394177</v>
      </c>
      <c r="I5497" s="4">
        <v>0.20441574369559021</v>
      </c>
    </row>
    <row r="5498" spans="1:9" x14ac:dyDescent="0.25">
      <c r="A5498" t="s">
        <v>5714</v>
      </c>
      <c r="B5498" s="3">
        <v>23.569681167602539</v>
      </c>
      <c r="C5498" s="3">
        <v>23.159999847412109</v>
      </c>
      <c r="D5498" s="4">
        <v>-3.6095175097594629E-4</v>
      </c>
      <c r="E5498" s="4">
        <v>-2.729943860183737E-2</v>
      </c>
      <c r="F5498" s="2">
        <v>4</v>
      </c>
      <c r="G5498" s="4">
        <v>-0.29429766195893903</v>
      </c>
      <c r="H5498" s="4">
        <v>-0.7645860328029952</v>
      </c>
      <c r="I5498" s="4">
        <v>0.1927976161231191</v>
      </c>
    </row>
    <row r="5499" spans="1:9" x14ac:dyDescent="0.25">
      <c r="A5499" t="s">
        <v>5715</v>
      </c>
      <c r="B5499" s="3">
        <v>23.578191757202148</v>
      </c>
      <c r="C5499" s="3">
        <v>23.809999465942379</v>
      </c>
      <c r="D5499" s="4">
        <v>3.7023157971385327E-2</v>
      </c>
      <c r="E5499" s="4">
        <v>-5.9636660627231497E-2</v>
      </c>
      <c r="F5499" s="2">
        <v>4</v>
      </c>
      <c r="G5499" s="4">
        <v>-0.27824047746107672</v>
      </c>
      <c r="H5499" s="4">
        <v>-0.76450102903707307</v>
      </c>
      <c r="I5499" s="4">
        <v>0.1932283139723614</v>
      </c>
    </row>
    <row r="5500" spans="1:9" x14ac:dyDescent="0.25">
      <c r="A5500" t="s">
        <v>5716</v>
      </c>
      <c r="B5500" s="3">
        <v>22.736417770385739</v>
      </c>
      <c r="C5500" s="3">
        <v>25.319999694824219</v>
      </c>
      <c r="D5500" s="4">
        <v>4.2495184974549398E-2</v>
      </c>
      <c r="E5500" s="4">
        <v>-7.6249549953398388E-2</v>
      </c>
      <c r="F5500" s="2">
        <v>5</v>
      </c>
      <c r="G5500" s="4">
        <v>-0.30761219181143939</v>
      </c>
      <c r="H5500" s="4">
        <v>-0.772908667320788</v>
      </c>
      <c r="I5500" s="4">
        <v>0.15062841634756061</v>
      </c>
    </row>
    <row r="5501" spans="1:9" x14ac:dyDescent="0.25">
      <c r="A5501" t="s">
        <v>5717</v>
      </c>
      <c r="B5501" s="3">
        <v>21.809614181518551</v>
      </c>
      <c r="C5501" s="3">
        <v>27.409999847412109</v>
      </c>
      <c r="D5501" s="4">
        <v>-1.5354909521216761E-2</v>
      </c>
      <c r="E5501" s="4">
        <v>-9.0383225372067111E-3</v>
      </c>
      <c r="F5501" s="2">
        <v>5</v>
      </c>
      <c r="G5501" s="4">
        <v>-0.36651039747812331</v>
      </c>
      <c r="H5501" s="4">
        <v>-0.78216558123982505</v>
      </c>
      <c r="I5501" s="4">
        <v>0.1037254012599118</v>
      </c>
    </row>
    <row r="5502" spans="1:9" x14ac:dyDescent="0.25">
      <c r="A5502" t="s">
        <v>5718</v>
      </c>
      <c r="B5502" s="3">
        <v>22.149721145629879</v>
      </c>
      <c r="C5502" s="3">
        <v>27.659999847412109</v>
      </c>
      <c r="D5502" s="4">
        <v>-1.475028188575422E-2</v>
      </c>
      <c r="E5502" s="4">
        <v>3.7898695810095313E-2</v>
      </c>
      <c r="F5502" s="2">
        <v>5</v>
      </c>
      <c r="G5502" s="4">
        <v>-0.33832869212828298</v>
      </c>
      <c r="H5502" s="4">
        <v>-0.7787685930021212</v>
      </c>
      <c r="I5502" s="4">
        <v>0.1209372919568672</v>
      </c>
    </row>
    <row r="5503" spans="1:9" x14ac:dyDescent="0.25">
      <c r="A5503" t="s">
        <v>5719</v>
      </c>
      <c r="B5503" s="3">
        <v>22.481327056884769</v>
      </c>
      <c r="C5503" s="3">
        <v>26.64999961853027</v>
      </c>
      <c r="D5503" s="4">
        <v>1.302667793026346E-2</v>
      </c>
      <c r="E5503" s="4">
        <v>-7.0456939392683382E-2</v>
      </c>
      <c r="F5503" s="2">
        <v>5</v>
      </c>
      <c r="G5503" s="4">
        <v>-0.33029401814725379</v>
      </c>
      <c r="H5503" s="4">
        <v>-0.77545651327735199</v>
      </c>
      <c r="I5503" s="4">
        <v>0.1377189674332773</v>
      </c>
    </row>
    <row r="5504" spans="1:9" x14ac:dyDescent="0.25">
      <c r="A5504" t="s">
        <v>5720</v>
      </c>
      <c r="B5504" s="3">
        <v>22.19223594665527</v>
      </c>
      <c r="C5504" s="3">
        <v>28.670000076293949</v>
      </c>
      <c r="D5504" s="4">
        <v>3.4482626788131299E-2</v>
      </c>
      <c r="E5504" s="4">
        <v>-8.2266316058050015E-2</v>
      </c>
      <c r="F5504" s="2">
        <v>5</v>
      </c>
      <c r="G5504" s="4">
        <v>-0.34157388153344492</v>
      </c>
      <c r="H5504" s="4">
        <v>-0.77834395518446009</v>
      </c>
      <c r="I5504" s="4">
        <v>0.1230888506882912</v>
      </c>
    </row>
    <row r="5505" spans="1:9" x14ac:dyDescent="0.25">
      <c r="A5505" t="s">
        <v>5721</v>
      </c>
      <c r="B5505" s="3">
        <v>21.452497482299801</v>
      </c>
      <c r="C5505" s="3">
        <v>31.239999771118161</v>
      </c>
      <c r="D5505" s="4">
        <v>1.203387073147111E-2</v>
      </c>
      <c r="E5505" s="4">
        <v>2.158272887700274E-2</v>
      </c>
      <c r="F5505" s="2">
        <v>5</v>
      </c>
      <c r="G5505" s="4">
        <v>-0.35899387802626448</v>
      </c>
      <c r="H5505" s="4">
        <v>-0.78573246270578834</v>
      </c>
      <c r="I5505" s="4">
        <v>8.565269401890796E-2</v>
      </c>
    </row>
    <row r="5506" spans="1:9" x14ac:dyDescent="0.25">
      <c r="A5506" t="s">
        <v>5722</v>
      </c>
      <c r="B5506" s="3">
        <v>21.19741058349609</v>
      </c>
      <c r="C5506" s="3">
        <v>30.579999923706051</v>
      </c>
      <c r="D5506" s="4">
        <v>2.5503729759457361E-2</v>
      </c>
      <c r="E5506" s="4">
        <v>-2.3003173511326521E-2</v>
      </c>
      <c r="F5506" s="2">
        <v>5</v>
      </c>
      <c r="G5506" s="4">
        <v>-0.34394725107204699</v>
      </c>
      <c r="H5506" s="4">
        <v>-0.78828027056115746</v>
      </c>
      <c r="I5506" s="4">
        <v>7.2743438156103624E-2</v>
      </c>
    </row>
    <row r="5507" spans="1:9" x14ac:dyDescent="0.25">
      <c r="A5507" t="s">
        <v>5723</v>
      </c>
      <c r="B5507" s="3">
        <v>20.670242309570309</v>
      </c>
      <c r="C5507" s="3">
        <v>31.29999923706055</v>
      </c>
      <c r="D5507" s="4">
        <v>-3.0315069130526621E-2</v>
      </c>
      <c r="E5507" s="4">
        <v>6.4263835411571657E-2</v>
      </c>
      <c r="F5507" s="2">
        <v>5</v>
      </c>
      <c r="G5507" s="4">
        <v>-0.35568503100716298</v>
      </c>
      <c r="H5507" s="4">
        <v>-0.79354562709537524</v>
      </c>
      <c r="I5507" s="4">
        <v>4.6064882092361481E-2</v>
      </c>
    </row>
    <row r="5508" spans="1:9" x14ac:dyDescent="0.25">
      <c r="A5508" t="s">
        <v>5724</v>
      </c>
      <c r="B5508" s="3">
        <v>21.316452026367191</v>
      </c>
      <c r="C5508" s="3">
        <v>29.409999847412109</v>
      </c>
      <c r="D5508" s="4">
        <v>-1.840229998228449E-2</v>
      </c>
      <c r="E5508" s="4">
        <v>-6.3971999490807119E-2</v>
      </c>
      <c r="F5508" s="2">
        <v>5</v>
      </c>
      <c r="G5508" s="4">
        <v>-0.33589405642068437</v>
      </c>
      <c r="H5508" s="4">
        <v>-0.78709128467170641</v>
      </c>
      <c r="I5508" s="4">
        <v>7.8767802604090775E-2</v>
      </c>
    </row>
    <row r="5509" spans="1:9" x14ac:dyDescent="0.25">
      <c r="A5509" t="s">
        <v>5725</v>
      </c>
      <c r="B5509" s="3">
        <v>21.71607780456543</v>
      </c>
      <c r="C5509" s="3">
        <v>31.420000076293949</v>
      </c>
      <c r="D5509" s="4">
        <v>-3.5134540314976093E-2</v>
      </c>
      <c r="E5509" s="4">
        <v>2.2453646089686918E-2</v>
      </c>
      <c r="F5509" s="2">
        <v>5</v>
      </c>
      <c r="G5509" s="4">
        <v>-0.33036213268658698</v>
      </c>
      <c r="H5509" s="4">
        <v>-0.78309982253987442</v>
      </c>
      <c r="I5509" s="4">
        <v>9.8991778999300228E-2</v>
      </c>
    </row>
    <row r="5510" spans="1:9" x14ac:dyDescent="0.25">
      <c r="A5510" t="s">
        <v>5726</v>
      </c>
      <c r="B5510" s="3">
        <v>22.506845474243161</v>
      </c>
      <c r="C5510" s="3">
        <v>30.729999542236332</v>
      </c>
      <c r="D5510" s="4">
        <v>1.41765583397786E-2</v>
      </c>
      <c r="E5510" s="4">
        <v>-1.6010246792472319E-2</v>
      </c>
      <c r="F5510" s="2">
        <v>5</v>
      </c>
      <c r="G5510" s="4">
        <v>-0.30688624460358288</v>
      </c>
      <c r="H5510" s="4">
        <v>-0.77520163533376796</v>
      </c>
      <c r="I5510" s="4">
        <v>0.13901038530082871</v>
      </c>
    </row>
    <row r="5511" spans="1:9" x14ac:dyDescent="0.25">
      <c r="A5511" t="s">
        <v>5727</v>
      </c>
      <c r="B5511" s="3">
        <v>22.19223594665527</v>
      </c>
      <c r="C5511" s="3">
        <v>31.229999542236332</v>
      </c>
      <c r="D5511" s="4">
        <v>7.72226688430111E-3</v>
      </c>
      <c r="E5511" s="4">
        <v>1.330304514834113E-2</v>
      </c>
      <c r="F5511" s="2">
        <v>5</v>
      </c>
      <c r="G5511" s="4">
        <v>-0.28998907381930272</v>
      </c>
      <c r="H5511" s="4">
        <v>-0.77834395518446009</v>
      </c>
      <c r="I5511" s="4">
        <v>0.1230888506882912</v>
      </c>
    </row>
    <row r="5512" spans="1:9" x14ac:dyDescent="0.25">
      <c r="A5512" t="s">
        <v>5728</v>
      </c>
      <c r="B5512" s="3">
        <v>22.022174835205082</v>
      </c>
      <c r="C5512" s="3">
        <v>30.819999694824219</v>
      </c>
      <c r="D5512" s="4">
        <v>2.574234415323606E-2</v>
      </c>
      <c r="E5512" s="4">
        <v>5.1877150079958863E-2</v>
      </c>
      <c r="F5512" s="2">
        <v>5</v>
      </c>
      <c r="G5512" s="4">
        <v>-0.27247212215652927</v>
      </c>
      <c r="H5512" s="4">
        <v>-0.78004252550570197</v>
      </c>
      <c r="I5512" s="4">
        <v>0.1144825192368559</v>
      </c>
    </row>
    <row r="5513" spans="1:9" x14ac:dyDescent="0.25">
      <c r="A5513" t="s">
        <v>5729</v>
      </c>
      <c r="B5513" s="3">
        <v>21.469499588012699</v>
      </c>
      <c r="C5513" s="3">
        <v>29.29999923706055</v>
      </c>
      <c r="D5513" s="4">
        <v>2.851341712729338E-2</v>
      </c>
      <c r="E5513" s="4">
        <v>-5.9087995782027607E-2</v>
      </c>
      <c r="F5513" s="2">
        <v>5</v>
      </c>
      <c r="G5513" s="4">
        <v>-0.28551223560663891</v>
      </c>
      <c r="H5513" s="4">
        <v>-0.78556264567991885</v>
      </c>
      <c r="I5513" s="4">
        <v>8.6513124459998814E-2</v>
      </c>
    </row>
    <row r="5514" spans="1:9" x14ac:dyDescent="0.25">
      <c r="A5514" t="s">
        <v>5730</v>
      </c>
      <c r="B5514" s="3">
        <v>20.874301910400391</v>
      </c>
      <c r="C5514" s="3">
        <v>31.139999389648441</v>
      </c>
      <c r="D5514" s="4">
        <v>-4.0726649650801861E-4</v>
      </c>
      <c r="E5514" s="4">
        <v>-2.8818493085845942E-3</v>
      </c>
      <c r="F5514" s="2">
        <v>5</v>
      </c>
      <c r="G5514" s="4">
        <v>-0.27581149354674189</v>
      </c>
      <c r="H5514" s="4">
        <v>-0.79150747987418679</v>
      </c>
      <c r="I5514" s="4">
        <v>5.6391784848760063E-2</v>
      </c>
    </row>
    <row r="5515" spans="1:9" x14ac:dyDescent="0.25">
      <c r="A5515" t="s">
        <v>5731</v>
      </c>
      <c r="B5515" s="3">
        <v>20.882806777954102</v>
      </c>
      <c r="C5515" s="3">
        <v>31.229999542236332</v>
      </c>
      <c r="D5515" s="4">
        <v>2.6755788545759659E-2</v>
      </c>
      <c r="E5515" s="4">
        <v>-3.2228103525704599E-2</v>
      </c>
      <c r="F5515" s="2">
        <v>5</v>
      </c>
      <c r="G5515" s="4">
        <v>-0.26423043717471228</v>
      </c>
      <c r="H5515" s="4">
        <v>-0.79142253326005707</v>
      </c>
      <c r="I5515" s="4">
        <v>5.6822193120784403E-2</v>
      </c>
    </row>
    <row r="5516" spans="1:9" x14ac:dyDescent="0.25">
      <c r="A5516" t="s">
        <v>5732</v>
      </c>
      <c r="B5516" s="3">
        <v>20.338630676269531</v>
      </c>
      <c r="C5516" s="3">
        <v>32.270000457763672</v>
      </c>
      <c r="D5516" s="4">
        <v>-2.327477238170261E-2</v>
      </c>
      <c r="E5516" s="4">
        <v>3.8622490335568083E-2</v>
      </c>
      <c r="F5516" s="2">
        <v>5</v>
      </c>
      <c r="G5516" s="4">
        <v>-0.29729738278811207</v>
      </c>
      <c r="H5516" s="4">
        <v>-0.79685776397193675</v>
      </c>
      <c r="I5516" s="4">
        <v>2.9282917038733199E-2</v>
      </c>
    </row>
    <row r="5517" spans="1:9" x14ac:dyDescent="0.25">
      <c r="A5517" t="s">
        <v>5733</v>
      </c>
      <c r="B5517" s="3">
        <v>20.823287963867191</v>
      </c>
      <c r="C5517" s="3">
        <v>31.069999694824219</v>
      </c>
      <c r="D5517" s="4">
        <v>-8.501941010887748E-3</v>
      </c>
      <c r="E5517" s="4">
        <v>3.5666656494140581E-2</v>
      </c>
      <c r="F5517" s="2">
        <v>5</v>
      </c>
      <c r="G5517" s="4">
        <v>-0.31991100174491849</v>
      </c>
      <c r="H5517" s="4">
        <v>-0.79201700715418522</v>
      </c>
      <c r="I5517" s="4">
        <v>5.3810107422530118E-2</v>
      </c>
    </row>
    <row r="5518" spans="1:9" x14ac:dyDescent="0.25">
      <c r="A5518" t="s">
        <v>5734</v>
      </c>
      <c r="B5518" s="3">
        <v>21.00184440612793</v>
      </c>
      <c r="C5518" s="3">
        <v>30</v>
      </c>
      <c r="D5518" s="4">
        <v>3.0024938150412291E-2</v>
      </c>
      <c r="E5518" s="4">
        <v>-0.11842488756563339</v>
      </c>
      <c r="F5518" s="2">
        <v>5</v>
      </c>
      <c r="G5518" s="4">
        <v>-0.32880430774039793</v>
      </c>
      <c r="H5518" s="4">
        <v>-0.790233585471801</v>
      </c>
      <c r="I5518" s="4">
        <v>6.284636451729253E-2</v>
      </c>
    </row>
    <row r="5519" spans="1:9" x14ac:dyDescent="0.25">
      <c r="A5519" t="s">
        <v>5735</v>
      </c>
      <c r="B5519" s="3">
        <v>20.389646530151371</v>
      </c>
      <c r="C5519" s="3">
        <v>34.029998779296882</v>
      </c>
      <c r="D5519" s="4">
        <v>-2.5203530042566261E-2</v>
      </c>
      <c r="E5519" s="4">
        <v>2.499993967722847E-2</v>
      </c>
      <c r="F5519" s="2">
        <v>5</v>
      </c>
      <c r="G5519" s="4">
        <v>-0.32221601292818142</v>
      </c>
      <c r="H5519" s="4">
        <v>-0.79634821764134101</v>
      </c>
      <c r="I5519" s="4">
        <v>3.1864690990702549E-2</v>
      </c>
    </row>
    <row r="5520" spans="1:9" x14ac:dyDescent="0.25">
      <c r="A5520" t="s">
        <v>5736</v>
      </c>
      <c r="B5520" s="3">
        <v>20.916824340820309</v>
      </c>
      <c r="C5520" s="3">
        <v>33.200000762939453</v>
      </c>
      <c r="D5520" s="4">
        <v>1.9055745112101841E-2</v>
      </c>
      <c r="E5520" s="4">
        <v>-2.6107344842029149E-2</v>
      </c>
      <c r="F5520" s="2">
        <v>5</v>
      </c>
      <c r="G5520" s="4">
        <v>-0.28963298313027003</v>
      </c>
      <c r="H5520" s="4">
        <v>-0.79108276585413584</v>
      </c>
      <c r="I5520" s="4">
        <v>5.8543729683141699E-2</v>
      </c>
    </row>
    <row r="5521" spans="1:9" x14ac:dyDescent="0.25">
      <c r="A5521" t="s">
        <v>5737</v>
      </c>
      <c r="B5521" s="3">
        <v>20.525691986083981</v>
      </c>
      <c r="C5521" s="3">
        <v>34.090000152587891</v>
      </c>
      <c r="D5521" s="4">
        <v>-6.1750576432603177E-3</v>
      </c>
      <c r="E5521" s="4">
        <v>2.9598294296918182E-2</v>
      </c>
      <c r="F5521" s="2">
        <v>5</v>
      </c>
      <c r="G5521" s="4">
        <v>-0.29927420327361248</v>
      </c>
      <c r="H5521" s="4">
        <v>-0.79498939567542293</v>
      </c>
      <c r="I5521" s="4">
        <v>3.8749582405519963E-2</v>
      </c>
    </row>
    <row r="5522" spans="1:9" x14ac:dyDescent="0.25">
      <c r="A5522" t="s">
        <v>5738</v>
      </c>
      <c r="B5522" s="3">
        <v>20.653226852416989</v>
      </c>
      <c r="C5522" s="3">
        <v>33.110000610351563</v>
      </c>
      <c r="D5522" s="4">
        <v>2.0159001102855401E-2</v>
      </c>
      <c r="E5522" s="4">
        <v>-1.2526041879984851E-2</v>
      </c>
      <c r="F5522" s="2">
        <v>5</v>
      </c>
      <c r="G5522" s="4">
        <v>-0.2760061857714553</v>
      </c>
      <c r="H5522" s="4">
        <v>-0.79371557747542698</v>
      </c>
      <c r="I5522" s="4">
        <v>4.5203775971094817E-2</v>
      </c>
    </row>
    <row r="5523" spans="1:9" x14ac:dyDescent="0.25">
      <c r="A5523" t="s">
        <v>5739</v>
      </c>
      <c r="B5523" s="3">
        <v>20.2451057434082</v>
      </c>
      <c r="C5523" s="3">
        <v>33.529998779296882</v>
      </c>
      <c r="D5523" s="4">
        <v>1.104039107060539E-2</v>
      </c>
      <c r="E5523" s="4">
        <v>-1.6715534320530741E-2</v>
      </c>
      <c r="F5523" s="2">
        <v>5</v>
      </c>
      <c r="G5523" s="4">
        <v>-0.28562816673184971</v>
      </c>
      <c r="H5523" s="4">
        <v>-0.79779189096840131</v>
      </c>
      <c r="I5523" s="4">
        <v>2.4549873932558031E-2</v>
      </c>
    </row>
    <row r="5524" spans="1:9" x14ac:dyDescent="0.25">
      <c r="A5524" t="s">
        <v>5740</v>
      </c>
      <c r="B5524" s="3">
        <v>20.024032592773441</v>
      </c>
      <c r="C5524" s="3">
        <v>34.099998474121087</v>
      </c>
      <c r="D5524" s="4">
        <v>3.3801531486340457E-2</v>
      </c>
      <c r="E5524" s="4">
        <v>-5.2777820163302902E-2</v>
      </c>
      <c r="F5524" s="2">
        <v>5</v>
      </c>
      <c r="G5524" s="4">
        <v>-0.27426795033005219</v>
      </c>
      <c r="H5524" s="4">
        <v>-0.79999996951904406</v>
      </c>
      <c r="I5524" s="4">
        <v>1.336196158063219E-2</v>
      </c>
    </row>
    <row r="5525" spans="1:9" x14ac:dyDescent="0.25">
      <c r="A5525" t="s">
        <v>5741</v>
      </c>
      <c r="B5525" s="3">
        <v>19.369319915771481</v>
      </c>
      <c r="C5525" s="3">
        <v>36</v>
      </c>
      <c r="D5525" s="4">
        <v>-3.3106463953990202E-2</v>
      </c>
      <c r="E5525" s="4">
        <v>5.8201043962198939E-2</v>
      </c>
      <c r="F5525" s="2">
        <v>5</v>
      </c>
      <c r="G5525" s="4">
        <v>-0.34839794769552068</v>
      </c>
      <c r="H5525" s="4">
        <v>-0.80653923950624506</v>
      </c>
      <c r="I5525" s="4">
        <v>-1.9771270677381939E-2</v>
      </c>
    </row>
    <row r="5526" spans="1:9" x14ac:dyDescent="0.25">
      <c r="A5526" t="s">
        <v>5742</v>
      </c>
      <c r="B5526" s="3">
        <v>20.032526016235352</v>
      </c>
      <c r="C5526" s="3">
        <v>34.020000457763672</v>
      </c>
      <c r="D5526" s="4">
        <v>4.8042576252866231E-2</v>
      </c>
      <c r="E5526" s="4">
        <v>-5.604884590592174E-2</v>
      </c>
      <c r="F5526" s="2">
        <v>5</v>
      </c>
      <c r="G5526" s="4">
        <v>-0.31511637392690361</v>
      </c>
      <c r="H5526" s="4">
        <v>-0.79991513720849916</v>
      </c>
      <c r="I5526" s="4">
        <v>1.37917906982199E-2</v>
      </c>
    </row>
    <row r="5527" spans="1:9" x14ac:dyDescent="0.25">
      <c r="A5527" t="s">
        <v>5743</v>
      </c>
      <c r="B5527" s="3">
        <v>19.114229202270511</v>
      </c>
      <c r="C5527" s="3">
        <v>36.040000915527337</v>
      </c>
      <c r="D5527" s="4">
        <v>1.170122927215367E-2</v>
      </c>
      <c r="E5527" s="4">
        <v>9.523813594448205E-3</v>
      </c>
      <c r="F5527" s="2">
        <v>5</v>
      </c>
      <c r="G5527" s="4">
        <v>-0.34934918108665608</v>
      </c>
      <c r="H5527" s="4">
        <v>-0.80908708546280916</v>
      </c>
      <c r="I5527" s="4">
        <v>-3.2680719591665193E-2</v>
      </c>
    </row>
    <row r="5528" spans="1:9" x14ac:dyDescent="0.25">
      <c r="A5528" t="s">
        <v>5744</v>
      </c>
      <c r="B5528" s="3">
        <v>18.893156051635739</v>
      </c>
      <c r="C5528" s="3">
        <v>35.700000762939453</v>
      </c>
      <c r="D5528" s="4">
        <v>5.4079510018669293E-2</v>
      </c>
      <c r="E5528" s="4">
        <v>-4.9267603507570978E-2</v>
      </c>
      <c r="F5528" s="2">
        <v>5</v>
      </c>
      <c r="G5528" s="4">
        <v>-0.35965430807765608</v>
      </c>
      <c r="H5528" s="4">
        <v>-0.81129516401345181</v>
      </c>
      <c r="I5528" s="4">
        <v>-4.3868631943591141E-2</v>
      </c>
    </row>
    <row r="5529" spans="1:9" x14ac:dyDescent="0.25">
      <c r="A5529" t="s">
        <v>5745</v>
      </c>
      <c r="B5529" s="3">
        <v>17.923843383789059</v>
      </c>
      <c r="C5529" s="3">
        <v>37.549999237060547</v>
      </c>
      <c r="D5529" s="4">
        <v>5.0847465208469611E-2</v>
      </c>
      <c r="E5529" s="4">
        <v>-0.1087111729157044</v>
      </c>
      <c r="F5529" s="2">
        <v>5</v>
      </c>
      <c r="G5529" s="4">
        <v>-0.35138460119798348</v>
      </c>
      <c r="H5529" s="4">
        <v>-0.82097665859835756</v>
      </c>
      <c r="I5529" s="4">
        <v>-9.2922916185445681E-2</v>
      </c>
    </row>
    <row r="5530" spans="1:9" x14ac:dyDescent="0.25">
      <c r="A5530" t="s">
        <v>5746</v>
      </c>
      <c r="B5530" s="3">
        <v>17.056560516357418</v>
      </c>
      <c r="C5530" s="3">
        <v>42.130001068115227</v>
      </c>
      <c r="D5530" s="4">
        <v>-6.9307351803078454E-3</v>
      </c>
      <c r="E5530" s="4">
        <v>2.7059985323366179E-2</v>
      </c>
      <c r="F5530" s="2">
        <v>5</v>
      </c>
      <c r="G5530" s="4">
        <v>-0.35477640286374501</v>
      </c>
      <c r="H5530" s="4">
        <v>-0.82963907957266914</v>
      </c>
      <c r="I5530" s="4">
        <v>-0.13681374904910079</v>
      </c>
    </row>
    <row r="5531" spans="1:9" x14ac:dyDescent="0.25">
      <c r="A5531" t="s">
        <v>5747</v>
      </c>
      <c r="B5531" s="3">
        <v>17.175600051879879</v>
      </c>
      <c r="C5531" s="3">
        <v>41.020000457763672</v>
      </c>
      <c r="D5531" s="4">
        <v>1.984393900297698E-3</v>
      </c>
      <c r="E5531" s="4">
        <v>-3.7992470803788203E-2</v>
      </c>
      <c r="F5531" s="2">
        <v>5</v>
      </c>
      <c r="G5531" s="4">
        <v>-0.36597613975875593</v>
      </c>
      <c r="H5531" s="4">
        <v>-0.82845011273381564</v>
      </c>
      <c r="I5531" s="4">
        <v>-0.1307894811268531</v>
      </c>
    </row>
    <row r="5532" spans="1:9" x14ac:dyDescent="0.25">
      <c r="A5532" t="s">
        <v>5748</v>
      </c>
      <c r="B5532" s="3">
        <v>17.141584396362301</v>
      </c>
      <c r="C5532" s="3">
        <v>42.639999389648438</v>
      </c>
      <c r="D5532" s="4">
        <v>-9.3371438095414261E-3</v>
      </c>
      <c r="E5532" s="4">
        <v>8.0587946755100059E-2</v>
      </c>
      <c r="F5532" s="2">
        <v>5</v>
      </c>
      <c r="G5532" s="4">
        <v>-0.36523972756335671</v>
      </c>
      <c r="H5532" s="4">
        <v>-0.82878986108913943</v>
      </c>
      <c r="I5532" s="4">
        <v>-0.1364441276099807</v>
      </c>
    </row>
    <row r="5533" spans="1:9" x14ac:dyDescent="0.25">
      <c r="A5533" t="s">
        <v>5749</v>
      </c>
      <c r="B5533" s="3">
        <v>17.303146362304691</v>
      </c>
      <c r="C5533" s="3">
        <v>39.459999084472663</v>
      </c>
      <c r="D5533" s="4">
        <v>-1.8804008960717659E-2</v>
      </c>
      <c r="E5533" s="4">
        <v>5.7625238060718731E-2</v>
      </c>
      <c r="F5533" s="2">
        <v>5</v>
      </c>
      <c r="G5533" s="4">
        <v>-0.34984014099098037</v>
      </c>
      <c r="H5533" s="4">
        <v>-0.82717618023023487</v>
      </c>
      <c r="I5533" s="4">
        <v>-0.13957504539318891</v>
      </c>
    </row>
    <row r="5534" spans="1:9" x14ac:dyDescent="0.25">
      <c r="A5534" t="s">
        <v>5750</v>
      </c>
      <c r="B5534" s="3">
        <v>17.634750366210941</v>
      </c>
      <c r="C5534" s="3">
        <v>37.310001373291023</v>
      </c>
      <c r="D5534" s="4">
        <v>-2.3999898659775479E-2</v>
      </c>
      <c r="E5534" s="4">
        <v>1.303284057487053E-2</v>
      </c>
      <c r="F5534" s="2">
        <v>5</v>
      </c>
      <c r="G5534" s="4">
        <v>-0.33096773796727019</v>
      </c>
      <c r="H5534" s="4">
        <v>-0.8238641195560632</v>
      </c>
      <c r="I5534" s="4">
        <v>-0.1385075252686431</v>
      </c>
    </row>
    <row r="5535" spans="1:9" x14ac:dyDescent="0.25">
      <c r="A5535" t="s">
        <v>5751</v>
      </c>
      <c r="B5535" s="3">
        <v>18.068389892578121</v>
      </c>
      <c r="C5535" s="3">
        <v>36.830001831054688</v>
      </c>
      <c r="D5535" s="4">
        <v>-3.3211933378143099E-2</v>
      </c>
      <c r="E5535" s="4">
        <v>7.9425644314351285E-2</v>
      </c>
      <c r="F5535" s="2">
        <v>5</v>
      </c>
      <c r="G5535" s="4">
        <v>-0.26266480516196278</v>
      </c>
      <c r="H5535" s="4">
        <v>-0.81953292811950484</v>
      </c>
      <c r="I5535" s="4">
        <v>-0.11732337573697781</v>
      </c>
    </row>
    <row r="5536" spans="1:9" x14ac:dyDescent="0.25">
      <c r="A5536" t="s">
        <v>5752</v>
      </c>
      <c r="B5536" s="3">
        <v>18.689090728759769</v>
      </c>
      <c r="C5536" s="3">
        <v>34.119998931884773</v>
      </c>
      <c r="D5536" s="4">
        <v>6.0810293636036412E-2</v>
      </c>
      <c r="E5536" s="4">
        <v>-0.14033761369485021</v>
      </c>
      <c r="F5536" s="2">
        <v>5</v>
      </c>
      <c r="G5536" s="4">
        <v>-0.23494634494611541</v>
      </c>
      <c r="H5536" s="4">
        <v>-0.81333336838643266</v>
      </c>
      <c r="I5536" s="4">
        <v>-8.7000910812579879E-2</v>
      </c>
    </row>
    <row r="5537" spans="1:9" x14ac:dyDescent="0.25">
      <c r="A5537" t="s">
        <v>5753</v>
      </c>
      <c r="B5537" s="3">
        <v>17.61775016784668</v>
      </c>
      <c r="C5537" s="3">
        <v>39.689998626708977</v>
      </c>
      <c r="D5537" s="4">
        <v>-2.7685889733294E-2</v>
      </c>
      <c r="E5537" s="4">
        <v>7.357309483892216E-2</v>
      </c>
      <c r="F5537" s="2">
        <v>5</v>
      </c>
      <c r="G5537" s="4">
        <v>-0.28502394032231138</v>
      </c>
      <c r="H5537" s="4">
        <v>-0.82403391753133515</v>
      </c>
      <c r="I5537" s="4">
        <v>-0.140178117879732</v>
      </c>
    </row>
    <row r="5538" spans="1:9" x14ac:dyDescent="0.25">
      <c r="A5538" t="s">
        <v>5754</v>
      </c>
      <c r="B5538" s="3">
        <v>18.119401931762699</v>
      </c>
      <c r="C5538" s="3">
        <v>36.970001220703118</v>
      </c>
      <c r="D5538" s="4">
        <v>-1.3426222914431849E-2</v>
      </c>
      <c r="E5538" s="4">
        <v>6.8497192228336834E-2</v>
      </c>
      <c r="F5538" s="2">
        <v>5</v>
      </c>
      <c r="G5538" s="4">
        <v>-0.25175601085876248</v>
      </c>
      <c r="H5538" s="4">
        <v>-0.81902341989010397</v>
      </c>
      <c r="I5538" s="4">
        <v>-0.1225471057392538</v>
      </c>
    </row>
    <row r="5539" spans="1:9" x14ac:dyDescent="0.25">
      <c r="A5539" t="s">
        <v>5755</v>
      </c>
      <c r="B5539" s="3">
        <v>18.365987777709961</v>
      </c>
      <c r="C5539" s="3">
        <v>34.599998474121087</v>
      </c>
      <c r="D5539" s="4">
        <v>-1.2345543518497371E-2</v>
      </c>
      <c r="E5539" s="4">
        <v>-7.313161593960904E-2</v>
      </c>
      <c r="F5539" s="2">
        <v>5</v>
      </c>
      <c r="G5539" s="4">
        <v>-0.246599157079501</v>
      </c>
      <c r="H5539" s="4">
        <v>-0.81656052054766959</v>
      </c>
      <c r="I5539" s="4">
        <v>-0.1106059023250904</v>
      </c>
    </row>
    <row r="5540" spans="1:9" x14ac:dyDescent="0.25">
      <c r="A5540" t="s">
        <v>5756</v>
      </c>
      <c r="B5540" s="3">
        <v>18.595560073852539</v>
      </c>
      <c r="C5540" s="3">
        <v>37.330001831054688</v>
      </c>
      <c r="D5540" s="4">
        <v>3.9942864859456639E-2</v>
      </c>
      <c r="E5540" s="4">
        <v>-7.8726520006684231E-2</v>
      </c>
      <c r="F5540" s="2">
        <v>5</v>
      </c>
      <c r="G5540" s="4">
        <v>-0.263636457704162</v>
      </c>
      <c r="H5540" s="4">
        <v>-0.81426755253468963</v>
      </c>
      <c r="I5540" s="4">
        <v>-9.9488599643080988E-2</v>
      </c>
    </row>
    <row r="5541" spans="1:9" x14ac:dyDescent="0.25">
      <c r="A5541" t="s">
        <v>5757</v>
      </c>
      <c r="B5541" s="3">
        <v>17.881328582763668</v>
      </c>
      <c r="C5541" s="3">
        <v>40.520000457763672</v>
      </c>
      <c r="D5541" s="4">
        <v>4.752141104760188E-4</v>
      </c>
      <c r="E5541" s="4">
        <v>2.116935852135882E-2</v>
      </c>
      <c r="F5541" s="2">
        <v>5</v>
      </c>
      <c r="G5541" s="4">
        <v>-0.28976707078498709</v>
      </c>
      <c r="H5541" s="4">
        <v>-0.82140129641601867</v>
      </c>
      <c r="I5541" s="4">
        <v>-0.1340760816906813</v>
      </c>
    </row>
    <row r="5542" spans="1:9" x14ac:dyDescent="0.25">
      <c r="A5542" t="s">
        <v>5758</v>
      </c>
      <c r="B5542" s="3">
        <v>17.872835159301761</v>
      </c>
      <c r="C5542" s="3">
        <v>39.680000305175781</v>
      </c>
      <c r="D5542" s="4">
        <v>-2.999511193988913E-2</v>
      </c>
      <c r="E5542" s="4">
        <v>1.795794692560149E-2</v>
      </c>
      <c r="F5542" s="2">
        <v>5</v>
      </c>
      <c r="G5542" s="4">
        <v>-0.25434528973346171</v>
      </c>
      <c r="H5542" s="4">
        <v>-0.82148612872656357</v>
      </c>
      <c r="I5542" s="4">
        <v>-0.14114196934255499</v>
      </c>
    </row>
    <row r="5543" spans="1:9" x14ac:dyDescent="0.25">
      <c r="A5543" t="s">
        <v>5759</v>
      </c>
      <c r="B5543" s="3">
        <v>18.425510406494141</v>
      </c>
      <c r="C5543" s="3">
        <v>38.979999542236328</v>
      </c>
      <c r="D5543" s="4">
        <v>4.1704114092144806E-3</v>
      </c>
      <c r="E5543" s="4">
        <v>-4.1082458080091588E-2</v>
      </c>
      <c r="F5543" s="2">
        <v>5</v>
      </c>
      <c r="G5543" s="4">
        <v>-0.25198460432850128</v>
      </c>
      <c r="H5543" s="4">
        <v>-0.81596600855234658</v>
      </c>
      <c r="I5543" s="4">
        <v>-0.13495253209047031</v>
      </c>
    </row>
    <row r="5544" spans="1:9" x14ac:dyDescent="0.25">
      <c r="A5544" t="s">
        <v>5760</v>
      </c>
      <c r="B5544" s="3">
        <v>18.3489875793457</v>
      </c>
      <c r="C5544" s="3">
        <v>40.650001525878913</v>
      </c>
      <c r="D5544" s="4">
        <v>-1.5959711866977869E-2</v>
      </c>
      <c r="E5544" s="4">
        <v>8.3422202290180714E-2</v>
      </c>
      <c r="F5544" s="2">
        <v>5</v>
      </c>
      <c r="G5544" s="4">
        <v>-0.27994648635977021</v>
      </c>
      <c r="H5544" s="4">
        <v>-0.81673031852294165</v>
      </c>
      <c r="I5544" s="4">
        <v>-0.13854515321203789</v>
      </c>
    </row>
    <row r="5545" spans="1:9" x14ac:dyDescent="0.25">
      <c r="A5545" t="s">
        <v>5761</v>
      </c>
      <c r="B5545" s="3">
        <v>18.64658164978027</v>
      </c>
      <c r="C5545" s="3">
        <v>37.520000457763672</v>
      </c>
      <c r="D5545" s="4">
        <v>-1.127126079316321E-2</v>
      </c>
      <c r="E5545" s="4">
        <v>-1.289128875051648E-2</v>
      </c>
      <c r="F5545" s="2">
        <v>5</v>
      </c>
      <c r="G5545" s="4">
        <v>-0.28098344894803828</v>
      </c>
      <c r="H5545" s="4">
        <v>-0.81375794905230137</v>
      </c>
      <c r="I5545" s="4">
        <v>-0.1245736001090323</v>
      </c>
    </row>
    <row r="5546" spans="1:9" x14ac:dyDescent="0.25">
      <c r="A5546" t="s">
        <v>5762</v>
      </c>
      <c r="B5546" s="3">
        <v>18.859148025512699</v>
      </c>
      <c r="C5546" s="3">
        <v>38.009998321533203</v>
      </c>
      <c r="D5546" s="4">
        <v>-2.1182675543408799E-2</v>
      </c>
      <c r="E5546" s="4">
        <v>3.45671362288138E-2</v>
      </c>
      <c r="F5546" s="2">
        <v>5</v>
      </c>
      <c r="G5546" s="4">
        <v>-0.28910277168405052</v>
      </c>
      <c r="H5546" s="4">
        <v>-0.81163483616638576</v>
      </c>
      <c r="I5546" s="4">
        <v>-0.11459395769840861</v>
      </c>
    </row>
    <row r="5547" spans="1:9" x14ac:dyDescent="0.25">
      <c r="A5547" t="s">
        <v>5763</v>
      </c>
      <c r="B5547" s="3">
        <v>19.267280578613281</v>
      </c>
      <c r="C5547" s="3">
        <v>36.740001678466797</v>
      </c>
      <c r="D5547" s="4">
        <v>-1.435418836857227E-2</v>
      </c>
      <c r="E5547" s="4">
        <v>2.5684031029612479E-2</v>
      </c>
      <c r="F5547" s="2">
        <v>5</v>
      </c>
      <c r="G5547" s="4">
        <v>-0.33548396221543408</v>
      </c>
      <c r="H5547" s="4">
        <v>-0.80755840836982662</v>
      </c>
      <c r="I5547" s="4">
        <v>-9.5432804284352968E-2</v>
      </c>
    </row>
    <row r="5548" spans="1:9" x14ac:dyDescent="0.25">
      <c r="A5548" t="s">
        <v>5764</v>
      </c>
      <c r="B5548" s="3">
        <v>19.54787445068359</v>
      </c>
      <c r="C5548" s="3">
        <v>35.819999694824219</v>
      </c>
      <c r="D5548" s="4">
        <v>7.8914511442820245E-3</v>
      </c>
      <c r="E5548" s="4">
        <v>-4.4800008138020868E-2</v>
      </c>
      <c r="F5548" s="2">
        <v>5</v>
      </c>
      <c r="G5548" s="4">
        <v>-0.31780403093204429</v>
      </c>
      <c r="H5548" s="4">
        <v>-0.8047558368744584</v>
      </c>
      <c r="I5548" s="4">
        <v>-8.2259382588539043E-2</v>
      </c>
    </row>
    <row r="5549" spans="1:9" x14ac:dyDescent="0.25">
      <c r="A5549" t="s">
        <v>5765</v>
      </c>
      <c r="B5549" s="3">
        <v>19.394821166992191</v>
      </c>
      <c r="C5549" s="3">
        <v>37.5</v>
      </c>
      <c r="D5549" s="4">
        <v>-2.7292235659468259E-2</v>
      </c>
      <c r="E5549" s="4">
        <v>7.7276602142652084E-2</v>
      </c>
      <c r="F5549" s="2">
        <v>5</v>
      </c>
      <c r="G5549" s="4">
        <v>-0.32713886030104378</v>
      </c>
      <c r="H5549" s="4">
        <v>-0.80628453301803837</v>
      </c>
      <c r="I5549" s="4">
        <v>-8.9444983019223767E-2</v>
      </c>
    </row>
    <row r="5550" spans="1:9" x14ac:dyDescent="0.25">
      <c r="A5550" t="s">
        <v>5766</v>
      </c>
      <c r="B5550" s="3">
        <v>19.93900108337402</v>
      </c>
      <c r="C5550" s="3">
        <v>34.810001373291023</v>
      </c>
      <c r="D5550" s="4">
        <v>-8.456844908236727E-3</v>
      </c>
      <c r="E5550" s="4">
        <v>-7.6967059199140042E-3</v>
      </c>
      <c r="F5550" s="2">
        <v>5</v>
      </c>
      <c r="G5550" s="4">
        <v>-0.33625834940711202</v>
      </c>
      <c r="H5550" s="4">
        <v>-0.80084926420496372</v>
      </c>
      <c r="I5550" s="4">
        <v>-6.3896629222337187E-2</v>
      </c>
    </row>
    <row r="5551" spans="1:9" x14ac:dyDescent="0.25">
      <c r="A5551" t="s">
        <v>5767</v>
      </c>
      <c r="B5551" s="3">
        <v>20.109060287475589</v>
      </c>
      <c r="C5551" s="3">
        <v>35.080001831054688</v>
      </c>
      <c r="D5551" s="4">
        <v>2.4696962805121899E-2</v>
      </c>
      <c r="E5551" s="4">
        <v>-3.7585703791746188E-2</v>
      </c>
      <c r="F5551" s="2">
        <v>5</v>
      </c>
      <c r="G5551" s="4">
        <v>-0.3332388280493116</v>
      </c>
      <c r="H5551" s="4">
        <v>-0.79915071293431938</v>
      </c>
      <c r="I5551" s="4">
        <v>-5.5912628743798647E-2</v>
      </c>
    </row>
    <row r="5552" spans="1:9" x14ac:dyDescent="0.25">
      <c r="A5552" t="s">
        <v>5768</v>
      </c>
      <c r="B5552" s="3">
        <v>19.624397277832031</v>
      </c>
      <c r="C5552" s="3">
        <v>36.450000762939453</v>
      </c>
      <c r="D5552" s="4">
        <v>1.006547417680159E-2</v>
      </c>
      <c r="E5552" s="4">
        <v>3.3030257593378298E-3</v>
      </c>
      <c r="F5552" s="2">
        <v>5</v>
      </c>
      <c r="G5552" s="4">
        <v>-0.36991540295100339</v>
      </c>
      <c r="H5552" s="4">
        <v>-0.80399152690386333</v>
      </c>
      <c r="I5552" s="4">
        <v>-7.8666761466971491E-2</v>
      </c>
    </row>
    <row r="5553" spans="1:9" x14ac:dyDescent="0.25">
      <c r="A5553" t="s">
        <v>5769</v>
      </c>
      <c r="B5553" s="3">
        <v>19.428836822509769</v>
      </c>
      <c r="C5553" s="3">
        <v>36.330001831054688</v>
      </c>
      <c r="D5553" s="4">
        <v>3.0672044563843759E-2</v>
      </c>
      <c r="E5553" s="4">
        <v>-6.5105474512600292E-2</v>
      </c>
      <c r="F5553" s="2">
        <v>5</v>
      </c>
      <c r="G5553" s="4">
        <v>-0.36826089483100238</v>
      </c>
      <c r="H5553" s="4">
        <v>-0.80594478466271458</v>
      </c>
      <c r="I5553" s="4">
        <v>-8.7848003829741228E-2</v>
      </c>
    </row>
    <row r="5554" spans="1:9" x14ac:dyDescent="0.25">
      <c r="A5554" t="s">
        <v>5770</v>
      </c>
      <c r="B5554" s="3">
        <v>18.850648880004879</v>
      </c>
      <c r="C5554" s="3">
        <v>38.860000610351563</v>
      </c>
      <c r="D5554" s="4">
        <v>-2.4636801108162579E-2</v>
      </c>
      <c r="E5554" s="4">
        <v>3.792740480042589E-2</v>
      </c>
      <c r="F5554" s="2">
        <v>5</v>
      </c>
      <c r="G5554" s="4">
        <v>-0.4097445371695122</v>
      </c>
      <c r="H5554" s="4">
        <v>-0.81171972562872308</v>
      </c>
      <c r="I5554" s="4">
        <v>-0.1149929786285607</v>
      </c>
    </row>
    <row r="5555" spans="1:9" x14ac:dyDescent="0.25">
      <c r="A5555" t="s">
        <v>5771</v>
      </c>
      <c r="B5555" s="3">
        <v>19.326799392700199</v>
      </c>
      <c r="C5555" s="3">
        <v>37.439998626708977</v>
      </c>
      <c r="D5555" s="4">
        <v>3.9752541642028572E-3</v>
      </c>
      <c r="E5555" s="4">
        <v>-6.3297536070218707E-2</v>
      </c>
      <c r="F5555" s="2">
        <v>5</v>
      </c>
      <c r="G5555" s="4">
        <v>-0.4037254065194702</v>
      </c>
      <c r="H5555" s="4">
        <v>-0.80696393447569859</v>
      </c>
      <c r="I5555" s="4">
        <v>-9.2638493663751764E-2</v>
      </c>
    </row>
    <row r="5556" spans="1:9" x14ac:dyDescent="0.25">
      <c r="A5556" t="s">
        <v>5772</v>
      </c>
      <c r="B5556" s="3">
        <v>19.250274658203121</v>
      </c>
      <c r="C5556" s="3">
        <v>39.970001220703118</v>
      </c>
      <c r="D5556" s="4">
        <v>-3.6186016787860931E-2</v>
      </c>
      <c r="E5556" s="4">
        <v>0.22457113872922879</v>
      </c>
      <c r="F5556" s="2">
        <v>5</v>
      </c>
      <c r="G5556" s="4">
        <v>-0.42465074656338908</v>
      </c>
      <c r="H5556" s="4">
        <v>-0.80772826349689109</v>
      </c>
      <c r="I5556" s="4">
        <v>-9.6231204332206777E-2</v>
      </c>
    </row>
    <row r="5557" spans="1:9" x14ac:dyDescent="0.25">
      <c r="A5557" t="s">
        <v>5773</v>
      </c>
      <c r="B5557" s="3">
        <v>19.973018646240231</v>
      </c>
      <c r="C5557" s="3">
        <v>32.639999389648438</v>
      </c>
      <c r="D5557" s="4">
        <v>-1.261005296573015E-2</v>
      </c>
      <c r="E5557" s="4">
        <v>-3.05909959997227E-2</v>
      </c>
      <c r="F5557" s="2">
        <v>5</v>
      </c>
      <c r="G5557" s="4">
        <v>-0.40228985307386861</v>
      </c>
      <c r="H5557" s="4">
        <v>-0.80050949679904237</v>
      </c>
      <c r="I5557" s="4">
        <v>-6.2299560485967409E-2</v>
      </c>
    </row>
    <row r="5558" spans="1:9" x14ac:dyDescent="0.25">
      <c r="A5558" t="s">
        <v>5774</v>
      </c>
      <c r="B5558" s="3">
        <v>20.228096008300781</v>
      </c>
      <c r="C5558" s="3">
        <v>33.669998168945313</v>
      </c>
      <c r="D5558" s="4">
        <v>1.320263368629138E-2</v>
      </c>
      <c r="E5558" s="4">
        <v>1.0504155982194121E-2</v>
      </c>
      <c r="F5558" s="2">
        <v>5</v>
      </c>
      <c r="G5558" s="4">
        <v>-0.36254015775065629</v>
      </c>
      <c r="H5558" s="4">
        <v>-0.79796178419666064</v>
      </c>
      <c r="I5558" s="4">
        <v>-5.0324097049483818E-2</v>
      </c>
    </row>
    <row r="5559" spans="1:9" x14ac:dyDescent="0.25">
      <c r="A5559" t="s">
        <v>5775</v>
      </c>
      <c r="B5559" s="3">
        <v>19.964511871337891</v>
      </c>
      <c r="C5559" s="3">
        <v>33.319999694824219</v>
      </c>
      <c r="D5559" s="4">
        <v>-3.6520286854443751E-2</v>
      </c>
      <c r="E5559" s="4">
        <v>0.106609067399656</v>
      </c>
      <c r="F5559" s="2">
        <v>5</v>
      </c>
      <c r="G5559" s="4">
        <v>-0.3770229048886824</v>
      </c>
      <c r="H5559" s="4">
        <v>-0.80059446246376953</v>
      </c>
      <c r="I5559" s="4">
        <v>-6.2698939603669013E-2</v>
      </c>
    </row>
    <row r="5560" spans="1:9" x14ac:dyDescent="0.25">
      <c r="A5560" t="s">
        <v>5776</v>
      </c>
      <c r="B5560" s="3">
        <v>20.721258163452148</v>
      </c>
      <c r="C5560" s="3">
        <v>30.110000610351559</v>
      </c>
      <c r="D5560" s="4">
        <v>-3.4851367703899412E-2</v>
      </c>
      <c r="E5560" s="4">
        <v>7.3603621677997833E-3</v>
      </c>
      <c r="F5560" s="2">
        <v>5</v>
      </c>
      <c r="G5560" s="4">
        <v>-0.33578647308768877</v>
      </c>
      <c r="H5560" s="4">
        <v>-0.79303608076477938</v>
      </c>
      <c r="I5560" s="4">
        <v>-2.717094339615889E-2</v>
      </c>
    </row>
    <row r="5561" spans="1:9" x14ac:dyDescent="0.25">
      <c r="A5561" t="s">
        <v>5777</v>
      </c>
      <c r="B5561" s="3">
        <v>21.469499588012699</v>
      </c>
      <c r="C5561" s="3">
        <v>29.889999389648441</v>
      </c>
      <c r="D5561" s="4">
        <v>3.9760523520993019E-3</v>
      </c>
      <c r="E5561" s="4">
        <v>1.9440644637006569E-2</v>
      </c>
      <c r="F5561" s="2">
        <v>5</v>
      </c>
      <c r="G5561" s="4">
        <v>-0.34038722375838731</v>
      </c>
      <c r="H5561" s="4">
        <v>-0.78556264567991885</v>
      </c>
      <c r="I5561" s="4">
        <v>7.9577632405369858E-3</v>
      </c>
    </row>
    <row r="5562" spans="1:9" x14ac:dyDescent="0.25">
      <c r="A5562" t="s">
        <v>5778</v>
      </c>
      <c r="B5562" s="3">
        <v>21.38447380065918</v>
      </c>
      <c r="C5562" s="3">
        <v>29.319999694824219</v>
      </c>
      <c r="D5562" s="4">
        <v>-3.8608556037020181E-2</v>
      </c>
      <c r="E5562" s="4">
        <v>5.657656557925117E-2</v>
      </c>
      <c r="F5562" s="2">
        <v>5</v>
      </c>
      <c r="G5562" s="4">
        <v>-0.33395138370728039</v>
      </c>
      <c r="H5562" s="4">
        <v>-0.78641188321404609</v>
      </c>
      <c r="I5562" s="4">
        <v>3.9659420950426414E-3</v>
      </c>
    </row>
    <row r="5563" spans="1:9" x14ac:dyDescent="0.25">
      <c r="A5563" t="s">
        <v>5779</v>
      </c>
      <c r="B5563" s="3">
        <v>22.243253707885739</v>
      </c>
      <c r="C5563" s="3">
        <v>27.75</v>
      </c>
      <c r="D5563" s="4">
        <v>1.5922509570658772E-2</v>
      </c>
      <c r="E5563" s="4">
        <v>-1.7003172157979529E-2</v>
      </c>
      <c r="F5563" s="2">
        <v>5</v>
      </c>
      <c r="G5563" s="4">
        <v>-0.33872578500105521</v>
      </c>
      <c r="H5563" s="4">
        <v>-0.7778343898032668</v>
      </c>
      <c r="I5563" s="4">
        <v>4.4284249042788597E-2</v>
      </c>
    </row>
    <row r="5564" spans="1:9" x14ac:dyDescent="0.25">
      <c r="A5564" t="s">
        <v>5780</v>
      </c>
      <c r="B5564" s="3">
        <v>21.894636154174801</v>
      </c>
      <c r="C5564" s="3">
        <v>28.229999542236332</v>
      </c>
      <c r="D5564" s="4">
        <v>2.2231184765844739E-2</v>
      </c>
      <c r="E5564" s="4">
        <v>-4.5961493860709579E-2</v>
      </c>
      <c r="F5564" s="2">
        <v>5</v>
      </c>
      <c r="G5564" s="4">
        <v>-0.34143242168079008</v>
      </c>
      <c r="H5564" s="4">
        <v>-0.78131638180689278</v>
      </c>
      <c r="I5564" s="4">
        <v>2.7917227155559221E-2</v>
      </c>
    </row>
    <row r="5565" spans="1:9" x14ac:dyDescent="0.25">
      <c r="A5565" t="s">
        <v>5781</v>
      </c>
      <c r="B5565" s="3">
        <v>21.418478012084961</v>
      </c>
      <c r="C5565" s="3">
        <v>29.590000152587891</v>
      </c>
      <c r="D5565" s="4">
        <v>-4.3483642408286283E-3</v>
      </c>
      <c r="E5565" s="4">
        <v>3.425374069659215E-2</v>
      </c>
      <c r="F5565" s="2">
        <v>5</v>
      </c>
      <c r="G5565" s="4">
        <v>-0.37955687476304051</v>
      </c>
      <c r="H5565" s="4">
        <v>-0.78607224916230711</v>
      </c>
      <c r="I5565" s="4">
        <v>5.5623840032008598E-3</v>
      </c>
    </row>
    <row r="5566" spans="1:9" x14ac:dyDescent="0.25">
      <c r="A5566" t="s">
        <v>5782</v>
      </c>
      <c r="B5566" s="3">
        <v>21.512020111083981</v>
      </c>
      <c r="C5566" s="3">
        <v>28.610000610351559</v>
      </c>
      <c r="D5566" s="4">
        <v>2.4291947654235369E-2</v>
      </c>
      <c r="E5566" s="4">
        <v>-6.9419944220147078E-3</v>
      </c>
      <c r="F5566" s="2">
        <v>5</v>
      </c>
      <c r="G5566" s="4">
        <v>-0.38442767380178228</v>
      </c>
      <c r="H5566" s="4">
        <v>-0.78513795071046533</v>
      </c>
      <c r="I5566" s="4">
        <v>9.954032000833779E-3</v>
      </c>
    </row>
    <row r="5567" spans="1:9" x14ac:dyDescent="0.25">
      <c r="A5567" t="s">
        <v>5783</v>
      </c>
      <c r="B5567" s="3">
        <v>21.00184440612793</v>
      </c>
      <c r="C5567" s="3">
        <v>28.809999465942379</v>
      </c>
      <c r="D5567" s="4">
        <v>6.9299843057770696E-3</v>
      </c>
      <c r="E5567" s="4">
        <v>-2.1066966795931671E-2</v>
      </c>
      <c r="F5567" s="2">
        <v>5</v>
      </c>
      <c r="G5567" s="4">
        <v>-0.38679243706876149</v>
      </c>
      <c r="H5567" s="4">
        <v>-0.790233585471801</v>
      </c>
      <c r="I5567" s="4">
        <v>-1.3997879887894469E-2</v>
      </c>
    </row>
    <row r="5568" spans="1:9" x14ac:dyDescent="0.25">
      <c r="A5568" t="s">
        <v>5784</v>
      </c>
      <c r="B5568" s="3">
        <v>20.857303619384769</v>
      </c>
      <c r="C5568" s="3">
        <v>29.430000305175781</v>
      </c>
      <c r="D5568" s="4">
        <v>2.0382580692479339E-2</v>
      </c>
      <c r="E5568" s="4">
        <v>-9.054388905785471E-2</v>
      </c>
      <c r="F5568" s="2">
        <v>5</v>
      </c>
      <c r="G5568" s="4">
        <v>-0.39685278062292439</v>
      </c>
      <c r="H5568" s="4">
        <v>-0.79167725879886142</v>
      </c>
      <c r="I5568" s="4">
        <v>-2.0783832560215321E-2</v>
      </c>
    </row>
    <row r="5569" spans="1:9" x14ac:dyDescent="0.25">
      <c r="A5569" t="s">
        <v>5785</v>
      </c>
      <c r="B5569" s="3">
        <v>20.440670013427731</v>
      </c>
      <c r="C5569" s="3">
        <v>32.360000610351563</v>
      </c>
      <c r="D5569" s="4">
        <v>6.3717132660046749E-2</v>
      </c>
      <c r="E5569" s="4">
        <v>-9.6594056782546733E-2</v>
      </c>
      <c r="F5569" s="2">
        <v>5</v>
      </c>
      <c r="G5569" s="4">
        <v>-0.40641956298983628</v>
      </c>
      <c r="H5569" s="4">
        <v>-0.7958385951083552</v>
      </c>
      <c r="I5569" s="4">
        <v>-4.034409645131054E-2</v>
      </c>
    </row>
    <row r="5570" spans="1:9" x14ac:dyDescent="0.25">
      <c r="A5570" t="s">
        <v>5786</v>
      </c>
      <c r="B5570" s="3">
        <v>19.216264724731449</v>
      </c>
      <c r="C5570" s="3">
        <v>35.819999694824219</v>
      </c>
      <c r="D5570" s="4">
        <v>-3.4187931769657398E-2</v>
      </c>
      <c r="E5570" s="4">
        <v>-3.3198368895132828E-2</v>
      </c>
      <c r="F5570" s="2">
        <v>5</v>
      </c>
      <c r="G5570" s="4">
        <v>-0.4654682267682031</v>
      </c>
      <c r="H5570" s="4">
        <v>-0.80806795470042247</v>
      </c>
      <c r="I5570" s="4">
        <v>-9.7827914881027156E-2</v>
      </c>
    </row>
    <row r="5571" spans="1:9" x14ac:dyDescent="0.25">
      <c r="A5571" t="s">
        <v>5787</v>
      </c>
      <c r="B5571" s="3">
        <v>19.896484375</v>
      </c>
      <c r="C5571" s="3">
        <v>37.049999237060547</v>
      </c>
      <c r="D5571" s="4">
        <v>3.000495563485694E-3</v>
      </c>
      <c r="E5571" s="4">
        <v>4.8683762152935912E-2</v>
      </c>
      <c r="F5571" s="2">
        <v>5</v>
      </c>
      <c r="G5571" s="4">
        <v>-0.4494118044471469</v>
      </c>
      <c r="H5571" s="4">
        <v>-0.80127392107322226</v>
      </c>
      <c r="I5571" s="4">
        <v>-6.5892718888859281E-2</v>
      </c>
    </row>
    <row r="5572" spans="1:9" x14ac:dyDescent="0.25">
      <c r="A5572" t="s">
        <v>5788</v>
      </c>
      <c r="B5572" s="3">
        <v>19.83696365356445</v>
      </c>
      <c r="C5572" s="3">
        <v>35.330001831054688</v>
      </c>
      <c r="D5572" s="4">
        <v>-1.0182754329738249E-2</v>
      </c>
      <c r="E5572" s="4">
        <v>-2.7525459664172299E-2</v>
      </c>
      <c r="F5572" s="2">
        <v>5</v>
      </c>
      <c r="G5572" s="4">
        <v>-0.459703830138815</v>
      </c>
      <c r="H5572" s="4">
        <v>-0.80186841401794773</v>
      </c>
      <c r="I5572" s="4">
        <v>-6.8687119056347723E-2</v>
      </c>
    </row>
    <row r="5573" spans="1:9" x14ac:dyDescent="0.25">
      <c r="A5573" t="s">
        <v>5789</v>
      </c>
      <c r="B5573" s="3">
        <v>20.041036605834961</v>
      </c>
      <c r="C5573" s="3">
        <v>36.330001831054688</v>
      </c>
      <c r="D5573" s="4">
        <v>3.377188369519657E-2</v>
      </c>
      <c r="E5573" s="4">
        <v>-6.1967408715416172E-2</v>
      </c>
      <c r="F5573" s="2">
        <v>5</v>
      </c>
      <c r="G5573" s="4">
        <v>-0.4632203971523583</v>
      </c>
      <c r="H5573" s="4">
        <v>-0.79983013344257703</v>
      </c>
      <c r="I5573" s="4">
        <v>-5.9106228935214111E-2</v>
      </c>
    </row>
    <row r="5574" spans="1:9" x14ac:dyDescent="0.25">
      <c r="A5574" t="s">
        <v>5790</v>
      </c>
      <c r="B5574" s="3">
        <v>19.386323928833011</v>
      </c>
      <c r="C5574" s="3">
        <v>38.729999542236328</v>
      </c>
      <c r="D5574" s="4">
        <v>1.333322565938078E-2</v>
      </c>
      <c r="E5574" s="4">
        <v>-7.8515330309408937E-2</v>
      </c>
      <c r="F5574" s="2">
        <v>5</v>
      </c>
      <c r="G5574" s="4">
        <v>-0.47099766737633919</v>
      </c>
      <c r="H5574" s="4">
        <v>-0.80636940342977814</v>
      </c>
      <c r="I5574" s="4">
        <v>-8.9843914402488512E-2</v>
      </c>
    </row>
    <row r="5575" spans="1:9" x14ac:dyDescent="0.25">
      <c r="A5575" t="s">
        <v>5791</v>
      </c>
      <c r="B5575" s="3">
        <v>19.131242752075199</v>
      </c>
      <c r="C5575" s="3">
        <v>42.029998779296882</v>
      </c>
      <c r="D5575" s="4">
        <v>4.9440443150694069E-2</v>
      </c>
      <c r="E5575" s="4">
        <v>-6.7657562730104592E-2</v>
      </c>
      <c r="F5575" s="2">
        <v>5</v>
      </c>
      <c r="G5575" s="4">
        <v>-0.46120714151806408</v>
      </c>
      <c r="H5575" s="4">
        <v>-0.80891715413335485</v>
      </c>
      <c r="I5575" s="4">
        <v>-0.1018195569327469</v>
      </c>
    </row>
    <row r="5576" spans="1:9" x14ac:dyDescent="0.25">
      <c r="A5576" t="s">
        <v>5792</v>
      </c>
      <c r="B5576" s="3">
        <v>18.229946136474609</v>
      </c>
      <c r="C5576" s="3">
        <v>45.080001831054688</v>
      </c>
      <c r="D5576" s="4">
        <v>-3.640439079968194E-2</v>
      </c>
      <c r="E5576" s="4">
        <v>9.1789799745489731E-2</v>
      </c>
      <c r="F5576" s="2">
        <v>5</v>
      </c>
      <c r="G5576" s="4">
        <v>-0.48585138649042631</v>
      </c>
      <c r="H5576" s="4">
        <v>-0.81791930441239269</v>
      </c>
      <c r="I5576" s="4">
        <v>-0.14413395354701489</v>
      </c>
    </row>
    <row r="5577" spans="1:9" x14ac:dyDescent="0.25">
      <c r="A5577" t="s">
        <v>5793</v>
      </c>
      <c r="B5577" s="3">
        <v>18.918668746948239</v>
      </c>
      <c r="C5577" s="3">
        <v>41.290000915527337</v>
      </c>
      <c r="D5577" s="4">
        <v>-2.111734268355403E-2</v>
      </c>
      <c r="E5577" s="4">
        <v>0.1174560233552384</v>
      </c>
      <c r="F5577" s="2">
        <v>5</v>
      </c>
      <c r="G5577" s="4">
        <v>-0.46960675689405318</v>
      </c>
      <c r="H5577" s="4">
        <v>-0.81104034322166019</v>
      </c>
      <c r="I5577" s="4">
        <v>-0.1257546543186111</v>
      </c>
    </row>
    <row r="5578" spans="1:9" x14ac:dyDescent="0.25">
      <c r="A5578" t="s">
        <v>5794</v>
      </c>
      <c r="B5578" s="3">
        <v>19.326799392700199</v>
      </c>
      <c r="C5578" s="3">
        <v>36.950000762939453</v>
      </c>
      <c r="D5578" s="4">
        <v>-4.6960623673650947E-2</v>
      </c>
      <c r="E5578" s="4">
        <v>0.1536060621651569</v>
      </c>
      <c r="F5578" s="2">
        <v>5</v>
      </c>
      <c r="G5578" s="4">
        <v>-0.44695836101413577</v>
      </c>
      <c r="H5578" s="4">
        <v>-0.80696393447569859</v>
      </c>
      <c r="I5578" s="4">
        <v>-0.1068946424302937</v>
      </c>
    </row>
    <row r="5579" spans="1:9" x14ac:dyDescent="0.25">
      <c r="A5579" t="s">
        <v>5795</v>
      </c>
      <c r="B5579" s="3">
        <v>20.279119491577148</v>
      </c>
      <c r="C5579" s="3">
        <v>32.029998779296882</v>
      </c>
      <c r="D5579" s="4">
        <v>-1.8922023851267289E-2</v>
      </c>
      <c r="E5579" s="4">
        <v>3.4460746472435582E-3</v>
      </c>
      <c r="F5579" s="2">
        <v>5</v>
      </c>
      <c r="G5579" s="4">
        <v>-0.4111108587886676</v>
      </c>
      <c r="H5579" s="4">
        <v>-0.79745216166367494</v>
      </c>
      <c r="I5579" s="4">
        <v>-6.2887242904557161E-2</v>
      </c>
    </row>
    <row r="5580" spans="1:9" x14ac:dyDescent="0.25">
      <c r="A5580" t="s">
        <v>5796</v>
      </c>
      <c r="B5580" s="3">
        <v>20.670242309570309</v>
      </c>
      <c r="C5580" s="3">
        <v>31.920000076293949</v>
      </c>
      <c r="D5580" s="4">
        <v>2.0142648421409781E-2</v>
      </c>
      <c r="E5580" s="4">
        <v>1.883179553222614E-2</v>
      </c>
      <c r="F5580" s="2">
        <v>5</v>
      </c>
      <c r="G5580" s="4">
        <v>-0.39452044906174688</v>
      </c>
      <c r="H5580" s="4">
        <v>-0.79354562709537524</v>
      </c>
      <c r="I5580" s="4">
        <v>-4.4813175019866702E-2</v>
      </c>
    </row>
    <row r="5581" spans="1:9" x14ac:dyDescent="0.25">
      <c r="A5581" t="s">
        <v>5797</v>
      </c>
      <c r="B5581" s="3">
        <v>20.26210975646973</v>
      </c>
      <c r="C5581" s="3">
        <v>31.329999923706051</v>
      </c>
      <c r="D5581" s="4">
        <v>5.1168773289230529E-2</v>
      </c>
      <c r="E5581" s="4">
        <v>-0.11771328063658069</v>
      </c>
      <c r="F5581" s="2">
        <v>5</v>
      </c>
      <c r="G5581" s="4">
        <v>-0.4131984300080227</v>
      </c>
      <c r="H5581" s="4">
        <v>-0.79762205489193438</v>
      </c>
      <c r="I5581" s="4">
        <v>-6.367327504814202E-2</v>
      </c>
    </row>
    <row r="5582" spans="1:9" x14ac:dyDescent="0.25">
      <c r="A5582" t="s">
        <v>5798</v>
      </c>
      <c r="B5582" s="3">
        <v>19.275791168212891</v>
      </c>
      <c r="C5582" s="3">
        <v>35.509998321533203</v>
      </c>
      <c r="D5582" s="4">
        <v>1.8876720452238871E-2</v>
      </c>
      <c r="E5582" s="4">
        <v>-9.5747443147460309E-2</v>
      </c>
      <c r="F5582" s="2">
        <v>5</v>
      </c>
      <c r="G5582" s="4">
        <v>-0.45570193471762011</v>
      </c>
      <c r="H5582" s="4">
        <v>-0.80747340460390449</v>
      </c>
      <c r="I5582" s="4">
        <v>-0.1092517693215127</v>
      </c>
    </row>
    <row r="5583" spans="1:9" x14ac:dyDescent="0.25">
      <c r="A5583" t="s">
        <v>5799</v>
      </c>
      <c r="B5583" s="3">
        <v>18.918668746948239</v>
      </c>
      <c r="C5583" s="3">
        <v>39.270000457763672</v>
      </c>
      <c r="D5583" s="4">
        <v>-5.8001736824050847E-2</v>
      </c>
      <c r="E5583" s="4">
        <v>-1.480180992357205E-2</v>
      </c>
      <c r="F5583" s="2">
        <v>5</v>
      </c>
      <c r="G5583" s="4">
        <v>-0.47818953989726909</v>
      </c>
      <c r="H5583" s="4">
        <v>-0.81104034322166019</v>
      </c>
      <c r="I5583" s="4">
        <v>-0.1257546543186111</v>
      </c>
    </row>
    <row r="5584" spans="1:9" x14ac:dyDescent="0.25">
      <c r="A5584" t="s">
        <v>5800</v>
      </c>
      <c r="B5584" s="3">
        <v>20.083549499511719</v>
      </c>
      <c r="C5584" s="3">
        <v>39.860000610351563</v>
      </c>
      <c r="D5584" s="4">
        <v>5.4464495120921892E-2</v>
      </c>
      <c r="E5584" s="4">
        <v>-0.1126446519334877</v>
      </c>
      <c r="F5584" s="2">
        <v>5</v>
      </c>
      <c r="G5584" s="4">
        <v>-0.43289294632876962</v>
      </c>
      <c r="H5584" s="4">
        <v>-0.79940551467551346</v>
      </c>
      <c r="I5584" s="4">
        <v>-7.1924673476712386E-2</v>
      </c>
    </row>
    <row r="5585" spans="1:9" x14ac:dyDescent="0.25">
      <c r="A5585" t="s">
        <v>5801</v>
      </c>
      <c r="B5585" s="3">
        <v>19.046207427978519</v>
      </c>
      <c r="C5585" s="3">
        <v>44.919998168945313</v>
      </c>
      <c r="D5585" s="4">
        <v>-4.273503454157257E-2</v>
      </c>
      <c r="E5585" s="4">
        <v>7.2844502385165155E-2</v>
      </c>
      <c r="F5585" s="2">
        <v>5</v>
      </c>
      <c r="G5585" s="4">
        <v>-0.48267896062262761</v>
      </c>
      <c r="H5585" s="4">
        <v>-0.80976648692046937</v>
      </c>
      <c r="I5585" s="4">
        <v>-0.14514331952446069</v>
      </c>
    </row>
    <row r="5586" spans="1:9" x14ac:dyDescent="0.25">
      <c r="A5586" t="s">
        <v>5802</v>
      </c>
      <c r="B5586" s="3">
        <v>19.896484375</v>
      </c>
      <c r="C5586" s="3">
        <v>41.869998931884773</v>
      </c>
      <c r="D5586" s="4">
        <v>-2.459374935130243E-2</v>
      </c>
      <c r="E5586" s="4">
        <v>9.6934790160658979E-2</v>
      </c>
      <c r="F5586" s="2">
        <v>5</v>
      </c>
      <c r="G5586" s="4">
        <v>-0.4474615087096353</v>
      </c>
      <c r="H5586" s="4">
        <v>-0.80127392107322226</v>
      </c>
      <c r="I5586" s="4">
        <v>-0.1383073086394053</v>
      </c>
    </row>
    <row r="5587" spans="1:9" x14ac:dyDescent="0.25">
      <c r="A5587" t="s">
        <v>5803</v>
      </c>
      <c r="B5587" s="3">
        <v>20.398151397705082</v>
      </c>
      <c r="C5587" s="3">
        <v>38.169998168945313</v>
      </c>
      <c r="D5587" s="4">
        <v>-2.9923018862995528E-2</v>
      </c>
      <c r="E5587" s="4">
        <v>8.6845083423152225E-2</v>
      </c>
      <c r="F5587" s="2">
        <v>5</v>
      </c>
      <c r="G5587" s="4">
        <v>-0.44403251678844619</v>
      </c>
      <c r="H5587" s="4">
        <v>-0.79626327102721128</v>
      </c>
      <c r="I5587" s="4">
        <v>-0.1165807162015594</v>
      </c>
    </row>
    <row r="5588" spans="1:9" x14ac:dyDescent="0.25">
      <c r="A5588" t="s">
        <v>5804</v>
      </c>
      <c r="B5588" s="3">
        <v>21.027353286743161</v>
      </c>
      <c r="C5588" s="3">
        <v>35.119998931884773</v>
      </c>
      <c r="D5588" s="4">
        <v>-3.58677089958922E-2</v>
      </c>
      <c r="E5588" s="4">
        <v>-9.308937205995238E-3</v>
      </c>
      <c r="F5588" s="2">
        <v>5</v>
      </c>
      <c r="G5588" s="4">
        <v>-0.43279839699171502</v>
      </c>
      <c r="H5588" s="4">
        <v>-0.78997880278120436</v>
      </c>
      <c r="I5588" s="4">
        <v>-8.9330742841660316E-2</v>
      </c>
    </row>
    <row r="5589" spans="1:9" x14ac:dyDescent="0.25">
      <c r="A5589" t="s">
        <v>5805</v>
      </c>
      <c r="B5589" s="3">
        <v>21.809614181518551</v>
      </c>
      <c r="C5589" s="3">
        <v>35.450000762939453</v>
      </c>
      <c r="D5589" s="4">
        <v>1.8261622941317501E-2</v>
      </c>
      <c r="E5589" s="4">
        <v>-3.2742174978959371E-2</v>
      </c>
      <c r="F5589" s="2">
        <v>5</v>
      </c>
      <c r="G5589" s="4">
        <v>-0.37439007989869888</v>
      </c>
      <c r="H5589" s="4">
        <v>-0.78216558123982505</v>
      </c>
      <c r="I5589" s="4">
        <v>-5.5451968930620883E-2</v>
      </c>
    </row>
    <row r="5590" spans="1:9" x14ac:dyDescent="0.25">
      <c r="A5590" t="s">
        <v>5806</v>
      </c>
      <c r="B5590" s="3">
        <v>21.418478012084961</v>
      </c>
      <c r="C5590" s="3">
        <v>36.650001525878913</v>
      </c>
      <c r="D5590" s="4">
        <v>-1.486183836469945E-2</v>
      </c>
      <c r="E5590" s="4">
        <v>4.624615481115768E-2</v>
      </c>
      <c r="F5590" s="2">
        <v>5</v>
      </c>
      <c r="G5590" s="4">
        <v>-0.37802481375834279</v>
      </c>
      <c r="H5590" s="4">
        <v>-0.78607224916230711</v>
      </c>
      <c r="I5590" s="4">
        <v>-7.2391603701032814E-2</v>
      </c>
    </row>
    <row r="5591" spans="1:9" x14ac:dyDescent="0.25">
      <c r="A5591" t="s">
        <v>5807</v>
      </c>
      <c r="B5591" s="3">
        <v>21.741598129272461</v>
      </c>
      <c r="C5591" s="3">
        <v>35.029998779296882</v>
      </c>
      <c r="D5591" s="4">
        <v>3.1048521206313628E-2</v>
      </c>
      <c r="E5591" s="4">
        <v>6.3448701873753066E-2</v>
      </c>
      <c r="F5591" s="2">
        <v>5</v>
      </c>
      <c r="G5591" s="4">
        <v>-0.39133506503381482</v>
      </c>
      <c r="H5591" s="4">
        <v>-0.78284492554569296</v>
      </c>
      <c r="I5591" s="4">
        <v>-5.8397661949097117E-2</v>
      </c>
    </row>
    <row r="5592" spans="1:9" x14ac:dyDescent="0.25">
      <c r="A5592" t="s">
        <v>5808</v>
      </c>
      <c r="B5592" s="3">
        <v>21.086881637573239</v>
      </c>
      <c r="C5592" s="3">
        <v>32.939998626708977</v>
      </c>
      <c r="D5592" s="4">
        <v>0</v>
      </c>
      <c r="E5592" s="4">
        <v>-2.6883305418988979E-2</v>
      </c>
      <c r="F5592" s="2">
        <v>5</v>
      </c>
      <c r="G5592" s="4">
        <v>-0.40456146375475738</v>
      </c>
      <c r="H5592" s="4">
        <v>-0.78938423363408894</v>
      </c>
      <c r="I5592" s="4">
        <v>-8.6752641913263151E-2</v>
      </c>
    </row>
    <row r="5593" spans="1:9" x14ac:dyDescent="0.25">
      <c r="A5593" t="s">
        <v>5809</v>
      </c>
      <c r="B5593" s="3">
        <v>21.086881637573239</v>
      </c>
      <c r="C5593" s="3">
        <v>33.849998474121087</v>
      </c>
      <c r="D5593" s="4">
        <v>3.7657073809790553E-2</v>
      </c>
      <c r="E5593" s="4">
        <v>-7.3313786271788084E-3</v>
      </c>
      <c r="F5593" s="2">
        <v>5</v>
      </c>
      <c r="G5593" s="4">
        <v>-0.42922888793068559</v>
      </c>
      <c r="H5593" s="4">
        <v>-0.78938423363408894</v>
      </c>
      <c r="I5593" s="4">
        <v>-8.6752641913263151E-2</v>
      </c>
    </row>
    <row r="5594" spans="1:9" x14ac:dyDescent="0.25">
      <c r="A5594" t="s">
        <v>5810</v>
      </c>
      <c r="B5594" s="3">
        <v>20.321628570556641</v>
      </c>
      <c r="C5594" s="3">
        <v>34.099998474121087</v>
      </c>
      <c r="D5594" s="4">
        <v>-3.0819091026022871E-2</v>
      </c>
      <c r="E5594" s="4">
        <v>0.1283917686606959</v>
      </c>
      <c r="F5594" s="2">
        <v>5</v>
      </c>
      <c r="G5594" s="4">
        <v>-0.47633641438602248</v>
      </c>
      <c r="H5594" s="4">
        <v>-0.79702758099780624</v>
      </c>
      <c r="I5594" s="4">
        <v>-0.1198948273597553</v>
      </c>
    </row>
    <row r="5595" spans="1:9" x14ac:dyDescent="0.25">
      <c r="A5595" t="s">
        <v>5811</v>
      </c>
      <c r="B5595" s="3">
        <v>20.967838287353519</v>
      </c>
      <c r="C5595" s="3">
        <v>30.219999313354489</v>
      </c>
      <c r="D5595" s="4">
        <v>-2.8368542335298289E-2</v>
      </c>
      <c r="E5595" s="4">
        <v>6.9734488968300701E-2</v>
      </c>
      <c r="F5595" s="2">
        <v>5</v>
      </c>
      <c r="G5595" s="4">
        <v>-0.45742585027674609</v>
      </c>
      <c r="H5595" s="4">
        <v>-0.79057323857413753</v>
      </c>
      <c r="I5595" s="4">
        <v>-9.1908265535309064E-2</v>
      </c>
    </row>
    <row r="5596" spans="1:9" x14ac:dyDescent="0.25">
      <c r="A5596" t="s">
        <v>5812</v>
      </c>
      <c r="B5596" s="3">
        <v>21.580032348632809</v>
      </c>
      <c r="C5596" s="3">
        <v>28.25</v>
      </c>
      <c r="D5596" s="4">
        <v>-3.6446594956682447E-2</v>
      </c>
      <c r="E5596" s="4">
        <v>4.2050880264943517E-2</v>
      </c>
      <c r="F5596" s="2">
        <v>5</v>
      </c>
      <c r="G5596" s="4">
        <v>-0.44463910665946998</v>
      </c>
      <c r="H5596" s="4">
        <v>-0.78445864450579239</v>
      </c>
      <c r="I5596" s="4">
        <v>-6.5394880639957131E-2</v>
      </c>
    </row>
    <row r="5597" spans="1:9" x14ac:dyDescent="0.25">
      <c r="A5597" t="s">
        <v>5813</v>
      </c>
      <c r="B5597" s="3">
        <v>22.39630126953125</v>
      </c>
      <c r="C5597" s="3">
        <v>27.110000610351559</v>
      </c>
      <c r="D5597" s="4">
        <v>6.424200897101584E-2</v>
      </c>
      <c r="E5597" s="4">
        <v>-7.8517996599318018E-2</v>
      </c>
      <c r="F5597" s="2">
        <v>5</v>
      </c>
      <c r="G5597" s="4">
        <v>-0.40608787003453067</v>
      </c>
      <c r="H5597" s="4">
        <v>-0.77630575081147923</v>
      </c>
      <c r="I5597" s="4">
        <v>-3.004326021967962E-2</v>
      </c>
    </row>
    <row r="5598" spans="1:9" x14ac:dyDescent="0.25">
      <c r="A5598" t="s">
        <v>5814</v>
      </c>
      <c r="B5598" s="3">
        <v>21.044368743896481</v>
      </c>
      <c r="C5598" s="3">
        <v>29.420000076293949</v>
      </c>
      <c r="D5598" s="4">
        <v>3.3403480035726567E-2</v>
      </c>
      <c r="E5598" s="4">
        <v>1.5884012650674521E-2</v>
      </c>
      <c r="F5598" s="2">
        <v>5</v>
      </c>
      <c r="G5598" s="4">
        <v>-0.43480225294104091</v>
      </c>
      <c r="H5598" s="4">
        <v>-0.78980885240115251</v>
      </c>
      <c r="I5598" s="4">
        <v>-8.8593823957256901E-2</v>
      </c>
    </row>
    <row r="5599" spans="1:9" x14ac:dyDescent="0.25">
      <c r="A5599" t="s">
        <v>5815</v>
      </c>
      <c r="B5599" s="3">
        <v>20.3641357421875</v>
      </c>
      <c r="C5599" s="3">
        <v>28.95999908447266</v>
      </c>
      <c r="D5599" s="4">
        <v>-3.6217211918307179E-2</v>
      </c>
      <c r="E5599" s="4">
        <v>6.8240443838820886E-2</v>
      </c>
      <c r="F5599" s="2">
        <v>5</v>
      </c>
      <c r="G5599" s="4">
        <v>-0.44955189456478561</v>
      </c>
      <c r="H5599" s="4">
        <v>-0.79660301938253508</v>
      </c>
      <c r="I5599" s="4">
        <v>-0.1180538931306538</v>
      </c>
    </row>
    <row r="5600" spans="1:9" x14ac:dyDescent="0.25">
      <c r="A5600" t="s">
        <v>5816</v>
      </c>
      <c r="B5600" s="3">
        <v>21.1293830871582</v>
      </c>
      <c r="C5600" s="3">
        <v>27.110000610351559</v>
      </c>
      <c r="D5600" s="4">
        <v>-4.7893004654957272E-2</v>
      </c>
      <c r="E5600" s="4">
        <v>6.7322874704839775E-2</v>
      </c>
      <c r="F5600" s="2">
        <v>5</v>
      </c>
      <c r="G5600" s="4">
        <v>-0.4268913433803796</v>
      </c>
      <c r="H5600" s="4">
        <v>-0.78895972917061008</v>
      </c>
      <c r="I5600" s="4">
        <v>-0.13368660861361481</v>
      </c>
    </row>
    <row r="5601" spans="1:9" x14ac:dyDescent="0.25">
      <c r="A5601" t="s">
        <v>5817</v>
      </c>
      <c r="B5601" s="3">
        <v>22.19223594665527</v>
      </c>
      <c r="C5601" s="3">
        <v>25.39999961853027</v>
      </c>
      <c r="D5601" s="4">
        <v>-4.1970489625187124E-3</v>
      </c>
      <c r="E5601" s="4">
        <v>-3.385322426791626E-2</v>
      </c>
      <c r="F5601" s="2">
        <v>5</v>
      </c>
      <c r="G5601" s="4">
        <v>-0.39653172529107511</v>
      </c>
      <c r="H5601" s="4">
        <v>-0.77834395518446009</v>
      </c>
      <c r="I5601" s="4">
        <v>-9.010920450969484E-2</v>
      </c>
    </row>
    <row r="5602" spans="1:9" x14ac:dyDescent="0.25">
      <c r="A5602" t="s">
        <v>5818</v>
      </c>
      <c r="B5602" s="3">
        <v>22.285770416259769</v>
      </c>
      <c r="C5602" s="3">
        <v>26.29000091552734</v>
      </c>
      <c r="D5602" s="4">
        <v>2.1832400645798829E-2</v>
      </c>
      <c r="E5602" s="4">
        <v>-7.4947190536544195E-2</v>
      </c>
      <c r="F5602" s="2">
        <v>5</v>
      </c>
      <c r="G5602" s="4">
        <v>-0.39538624627309232</v>
      </c>
      <c r="H5602" s="4">
        <v>-0.77740973293500826</v>
      </c>
      <c r="I5602" s="4">
        <v>-8.6274252810426222E-2</v>
      </c>
    </row>
    <row r="5603" spans="1:9" x14ac:dyDescent="0.25">
      <c r="A5603" t="s">
        <v>5819</v>
      </c>
      <c r="B5603" s="3">
        <v>21.809614181518551</v>
      </c>
      <c r="C5603" s="3">
        <v>28.420000076293949</v>
      </c>
      <c r="D5603" s="4">
        <v>7.4627628390164791E-3</v>
      </c>
      <c r="E5603" s="4">
        <v>2.0833330478704729E-2</v>
      </c>
      <c r="F5603" s="2">
        <v>5</v>
      </c>
      <c r="G5603" s="4">
        <v>-0.40028071295068418</v>
      </c>
      <c r="H5603" s="4">
        <v>-0.78216558123982505</v>
      </c>
      <c r="I5603" s="4">
        <v>-0.105796854149371</v>
      </c>
    </row>
    <row r="5604" spans="1:9" x14ac:dyDescent="0.25">
      <c r="A5604" t="s">
        <v>5820</v>
      </c>
      <c r="B5604" s="3">
        <v>21.6480598449707</v>
      </c>
      <c r="C5604" s="3">
        <v>27.840000152587891</v>
      </c>
      <c r="D5604" s="4">
        <v>-3.304179004811103E-2</v>
      </c>
      <c r="E5604" s="4">
        <v>3.1875486469347791E-2</v>
      </c>
      <c r="F5604" s="2">
        <v>5</v>
      </c>
      <c r="G5604" s="4">
        <v>-0.39120046893871069</v>
      </c>
      <c r="H5604" s="4">
        <v>-0.78377918589633977</v>
      </c>
      <c r="I5604" s="4">
        <v>-0.14129073260045541</v>
      </c>
    </row>
    <row r="5605" spans="1:9" x14ac:dyDescent="0.25">
      <c r="A5605" t="s">
        <v>5821</v>
      </c>
      <c r="B5605" s="3">
        <v>22.38779258728027</v>
      </c>
      <c r="C5605" s="3">
        <v>26.979999542236332</v>
      </c>
      <c r="D5605" s="4">
        <v>1.975187269212153E-2</v>
      </c>
      <c r="E5605" s="4">
        <v>-9.1810504664984194E-3</v>
      </c>
      <c r="F5605" s="2">
        <v>5</v>
      </c>
      <c r="G5605" s="4">
        <v>-0.37354256786868439</v>
      </c>
      <c r="H5605" s="4">
        <v>-0.77639073552680382</v>
      </c>
      <c r="I5605" s="4">
        <v>-0.1119479016137941</v>
      </c>
    </row>
    <row r="5606" spans="1:9" x14ac:dyDescent="0.25">
      <c r="A5606" t="s">
        <v>5822</v>
      </c>
      <c r="B5606" s="3">
        <v>21.954156875610352</v>
      </c>
      <c r="C5606" s="3">
        <v>27.229999542236332</v>
      </c>
      <c r="D5606" s="4">
        <v>-2.418747928783993E-2</v>
      </c>
      <c r="E5606" s="4">
        <v>-9.0975256246185188E-3</v>
      </c>
      <c r="F5606" s="2">
        <v>5</v>
      </c>
      <c r="G5606" s="4">
        <v>-0.39389692810141569</v>
      </c>
      <c r="H5606" s="4">
        <v>-0.7807218888621672</v>
      </c>
      <c r="I5606" s="4">
        <v>-0.1440874385140318</v>
      </c>
    </row>
    <row r="5607" spans="1:9" x14ac:dyDescent="0.25">
      <c r="A5607" t="s">
        <v>5823</v>
      </c>
      <c r="B5607" s="3">
        <v>22.498334884643551</v>
      </c>
      <c r="C5607" s="3">
        <v>27.479999542236332</v>
      </c>
      <c r="D5607" s="4">
        <v>-3.2187246008377857E-2</v>
      </c>
      <c r="E5607" s="4">
        <v>5.448964333824069E-2</v>
      </c>
      <c r="F5607" s="2">
        <v>5</v>
      </c>
      <c r="G5607" s="4">
        <v>-0.37372770264135802</v>
      </c>
      <c r="H5607" s="4">
        <v>-0.77528663909969009</v>
      </c>
      <c r="I5607" s="4">
        <v>-0.1235553245899442</v>
      </c>
    </row>
    <row r="5608" spans="1:9" x14ac:dyDescent="0.25">
      <c r="A5608" t="s">
        <v>5824</v>
      </c>
      <c r="B5608" s="3">
        <v>23.246578216552731</v>
      </c>
      <c r="C5608" s="3">
        <v>26.059999465942379</v>
      </c>
      <c r="D5608" s="4">
        <v>-5.7891371095228683E-2</v>
      </c>
      <c r="E5608" s="4">
        <v>7.508249637001807E-2</v>
      </c>
      <c r="F5608" s="2">
        <v>5</v>
      </c>
      <c r="G5608" s="4">
        <v>-0.38630776560554658</v>
      </c>
      <c r="H5608" s="4">
        <v>-0.76781318496423212</v>
      </c>
      <c r="I5608" s="4">
        <v>-0.11272604810624311</v>
      </c>
    </row>
    <row r="5609" spans="1:9" x14ac:dyDescent="0.25">
      <c r="A5609" t="s">
        <v>5825</v>
      </c>
      <c r="B5609" s="3">
        <v>24.675050735473629</v>
      </c>
      <c r="C5609" s="3">
        <v>24.239999771118161</v>
      </c>
      <c r="D5609" s="4">
        <v>1.6106720780133751E-2</v>
      </c>
      <c r="E5609" s="4">
        <v>-1.6233751154162701E-2</v>
      </c>
      <c r="F5609" s="2">
        <v>4</v>
      </c>
      <c r="G5609" s="4">
        <v>-0.36637537941072013</v>
      </c>
      <c r="H5609" s="4">
        <v>-0.75354560194858655</v>
      </c>
      <c r="I5609" s="4">
        <v>-5.8204197826700048E-2</v>
      </c>
    </row>
    <row r="5610" spans="1:9" x14ac:dyDescent="0.25">
      <c r="A5610" t="s">
        <v>5826</v>
      </c>
      <c r="B5610" s="3">
        <v>24.283916473388668</v>
      </c>
      <c r="C5610" s="3">
        <v>24.639999389648441</v>
      </c>
      <c r="D5610" s="4">
        <v>3.4033080895327313E-2</v>
      </c>
      <c r="E5610" s="4">
        <v>-5.0847447664732148E-2</v>
      </c>
      <c r="F5610" s="2">
        <v>5</v>
      </c>
      <c r="G5610" s="4">
        <v>-0.37980452084634558</v>
      </c>
      <c r="H5610" s="4">
        <v>-0.75745225082047107</v>
      </c>
      <c r="I5610" s="4">
        <v>-7.3132986021173352E-2</v>
      </c>
    </row>
    <row r="5611" spans="1:9" x14ac:dyDescent="0.25">
      <c r="A5611" t="s">
        <v>5827</v>
      </c>
      <c r="B5611" s="3">
        <v>23.484661102294918</v>
      </c>
      <c r="C5611" s="3">
        <v>25.95999908447266</v>
      </c>
      <c r="D5611" s="4">
        <v>-2.1675157575623549E-3</v>
      </c>
      <c r="E5611" s="4">
        <v>3.7569888469658468E-2</v>
      </c>
      <c r="F5611" s="2">
        <v>5</v>
      </c>
      <c r="G5611" s="4">
        <v>-0.41668401383010301</v>
      </c>
      <c r="H5611" s="4">
        <v>-0.76543521318533003</v>
      </c>
      <c r="I5611" s="4">
        <v>-0.10363891532726389</v>
      </c>
    </row>
    <row r="5612" spans="1:9" x14ac:dyDescent="0.25">
      <c r="A5612" t="s">
        <v>5828</v>
      </c>
      <c r="B5612" s="3">
        <v>23.535675048828121</v>
      </c>
      <c r="C5612" s="3">
        <v>25.020000457763668</v>
      </c>
      <c r="D5612" s="4">
        <v>-6.4608573112070466E-3</v>
      </c>
      <c r="E5612" s="4">
        <v>3.6024880040405723E-2</v>
      </c>
      <c r="F5612" s="2">
        <v>5</v>
      </c>
      <c r="G5612" s="4">
        <v>-0.43162219111927402</v>
      </c>
      <c r="H5612" s="4">
        <v>-0.76492568590533161</v>
      </c>
      <c r="I5612" s="4">
        <v>-0.122785124273041</v>
      </c>
    </row>
    <row r="5613" spans="1:9" x14ac:dyDescent="0.25">
      <c r="A5613" t="s">
        <v>5829</v>
      </c>
      <c r="B5613" s="3">
        <v>23.688724517822269</v>
      </c>
      <c r="C5613" s="3">
        <v>24.14999961853027</v>
      </c>
      <c r="D5613" s="4">
        <v>1.456638827532886E-2</v>
      </c>
      <c r="E5613" s="4">
        <v>-1.2269985073534721E-2</v>
      </c>
      <c r="F5613" s="2">
        <v>4</v>
      </c>
      <c r="G5613" s="4">
        <v>-0.41322659291860631</v>
      </c>
      <c r="H5613" s="4">
        <v>-0.76339702786294661</v>
      </c>
      <c r="I5613" s="4">
        <v>-0.117080708714735</v>
      </c>
    </row>
    <row r="5614" spans="1:9" x14ac:dyDescent="0.25">
      <c r="A5614" t="s">
        <v>5830</v>
      </c>
      <c r="B5614" s="3">
        <v>23.34861946105957</v>
      </c>
      <c r="C5614" s="3">
        <v>24.45000076293945</v>
      </c>
      <c r="D5614" s="4">
        <v>-2.7964345620130619E-2</v>
      </c>
      <c r="E5614" s="4">
        <v>3.0775778698018948E-2</v>
      </c>
      <c r="F5614" s="2">
        <v>5</v>
      </c>
      <c r="G5614" s="4">
        <v>-0.4261231205690782</v>
      </c>
      <c r="H5614" s="4">
        <v>-0.76679399705005302</v>
      </c>
      <c r="I5614" s="4">
        <v>-0.14159489683277759</v>
      </c>
    </row>
    <row r="5615" spans="1:9" x14ac:dyDescent="0.25">
      <c r="A5615" t="s">
        <v>5831</v>
      </c>
      <c r="B5615" s="3">
        <v>24.020332336425781</v>
      </c>
      <c r="C5615" s="3">
        <v>23.719999313354489</v>
      </c>
      <c r="D5615" s="4">
        <v>-1.766823384720007E-3</v>
      </c>
      <c r="E5615" s="4">
        <v>8.9323301755936946E-3</v>
      </c>
      <c r="F5615" s="2">
        <v>4</v>
      </c>
      <c r="G5615" s="4">
        <v>-0.3835914434063481</v>
      </c>
      <c r="H5615" s="4">
        <v>-0.76008492908757996</v>
      </c>
      <c r="I5615" s="4">
        <v>-0.11689957122523439</v>
      </c>
    </row>
    <row r="5616" spans="1:9" x14ac:dyDescent="0.25">
      <c r="A5616" t="s">
        <v>5832</v>
      </c>
      <c r="B5616" s="3">
        <v>24.062847137451168</v>
      </c>
      <c r="C5616" s="3">
        <v>23.510000228881839</v>
      </c>
      <c r="D5616" s="4">
        <v>-2.0082698903212352E-2</v>
      </c>
      <c r="E5616" s="4">
        <v>-2.69039578905419E-2</v>
      </c>
      <c r="F5616" s="2">
        <v>4</v>
      </c>
      <c r="G5616" s="4">
        <v>-0.38545048832766948</v>
      </c>
      <c r="H5616" s="4">
        <v>-0.75966029126991896</v>
      </c>
      <c r="I5616" s="4">
        <v>-0.11533652711373139</v>
      </c>
    </row>
    <row r="5617" spans="1:9" x14ac:dyDescent="0.25">
      <c r="A5617" t="s">
        <v>5833</v>
      </c>
      <c r="B5617" s="3">
        <v>24.555997848510739</v>
      </c>
      <c r="C5617" s="3">
        <v>24.159999847412109</v>
      </c>
      <c r="D5617" s="4">
        <v>-2.6298398382833099E-2</v>
      </c>
      <c r="E5617" s="4">
        <v>6.855370169034436E-2</v>
      </c>
      <c r="F5617" s="2">
        <v>4</v>
      </c>
      <c r="G5617" s="4">
        <v>-0.35434868801202479</v>
      </c>
      <c r="H5617" s="4">
        <v>-0.75473470214162242</v>
      </c>
      <c r="I5617" s="4">
        <v>-9.7205986774501096E-2</v>
      </c>
    </row>
    <row r="5618" spans="1:9" x14ac:dyDescent="0.25">
      <c r="A5618" t="s">
        <v>5834</v>
      </c>
      <c r="B5618" s="3">
        <v>25.219223022460941</v>
      </c>
      <c r="C5618" s="3">
        <v>22.610000610351559</v>
      </c>
      <c r="D5618" s="4">
        <v>1.0217748507419079E-2</v>
      </c>
      <c r="E5618" s="4">
        <v>-5.3578853578853607E-2</v>
      </c>
      <c r="F5618" s="2">
        <v>4</v>
      </c>
      <c r="G5618" s="4">
        <v>-0.33243295342013268</v>
      </c>
      <c r="H5618" s="4">
        <v>-0.74811040933790185</v>
      </c>
      <c r="I5618" s="4">
        <v>-7.2822709004382258E-2</v>
      </c>
    </row>
    <row r="5619" spans="1:9" x14ac:dyDescent="0.25">
      <c r="A5619" t="s">
        <v>5835</v>
      </c>
      <c r="B5619" s="3">
        <v>24.964145660400391</v>
      </c>
      <c r="C5619" s="3">
        <v>23.889999389648441</v>
      </c>
      <c r="D5619" s="4">
        <v>1.311270323652791E-2</v>
      </c>
      <c r="E5619" s="4">
        <v>2.225068599664182E-2</v>
      </c>
      <c r="F5619" s="2">
        <v>4</v>
      </c>
      <c r="G5619" s="4">
        <v>-0.36339980367557217</v>
      </c>
      <c r="H5619" s="4">
        <v>-0.75065812194028347</v>
      </c>
      <c r="I5619" s="4">
        <v>-8.2200552934743265E-2</v>
      </c>
    </row>
    <row r="5620" spans="1:9" x14ac:dyDescent="0.25">
      <c r="A5620" t="s">
        <v>5836</v>
      </c>
      <c r="B5620" s="3">
        <v>24.641035079956051</v>
      </c>
      <c r="C5620" s="3">
        <v>23.370000839233398</v>
      </c>
      <c r="D5620" s="4">
        <v>-3.5286171450845671E-2</v>
      </c>
      <c r="E5620" s="4">
        <v>0.1696697384717574</v>
      </c>
      <c r="F5620" s="2">
        <v>4</v>
      </c>
      <c r="G5620" s="4">
        <v>-0.40845075259411229</v>
      </c>
      <c r="H5620" s="4">
        <v>-0.75388535030391035</v>
      </c>
      <c r="I5620" s="4">
        <v>-9.4079618059056846E-2</v>
      </c>
    </row>
    <row r="5621" spans="1:9" x14ac:dyDescent="0.25">
      <c r="A5621" t="s">
        <v>5837</v>
      </c>
      <c r="B5621" s="3">
        <v>25.542325973510739</v>
      </c>
      <c r="C5621" s="3">
        <v>19.979999542236332</v>
      </c>
      <c r="D5621" s="4">
        <v>-1.6372111594519682E-2</v>
      </c>
      <c r="E5621" s="4">
        <v>-3.0567736509372612E-2</v>
      </c>
      <c r="F5621" s="2">
        <v>4</v>
      </c>
      <c r="G5621" s="4">
        <v>-0.39799602857784028</v>
      </c>
      <c r="H5621" s="4">
        <v>-0.74488325717666481</v>
      </c>
      <c r="I5621" s="4">
        <v>-6.0943924372506841E-2</v>
      </c>
    </row>
    <row r="5622" spans="1:9" x14ac:dyDescent="0.25">
      <c r="A5622" t="s">
        <v>5838</v>
      </c>
      <c r="B5622" s="3">
        <v>25.96746826171875</v>
      </c>
      <c r="C5622" s="3">
        <v>20.610000610351559</v>
      </c>
      <c r="D5622" s="4">
        <v>8.5864924372860418E-3</v>
      </c>
      <c r="E5622" s="4">
        <v>1.0789662937156001E-2</v>
      </c>
      <c r="F5622" s="2">
        <v>4</v>
      </c>
      <c r="G5622" s="4">
        <v>-0.37225059418510581</v>
      </c>
      <c r="H5622" s="4">
        <v>-0.74063693615184634</v>
      </c>
      <c r="I5622" s="4">
        <v>-4.5313693626805041E-2</v>
      </c>
    </row>
    <row r="5623" spans="1:9" x14ac:dyDescent="0.25">
      <c r="A5623" t="s">
        <v>5839</v>
      </c>
      <c r="B5623" s="3">
        <v>25.746397018432621</v>
      </c>
      <c r="C5623" s="3">
        <v>20.389999389648441</v>
      </c>
      <c r="D5623" s="4">
        <v>-2.6366422046392831E-2</v>
      </c>
      <c r="E5623" s="4">
        <v>3.9389426789600002E-3</v>
      </c>
      <c r="F5623" s="2">
        <v>4</v>
      </c>
      <c r="G5623" s="4">
        <v>-0.40510787805090659</v>
      </c>
      <c r="H5623" s="4">
        <v>-0.74284499565189166</v>
      </c>
      <c r="I5623" s="4">
        <v>-5.3441312637292238E-2</v>
      </c>
    </row>
    <row r="5624" spans="1:9" x14ac:dyDescent="0.25">
      <c r="A5624" t="s">
        <v>5840</v>
      </c>
      <c r="B5624" s="3">
        <v>26.443620681762699</v>
      </c>
      <c r="C5624" s="3">
        <v>20.309999465942379</v>
      </c>
      <c r="D5624" s="4">
        <v>-4.4815328491001338E-3</v>
      </c>
      <c r="E5624" s="4">
        <v>7.46031680355006E-2</v>
      </c>
      <c r="F5624" s="2">
        <v>4</v>
      </c>
      <c r="G5624" s="4">
        <v>-0.39079333809833777</v>
      </c>
      <c r="H5624" s="4">
        <v>-0.73588112594822441</v>
      </c>
      <c r="I5624" s="4">
        <v>-2.7808090439737861E-2</v>
      </c>
    </row>
    <row r="5625" spans="1:9" x14ac:dyDescent="0.25">
      <c r="A5625" t="s">
        <v>5841</v>
      </c>
      <c r="B5625" s="3">
        <v>26.562662124633789</v>
      </c>
      <c r="C5625" s="3">
        <v>18.89999961853027</v>
      </c>
      <c r="D5625" s="4">
        <v>-2.4664224373482702E-2</v>
      </c>
      <c r="E5625" s="4">
        <v>3.6752610703124189E-2</v>
      </c>
      <c r="F5625" s="2">
        <v>3</v>
      </c>
      <c r="G5625" s="4">
        <v>-0.34970839691191818</v>
      </c>
      <c r="H5625" s="4">
        <v>-0.73469214005877337</v>
      </c>
      <c r="I5625" s="4">
        <v>-2.3431566927529349E-2</v>
      </c>
    </row>
    <row r="5626" spans="1:9" x14ac:dyDescent="0.25">
      <c r="A5626" t="s">
        <v>5842</v>
      </c>
      <c r="B5626" s="3">
        <v>27.234376907348629</v>
      </c>
      <c r="C5626" s="3">
        <v>18.229999542236332</v>
      </c>
      <c r="D5626" s="4">
        <v>2.0063419907095481E-2</v>
      </c>
      <c r="E5626" s="4">
        <v>-6.8947925777836372E-2</v>
      </c>
      <c r="F5626" s="2">
        <v>3</v>
      </c>
      <c r="G5626" s="4">
        <v>-0.33131517948664158</v>
      </c>
      <c r="H5626" s="4">
        <v>-0.72798305304570277</v>
      </c>
      <c r="I5626" s="4">
        <v>1.263828803123257E-3</v>
      </c>
    </row>
    <row r="5627" spans="1:9" x14ac:dyDescent="0.25">
      <c r="A5627" t="s">
        <v>5843</v>
      </c>
      <c r="B5627" s="3">
        <v>26.698709487915039</v>
      </c>
      <c r="C5627" s="3">
        <v>19.579999923706051</v>
      </c>
      <c r="D5627" s="4">
        <v>2.23454463232442E-3</v>
      </c>
      <c r="E5627" s="4">
        <v>-2.3441363154056542E-2</v>
      </c>
      <c r="F5627" s="2">
        <v>4</v>
      </c>
      <c r="G5627" s="4">
        <v>-0.33404045498994378</v>
      </c>
      <c r="H5627" s="4">
        <v>-0.73333329904225786</v>
      </c>
      <c r="I5627" s="4">
        <v>-1.842982577071961E-2</v>
      </c>
    </row>
    <row r="5628" spans="1:9" x14ac:dyDescent="0.25">
      <c r="A5628" t="s">
        <v>5844</v>
      </c>
      <c r="B5628" s="3">
        <v>26.63918304443359</v>
      </c>
      <c r="C5628" s="3">
        <v>20.04999923706055</v>
      </c>
      <c r="D5628" s="4">
        <v>-2.7320755768199478E-2</v>
      </c>
      <c r="E5628" s="4">
        <v>4.2099764842944642E-2</v>
      </c>
      <c r="F5628" s="2">
        <v>4</v>
      </c>
      <c r="G5628" s="4">
        <v>-0.30609069617467122</v>
      </c>
      <c r="H5628" s="4">
        <v>-0.73392784913877585</v>
      </c>
      <c r="I5628" s="4">
        <v>-2.0618297896152441E-2</v>
      </c>
    </row>
    <row r="5629" spans="1:9" x14ac:dyDescent="0.25">
      <c r="A5629" t="s">
        <v>5845</v>
      </c>
      <c r="B5629" s="3">
        <v>27.38742828369141</v>
      </c>
      <c r="C5629" s="3">
        <v>19.239999771118161</v>
      </c>
      <c r="D5629" s="4">
        <v>-2.1864834934198659E-2</v>
      </c>
      <c r="E5629" s="4">
        <v>8.70055899321307E-2</v>
      </c>
      <c r="F5629" s="2">
        <v>3</v>
      </c>
      <c r="G5629" s="4">
        <v>-0.28134777434473268</v>
      </c>
      <c r="H5629" s="4">
        <v>-0.72645437595272044</v>
      </c>
      <c r="I5629" s="4">
        <v>6.8907174814247796E-3</v>
      </c>
    </row>
    <row r="5630" spans="1:9" x14ac:dyDescent="0.25">
      <c r="A5630" t="s">
        <v>5846</v>
      </c>
      <c r="B5630" s="3">
        <v>27.999635696411129</v>
      </c>
      <c r="C5630" s="3">
        <v>17.70000076293945</v>
      </c>
      <c r="D5630" s="4">
        <v>2.1303646352508481E-3</v>
      </c>
      <c r="E5630" s="4">
        <v>-4.3243202003272807E-2</v>
      </c>
      <c r="F5630" s="2">
        <v>3</v>
      </c>
      <c r="G5630" s="4">
        <v>-0.27705796489071571</v>
      </c>
      <c r="H5630" s="4">
        <v>-0.72033964853019306</v>
      </c>
      <c r="I5630" s="4">
        <v>2.9398342317739971E-2</v>
      </c>
    </row>
    <row r="5631" spans="1:9" x14ac:dyDescent="0.25">
      <c r="A5631" t="s">
        <v>5847</v>
      </c>
      <c r="B5631" s="3">
        <v>27.94011306762695</v>
      </c>
      <c r="C5631" s="3">
        <v>18.5</v>
      </c>
      <c r="D5631" s="4">
        <v>1.5240276555195109E-3</v>
      </c>
      <c r="E5631" s="4">
        <v>-3.5956254031000778E-2</v>
      </c>
      <c r="F5631" s="2">
        <v>3</v>
      </c>
      <c r="G5631" s="4">
        <v>-0.28206236343852192</v>
      </c>
      <c r="H5631" s="4">
        <v>-0.72093416052551607</v>
      </c>
      <c r="I5631" s="4">
        <v>2.7210010438526E-2</v>
      </c>
    </row>
    <row r="5632" spans="1:9" x14ac:dyDescent="0.25">
      <c r="A5632" t="s">
        <v>5848</v>
      </c>
      <c r="B5632" s="3">
        <v>27.89759635925293</v>
      </c>
      <c r="C5632" s="3">
        <v>19.190000534057621</v>
      </c>
      <c r="D5632" s="4">
        <v>7.3686306453570882E-3</v>
      </c>
      <c r="E5632" s="4">
        <v>-8.268725801438781E-3</v>
      </c>
      <c r="F5632" s="2">
        <v>3</v>
      </c>
      <c r="G5632" s="4">
        <v>-0.29516636076148228</v>
      </c>
      <c r="H5632" s="4">
        <v>-0.72135881739377461</v>
      </c>
      <c r="I5632" s="4">
        <v>2.5646896203913579E-2</v>
      </c>
    </row>
    <row r="5633" spans="1:9" x14ac:dyDescent="0.25">
      <c r="A5633" t="s">
        <v>5849</v>
      </c>
      <c r="B5633" s="3">
        <v>27.693532943725589</v>
      </c>
      <c r="C5633" s="3">
        <v>19.35000038146973</v>
      </c>
      <c r="D5633" s="4">
        <v>5.884278620135408E-2</v>
      </c>
      <c r="E5633" s="4">
        <v>-6.6119641760884251E-2</v>
      </c>
      <c r="F5633" s="2">
        <v>3</v>
      </c>
      <c r="G5633" s="4">
        <v>-0.32427367289797659</v>
      </c>
      <c r="H5633" s="4">
        <v>-0.72339700271615803</v>
      </c>
      <c r="I5633" s="4">
        <v>1.8144564961137141E-2</v>
      </c>
    </row>
    <row r="5634" spans="1:9" x14ac:dyDescent="0.25">
      <c r="A5634" t="s">
        <v>5850</v>
      </c>
      <c r="B5634" s="3">
        <v>26.15452766418457</v>
      </c>
      <c r="C5634" s="3">
        <v>20.719999313354489</v>
      </c>
      <c r="D5634" s="4">
        <v>4.0595306049876712E-2</v>
      </c>
      <c r="E5634" s="4">
        <v>-7.5412786504448714E-2</v>
      </c>
      <c r="F5634" s="2">
        <v>4</v>
      </c>
      <c r="G5634" s="4">
        <v>-0.34830523779424272</v>
      </c>
      <c r="H5634" s="4">
        <v>-0.73876858690592995</v>
      </c>
      <c r="I5634" s="4">
        <v>-3.8436509905520277E-2</v>
      </c>
    </row>
    <row r="5635" spans="1:9" x14ac:dyDescent="0.25">
      <c r="A5635" t="s">
        <v>5851</v>
      </c>
      <c r="B5635" s="3">
        <v>25.134197235107418</v>
      </c>
      <c r="C5635" s="3">
        <v>22.409999847412109</v>
      </c>
      <c r="D5635" s="4">
        <v>-4.4911052637110149E-2</v>
      </c>
      <c r="E5635" s="4">
        <v>3.9424879523417562E-2</v>
      </c>
      <c r="F5635" s="2">
        <v>4</v>
      </c>
      <c r="G5635" s="4">
        <v>-0.3867218452463671</v>
      </c>
      <c r="H5635" s="4">
        <v>-0.74895964687202898</v>
      </c>
      <c r="I5635" s="4">
        <v>-7.594865698116926E-2</v>
      </c>
    </row>
    <row r="5636" spans="1:9" x14ac:dyDescent="0.25">
      <c r="A5636" t="s">
        <v>5852</v>
      </c>
      <c r="B5636" s="3">
        <v>26.316080093383789</v>
      </c>
      <c r="C5636" s="3">
        <v>21.559999465942379</v>
      </c>
      <c r="D5636" s="4">
        <v>-2.58106561894208E-2</v>
      </c>
      <c r="E5636" s="4">
        <v>5.7381074610915787E-2</v>
      </c>
      <c r="F5636" s="2">
        <v>4</v>
      </c>
      <c r="G5636" s="4">
        <v>-0.33867512477606271</v>
      </c>
      <c r="H5636" s="4">
        <v>-0.73715500130001277</v>
      </c>
      <c r="I5636" s="4">
        <v>-3.2497082528027847E-2</v>
      </c>
    </row>
    <row r="5637" spans="1:9" x14ac:dyDescent="0.25">
      <c r="A5637" t="s">
        <v>5853</v>
      </c>
      <c r="B5637" s="3">
        <v>27.013311386108398</v>
      </c>
      <c r="C5637" s="3">
        <v>20.389999389648441</v>
      </c>
      <c r="D5637" s="4">
        <v>0.10696873218427939</v>
      </c>
      <c r="E5637" s="4">
        <v>-7.0647270131242834E-2</v>
      </c>
      <c r="F5637" s="2">
        <v>4</v>
      </c>
      <c r="G5637" s="4">
        <v>-0.35136777071463898</v>
      </c>
      <c r="H5637" s="4">
        <v>-0.73019105539395568</v>
      </c>
      <c r="I5637" s="4">
        <v>-6.8635798380352053E-3</v>
      </c>
    </row>
    <row r="5638" spans="1:9" x14ac:dyDescent="0.25">
      <c r="A5638" t="s">
        <v>5854</v>
      </c>
      <c r="B5638" s="3">
        <v>24.402957916259769</v>
      </c>
      <c r="C5638" s="3">
        <v>21.940000534057621</v>
      </c>
      <c r="D5638" s="4">
        <v>-9.3198061502620666E-3</v>
      </c>
      <c r="E5638" s="4">
        <v>-2.7482222808592919E-2</v>
      </c>
      <c r="F5638" s="2">
        <v>4</v>
      </c>
      <c r="G5638" s="4">
        <v>-0.40270540714485858</v>
      </c>
      <c r="H5638" s="4">
        <v>-0.75626326493102014</v>
      </c>
      <c r="I5638" s="4">
        <v>-0.1028324547141453</v>
      </c>
    </row>
    <row r="5639" spans="1:9" x14ac:dyDescent="0.25">
      <c r="A5639" t="s">
        <v>5855</v>
      </c>
      <c r="B5639" s="3">
        <v>24.632528305053711</v>
      </c>
      <c r="C5639" s="3">
        <v>22.559999465942379</v>
      </c>
      <c r="D5639" s="4">
        <v>-2.5890955027517371E-2</v>
      </c>
      <c r="E5639" s="4">
        <v>0.1173847879739736</v>
      </c>
      <c r="F5639" s="2">
        <v>4</v>
      </c>
      <c r="G5639" s="4">
        <v>-0.37226451399095661</v>
      </c>
      <c r="H5639" s="4">
        <v>-0.75397031596863751</v>
      </c>
      <c r="I5639" s="4">
        <v>-9.4392367127576482E-2</v>
      </c>
    </row>
    <row r="5640" spans="1:9" x14ac:dyDescent="0.25">
      <c r="A5640" t="s">
        <v>5856</v>
      </c>
      <c r="B5640" s="3">
        <v>25.287239074707031</v>
      </c>
      <c r="C5640" s="3">
        <v>20.190000534057621</v>
      </c>
      <c r="D5640" s="4">
        <v>-2.523796124992916E-2</v>
      </c>
      <c r="E5640" s="4">
        <v>5.979115149879366E-3</v>
      </c>
      <c r="F5640" s="2">
        <v>4</v>
      </c>
      <c r="G5640" s="4">
        <v>-0.34130673479263612</v>
      </c>
      <c r="H5640" s="4">
        <v>-0.74743106503203394</v>
      </c>
      <c r="I5640" s="4">
        <v>-7.0322118918415555E-2</v>
      </c>
    </row>
    <row r="5641" spans="1:9" x14ac:dyDescent="0.25">
      <c r="A5641" t="s">
        <v>5857</v>
      </c>
      <c r="B5641" s="3">
        <v>25.941961288452148</v>
      </c>
      <c r="C5641" s="3">
        <v>20.069999694824219</v>
      </c>
      <c r="D5641" s="4">
        <v>-3.3269569631618423E-2</v>
      </c>
      <c r="E5641" s="4">
        <v>4.985159096746461E-4</v>
      </c>
      <c r="F5641" s="2">
        <v>4</v>
      </c>
      <c r="G5641" s="4">
        <v>-0.30580178958530602</v>
      </c>
      <c r="H5641" s="4">
        <v>-0.74089169979184555</v>
      </c>
      <c r="I5641" s="4">
        <v>-4.625144997059738E-2</v>
      </c>
    </row>
    <row r="5642" spans="1:9" x14ac:dyDescent="0.25">
      <c r="A5642" t="s">
        <v>5858</v>
      </c>
      <c r="B5642" s="3">
        <v>26.83474159240723</v>
      </c>
      <c r="C5642" s="3">
        <v>20.059999465942379</v>
      </c>
      <c r="D5642" s="4">
        <v>-5.3580359085755314E-3</v>
      </c>
      <c r="E5642" s="4">
        <v>-8.4436348441519482E-2</v>
      </c>
      <c r="F5642" s="2">
        <v>4</v>
      </c>
      <c r="G5642" s="4">
        <v>-0.30022166484093021</v>
      </c>
      <c r="H5642" s="4">
        <v>-0.73197461043052214</v>
      </c>
      <c r="I5642" s="4">
        <v>-1.342864559878609E-2</v>
      </c>
    </row>
    <row r="5643" spans="1:9" x14ac:dyDescent="0.25">
      <c r="A5643" t="s">
        <v>5859</v>
      </c>
      <c r="B5643" s="3">
        <v>26.97929763793945</v>
      </c>
      <c r="C5643" s="3">
        <v>21.909999847412109</v>
      </c>
      <c r="D5643" s="4">
        <v>1.9601321791195229E-2</v>
      </c>
      <c r="E5643" s="4">
        <v>-8.8981266425603223E-2</v>
      </c>
      <c r="F5643" s="2">
        <v>4</v>
      </c>
      <c r="G5643" s="4">
        <v>-0.28374709129836778</v>
      </c>
      <c r="H5643" s="4">
        <v>-0.73053078469868205</v>
      </c>
      <c r="I5643" s="4">
        <v>-8.1140852503471805E-3</v>
      </c>
    </row>
    <row r="5644" spans="1:9" x14ac:dyDescent="0.25">
      <c r="A5644" t="s">
        <v>5860</v>
      </c>
      <c r="B5644" s="3">
        <v>26.460634231567379</v>
      </c>
      <c r="C5644" s="3">
        <v>24.04999923706055</v>
      </c>
      <c r="D5644" s="4">
        <v>2.5775933876242001E-3</v>
      </c>
      <c r="E5644" s="4">
        <v>8.6269191511591847E-2</v>
      </c>
      <c r="F5644" s="2">
        <v>4</v>
      </c>
      <c r="G5644" s="4">
        <v>-0.31074161516975352</v>
      </c>
      <c r="H5644" s="4">
        <v>-0.7357111946187701</v>
      </c>
      <c r="I5644" s="4">
        <v>-2.7182592302698479E-2</v>
      </c>
    </row>
    <row r="5645" spans="1:9" x14ac:dyDescent="0.25">
      <c r="A5645" t="s">
        <v>5861</v>
      </c>
      <c r="B5645" s="3">
        <v>26.392604827880859</v>
      </c>
      <c r="C5645" s="3">
        <v>22.139999389648441</v>
      </c>
      <c r="D5645" s="4">
        <v>-4.2566092139131761E-2</v>
      </c>
      <c r="E5645" s="4">
        <v>5.6801841688430388E-2</v>
      </c>
      <c r="F5645" s="2">
        <v>4</v>
      </c>
      <c r="G5645" s="4">
        <v>-0.35867777925780042</v>
      </c>
      <c r="H5645" s="4">
        <v>-0.73639067227882027</v>
      </c>
      <c r="I5645" s="4">
        <v>-2.9683673250431971E-2</v>
      </c>
    </row>
    <row r="5646" spans="1:9" x14ac:dyDescent="0.25">
      <c r="A5646" t="s">
        <v>5862</v>
      </c>
      <c r="B5646" s="3">
        <v>27.565980911254879</v>
      </c>
      <c r="C5646" s="3">
        <v>20.95000076293945</v>
      </c>
      <c r="D5646" s="4">
        <v>-2.4617310429420058E-3</v>
      </c>
      <c r="E5646" s="4">
        <v>8.6663601930012657E-3</v>
      </c>
      <c r="F5646" s="2">
        <v>4</v>
      </c>
      <c r="G5646" s="4">
        <v>-0.32877856804551359</v>
      </c>
      <c r="H5646" s="4">
        <v>-0.7246709923715311</v>
      </c>
      <c r="I5646" s="4">
        <v>1.3455152134189911E-2</v>
      </c>
    </row>
    <row r="5647" spans="1:9" x14ac:dyDescent="0.25">
      <c r="A5647" t="s">
        <v>5863</v>
      </c>
      <c r="B5647" s="3">
        <v>27.63400840759277</v>
      </c>
      <c r="C5647" s="3">
        <v>20.770000457763668</v>
      </c>
      <c r="D5647" s="4">
        <v>-1.544986616861699E-2</v>
      </c>
      <c r="E5647" s="4">
        <v>2.416172359603674E-2</v>
      </c>
      <c r="F5647" s="2">
        <v>4</v>
      </c>
      <c r="G5647" s="4">
        <v>-0.28649834972771249</v>
      </c>
      <c r="H5647" s="4">
        <v>-0.72399153376207848</v>
      </c>
      <c r="I5647" s="4">
        <v>1.5956162958813861E-2</v>
      </c>
    </row>
    <row r="5648" spans="1:9" x14ac:dyDescent="0.25">
      <c r="A5648" t="s">
        <v>5864</v>
      </c>
      <c r="B5648" s="3">
        <v>28.06764984130859</v>
      </c>
      <c r="C5648" s="3">
        <v>20.280000686645511</v>
      </c>
      <c r="D5648" s="4">
        <v>-1.7266894651614129E-2</v>
      </c>
      <c r="E5648" s="4">
        <v>2.5796672588419559E-2</v>
      </c>
      <c r="F5648" s="2">
        <v>4</v>
      </c>
      <c r="G5648" s="4">
        <v>-0.19975772269777009</v>
      </c>
      <c r="H5648" s="4">
        <v>-0.71966032327492269</v>
      </c>
      <c r="I5648" s="4">
        <v>3.1898862280597129E-2</v>
      </c>
    </row>
    <row r="5649" spans="1:9" x14ac:dyDescent="0.25">
      <c r="A5649" t="s">
        <v>5865</v>
      </c>
      <c r="B5649" s="3">
        <v>28.560806274414059</v>
      </c>
      <c r="C5649" s="3">
        <v>19.770000457763668</v>
      </c>
      <c r="D5649" s="4">
        <v>-2.524721171175448E-2</v>
      </c>
      <c r="E5649" s="4">
        <v>8.0327938906474161E-2</v>
      </c>
      <c r="F5649" s="2">
        <v>4</v>
      </c>
      <c r="G5649" s="4">
        <v>-0.165466127955015</v>
      </c>
      <c r="H5649" s="4">
        <v>-0.71473467699483373</v>
      </c>
      <c r="I5649" s="4">
        <v>5.002961298915598E-2</v>
      </c>
    </row>
    <row r="5650" spans="1:9" x14ac:dyDescent="0.25">
      <c r="A5650" t="s">
        <v>5866</v>
      </c>
      <c r="B5650" s="3">
        <v>29.300563812255859</v>
      </c>
      <c r="C5650" s="3">
        <v>18.29999923706055</v>
      </c>
      <c r="D5650" s="4">
        <v>3.2029229234877832E-3</v>
      </c>
      <c r="E5650" s="4">
        <v>-5.1322013036811387E-2</v>
      </c>
      <c r="F5650" s="2">
        <v>3</v>
      </c>
      <c r="G5650" s="4">
        <v>-0.19485959511148429</v>
      </c>
      <c r="H5650" s="4">
        <v>-0.70734597896753071</v>
      </c>
      <c r="I5650" s="4">
        <v>7.7226580529308864E-2</v>
      </c>
    </row>
    <row r="5651" spans="1:9" x14ac:dyDescent="0.25">
      <c r="A5651" t="s">
        <v>5867</v>
      </c>
      <c r="B5651" s="3">
        <v>29.207015991210941</v>
      </c>
      <c r="C5651" s="3">
        <v>19.29000091552734</v>
      </c>
      <c r="D5651" s="4">
        <v>-1.9131903927389171E-2</v>
      </c>
      <c r="E5651" s="4">
        <v>4.6663081720625048E-2</v>
      </c>
      <c r="F5651" s="2">
        <v>3</v>
      </c>
      <c r="G5651" s="4">
        <v>-0.16219522323587271</v>
      </c>
      <c r="H5651" s="4">
        <v>-0.70828033457116502</v>
      </c>
      <c r="I5651" s="4">
        <v>7.3787322499125896E-2</v>
      </c>
    </row>
    <row r="5652" spans="1:9" x14ac:dyDescent="0.25">
      <c r="A5652" t="s">
        <v>5868</v>
      </c>
      <c r="B5652" s="3">
        <v>29.776700973510739</v>
      </c>
      <c r="C5652" s="3">
        <v>18.430000305175781</v>
      </c>
      <c r="D5652" s="4">
        <v>-5.1138134971283611E-3</v>
      </c>
      <c r="E5652" s="4">
        <v>1.7669778246242052E-2</v>
      </c>
      <c r="F5652" s="2">
        <v>3</v>
      </c>
      <c r="G5652" s="4">
        <v>-0.1201008316213376</v>
      </c>
      <c r="H5652" s="4">
        <v>-0.70259032116868858</v>
      </c>
      <c r="I5652" s="4">
        <v>9.473162273149982E-2</v>
      </c>
    </row>
    <row r="5653" spans="1:9" x14ac:dyDescent="0.25">
      <c r="A5653" t="s">
        <v>5869</v>
      </c>
      <c r="B5653" s="3">
        <v>29.929756164550781</v>
      </c>
      <c r="C5653" s="3">
        <v>18.110000610351559</v>
      </c>
      <c r="D5653" s="4">
        <v>4.1728179509733947E-2</v>
      </c>
      <c r="E5653" s="4">
        <v>-8.6276443531893898E-2</v>
      </c>
      <c r="F5653" s="2">
        <v>3</v>
      </c>
      <c r="G5653" s="4">
        <v>-4.9932712851799899E-2</v>
      </c>
      <c r="H5653" s="4">
        <v>-0.70106160597451117</v>
      </c>
      <c r="I5653" s="4">
        <v>0.1003586516560204</v>
      </c>
    </row>
    <row r="5654" spans="1:9" x14ac:dyDescent="0.25">
      <c r="A5654" t="s">
        <v>5870</v>
      </c>
      <c r="B5654" s="3">
        <v>28.730869293212891</v>
      </c>
      <c r="C5654" s="3">
        <v>19.819999694824219</v>
      </c>
      <c r="D5654" s="4">
        <v>8.055004103959762E-3</v>
      </c>
      <c r="E5654" s="4">
        <v>2.059730262403825E-2</v>
      </c>
      <c r="F5654" s="2">
        <v>4</v>
      </c>
      <c r="G5654" s="4">
        <v>-6.008375554920764E-2</v>
      </c>
      <c r="H5654" s="4">
        <v>-0.71303608762299442</v>
      </c>
      <c r="I5654" s="4">
        <v>5.6281929681387233E-2</v>
      </c>
    </row>
    <row r="5655" spans="1:9" x14ac:dyDescent="0.25">
      <c r="A5655" t="s">
        <v>5871</v>
      </c>
      <c r="B5655" s="3">
        <v>28.501291275024411</v>
      </c>
      <c r="C5655" s="3">
        <v>19.420000076293949</v>
      </c>
      <c r="D5655" s="4">
        <v>1.5757308879743581E-2</v>
      </c>
      <c r="E5655" s="4">
        <v>-4.3349713982256621E-2</v>
      </c>
      <c r="F5655" s="2">
        <v>3</v>
      </c>
      <c r="G5655" s="4">
        <v>-0.101581368447064</v>
      </c>
      <c r="H5655" s="4">
        <v>-0.7153291127877669</v>
      </c>
      <c r="I5655" s="4">
        <v>4.78415616023804E-2</v>
      </c>
    </row>
    <row r="5656" spans="1:9" x14ac:dyDescent="0.25">
      <c r="A5656" t="s">
        <v>5872</v>
      </c>
      <c r="B5656" s="3">
        <v>28.05915451049805</v>
      </c>
      <c r="C5656" s="3">
        <v>20.29999923706055</v>
      </c>
      <c r="D5656" s="4">
        <v>-2.4822061296877029E-2</v>
      </c>
      <c r="E5656" s="4">
        <v>0.11599772628111379</v>
      </c>
      <c r="F5656" s="2">
        <v>4</v>
      </c>
      <c r="G5656" s="4">
        <v>-3.0837147773658091E-2</v>
      </c>
      <c r="H5656" s="4">
        <v>-0.71974517463606502</v>
      </c>
      <c r="I5656" s="4">
        <v>3.158653395073463E-2</v>
      </c>
    </row>
    <row r="5657" spans="1:9" x14ac:dyDescent="0.25">
      <c r="A5657" t="s">
        <v>5873</v>
      </c>
      <c r="B5657" s="3">
        <v>28.773368835449219</v>
      </c>
      <c r="C5657" s="3">
        <v>18.190000534057621</v>
      </c>
      <c r="D5657" s="4">
        <v>7.442456595687208E-3</v>
      </c>
      <c r="E5657" s="4">
        <v>-6.5742107058982868E-2</v>
      </c>
      <c r="F5657" s="2">
        <v>3</v>
      </c>
      <c r="G5657" s="4">
        <v>-2.3659232392167939E-2</v>
      </c>
      <c r="H5657" s="4">
        <v>-0.71261160221011322</v>
      </c>
      <c r="I5657" s="4">
        <v>5.7844412808014001E-2</v>
      </c>
    </row>
    <row r="5658" spans="1:9" x14ac:dyDescent="0.25">
      <c r="A5658" t="s">
        <v>5874</v>
      </c>
      <c r="B5658" s="3">
        <v>28.560806274414059</v>
      </c>
      <c r="C5658" s="3">
        <v>19.469999313354489</v>
      </c>
      <c r="D5658" s="4">
        <v>-3.4770365780818713E-2</v>
      </c>
      <c r="E5658" s="4">
        <v>-7.1392806037531287E-3</v>
      </c>
      <c r="F5658" s="2">
        <v>3</v>
      </c>
      <c r="G5658" s="4">
        <v>-0.10187224408682551</v>
      </c>
      <c r="H5658" s="4">
        <v>-0.71473467699483373</v>
      </c>
      <c r="I5658" s="4">
        <v>5.002961298915598E-2</v>
      </c>
    </row>
    <row r="5659" spans="1:9" x14ac:dyDescent="0.25">
      <c r="A5659" t="s">
        <v>5875</v>
      </c>
      <c r="B5659" s="3">
        <v>29.58964920043945</v>
      </c>
      <c r="C5659" s="3">
        <v>19.610000610351559</v>
      </c>
      <c r="D5659" s="4">
        <v>1.251079343758987E-2</v>
      </c>
      <c r="E5659" s="4">
        <v>2.5091556228051811E-2</v>
      </c>
      <c r="F5659" s="2">
        <v>4</v>
      </c>
      <c r="G5659" s="4">
        <v>-0.11111155676023431</v>
      </c>
      <c r="H5659" s="4">
        <v>-0.70445859421221513</v>
      </c>
      <c r="I5659" s="4">
        <v>8.7854719502653333E-2</v>
      </c>
    </row>
    <row r="5660" spans="1:9" x14ac:dyDescent="0.25">
      <c r="A5660" t="s">
        <v>5876</v>
      </c>
      <c r="B5660" s="3">
        <v>29.224033355712891</v>
      </c>
      <c r="C5660" s="3">
        <v>19.129999160766602</v>
      </c>
      <c r="D5660" s="4">
        <v>-1.1219525668599959E-2</v>
      </c>
      <c r="E5660" s="4">
        <v>-3.2861552240377567E-2</v>
      </c>
      <c r="F5660" s="2">
        <v>3</v>
      </c>
      <c r="G5660" s="4">
        <v>-0.11758658724194759</v>
      </c>
      <c r="H5660" s="4">
        <v>-0.70811036514051562</v>
      </c>
      <c r="I5660" s="4">
        <v>7.4412960882384249E-2</v>
      </c>
    </row>
    <row r="5661" spans="1:9" x14ac:dyDescent="0.25">
      <c r="A5661" t="s">
        <v>5877</v>
      </c>
      <c r="B5661" s="3">
        <v>29.555633544921879</v>
      </c>
      <c r="C5661" s="3">
        <v>19.780000686645511</v>
      </c>
      <c r="D5661" s="4">
        <v>-7.7077218355396937E-3</v>
      </c>
      <c r="E5661" s="4">
        <v>-2.0792082199546761E-2</v>
      </c>
      <c r="F5661" s="2">
        <v>4</v>
      </c>
      <c r="G5661" s="4">
        <v>-0.1244328975367643</v>
      </c>
      <c r="H5661" s="4">
        <v>-0.70479834256753893</v>
      </c>
      <c r="I5661" s="4">
        <v>8.6604143967231817E-2</v>
      </c>
    </row>
    <row r="5662" spans="1:9" x14ac:dyDescent="0.25">
      <c r="A5662" t="s">
        <v>5878</v>
      </c>
      <c r="B5662" s="3">
        <v>29.785209655761719</v>
      </c>
      <c r="C5662" s="3">
        <v>20.20000076293945</v>
      </c>
      <c r="D5662" s="4">
        <v>-1.709607588067374E-3</v>
      </c>
      <c r="E5662" s="4">
        <v>5.4279797693621352E-2</v>
      </c>
      <c r="F5662" s="2">
        <v>4</v>
      </c>
      <c r="G5662" s="4">
        <v>-0.1900577694824315</v>
      </c>
      <c r="H5662" s="4">
        <v>-0.70250533645336399</v>
      </c>
      <c r="I5662" s="4">
        <v>9.5044441923129108E-2</v>
      </c>
    </row>
    <row r="5663" spans="1:9" x14ac:dyDescent="0.25">
      <c r="A5663" t="s">
        <v>5879</v>
      </c>
      <c r="B5663" s="3">
        <v>29.83621788024902</v>
      </c>
      <c r="C5663" s="3">
        <v>19.159999847412109</v>
      </c>
      <c r="D5663" s="4">
        <v>-4.5170394684958433E-2</v>
      </c>
      <c r="E5663" s="4">
        <v>2.2957838530968781E-2</v>
      </c>
      <c r="F5663" s="2">
        <v>3</v>
      </c>
      <c r="G5663" s="4">
        <v>-0.16072764899649611</v>
      </c>
      <c r="H5663" s="4">
        <v>-0.70199586632515798</v>
      </c>
      <c r="I5663" s="4">
        <v>9.6919744241385164E-2</v>
      </c>
    </row>
    <row r="5664" spans="1:9" x14ac:dyDescent="0.25">
      <c r="A5664" t="s">
        <v>5880</v>
      </c>
      <c r="B5664" s="3">
        <v>31.247688293457031</v>
      </c>
      <c r="C5664" s="3">
        <v>18.729999542236332</v>
      </c>
      <c r="D5664" s="4">
        <v>1.9134952681741261E-2</v>
      </c>
      <c r="E5664" s="4">
        <v>7.6436778900251356E-2</v>
      </c>
      <c r="F5664" s="2">
        <v>3</v>
      </c>
      <c r="G5664" s="4">
        <v>-0.14135521194644399</v>
      </c>
      <c r="H5664" s="4">
        <v>-0.6878981003353819</v>
      </c>
      <c r="I5664" s="4">
        <v>0.14881203738908111</v>
      </c>
    </row>
    <row r="5665" spans="1:9" x14ac:dyDescent="0.25">
      <c r="A5665" t="s">
        <v>5881</v>
      </c>
      <c r="B5665" s="3">
        <v>30.660991668701168</v>
      </c>
      <c r="C5665" s="3">
        <v>17.39999961853027</v>
      </c>
      <c r="D5665" s="4">
        <v>1.263667441321936E-2</v>
      </c>
      <c r="E5665" s="4">
        <v>-1.6949216467680991E-2</v>
      </c>
      <c r="F5665" s="2">
        <v>3</v>
      </c>
      <c r="G5665" s="4">
        <v>-0.15747685250699431</v>
      </c>
      <c r="H5665" s="4">
        <v>-0.6937580260167151</v>
      </c>
      <c r="I5665" s="4">
        <v>0.1272423091427772</v>
      </c>
    </row>
    <row r="5666" spans="1:9" x14ac:dyDescent="0.25">
      <c r="A5666" t="s">
        <v>5882</v>
      </c>
      <c r="B5666" s="3">
        <v>30.278373718261719</v>
      </c>
      <c r="C5666" s="3">
        <v>17.70000076293945</v>
      </c>
      <c r="D5666" s="4">
        <v>-7.8014766422280779E-3</v>
      </c>
      <c r="E5666" s="4">
        <v>-2.3717507872679119E-2</v>
      </c>
      <c r="F5666" s="2">
        <v>3</v>
      </c>
      <c r="G5666" s="4">
        <v>-0.11747214780998989</v>
      </c>
      <c r="H5666" s="4">
        <v>-0.69757961397088519</v>
      </c>
      <c r="I5666" s="4">
        <v>0.1131754731241261</v>
      </c>
    </row>
    <row r="5667" spans="1:9" x14ac:dyDescent="0.25">
      <c r="A5667" t="s">
        <v>5883</v>
      </c>
      <c r="B5667" s="3">
        <v>30.516447067260739</v>
      </c>
      <c r="C5667" s="3">
        <v>18.129999160766602</v>
      </c>
      <c r="D5667" s="4">
        <v>9.28017047373908E-3</v>
      </c>
      <c r="E5667" s="4">
        <v>-1.8939415050838852E-2</v>
      </c>
      <c r="F5667" s="2">
        <v>3</v>
      </c>
      <c r="G5667" s="4">
        <v>-0.11053299172086779</v>
      </c>
      <c r="H5667" s="4">
        <v>-0.69520173744497038</v>
      </c>
      <c r="I5667" s="4">
        <v>0.1219281695329955</v>
      </c>
    </row>
    <row r="5668" spans="1:9" x14ac:dyDescent="0.25">
      <c r="A5668" t="s">
        <v>5884</v>
      </c>
      <c r="B5668" s="3">
        <v>30.23585319519043</v>
      </c>
      <c r="C5668" s="3">
        <v>18.479999542236332</v>
      </c>
      <c r="D5668" s="4">
        <v>-3.053453601403611E-2</v>
      </c>
      <c r="E5668" s="4">
        <v>3.9954927753671488E-2</v>
      </c>
      <c r="F5668" s="2">
        <v>3</v>
      </c>
      <c r="G5668" s="4">
        <v>-0.17799341826206189</v>
      </c>
      <c r="H5668" s="4">
        <v>-0.69800430894033871</v>
      </c>
      <c r="I5668" s="4">
        <v>0.1116122186432946</v>
      </c>
    </row>
    <row r="5669" spans="1:9" x14ac:dyDescent="0.25">
      <c r="A5669" t="s">
        <v>5885</v>
      </c>
      <c r="B5669" s="3">
        <v>31.188169479370121</v>
      </c>
      <c r="C5669" s="3">
        <v>17.770000457763668</v>
      </c>
      <c r="D5669" s="4">
        <v>-9.1841854928189637E-3</v>
      </c>
      <c r="E5669" s="4">
        <v>-2.0936593319739849E-2</v>
      </c>
      <c r="F5669" s="2">
        <v>3</v>
      </c>
      <c r="G5669" s="4">
        <v>-0.1097091976485095</v>
      </c>
      <c r="H5669" s="4">
        <v>-0.68849257422951005</v>
      </c>
      <c r="I5669" s="4">
        <v>0.1466238457560862</v>
      </c>
    </row>
    <row r="5670" spans="1:9" x14ac:dyDescent="0.25">
      <c r="A5670" t="s">
        <v>5886</v>
      </c>
      <c r="B5670" s="3">
        <v>31.477262496948239</v>
      </c>
      <c r="C5670" s="3">
        <v>18.14999961853027</v>
      </c>
      <c r="D5670" s="4">
        <v>2.6622453607080269E-2</v>
      </c>
      <c r="E5670" s="4">
        <v>-1.679303799116294E-2</v>
      </c>
      <c r="F5670" s="2">
        <v>3</v>
      </c>
      <c r="G5670" s="4">
        <v>-0.1217083523637873</v>
      </c>
      <c r="H5670" s="4">
        <v>-0.6856051132718044</v>
      </c>
      <c r="I5670" s="4">
        <v>0.15725226522186889</v>
      </c>
    </row>
    <row r="5671" spans="1:9" x14ac:dyDescent="0.25">
      <c r="A5671" t="s">
        <v>5887</v>
      </c>
      <c r="B5671" s="3">
        <v>30.660991668701168</v>
      </c>
      <c r="C5671" s="3">
        <v>18.45999908447266</v>
      </c>
      <c r="D5671" s="4">
        <v>-3.5313181348896487E-2</v>
      </c>
      <c r="E5671" s="4">
        <v>1.6519781915267821E-2</v>
      </c>
      <c r="F5671" s="2">
        <v>3</v>
      </c>
      <c r="G5671" s="4">
        <v>-0.1757712741302605</v>
      </c>
      <c r="H5671" s="4">
        <v>-0.6937580260167151</v>
      </c>
      <c r="I5671" s="4">
        <v>0.1272423091427772</v>
      </c>
    </row>
    <row r="5672" spans="1:9" x14ac:dyDescent="0.25">
      <c r="A5672" t="s">
        <v>5888</v>
      </c>
      <c r="B5672" s="3">
        <v>31.78336334228516</v>
      </c>
      <c r="C5672" s="3">
        <v>18.159999847412109</v>
      </c>
      <c r="D5672" s="4">
        <v>-1.6025396181741369E-3</v>
      </c>
      <c r="E5672" s="4">
        <v>-4.0676198909153749E-2</v>
      </c>
      <c r="F5672" s="2">
        <v>3</v>
      </c>
      <c r="G5672" s="4">
        <v>-0.1590551012617881</v>
      </c>
      <c r="H5672" s="4">
        <v>-0.68254777813643708</v>
      </c>
      <c r="I5672" s="4">
        <v>0.16850597245536211</v>
      </c>
    </row>
    <row r="5673" spans="1:9" x14ac:dyDescent="0.25">
      <c r="A5673" t="s">
        <v>5889</v>
      </c>
      <c r="B5673" s="3">
        <v>31.834379196166989</v>
      </c>
      <c r="C5673" s="3">
        <v>18.930000305175781</v>
      </c>
      <c r="D5673" s="4">
        <v>5.6415255225841232E-3</v>
      </c>
      <c r="E5673" s="4">
        <v>2.7687308727983861E-2</v>
      </c>
      <c r="F5673" s="2">
        <v>3</v>
      </c>
      <c r="G5673" s="4">
        <v>-0.1148941286001213</v>
      </c>
      <c r="H5673" s="4">
        <v>-0.68203823180584111</v>
      </c>
      <c r="I5673" s="4">
        <v>0.17038155526605611</v>
      </c>
    </row>
    <row r="5674" spans="1:9" x14ac:dyDescent="0.25">
      <c r="A5674" t="s">
        <v>5890</v>
      </c>
      <c r="B5674" s="3">
        <v>31.655792236328121</v>
      </c>
      <c r="C5674" s="3">
        <v>18.420000076293949</v>
      </c>
      <c r="D5674" s="4">
        <v>1.0036739669288201E-2</v>
      </c>
      <c r="E5674" s="4">
        <v>-4.0625034148493062E-2</v>
      </c>
      <c r="F5674" s="2">
        <v>3</v>
      </c>
      <c r="G5674" s="4">
        <v>-0.17450155005230511</v>
      </c>
      <c r="H5674" s="4">
        <v>-0.68382195829778492</v>
      </c>
      <c r="I5674" s="4">
        <v>0.16381585839731949</v>
      </c>
    </row>
    <row r="5675" spans="1:9" x14ac:dyDescent="0.25">
      <c r="A5675" t="s">
        <v>5891</v>
      </c>
      <c r="B5675" s="3">
        <v>31.341228485107418</v>
      </c>
      <c r="C5675" s="3">
        <v>19.20000076293945</v>
      </c>
      <c r="D5675" s="4">
        <v>-5.9330656689273731E-3</v>
      </c>
      <c r="E5675" s="4">
        <v>-1.336065435587086E-2</v>
      </c>
      <c r="F5675" s="2">
        <v>3</v>
      </c>
      <c r="G5675" s="4">
        <v>-0.23999982609358461</v>
      </c>
      <c r="H5675" s="4">
        <v>-0.68696382093413766</v>
      </c>
      <c r="I5675" s="4">
        <v>0.15225101492682591</v>
      </c>
    </row>
    <row r="5676" spans="1:9" x14ac:dyDescent="0.25">
      <c r="A5676" t="s">
        <v>5892</v>
      </c>
      <c r="B5676" s="3">
        <v>31.528287887573239</v>
      </c>
      <c r="C5676" s="3">
        <v>19.45999908447266</v>
      </c>
      <c r="D5676" s="4">
        <v>-2.421006300936324E-2</v>
      </c>
      <c r="E5676" s="4">
        <v>-6.636093267108012E-3</v>
      </c>
      <c r="F5676" s="2">
        <v>3</v>
      </c>
      <c r="G5676" s="4">
        <v>-0.24969638170878861</v>
      </c>
      <c r="H5676" s="4">
        <v>-0.68509547168822127</v>
      </c>
      <c r="I5676" s="4">
        <v>0.15912819864811059</v>
      </c>
    </row>
    <row r="5677" spans="1:9" x14ac:dyDescent="0.25">
      <c r="A5677" t="s">
        <v>5893</v>
      </c>
      <c r="B5677" s="3">
        <v>32.310527801513672</v>
      </c>
      <c r="C5677" s="3">
        <v>19.590000152587891</v>
      </c>
      <c r="D5677" s="4">
        <v>-1.375593273940634E-2</v>
      </c>
      <c r="E5677" s="4">
        <v>-1.260080635470107E-2</v>
      </c>
      <c r="F5677" s="2">
        <v>4</v>
      </c>
      <c r="G5677" s="4">
        <v>-0.230769279671311</v>
      </c>
      <c r="H5677" s="4">
        <v>-0.67728245970341416</v>
      </c>
      <c r="I5677" s="4">
        <v>0.18788701820690429</v>
      </c>
    </row>
    <row r="5678" spans="1:9" x14ac:dyDescent="0.25">
      <c r="A5678" t="s">
        <v>5894</v>
      </c>
      <c r="B5678" s="3">
        <v>32.761188507080078</v>
      </c>
      <c r="C5678" s="3">
        <v>19.840000152587891</v>
      </c>
      <c r="D5678" s="4">
        <v>-3.61976293105204E-3</v>
      </c>
      <c r="E5678" s="4">
        <v>2.9579640959197299E-2</v>
      </c>
      <c r="F5678" s="2">
        <v>4</v>
      </c>
      <c r="G5678" s="4">
        <v>-0.18969459998563959</v>
      </c>
      <c r="H5678" s="4">
        <v>-0.67278126073501165</v>
      </c>
      <c r="I5678" s="4">
        <v>0.2044554260350557</v>
      </c>
    </row>
    <row r="5679" spans="1:9" x14ac:dyDescent="0.25">
      <c r="A5679" t="s">
        <v>5895</v>
      </c>
      <c r="B5679" s="3">
        <v>32.880207061767578</v>
      </c>
      <c r="C5679" s="3">
        <v>19.270000457763668</v>
      </c>
      <c r="D5679" s="4">
        <v>2.6273514690274169E-2</v>
      </c>
      <c r="E5679" s="4">
        <v>-3.8423174779750768E-2</v>
      </c>
      <c r="F5679" s="2">
        <v>3</v>
      </c>
      <c r="G5679" s="4">
        <v>-0.17194886945671811</v>
      </c>
      <c r="H5679" s="4">
        <v>-0.67159250345273036</v>
      </c>
      <c r="I5679" s="4">
        <v>0.20883110806994989</v>
      </c>
    </row>
    <row r="5680" spans="1:9" x14ac:dyDescent="0.25">
      <c r="A5680" t="s">
        <v>5896</v>
      </c>
      <c r="B5680" s="3">
        <v>32.038444519042969</v>
      </c>
      <c r="C5680" s="3">
        <v>20.04000091552734</v>
      </c>
      <c r="D5680" s="4">
        <v>2.1283046622126989E-3</v>
      </c>
      <c r="E5680" s="4">
        <v>5.0150641319655076E-3</v>
      </c>
      <c r="F5680" s="2">
        <v>4</v>
      </c>
      <c r="G5680" s="4">
        <v>-0.22786905772967911</v>
      </c>
      <c r="H5680" s="4">
        <v>-0.68000002743286037</v>
      </c>
      <c r="I5680" s="4">
        <v>0.17788395663194209</v>
      </c>
    </row>
    <row r="5681" spans="1:9" x14ac:dyDescent="0.25">
      <c r="A5681" t="s">
        <v>5897</v>
      </c>
      <c r="B5681" s="3">
        <v>31.970401763916019</v>
      </c>
      <c r="C5681" s="3">
        <v>19.940000534057621</v>
      </c>
      <c r="D5681" s="4">
        <v>4.8097696940747614E-3</v>
      </c>
      <c r="E5681" s="4">
        <v>-1.773392692280007E-2</v>
      </c>
      <c r="F5681" s="2">
        <v>4</v>
      </c>
      <c r="G5681" s="4">
        <v>-0.2075874607651339</v>
      </c>
      <c r="H5681" s="4">
        <v>-0.68067963844709278</v>
      </c>
      <c r="I5681" s="4">
        <v>0.17538238482244209</v>
      </c>
    </row>
    <row r="5682" spans="1:9" x14ac:dyDescent="0.25">
      <c r="A5682" t="s">
        <v>5898</v>
      </c>
      <c r="B5682" s="3">
        <v>31.817367553710941</v>
      </c>
      <c r="C5682" s="3">
        <v>20.29999923706055</v>
      </c>
      <c r="D5682" s="4">
        <v>7.267509790710891E-3</v>
      </c>
      <c r="E5682" s="4">
        <v>-9.7561347775343421E-3</v>
      </c>
      <c r="F5682" s="2">
        <v>4</v>
      </c>
      <c r="G5682" s="4">
        <v>-0.23632649981834589</v>
      </c>
      <c r="H5682" s="4">
        <v>-0.6822081440846981</v>
      </c>
      <c r="I5682" s="4">
        <v>0.16975612725212641</v>
      </c>
    </row>
    <row r="5683" spans="1:9" x14ac:dyDescent="0.25">
      <c r="A5683" t="s">
        <v>5899</v>
      </c>
      <c r="B5683" s="3">
        <v>31.587802886962891</v>
      </c>
      <c r="C5683" s="3">
        <v>20.5</v>
      </c>
      <c r="D5683" s="4">
        <v>3.9451452322993852E-2</v>
      </c>
      <c r="E5683" s="4">
        <v>2.7054155325459069E-2</v>
      </c>
      <c r="F5683" s="2">
        <v>4</v>
      </c>
      <c r="G5683" s="4">
        <v>-0.28763167717898958</v>
      </c>
      <c r="H5683" s="4">
        <v>-0.6845010358952881</v>
      </c>
      <c r="I5683" s="4">
        <v>0.16131625003488609</v>
      </c>
    </row>
    <row r="5684" spans="1:9" x14ac:dyDescent="0.25">
      <c r="A5684" t="s">
        <v>5900</v>
      </c>
      <c r="B5684" s="3">
        <v>30.388916015625</v>
      </c>
      <c r="C5684" s="3">
        <v>19.95999908447266</v>
      </c>
      <c r="D5684" s="4">
        <v>5.8022574716142687E-2</v>
      </c>
      <c r="E5684" s="4">
        <v>-7.5497964640813264E-2</v>
      </c>
      <c r="F5684" s="2">
        <v>4</v>
      </c>
      <c r="G5684" s="4">
        <v>-0.30168010940614243</v>
      </c>
      <c r="H5684" s="4">
        <v>-0.69647551754377135</v>
      </c>
      <c r="I5684" s="4">
        <v>0.1172395280602532</v>
      </c>
    </row>
    <row r="5685" spans="1:9" x14ac:dyDescent="0.25">
      <c r="A5685" t="s">
        <v>5901</v>
      </c>
      <c r="B5685" s="3">
        <v>28.722370147705082</v>
      </c>
      <c r="C5685" s="3">
        <v>21.590000152587891</v>
      </c>
      <c r="D5685" s="4">
        <v>-1.8022939282286821E-2</v>
      </c>
      <c r="E5685" s="4">
        <v>4.6533449294925422E-3</v>
      </c>
      <c r="F5685" s="2">
        <v>4</v>
      </c>
      <c r="G5685" s="4">
        <v>-0.33764694881061158</v>
      </c>
      <c r="H5685" s="4">
        <v>-0.71312097708533173</v>
      </c>
      <c r="I5685" s="4">
        <v>5.5969461105305651E-2</v>
      </c>
    </row>
    <row r="5686" spans="1:9" x14ac:dyDescent="0.25">
      <c r="A5686" t="s">
        <v>5902</v>
      </c>
      <c r="B5686" s="3">
        <v>29.249532699584961</v>
      </c>
      <c r="C5686" s="3">
        <v>21.489999771118161</v>
      </c>
      <c r="D5686" s="4">
        <v>-1.376189653913895E-2</v>
      </c>
      <c r="E5686" s="4">
        <v>-8.7638621486668677E-3</v>
      </c>
      <c r="F5686" s="2">
        <v>4</v>
      </c>
      <c r="G5686" s="4">
        <v>-0.3320388497525284</v>
      </c>
      <c r="H5686" s="4">
        <v>-0.70785567770290636</v>
      </c>
      <c r="I5686" s="4">
        <v>7.5350436733738535E-2</v>
      </c>
    </row>
    <row r="5687" spans="1:9" x14ac:dyDescent="0.25">
      <c r="A5687" t="s">
        <v>5903</v>
      </c>
      <c r="B5687" s="3">
        <v>29.65767860412598</v>
      </c>
      <c r="C5687" s="3">
        <v>21.680000305175781</v>
      </c>
      <c r="D5687" s="4">
        <v>-3.7131139411022969E-3</v>
      </c>
      <c r="E5687" s="4">
        <v>-7.3260002881982977E-3</v>
      </c>
      <c r="F5687" s="2">
        <v>4</v>
      </c>
      <c r="G5687" s="4">
        <v>-0.34176251344908548</v>
      </c>
      <c r="H5687" s="4">
        <v>-0.70377911655216496</v>
      </c>
      <c r="I5687" s="4">
        <v>9.0355800450386603E-2</v>
      </c>
    </row>
    <row r="5688" spans="1:9" x14ac:dyDescent="0.25">
      <c r="A5688" t="s">
        <v>5904</v>
      </c>
      <c r="B5688" s="3">
        <v>29.76821136474609</v>
      </c>
      <c r="C5688" s="3">
        <v>21.840000152587891</v>
      </c>
      <c r="D5688" s="4">
        <v>4.0416414125186151E-2</v>
      </c>
      <c r="E5688" s="4">
        <v>-4.4619441405517317E-2</v>
      </c>
      <c r="F5688" s="2">
        <v>4</v>
      </c>
      <c r="G5688" s="4">
        <v>-0.36495562534784359</v>
      </c>
      <c r="H5688" s="4">
        <v>-0.70267511537803851</v>
      </c>
      <c r="I5688" s="4">
        <v>9.4419504770965945E-2</v>
      </c>
    </row>
    <row r="5689" spans="1:9" x14ac:dyDescent="0.25">
      <c r="A5689" t="s">
        <v>5905</v>
      </c>
      <c r="B5689" s="3">
        <v>28.611824035644531</v>
      </c>
      <c r="C5689" s="3">
        <v>22.860000610351559</v>
      </c>
      <c r="D5689" s="4">
        <v>5.0770311759529294E-3</v>
      </c>
      <c r="E5689" s="4">
        <v>-3.9495741884111091E-2</v>
      </c>
      <c r="F5689" s="2">
        <v>4</v>
      </c>
      <c r="G5689" s="4">
        <v>-0.42380149515947252</v>
      </c>
      <c r="H5689" s="4">
        <v>-0.71422511161364044</v>
      </c>
      <c r="I5689" s="4">
        <v>5.1905265922959742E-2</v>
      </c>
    </row>
    <row r="5690" spans="1:9" x14ac:dyDescent="0.25">
      <c r="A5690" t="s">
        <v>5906</v>
      </c>
      <c r="B5690" s="3">
        <v>28.467294692993161</v>
      </c>
      <c r="C5690" s="3">
        <v>23.79999923706055</v>
      </c>
      <c r="D5690" s="4">
        <v>-4.7510432191092973E-2</v>
      </c>
      <c r="E5690" s="4">
        <v>5.0308887790157408E-2</v>
      </c>
      <c r="F5690" s="2">
        <v>4</v>
      </c>
      <c r="G5690" s="4">
        <v>-0.4172320631400025</v>
      </c>
      <c r="H5690" s="4">
        <v>-0.71566867063711603</v>
      </c>
      <c r="I5690" s="4">
        <v>4.6591687298054303E-2</v>
      </c>
    </row>
    <row r="5691" spans="1:9" x14ac:dyDescent="0.25">
      <c r="A5691" t="s">
        <v>5907</v>
      </c>
      <c r="B5691" s="3">
        <v>29.887250900268551</v>
      </c>
      <c r="C5691" s="3">
        <v>22.659999847412109</v>
      </c>
      <c r="D5691" s="4">
        <v>1.355258381563162E-2</v>
      </c>
      <c r="E5691" s="4">
        <v>-7.2451921230171967E-2</v>
      </c>
      <c r="F5691" s="2">
        <v>4</v>
      </c>
      <c r="G5691" s="4">
        <v>-0.36380057278353328</v>
      </c>
      <c r="H5691" s="4">
        <v>-0.70148614853918501</v>
      </c>
      <c r="I5691" s="4">
        <v>9.8795958160065034E-2</v>
      </c>
    </row>
    <row r="5692" spans="1:9" x14ac:dyDescent="0.25">
      <c r="A5692" t="s">
        <v>5908</v>
      </c>
      <c r="B5692" s="3">
        <v>29.487617492675781</v>
      </c>
      <c r="C5692" s="3">
        <v>24.430000305175781</v>
      </c>
      <c r="D5692" s="4">
        <v>-3.074329744430393E-2</v>
      </c>
      <c r="E5692" s="4">
        <v>9.2087590016066256E-2</v>
      </c>
      <c r="F5692" s="2">
        <v>5</v>
      </c>
      <c r="G5692" s="4">
        <v>-0.39243147446232157</v>
      </c>
      <c r="H5692" s="4">
        <v>-0.70547768687340673</v>
      </c>
      <c r="I5692" s="4">
        <v>8.4103553881265114E-2</v>
      </c>
    </row>
    <row r="5693" spans="1:9" x14ac:dyDescent="0.25">
      <c r="A5693" t="s">
        <v>5909</v>
      </c>
      <c r="B5693" s="3">
        <v>30.422918319702148</v>
      </c>
      <c r="C5693" s="3">
        <v>22.370000839233398</v>
      </c>
      <c r="D5693" s="4">
        <v>-2.9826278469146539E-2</v>
      </c>
      <c r="E5693" s="4">
        <v>2.7560880516920291E-2</v>
      </c>
      <c r="F5693" s="2">
        <v>4</v>
      </c>
      <c r="G5693" s="4">
        <v>-0.36560289828810633</v>
      </c>
      <c r="H5693" s="4">
        <v>-0.69613590254262991</v>
      </c>
      <c r="I5693" s="4">
        <v>0.1184896127339079</v>
      </c>
    </row>
    <row r="5694" spans="1:9" x14ac:dyDescent="0.25">
      <c r="A5694" t="s">
        <v>5910</v>
      </c>
      <c r="B5694" s="3">
        <v>31.358217239379879</v>
      </c>
      <c r="C5694" s="3">
        <v>21.770000457763668</v>
      </c>
      <c r="D5694" s="4">
        <v>-1.894070010956872E-3</v>
      </c>
      <c r="E5694" s="4">
        <v>4.4124703091688477E-2</v>
      </c>
      <c r="F5694" s="2">
        <v>4</v>
      </c>
      <c r="G5694" s="4">
        <v>-0.372682405781808</v>
      </c>
      <c r="H5694" s="4">
        <v>-0.68679413726245042</v>
      </c>
      <c r="I5694" s="4">
        <v>0.15287560146344109</v>
      </c>
    </row>
    <row r="5695" spans="1:9" x14ac:dyDescent="0.25">
      <c r="A5695" t="s">
        <v>5911</v>
      </c>
      <c r="B5695" s="3">
        <v>31.417724609375</v>
      </c>
      <c r="C5695" s="3">
        <v>20.85000038146973</v>
      </c>
      <c r="D5695" s="4">
        <v>1.7064798368837009E-2</v>
      </c>
      <c r="E5695" s="4">
        <v>-3.5615190928502072E-2</v>
      </c>
      <c r="F5695" s="2">
        <v>4</v>
      </c>
      <c r="G5695" s="4">
        <v>-0.390264328399756</v>
      </c>
      <c r="H5695" s="4">
        <v>-0.68619977767190732</v>
      </c>
      <c r="I5695" s="4">
        <v>0.15506337235777881</v>
      </c>
    </row>
    <row r="5696" spans="1:9" x14ac:dyDescent="0.25">
      <c r="A5696" t="s">
        <v>5912</v>
      </c>
      <c r="B5696" s="3">
        <v>30.890583038330082</v>
      </c>
      <c r="C5696" s="3">
        <v>21.620000839233398</v>
      </c>
      <c r="D5696" s="4">
        <v>-8.1896380939456837E-3</v>
      </c>
      <c r="E5696" s="4">
        <v>-7.3461819269001749E-3</v>
      </c>
      <c r="F5696" s="2">
        <v>4</v>
      </c>
      <c r="G5696" s="4">
        <v>-0.41022699009164743</v>
      </c>
      <c r="H5696" s="4">
        <v>-0.69146486749776037</v>
      </c>
      <c r="I5696" s="4">
        <v>0.13568316808355091</v>
      </c>
    </row>
    <row r="5697" spans="1:9" x14ac:dyDescent="0.25">
      <c r="A5697" t="s">
        <v>5913</v>
      </c>
      <c r="B5697" s="3">
        <v>31.14565467834473</v>
      </c>
      <c r="C5697" s="3">
        <v>21.780000686645511</v>
      </c>
      <c r="D5697" s="4">
        <v>1.2717755372985581E-2</v>
      </c>
      <c r="E5697" s="4">
        <v>-6.3628526555155385E-2</v>
      </c>
      <c r="F5697" s="2">
        <v>4</v>
      </c>
      <c r="G5697" s="4">
        <v>-0.40439033300800131</v>
      </c>
      <c r="H5697" s="4">
        <v>-0.68891721204717116</v>
      </c>
      <c r="I5697" s="4">
        <v>0.14506080164458329</v>
      </c>
    </row>
    <row r="5698" spans="1:9" x14ac:dyDescent="0.25">
      <c r="A5698" t="s">
        <v>5914</v>
      </c>
      <c r="B5698" s="3">
        <v>30.754526138305661</v>
      </c>
      <c r="C5698" s="3">
        <v>23.260000228881839</v>
      </c>
      <c r="D5698" s="4">
        <v>2.7848471635762762E-2</v>
      </c>
      <c r="E5698" s="4">
        <v>-7.3675839765096063E-2</v>
      </c>
      <c r="F5698" s="2">
        <v>4</v>
      </c>
      <c r="G5698" s="4">
        <v>-0.41234763131059482</v>
      </c>
      <c r="H5698" s="4">
        <v>-0.69282380376726327</v>
      </c>
      <c r="I5698" s="4">
        <v>0.13068107631119341</v>
      </c>
    </row>
    <row r="5699" spans="1:9" x14ac:dyDescent="0.25">
      <c r="A5699" t="s">
        <v>5915</v>
      </c>
      <c r="B5699" s="3">
        <v>29.9212646484375</v>
      </c>
      <c r="C5699" s="3">
        <v>25.110000610351559</v>
      </c>
      <c r="D5699" s="4">
        <v>-2.4125997888671868E-2</v>
      </c>
      <c r="E5699" s="4">
        <v>-3.7562266634909247E-2</v>
      </c>
      <c r="F5699" s="2">
        <v>5</v>
      </c>
      <c r="G5699" s="4">
        <v>-0.45986180464613552</v>
      </c>
      <c r="H5699" s="4">
        <v>-0.70114641923445853</v>
      </c>
      <c r="I5699" s="4">
        <v>0.100046463572377</v>
      </c>
    </row>
    <row r="5700" spans="1:9" x14ac:dyDescent="0.25">
      <c r="A5700" t="s">
        <v>5916</v>
      </c>
      <c r="B5700" s="3">
        <v>30.660991668701168</v>
      </c>
      <c r="C5700" s="3">
        <v>26.090000152587891</v>
      </c>
      <c r="D5700" s="4">
        <v>-6.8857987150890976E-3</v>
      </c>
      <c r="E5700" s="4">
        <v>2.5147323004422569E-2</v>
      </c>
      <c r="F5700" s="2">
        <v>5</v>
      </c>
      <c r="G5700" s="4">
        <v>-0.43919129794264661</v>
      </c>
      <c r="H5700" s="4">
        <v>-0.6937580260167151</v>
      </c>
      <c r="I5700" s="4">
        <v>0.1272423091427772</v>
      </c>
    </row>
    <row r="5701" spans="1:9" x14ac:dyDescent="0.25">
      <c r="A5701" t="s">
        <v>5917</v>
      </c>
      <c r="B5701" s="3">
        <v>30.873580932617191</v>
      </c>
      <c r="C5701" s="3">
        <v>25.45000076293945</v>
      </c>
      <c r="D5701" s="4">
        <v>-1.6521246932599931E-2</v>
      </c>
      <c r="E5701" s="4">
        <v>2.3321266752475589E-2</v>
      </c>
      <c r="F5701" s="2">
        <v>5</v>
      </c>
      <c r="G5701" s="4">
        <v>-0.45602976909646892</v>
      </c>
      <c r="H5701" s="4">
        <v>-0.69163468452362986</v>
      </c>
      <c r="I5701" s="4">
        <v>0.13505809068516861</v>
      </c>
    </row>
    <row r="5702" spans="1:9" x14ac:dyDescent="0.25">
      <c r="A5702" t="s">
        <v>5918</v>
      </c>
      <c r="B5702" s="3">
        <v>31.392219543457031</v>
      </c>
      <c r="C5702" s="3">
        <v>24.870000839233398</v>
      </c>
      <c r="D5702" s="4">
        <v>-3.1988228514468697E-2</v>
      </c>
      <c r="E5702" s="4">
        <v>0.17755681112634439</v>
      </c>
      <c r="F5702" s="2">
        <v>5</v>
      </c>
      <c r="G5702" s="4">
        <v>-0.44895553901905932</v>
      </c>
      <c r="H5702" s="4">
        <v>-0.68645452226130899</v>
      </c>
      <c r="I5702" s="4">
        <v>0.1541256861370961</v>
      </c>
    </row>
    <row r="5703" spans="1:9" x14ac:dyDescent="0.25">
      <c r="A5703" t="s">
        <v>5919</v>
      </c>
      <c r="B5703" s="3">
        <v>32.429584503173828</v>
      </c>
      <c r="C5703" s="3">
        <v>21.120000839233398</v>
      </c>
      <c r="D5703" s="4">
        <v>-9.6081011275565009E-3</v>
      </c>
      <c r="E5703" s="4">
        <v>1.4225076542651041E-3</v>
      </c>
      <c r="F5703" s="2">
        <v>4</v>
      </c>
      <c r="G5703" s="4">
        <v>-0.4181260820444852</v>
      </c>
      <c r="H5703" s="4">
        <v>-0.67609332140918332</v>
      </c>
      <c r="I5703" s="4">
        <v>0.19226410270398911</v>
      </c>
    </row>
    <row r="5704" spans="1:9" x14ac:dyDescent="0.25">
      <c r="A5704" t="s">
        <v>5920</v>
      </c>
      <c r="B5704" s="3">
        <v>32.744194030761719</v>
      </c>
      <c r="C5704" s="3">
        <v>21.090000152587891</v>
      </c>
      <c r="D5704" s="4">
        <v>6.2718386006226368E-3</v>
      </c>
      <c r="E5704" s="4">
        <v>-9.1731232719786449E-2</v>
      </c>
      <c r="F5704" s="2">
        <v>4</v>
      </c>
      <c r="G5704" s="4">
        <v>-0.40294527357370369</v>
      </c>
      <c r="H5704" s="4">
        <v>-0.6729510015584913</v>
      </c>
      <c r="I5704" s="4">
        <v>0.20383062912911171</v>
      </c>
    </row>
    <row r="5705" spans="1:9" x14ac:dyDescent="0.25">
      <c r="A5705" t="s">
        <v>5921</v>
      </c>
      <c r="B5705" s="3">
        <v>32.540107727050781</v>
      </c>
      <c r="C5705" s="3">
        <v>23.219999313354489</v>
      </c>
      <c r="D5705" s="4">
        <v>7.635173015175134E-3</v>
      </c>
      <c r="E5705" s="4">
        <v>-4.6406613979980138E-2</v>
      </c>
      <c r="F5705" s="2">
        <v>4</v>
      </c>
      <c r="G5705" s="4">
        <v>-0.42986979872455489</v>
      </c>
      <c r="H5705" s="4">
        <v>-0.67498941548804425</v>
      </c>
      <c r="I5705" s="4">
        <v>0.19632745640902069</v>
      </c>
    </row>
    <row r="5706" spans="1:9" x14ac:dyDescent="0.25">
      <c r="A5706" t="s">
        <v>5922</v>
      </c>
      <c r="B5706" s="3">
        <v>32.293540954589837</v>
      </c>
      <c r="C5706" s="3">
        <v>24.35000038146973</v>
      </c>
      <c r="D5706" s="4">
        <v>-2.740011833571732E-2</v>
      </c>
      <c r="E5706" s="4">
        <v>0.15184489519867819</v>
      </c>
      <c r="F5706" s="2">
        <v>5</v>
      </c>
      <c r="G5706" s="4">
        <v>-0.43953861013280499</v>
      </c>
      <c r="H5706" s="4">
        <v>-0.67745212432450397</v>
      </c>
      <c r="I5706" s="4">
        <v>0.1872625017933984</v>
      </c>
    </row>
    <row r="5707" spans="1:9" x14ac:dyDescent="0.25">
      <c r="A5707" t="s">
        <v>5923</v>
      </c>
      <c r="B5707" s="3">
        <v>33.203315734863281</v>
      </c>
      <c r="C5707" s="3">
        <v>21.139999389648441</v>
      </c>
      <c r="D5707" s="4">
        <v>5.6655014462714259E-3</v>
      </c>
      <c r="E5707" s="4">
        <v>6.1874897358589198E-3</v>
      </c>
      <c r="F5707" s="2">
        <v>4</v>
      </c>
      <c r="G5707" s="4">
        <v>-0.41167631947252331</v>
      </c>
      <c r="H5707" s="4">
        <v>-0.66836529413970092</v>
      </c>
      <c r="I5707" s="4">
        <v>0.2207101030711538</v>
      </c>
    </row>
    <row r="5708" spans="1:9" x14ac:dyDescent="0.25">
      <c r="A5708" t="s">
        <v>5924</v>
      </c>
      <c r="B5708" s="3">
        <v>33.016262054443359</v>
      </c>
      <c r="C5708" s="3">
        <v>21.010000228881839</v>
      </c>
      <c r="D5708" s="4">
        <v>-2.8251510218979541E-3</v>
      </c>
      <c r="E5708" s="4">
        <v>-6.6193566039489671E-3</v>
      </c>
      <c r="F5708" s="2">
        <v>4</v>
      </c>
      <c r="G5708" s="4">
        <v>-0.41443927329705632</v>
      </c>
      <c r="H5708" s="4">
        <v>-0.6702335862338249</v>
      </c>
      <c r="I5708" s="4">
        <v>0.21383312971919749</v>
      </c>
    </row>
    <row r="5709" spans="1:9" x14ac:dyDescent="0.25">
      <c r="A5709" t="s">
        <v>5925</v>
      </c>
      <c r="B5709" s="3">
        <v>33.10980224609375</v>
      </c>
      <c r="C5709" s="3">
        <v>21.14999961853027</v>
      </c>
      <c r="D5709" s="4">
        <v>1.3270939902232831E-2</v>
      </c>
      <c r="E5709" s="4">
        <v>-3.3363782917565372E-2</v>
      </c>
      <c r="F5709" s="2">
        <v>4</v>
      </c>
      <c r="G5709" s="4">
        <v>-0.41498593633237368</v>
      </c>
      <c r="H5709" s="4">
        <v>-0.66929930683258054</v>
      </c>
      <c r="I5709" s="4">
        <v>0.21727210725694229</v>
      </c>
    </row>
    <row r="5710" spans="1:9" x14ac:dyDescent="0.25">
      <c r="A5710" t="s">
        <v>5926</v>
      </c>
      <c r="B5710" s="3">
        <v>32.676158905029297</v>
      </c>
      <c r="C5710" s="3">
        <v>21.879999160766602</v>
      </c>
      <c r="D5710" s="4">
        <v>2.753980357784314E-2</v>
      </c>
      <c r="E5710" s="4">
        <v>-7.3274095928081429E-2</v>
      </c>
      <c r="F5710" s="2">
        <v>4</v>
      </c>
      <c r="G5710" s="4">
        <v>-0.39835616342140517</v>
      </c>
      <c r="H5710" s="4">
        <v>-0.67363053637033388</v>
      </c>
      <c r="I5710" s="4">
        <v>0.20132933781204951</v>
      </c>
    </row>
    <row r="5711" spans="1:9" x14ac:dyDescent="0.25">
      <c r="A5711" t="s">
        <v>5927</v>
      </c>
      <c r="B5711" s="3">
        <v>31.800382614135739</v>
      </c>
      <c r="C5711" s="3">
        <v>23.610000610351559</v>
      </c>
      <c r="D5711" s="4">
        <v>-3.0836806458577119E-2</v>
      </c>
      <c r="E5711" s="4">
        <v>4.8401426750953602E-2</v>
      </c>
      <c r="F5711" s="2">
        <v>4</v>
      </c>
      <c r="G5711" s="4">
        <v>-0.39662191255899948</v>
      </c>
      <c r="H5711" s="4">
        <v>-0.68237778965519036</v>
      </c>
      <c r="I5711" s="4">
        <v>0.16913168096173001</v>
      </c>
    </row>
    <row r="5712" spans="1:9" x14ac:dyDescent="0.25">
      <c r="A5712" t="s">
        <v>5928</v>
      </c>
      <c r="B5712" s="3">
        <v>32.812206268310547</v>
      </c>
      <c r="C5712" s="3">
        <v>22.520000457763668</v>
      </c>
      <c r="D5712" s="4">
        <v>-2.6733499377898599E-2</v>
      </c>
      <c r="E5712" s="4">
        <v>1.21348520343223E-2</v>
      </c>
      <c r="F5712" s="2">
        <v>4</v>
      </c>
      <c r="G5712" s="4">
        <v>-0.38486668094572157</v>
      </c>
      <c r="H5712" s="4">
        <v>-0.67227169535381837</v>
      </c>
      <c r="I5712" s="4">
        <v>0.2063310789688593</v>
      </c>
    </row>
    <row r="5713" spans="1:9" x14ac:dyDescent="0.25">
      <c r="A5713" t="s">
        <v>5929</v>
      </c>
      <c r="B5713" s="3">
        <v>33.713485717773438</v>
      </c>
      <c r="C5713" s="3">
        <v>22.25</v>
      </c>
      <c r="D5713" s="4">
        <v>2.243380947406326E-2</v>
      </c>
      <c r="E5713" s="4">
        <v>-5.1172738758965997E-2</v>
      </c>
      <c r="F5713" s="2">
        <v>4</v>
      </c>
      <c r="G5713" s="4">
        <v>-0.35983877806965681</v>
      </c>
      <c r="H5713" s="4">
        <v>-0.66326971653015776</v>
      </c>
      <c r="I5713" s="4">
        <v>0.23946635191675211</v>
      </c>
    </row>
    <row r="5714" spans="1:9" x14ac:dyDescent="0.25">
      <c r="A5714" t="s">
        <v>5930</v>
      </c>
      <c r="B5714" s="3">
        <v>32.973758697509773</v>
      </c>
      <c r="C5714" s="3">
        <v>23.45000076293945</v>
      </c>
      <c r="D5714" s="4">
        <v>-3.8670930801306902E-2</v>
      </c>
      <c r="E5714" s="4">
        <v>3.3039646466640933E-2</v>
      </c>
      <c r="F5714" s="2">
        <v>4</v>
      </c>
      <c r="G5714" s="4">
        <v>-0.35567985793143359</v>
      </c>
      <c r="H5714" s="4">
        <v>-0.67065810974790119</v>
      </c>
      <c r="I5714" s="4">
        <v>0.2122705063463517</v>
      </c>
    </row>
    <row r="5715" spans="1:9" x14ac:dyDescent="0.25">
      <c r="A5715" t="s">
        <v>5931</v>
      </c>
      <c r="B5715" s="3">
        <v>34.300178527832031</v>
      </c>
      <c r="C5715" s="3">
        <v>22.70000076293945</v>
      </c>
      <c r="D5715" s="4">
        <v>9.5096097008100511E-3</v>
      </c>
      <c r="E5715" s="4">
        <v>-3.7319727040452499E-2</v>
      </c>
      <c r="F5715" s="2">
        <v>4</v>
      </c>
      <c r="G5715" s="4">
        <v>-0.29537128049675482</v>
      </c>
      <c r="H5715" s="4">
        <v>-0.65740982895001943</v>
      </c>
      <c r="I5715" s="4">
        <v>0.26103593991683671</v>
      </c>
    </row>
    <row r="5716" spans="1:9" x14ac:dyDescent="0.25">
      <c r="A5716" t="s">
        <v>5932</v>
      </c>
      <c r="B5716" s="3">
        <v>33.977069854736328</v>
      </c>
      <c r="C5716" s="3">
        <v>23.579999923706051</v>
      </c>
      <c r="D5716" s="4">
        <v>-2.178728700233179E-2</v>
      </c>
      <c r="E5716" s="4">
        <v>4.336281087144811E-2</v>
      </c>
      <c r="F5716" s="2">
        <v>4</v>
      </c>
      <c r="G5716" s="4">
        <v>-0.30200890340006059</v>
      </c>
      <c r="H5716" s="4">
        <v>-0.66063703826304887</v>
      </c>
      <c r="I5716" s="4">
        <v>0.24915694491563281</v>
      </c>
    </row>
    <row r="5717" spans="1:9" x14ac:dyDescent="0.25">
      <c r="A5717" t="s">
        <v>5933</v>
      </c>
      <c r="B5717" s="3">
        <v>34.73382568359375</v>
      </c>
      <c r="C5717" s="3">
        <v>22.60000038146973</v>
      </c>
      <c r="D5717" s="4">
        <v>-1.2808077890599571E-2</v>
      </c>
      <c r="E5717" s="4">
        <v>1.073344206471338E-2</v>
      </c>
      <c r="F5717" s="2">
        <v>4</v>
      </c>
      <c r="G5717" s="4">
        <v>-0.27858714616636637</v>
      </c>
      <c r="H5717" s="4">
        <v>-0.65307856131107123</v>
      </c>
      <c r="I5717" s="4">
        <v>0.27697884960794861</v>
      </c>
    </row>
    <row r="5718" spans="1:9" x14ac:dyDescent="0.25">
      <c r="A5718" t="s">
        <v>5934</v>
      </c>
      <c r="B5718" s="3">
        <v>35.184471130371087</v>
      </c>
      <c r="C5718" s="3">
        <v>22.360000610351559</v>
      </c>
      <c r="D5718" s="4">
        <v>6.5678912914299836E-3</v>
      </c>
      <c r="E5718" s="4">
        <v>1.039319739300848E-2</v>
      </c>
      <c r="F5718" s="2">
        <v>4</v>
      </c>
      <c r="G5718" s="4">
        <v>-0.32509708765215117</v>
      </c>
      <c r="H5718" s="4">
        <v>-0.64857751474744851</v>
      </c>
      <c r="I5718" s="4">
        <v>0.29354669645122372</v>
      </c>
    </row>
    <row r="5719" spans="1:9" x14ac:dyDescent="0.25">
      <c r="A5719" t="s">
        <v>5935</v>
      </c>
      <c r="B5719" s="3">
        <v>34.954891204833977</v>
      </c>
      <c r="C5719" s="3">
        <v>22.129999160766602</v>
      </c>
      <c r="D5719" s="4">
        <v>-9.1588212045634609E-3</v>
      </c>
      <c r="E5719" s="4">
        <v>1.374252121433894E-2</v>
      </c>
      <c r="F5719" s="2">
        <v>4</v>
      </c>
      <c r="G5719" s="4">
        <v>-0.34158168014669238</v>
      </c>
      <c r="H5719" s="4">
        <v>-0.65087055896281842</v>
      </c>
      <c r="I5719" s="4">
        <v>0.28510625824910729</v>
      </c>
    </row>
    <row r="5720" spans="1:9" x14ac:dyDescent="0.25">
      <c r="A5720" t="s">
        <v>5936</v>
      </c>
      <c r="B5720" s="3">
        <v>35.277996063232422</v>
      </c>
      <c r="C5720" s="3">
        <v>21.829999923706051</v>
      </c>
      <c r="D5720" s="4">
        <v>6.7945101324871082E-3</v>
      </c>
      <c r="E5720" s="4">
        <v>-5.0137013525048957E-3</v>
      </c>
      <c r="F5720" s="2">
        <v>4</v>
      </c>
      <c r="G5720" s="4">
        <v>-0.2235790497067616</v>
      </c>
      <c r="H5720" s="4">
        <v>-0.64764338775098396</v>
      </c>
      <c r="I5720" s="4">
        <v>0.29698511300409208</v>
      </c>
    </row>
    <row r="5721" spans="1:9" x14ac:dyDescent="0.25">
      <c r="A5721" t="s">
        <v>5937</v>
      </c>
      <c r="B5721" s="3">
        <v>35.0399169921875</v>
      </c>
      <c r="C5721" s="3">
        <v>21.940000534057621</v>
      </c>
      <c r="D5721" s="4">
        <v>-1.1039466996208841E-2</v>
      </c>
      <c r="E5721" s="4">
        <v>7.2860621786304147E-2</v>
      </c>
      <c r="F5721" s="2">
        <v>4</v>
      </c>
      <c r="G5721" s="4">
        <v>-0.29404732013623952</v>
      </c>
      <c r="H5721" s="4">
        <v>-0.65002132142869118</v>
      </c>
      <c r="I5721" s="4">
        <v>0.28823220622589441</v>
      </c>
    </row>
    <row r="5722" spans="1:9" x14ac:dyDescent="0.25">
      <c r="A5722" t="s">
        <v>5938</v>
      </c>
      <c r="B5722" s="3">
        <v>35.431056976318359</v>
      </c>
      <c r="C5722" s="3">
        <v>20.45000076293945</v>
      </c>
      <c r="D5722" s="4">
        <v>4.0968015305276051E-3</v>
      </c>
      <c r="E5722" s="4">
        <v>-4.1705688063948143E-2</v>
      </c>
      <c r="F5722" s="2">
        <v>4</v>
      </c>
      <c r="G5722" s="4">
        <v>-0.32174959827633992</v>
      </c>
      <c r="H5722" s="4">
        <v>-0.64611461540501414</v>
      </c>
      <c r="I5722" s="4">
        <v>0.30261235229794142</v>
      </c>
    </row>
    <row r="5723" spans="1:9" x14ac:dyDescent="0.25">
      <c r="A5723" t="s">
        <v>5939</v>
      </c>
      <c r="B5723" s="3">
        <v>35.286495208740227</v>
      </c>
      <c r="C5723" s="3">
        <v>21.340000152587891</v>
      </c>
      <c r="D5723" s="4">
        <v>3.4653650291130322E-2</v>
      </c>
      <c r="E5723" s="4">
        <v>-6.0325803043359223E-2</v>
      </c>
      <c r="F5723" s="2">
        <v>4</v>
      </c>
      <c r="G5723" s="4">
        <v>-0.32588851257449908</v>
      </c>
      <c r="H5723" s="4">
        <v>-0.64755849828864676</v>
      </c>
      <c r="I5723" s="4">
        <v>0.29729758158017372</v>
      </c>
    </row>
    <row r="5724" spans="1:9" x14ac:dyDescent="0.25">
      <c r="A5724" t="s">
        <v>5940</v>
      </c>
      <c r="B5724" s="3">
        <v>34.104644775390618</v>
      </c>
      <c r="C5724" s="3">
        <v>22.70999908447266</v>
      </c>
      <c r="D5724" s="4">
        <v>3.084072354062117E-2</v>
      </c>
      <c r="E5724" s="4">
        <v>-4.5798327207110967E-2</v>
      </c>
      <c r="F5724" s="2">
        <v>4</v>
      </c>
      <c r="G5724" s="4">
        <v>-0.34110811967484372</v>
      </c>
      <c r="H5724" s="4">
        <v>-0.65936282000050594</v>
      </c>
      <c r="I5724" s="4">
        <v>0.25384719921989451</v>
      </c>
    </row>
    <row r="5725" spans="1:9" x14ac:dyDescent="0.25">
      <c r="A5725" t="s">
        <v>5941</v>
      </c>
      <c r="B5725" s="3">
        <v>33.084300994873047</v>
      </c>
      <c r="C5725" s="3">
        <v>23.79999923706055</v>
      </c>
      <c r="D5725" s="4">
        <v>-3.5208862570355381E-2</v>
      </c>
      <c r="E5725" s="4">
        <v>0.11214951688373451</v>
      </c>
      <c r="F5725" s="2">
        <v>4</v>
      </c>
      <c r="G5725" s="4">
        <v>-0.35685947149150732</v>
      </c>
      <c r="H5725" s="4">
        <v>-0.66955401332078734</v>
      </c>
      <c r="I5725" s="4">
        <v>0.21633456128247869</v>
      </c>
    </row>
    <row r="5726" spans="1:9" x14ac:dyDescent="0.25">
      <c r="A5726" t="s">
        <v>5942</v>
      </c>
      <c r="B5726" s="3">
        <v>34.291671752929688</v>
      </c>
      <c r="C5726" s="3">
        <v>21.39999961853027</v>
      </c>
      <c r="D5726" s="4">
        <v>7.9978416760382309E-3</v>
      </c>
      <c r="E5726" s="4">
        <v>-8.8003952160622401E-3</v>
      </c>
      <c r="F5726" s="2">
        <v>4</v>
      </c>
      <c r="G5726" s="4">
        <v>-0.2806244275192793</v>
      </c>
      <c r="H5726" s="4">
        <v>-0.65749479461474669</v>
      </c>
      <c r="I5726" s="4">
        <v>0.26072319084831719</v>
      </c>
    </row>
    <row r="5727" spans="1:9" x14ac:dyDescent="0.25">
      <c r="A5727" t="s">
        <v>5943</v>
      </c>
      <c r="B5727" s="3">
        <v>34.019588470458977</v>
      </c>
      <c r="C5727" s="3">
        <v>21.590000152587891</v>
      </c>
      <c r="D5727" s="4">
        <v>8.062094962329569E-3</v>
      </c>
      <c r="E5727" s="4">
        <v>-3.1404250075729223E-2</v>
      </c>
      <c r="F5727" s="2">
        <v>4</v>
      </c>
      <c r="G5727" s="4">
        <v>-0.28213056275439369</v>
      </c>
      <c r="H5727" s="4">
        <v>-0.66021236234419278</v>
      </c>
      <c r="I5727" s="4">
        <v>0.25072012927335502</v>
      </c>
    </row>
    <row r="5728" spans="1:9" x14ac:dyDescent="0.25">
      <c r="A5728" t="s">
        <v>5944</v>
      </c>
      <c r="B5728" s="3">
        <v>33.747512817382813</v>
      </c>
      <c r="C5728" s="3">
        <v>22.29000091552734</v>
      </c>
      <c r="D5728" s="4">
        <v>9.410407048739966E-3</v>
      </c>
      <c r="E5728" s="4">
        <v>-1.458885550232536E-2</v>
      </c>
      <c r="F5728" s="2">
        <v>4</v>
      </c>
      <c r="G5728" s="4">
        <v>-0.32871030879130941</v>
      </c>
      <c r="H5728" s="4">
        <v>-0.66292985387124903</v>
      </c>
      <c r="I5728" s="4">
        <v>0.24071734819083071</v>
      </c>
    </row>
    <row r="5729" spans="1:9" x14ac:dyDescent="0.25">
      <c r="A5729" t="s">
        <v>5945</v>
      </c>
      <c r="B5729" s="3">
        <v>33.432895660400391</v>
      </c>
      <c r="C5729" s="3">
        <v>22.620000839233398</v>
      </c>
      <c r="D5729" s="4">
        <v>-4.0530010628531121E-3</v>
      </c>
      <c r="E5729" s="4">
        <v>5.3333706325955346E-3</v>
      </c>
      <c r="F5729" s="2">
        <v>4</v>
      </c>
      <c r="G5729" s="4">
        <v>-0.38562518931445272</v>
      </c>
      <c r="H5729" s="4">
        <v>-0.66607224992433101</v>
      </c>
      <c r="I5729" s="4">
        <v>0.2291505412732702</v>
      </c>
    </row>
    <row r="5730" spans="1:9" x14ac:dyDescent="0.25">
      <c r="A5730" t="s">
        <v>5946</v>
      </c>
      <c r="B5730" s="3">
        <v>33.568950653076172</v>
      </c>
      <c r="C5730" s="3">
        <v>22.5</v>
      </c>
      <c r="D5730" s="4">
        <v>1.7787662768379509E-2</v>
      </c>
      <c r="E5730" s="4">
        <v>-4.9429660858587347E-2</v>
      </c>
      <c r="F5730" s="2">
        <v>4</v>
      </c>
      <c r="G5730" s="4">
        <v>-0.3819177976354573</v>
      </c>
      <c r="H5730" s="4">
        <v>-0.66471333270542565</v>
      </c>
      <c r="I5730" s="4">
        <v>0.2341525629225181</v>
      </c>
    </row>
    <row r="5731" spans="1:9" x14ac:dyDescent="0.25">
      <c r="A5731" t="s">
        <v>5947</v>
      </c>
      <c r="B5731" s="3">
        <v>32.982273101806641</v>
      </c>
      <c r="C5731" s="3">
        <v>23.670000076293949</v>
      </c>
      <c r="D5731" s="4">
        <v>-4.2458042152819668E-2</v>
      </c>
      <c r="E5731" s="4">
        <v>4.8272814715270673E-2</v>
      </c>
      <c r="F5731" s="2">
        <v>4</v>
      </c>
      <c r="G5731" s="4">
        <v>-0.40665367442028999</v>
      </c>
      <c r="H5731" s="4">
        <v>-0.67057306788078408</v>
      </c>
      <c r="I5731" s="4">
        <v>0.21258353590730961</v>
      </c>
    </row>
    <row r="5732" spans="1:9" x14ac:dyDescent="0.25">
      <c r="A5732" t="s">
        <v>5948</v>
      </c>
      <c r="B5732" s="3">
        <v>34.444728851318359</v>
      </c>
      <c r="C5732" s="3">
        <v>22.579999923706051</v>
      </c>
      <c r="D5732" s="4">
        <v>-1.8177273048041731E-2</v>
      </c>
      <c r="E5732" s="4">
        <v>-3.048522816278354E-2</v>
      </c>
      <c r="F5732" s="2">
        <v>4</v>
      </c>
      <c r="G5732" s="4">
        <v>-0.41062969463308541</v>
      </c>
      <c r="H5732" s="4">
        <v>-0.65596606036997174</v>
      </c>
      <c r="I5732" s="4">
        <v>0.26635028989594711</v>
      </c>
    </row>
    <row r="5733" spans="1:9" x14ac:dyDescent="0.25">
      <c r="A5733" t="s">
        <v>5949</v>
      </c>
      <c r="B5733" s="3">
        <v>35.082431793212891</v>
      </c>
      <c r="C5733" s="3">
        <v>23.29000091552734</v>
      </c>
      <c r="D5733" s="4">
        <v>1.1273985548027721E-2</v>
      </c>
      <c r="E5733" s="4">
        <v>-3.998348327300083E-2</v>
      </c>
      <c r="F5733" s="2">
        <v>4</v>
      </c>
      <c r="G5733" s="4">
        <v>-0.42419537357729131</v>
      </c>
      <c r="H5733" s="4">
        <v>-0.64959668361103007</v>
      </c>
      <c r="I5733" s="4">
        <v>0.28979525033739728</v>
      </c>
    </row>
    <row r="5734" spans="1:9" x14ac:dyDescent="0.25">
      <c r="A5734" t="s">
        <v>5950</v>
      </c>
      <c r="B5734" s="3">
        <v>34.691322326660163</v>
      </c>
      <c r="C5734" s="3">
        <v>24.260000228881839</v>
      </c>
      <c r="D5734" s="4">
        <v>1.7202277142404521E-2</v>
      </c>
      <c r="E5734" s="4">
        <v>-1.502228763670199E-2</v>
      </c>
      <c r="F5734" s="2">
        <v>4</v>
      </c>
      <c r="G5734" s="4">
        <v>-0.45142851972439091</v>
      </c>
      <c r="H5734" s="4">
        <v>-0.65350308482514752</v>
      </c>
      <c r="I5734" s="4">
        <v>0.27541622623510298</v>
      </c>
    </row>
    <row r="5735" spans="1:9" x14ac:dyDescent="0.25">
      <c r="A5735" t="s">
        <v>5951</v>
      </c>
      <c r="B5735" s="3">
        <v>34.104644775390618</v>
      </c>
      <c r="C5735" s="3">
        <v>24.629999160766602</v>
      </c>
      <c r="D5735" s="4">
        <v>8.8038034344559701E-3</v>
      </c>
      <c r="E5735" s="4">
        <v>-4.9401802168414721E-2</v>
      </c>
      <c r="F5735" s="2">
        <v>5</v>
      </c>
      <c r="G5735" s="4">
        <v>-0.41014654549559493</v>
      </c>
      <c r="H5735" s="4">
        <v>-0.65936282000050594</v>
      </c>
      <c r="I5735" s="4">
        <v>0.25384719921989451</v>
      </c>
    </row>
    <row r="5736" spans="1:9" x14ac:dyDescent="0.25">
      <c r="A5736" t="s">
        <v>5952</v>
      </c>
      <c r="B5736" s="3">
        <v>33.807014465332031</v>
      </c>
      <c r="C5736" s="3">
        <v>25.909999847412109</v>
      </c>
      <c r="D5736" s="4">
        <v>-4.3311181926524722E-2</v>
      </c>
      <c r="E5736" s="4">
        <v>4.1817409452518772E-2</v>
      </c>
      <c r="F5736" s="2">
        <v>5</v>
      </c>
      <c r="G5736" s="4">
        <v>-0.4021054310389669</v>
      </c>
      <c r="H5736" s="4">
        <v>-0.66233555143249823</v>
      </c>
      <c r="I5736" s="4">
        <v>0.2429049087158397</v>
      </c>
    </row>
    <row r="5737" spans="1:9" x14ac:dyDescent="0.25">
      <c r="A5737" t="s">
        <v>5953</v>
      </c>
      <c r="B5737" s="3">
        <v>35.3375244140625</v>
      </c>
      <c r="C5737" s="3">
        <v>24.870000839233398</v>
      </c>
      <c r="D5737" s="4">
        <v>8.0039486552940797E-3</v>
      </c>
      <c r="E5737" s="4">
        <v>-1.699598461636587E-2</v>
      </c>
      <c r="F5737" s="2">
        <v>5</v>
      </c>
      <c r="G5737" s="4">
        <v>-0.38882339967049911</v>
      </c>
      <c r="H5737" s="4">
        <v>-0.64704881860386854</v>
      </c>
      <c r="I5737" s="4">
        <v>0.29917365525263467</v>
      </c>
    </row>
    <row r="5738" spans="1:9" x14ac:dyDescent="0.25">
      <c r="A5738" t="s">
        <v>5954</v>
      </c>
      <c r="B5738" s="3">
        <v>35.056930541992188</v>
      </c>
      <c r="C5738" s="3">
        <v>25.29999923706055</v>
      </c>
      <c r="D5738" s="4">
        <v>5.6098807083766467E-3</v>
      </c>
      <c r="E5738" s="4">
        <v>-1.249030412531504E-2</v>
      </c>
      <c r="F5738" s="2">
        <v>5</v>
      </c>
      <c r="G5738" s="4">
        <v>-0.41672871749630302</v>
      </c>
      <c r="H5738" s="4">
        <v>-0.64985139009923687</v>
      </c>
      <c r="I5738" s="4">
        <v>0.28885770436293368</v>
      </c>
    </row>
    <row r="5739" spans="1:9" x14ac:dyDescent="0.25">
      <c r="A5739" t="s">
        <v>5955</v>
      </c>
      <c r="B5739" s="3">
        <v>34.861362457275391</v>
      </c>
      <c r="C5739" s="3">
        <v>25.620000839233398</v>
      </c>
      <c r="D5739" s="4">
        <v>-1.7493369284871881E-2</v>
      </c>
      <c r="E5739" s="4">
        <v>9.0676930134931277E-2</v>
      </c>
      <c r="F5739" s="2">
        <v>5</v>
      </c>
      <c r="G5739" s="4">
        <v>-0.36923080533447311</v>
      </c>
      <c r="H5739" s="4">
        <v>-0.65180472406047785</v>
      </c>
      <c r="I5739" s="4">
        <v>0.28166770145001968</v>
      </c>
    </row>
    <row r="5740" spans="1:9" x14ac:dyDescent="0.25">
      <c r="A5740" t="s">
        <v>5956</v>
      </c>
      <c r="B5740" s="3">
        <v>35.482063293457031</v>
      </c>
      <c r="C5740" s="3">
        <v>23.489999771118161</v>
      </c>
      <c r="D5740" s="4">
        <v>-2.7499910867672121E-2</v>
      </c>
      <c r="E5740" s="4">
        <v>-9.2787567207696098E-3</v>
      </c>
      <c r="F5740" s="2">
        <v>4</v>
      </c>
      <c r="G5740" s="4">
        <v>-0.34796895428742508</v>
      </c>
      <c r="H5740" s="4">
        <v>-0.64560516432740567</v>
      </c>
      <c r="I5740" s="4">
        <v>0.30448758449308772</v>
      </c>
    </row>
    <row r="5741" spans="1:9" x14ac:dyDescent="0.25">
      <c r="A5741" t="s">
        <v>5957</v>
      </c>
      <c r="B5741" s="3">
        <v>36.485408782958977</v>
      </c>
      <c r="C5741" s="3">
        <v>23.70999908447266</v>
      </c>
      <c r="D5741" s="4">
        <v>1.4009977960538491E-3</v>
      </c>
      <c r="E5741" s="4">
        <v>2.997387545560537E-2</v>
      </c>
      <c r="F5741" s="2">
        <v>4</v>
      </c>
      <c r="G5741" s="4">
        <v>-0.318719635276424</v>
      </c>
      <c r="H5741" s="4">
        <v>-0.63558374993179889</v>
      </c>
      <c r="I5741" s="4">
        <v>0.34137528527834032</v>
      </c>
    </row>
    <row r="5742" spans="1:9" x14ac:dyDescent="0.25">
      <c r="A5742" t="s">
        <v>5958</v>
      </c>
      <c r="B5742" s="3">
        <v>36.434364318847663</v>
      </c>
      <c r="C5742" s="3">
        <v>23.020000457763668</v>
      </c>
      <c r="D5742" s="4">
        <v>4.9472980744782458E-2</v>
      </c>
      <c r="E5742" s="4">
        <v>-4.4019911515815413E-2</v>
      </c>
      <c r="F5742" s="2">
        <v>4</v>
      </c>
      <c r="G5742" s="4">
        <v>-0.31916642341125701</v>
      </c>
      <c r="H5742" s="4">
        <v>-0.6360935820213568</v>
      </c>
      <c r="I5742" s="4">
        <v>0.33949865062100321</v>
      </c>
    </row>
    <row r="5743" spans="1:9" x14ac:dyDescent="0.25">
      <c r="A5743" t="s">
        <v>5959</v>
      </c>
      <c r="B5743" s="3">
        <v>34.716819763183587</v>
      </c>
      <c r="C5743" s="3">
        <v>24.079999923706051</v>
      </c>
      <c r="D5743" s="4">
        <v>4.7729282441531851E-2</v>
      </c>
      <c r="E5743" s="4">
        <v>-6.5580151495436834E-2</v>
      </c>
      <c r="F5743" s="2">
        <v>4</v>
      </c>
      <c r="G5743" s="4">
        <v>-0.37619478107712567</v>
      </c>
      <c r="H5743" s="4">
        <v>-0.65324841643813569</v>
      </c>
      <c r="I5743" s="4">
        <v>0.2763536319633475</v>
      </c>
    </row>
    <row r="5744" spans="1:9" x14ac:dyDescent="0.25">
      <c r="A5744" t="s">
        <v>5960</v>
      </c>
      <c r="B5744" s="3">
        <v>33.135295867919922</v>
      </c>
      <c r="C5744" s="3">
        <v>25.770000457763668</v>
      </c>
      <c r="D5744" s="4">
        <v>-1.715010588622401E-2</v>
      </c>
      <c r="E5744" s="4">
        <v>8.0956388121762535E-2</v>
      </c>
      <c r="F5744" s="2">
        <v>5</v>
      </c>
      <c r="G5744" s="4">
        <v>-0.43978444047285747</v>
      </c>
      <c r="H5744" s="4">
        <v>-0.66904467654676369</v>
      </c>
      <c r="I5744" s="4">
        <v>0.21820937273896801</v>
      </c>
    </row>
    <row r="5745" spans="1:9" x14ac:dyDescent="0.25">
      <c r="A5745" t="s">
        <v>5961</v>
      </c>
      <c r="B5745" s="3">
        <v>33.713485717773438</v>
      </c>
      <c r="C5745" s="3">
        <v>23.840000152587891</v>
      </c>
      <c r="D5745" s="4">
        <v>-7.509552865477831E-3</v>
      </c>
      <c r="E5745" s="4">
        <v>-5.3216844175829947E-2</v>
      </c>
      <c r="F5745" s="2">
        <v>4</v>
      </c>
      <c r="G5745" s="4">
        <v>-0.43708959037890549</v>
      </c>
      <c r="H5745" s="4">
        <v>-0.66326971653015776</v>
      </c>
      <c r="I5745" s="4">
        <v>0.23946635191675211</v>
      </c>
    </row>
    <row r="5746" spans="1:9" x14ac:dyDescent="0.25">
      <c r="A5746" t="s">
        <v>5962</v>
      </c>
      <c r="B5746" s="3">
        <v>33.968574523925781</v>
      </c>
      <c r="C5746" s="3">
        <v>25.180000305175781</v>
      </c>
      <c r="D5746" s="4">
        <v>3.096749334794913E-2</v>
      </c>
      <c r="E5746" s="4">
        <v>-2.7799201697260471E-2</v>
      </c>
      <c r="F5746" s="2">
        <v>5</v>
      </c>
      <c r="G5746" s="4">
        <v>-0.40037531684361599</v>
      </c>
      <c r="H5746" s="4">
        <v>-0.66072188962419109</v>
      </c>
      <c r="I5746" s="4">
        <v>0.24884461658577031</v>
      </c>
    </row>
    <row r="5747" spans="1:9" x14ac:dyDescent="0.25">
      <c r="A5747" t="s">
        <v>5963</v>
      </c>
      <c r="B5747" s="3">
        <v>32.948249816894531</v>
      </c>
      <c r="C5747" s="3">
        <v>25.89999961853027</v>
      </c>
      <c r="D5747" s="4">
        <v>-3.6069659514592178E-2</v>
      </c>
      <c r="E5747" s="4">
        <v>7.9166650772094727E-2</v>
      </c>
      <c r="F5747" s="2">
        <v>5</v>
      </c>
      <c r="G5747" s="4">
        <v>-0.44444434438897651</v>
      </c>
      <c r="H5747" s="4">
        <v>-0.67091289243849783</v>
      </c>
      <c r="I5747" s="4">
        <v>0.2113326798794499</v>
      </c>
    </row>
    <row r="5748" spans="1:9" x14ac:dyDescent="0.25">
      <c r="A5748" t="s">
        <v>5964</v>
      </c>
      <c r="B5748" s="3">
        <v>34.18115234375</v>
      </c>
      <c r="C5748" s="3">
        <v>24</v>
      </c>
      <c r="D5748" s="4">
        <v>-1.2421518385720141E-3</v>
      </c>
      <c r="E5748" s="4">
        <v>8.8271995120265956E-3</v>
      </c>
      <c r="F5748" s="2">
        <v>4</v>
      </c>
      <c r="G5748" s="4">
        <v>-0.42455818751817442</v>
      </c>
      <c r="H5748" s="4">
        <v>-0.65859866243469067</v>
      </c>
      <c r="I5748" s="4">
        <v>0.25665997738950458</v>
      </c>
    </row>
    <row r="5749" spans="1:9" x14ac:dyDescent="0.25">
      <c r="A5749" t="s">
        <v>5965</v>
      </c>
      <c r="B5749" s="3">
        <v>34.223663330078118</v>
      </c>
      <c r="C5749" s="3">
        <v>23.79000091552734</v>
      </c>
      <c r="D5749" s="4">
        <v>2.4694354438860699E-2</v>
      </c>
      <c r="E5749" s="4">
        <v>2.3225845829133011E-2</v>
      </c>
      <c r="F5749" s="2">
        <v>4</v>
      </c>
      <c r="G5749" s="4">
        <v>-0.44732918496294072</v>
      </c>
      <c r="H5749" s="4">
        <v>-0.65817406271822465</v>
      </c>
      <c r="I5749" s="4">
        <v>0.25822288125478837</v>
      </c>
    </row>
    <row r="5750" spans="1:9" x14ac:dyDescent="0.25">
      <c r="A5750" t="s">
        <v>5966</v>
      </c>
      <c r="B5750" s="3">
        <v>33.398899078369141</v>
      </c>
      <c r="C5750" s="3">
        <v>23.25</v>
      </c>
      <c r="D5750" s="4">
        <v>2.238431599683777E-2</v>
      </c>
      <c r="E5750" s="4">
        <v>-3.8859053877827399E-2</v>
      </c>
      <c r="F5750" s="2">
        <v>4</v>
      </c>
      <c r="G5750" s="4">
        <v>-0.46099481625922317</v>
      </c>
      <c r="H5750" s="4">
        <v>-0.66641180777368014</v>
      </c>
      <c r="I5750" s="4">
        <v>0.22790066696894409</v>
      </c>
    </row>
    <row r="5751" spans="1:9" x14ac:dyDescent="0.25">
      <c r="A5751" t="s">
        <v>5967</v>
      </c>
      <c r="B5751" s="3">
        <v>32.667655944824219</v>
      </c>
      <c r="C5751" s="3">
        <v>24.190000534057621</v>
      </c>
      <c r="D5751" s="4">
        <v>-5.1780836048960222E-3</v>
      </c>
      <c r="E5751" s="4">
        <v>2.9021431338576149E-3</v>
      </c>
      <c r="F5751" s="2">
        <v>4</v>
      </c>
      <c r="G5751" s="4">
        <v>-0.50345722120011527</v>
      </c>
      <c r="H5751" s="4">
        <v>-0.67371546393386605</v>
      </c>
      <c r="I5751" s="4">
        <v>0.20101672898974909</v>
      </c>
    </row>
    <row r="5752" spans="1:9" x14ac:dyDescent="0.25">
      <c r="A5752" t="s">
        <v>5968</v>
      </c>
      <c r="B5752" s="3">
        <v>32.837692260742188</v>
      </c>
      <c r="C5752" s="3">
        <v>24.120000839233398</v>
      </c>
      <c r="D5752" s="4">
        <v>-4.6185024418214933E-2</v>
      </c>
      <c r="E5752" s="4">
        <v>-1.3900174078710029E-2</v>
      </c>
      <c r="F5752" s="2">
        <v>4</v>
      </c>
      <c r="G5752" s="4">
        <v>-0.49079567560430792</v>
      </c>
      <c r="H5752" s="4">
        <v>-0.67201714127039136</v>
      </c>
      <c r="I5752" s="4">
        <v>0.2072680639584468</v>
      </c>
    </row>
    <row r="5753" spans="1:9" x14ac:dyDescent="0.25">
      <c r="A5753" t="s">
        <v>5969</v>
      </c>
      <c r="B5753" s="3">
        <v>34.427738189697273</v>
      </c>
      <c r="C5753" s="3">
        <v>24.45999908447266</v>
      </c>
      <c r="D5753" s="4">
        <v>2.8448457895664751E-2</v>
      </c>
      <c r="E5753" s="4">
        <v>-2.4331895403951639E-2</v>
      </c>
      <c r="F5753" s="2">
        <v>5</v>
      </c>
      <c r="G5753" s="4">
        <v>-0.4365379262929967</v>
      </c>
      <c r="H5753" s="4">
        <v>-0.65613576309225641</v>
      </c>
      <c r="I5753" s="4">
        <v>0.26572563323622211</v>
      </c>
    </row>
    <row r="5754" spans="1:9" x14ac:dyDescent="0.25">
      <c r="A5754" t="s">
        <v>5970</v>
      </c>
      <c r="B5754" s="3">
        <v>33.475414276123047</v>
      </c>
      <c r="C5754" s="3">
        <v>25.069999694824219</v>
      </c>
      <c r="D5754" s="4">
        <v>-2.786395616586002E-3</v>
      </c>
      <c r="E5754" s="4">
        <v>-1.9170570475600671E-2</v>
      </c>
      <c r="F5754" s="2">
        <v>5</v>
      </c>
      <c r="G5754" s="4">
        <v>-0.45128949216300152</v>
      </c>
      <c r="H5754" s="4">
        <v>-0.66564757400547503</v>
      </c>
      <c r="I5754" s="4">
        <v>0.23071372563099241</v>
      </c>
    </row>
    <row r="5755" spans="1:9" x14ac:dyDescent="0.25">
      <c r="A5755" t="s">
        <v>5971</v>
      </c>
      <c r="B5755" s="3">
        <v>33.568950653076172</v>
      </c>
      <c r="C5755" s="3">
        <v>25.559999465942379</v>
      </c>
      <c r="D5755" s="4">
        <v>-4.0357387768535924E-3</v>
      </c>
      <c r="E5755" s="4">
        <v>-3.7650603166701442E-2</v>
      </c>
      <c r="F5755" s="2">
        <v>5</v>
      </c>
      <c r="G5755" s="4">
        <v>-0.47838138701166599</v>
      </c>
      <c r="H5755" s="4">
        <v>-0.66471333270542565</v>
      </c>
      <c r="I5755" s="4">
        <v>0.2341525629225181</v>
      </c>
    </row>
    <row r="5756" spans="1:9" x14ac:dyDescent="0.25">
      <c r="A5756" t="s">
        <v>5972</v>
      </c>
      <c r="B5756" s="3">
        <v>33.704975128173828</v>
      </c>
      <c r="C5756" s="3">
        <v>26.559999465942379</v>
      </c>
      <c r="D5756" s="4">
        <v>7.1132937299267507E-3</v>
      </c>
      <c r="E5756" s="4">
        <v>3.4000814099939269E-3</v>
      </c>
      <c r="F5756" s="2">
        <v>5</v>
      </c>
      <c r="G5756" s="4">
        <v>-0.47637569095087262</v>
      </c>
      <c r="H5756" s="4">
        <v>-0.66335472029607989</v>
      </c>
      <c r="I5756" s="4">
        <v>0.23915346260201331</v>
      </c>
    </row>
    <row r="5757" spans="1:9" x14ac:dyDescent="0.25">
      <c r="A5757" t="s">
        <v>5973</v>
      </c>
      <c r="B5757" s="3">
        <v>33.466915130615227</v>
      </c>
      <c r="C5757" s="3">
        <v>26.469999313354489</v>
      </c>
      <c r="D5757" s="4">
        <v>3.5789800036859498E-2</v>
      </c>
      <c r="E5757" s="4">
        <v>-9.8126099852916426E-2</v>
      </c>
      <c r="F5757" s="2">
        <v>5</v>
      </c>
      <c r="G5757" s="4">
        <v>-0.5207306511100469</v>
      </c>
      <c r="H5757" s="4">
        <v>-0.66573246346781234</v>
      </c>
      <c r="I5757" s="4">
        <v>0.2304012570549108</v>
      </c>
    </row>
    <row r="5758" spans="1:9" x14ac:dyDescent="0.25">
      <c r="A5758" t="s">
        <v>5974</v>
      </c>
      <c r="B5758" s="3">
        <v>32.310527801513672</v>
      </c>
      <c r="C5758" s="3">
        <v>29.35000038146973</v>
      </c>
      <c r="D5758" s="4">
        <v>7.1559107430338997E-3</v>
      </c>
      <c r="E5758" s="4">
        <v>6.9606407078654398E-2</v>
      </c>
      <c r="F5758" s="2">
        <v>5</v>
      </c>
      <c r="G5758" s="4">
        <v>-0.53904486301269228</v>
      </c>
      <c r="H5758" s="4">
        <v>-0.67728245970341416</v>
      </c>
      <c r="I5758" s="4">
        <v>0.18788701820690429</v>
      </c>
    </row>
    <row r="5759" spans="1:9" x14ac:dyDescent="0.25">
      <c r="A5759" t="s">
        <v>5975</v>
      </c>
      <c r="B5759" s="3">
        <v>32.080959320068359</v>
      </c>
      <c r="C5759" s="3">
        <v>27.440000534057621</v>
      </c>
      <c r="D5759" s="4">
        <v>-5.2993181837091008E-4</v>
      </c>
      <c r="E5759" s="4">
        <v>-4.1229918608464589E-2</v>
      </c>
      <c r="F5759" s="2">
        <v>5</v>
      </c>
      <c r="G5759" s="4">
        <v>-0.54576383587410027</v>
      </c>
      <c r="H5759" s="4">
        <v>-0.67957538961519925</v>
      </c>
      <c r="I5759" s="4">
        <v>0.17944700074344519</v>
      </c>
    </row>
    <row r="5760" spans="1:9" x14ac:dyDescent="0.25">
      <c r="A5760" t="s">
        <v>5976</v>
      </c>
      <c r="B5760" s="3">
        <v>32.097969055175781</v>
      </c>
      <c r="C5760" s="3">
        <v>28.620000839233398</v>
      </c>
      <c r="D5760" s="4">
        <v>-1.0225707577770299E-2</v>
      </c>
      <c r="E5760" s="4">
        <v>-1.750766688040584E-2</v>
      </c>
      <c r="F5760" s="2">
        <v>5</v>
      </c>
      <c r="G5760" s="4">
        <v>-0.53963404192085584</v>
      </c>
      <c r="H5760" s="4">
        <v>-0.67940549638693981</v>
      </c>
      <c r="I5760" s="4">
        <v>0.18007235863426541</v>
      </c>
    </row>
    <row r="5761" spans="1:9" x14ac:dyDescent="0.25">
      <c r="A5761" t="s">
        <v>5977</v>
      </c>
      <c r="B5761" s="3">
        <v>32.429584503173828</v>
      </c>
      <c r="C5761" s="3">
        <v>29.129999160766602</v>
      </c>
      <c r="D5761" s="4">
        <v>-1.308685099233875E-3</v>
      </c>
      <c r="E5761" s="4">
        <v>1.1458330987780039E-2</v>
      </c>
      <c r="F5761" s="2">
        <v>5</v>
      </c>
      <c r="G5761" s="4">
        <v>-0.52913561715915702</v>
      </c>
      <c r="H5761" s="4">
        <v>-0.67609332140918332</v>
      </c>
      <c r="I5761" s="4">
        <v>0.19226410270398911</v>
      </c>
    </row>
    <row r="5762" spans="1:9" x14ac:dyDescent="0.25">
      <c r="A5762" t="s">
        <v>5978</v>
      </c>
      <c r="B5762" s="3">
        <v>32.472080230712891</v>
      </c>
      <c r="C5762" s="3">
        <v>28.79999923706055</v>
      </c>
      <c r="D5762" s="4">
        <v>3.890080364332138E-2</v>
      </c>
      <c r="E5762" s="4">
        <v>-5.5737729932441082E-2</v>
      </c>
      <c r="F5762" s="2">
        <v>5</v>
      </c>
      <c r="G5762" s="4">
        <v>-0.53257601632400253</v>
      </c>
      <c r="H5762" s="4">
        <v>-0.67566887409749699</v>
      </c>
      <c r="I5762" s="4">
        <v>0.19382644558439699</v>
      </c>
    </row>
    <row r="5763" spans="1:9" x14ac:dyDescent="0.25">
      <c r="A5763" t="s">
        <v>5979</v>
      </c>
      <c r="B5763" s="3">
        <v>31.25618934631348</v>
      </c>
      <c r="C5763" s="3">
        <v>30.5</v>
      </c>
      <c r="D5763" s="4">
        <v>3.2584169127789053E-2</v>
      </c>
      <c r="E5763" s="4">
        <v>-6.8381338565013383E-3</v>
      </c>
      <c r="F5763" s="2">
        <v>5</v>
      </c>
      <c r="G5763" s="4">
        <v>-0.52114003494658245</v>
      </c>
      <c r="H5763" s="4">
        <v>-0.68781319182244727</v>
      </c>
      <c r="I5763" s="4">
        <v>0.14912457608827201</v>
      </c>
    </row>
    <row r="5764" spans="1:9" x14ac:dyDescent="0.25">
      <c r="A5764" t="s">
        <v>5980</v>
      </c>
      <c r="B5764" s="3">
        <v>30.269870758056641</v>
      </c>
      <c r="C5764" s="3">
        <v>30.70999908447266</v>
      </c>
      <c r="D5764" s="4">
        <v>7.3570740547377333E-3</v>
      </c>
      <c r="E5764" s="4">
        <v>-4.9520341096023553E-2</v>
      </c>
      <c r="F5764" s="2">
        <v>5</v>
      </c>
      <c r="G5764" s="4">
        <v>-0.5534299897641477</v>
      </c>
      <c r="H5764" s="4">
        <v>-0.69766454153441737</v>
      </c>
      <c r="I5764" s="4">
        <v>0.1128628643018255</v>
      </c>
    </row>
    <row r="5765" spans="1:9" x14ac:dyDescent="0.25">
      <c r="A5765" t="s">
        <v>5981</v>
      </c>
      <c r="B5765" s="3">
        <v>30.048799514770511</v>
      </c>
      <c r="C5765" s="3">
        <v>32.310001373291023</v>
      </c>
      <c r="D5765" s="4">
        <v>4.2477747745560013E-2</v>
      </c>
      <c r="E5765" s="4">
        <v>-3.7246720764285257E-2</v>
      </c>
      <c r="F5765" s="2">
        <v>5</v>
      </c>
      <c r="G5765" s="4">
        <v>-0.55755870141036612</v>
      </c>
      <c r="H5765" s="4">
        <v>-0.69987260103446269</v>
      </c>
      <c r="I5765" s="4">
        <v>0.1047352452913384</v>
      </c>
    </row>
    <row r="5766" spans="1:9" x14ac:dyDescent="0.25">
      <c r="A5766" t="s">
        <v>5982</v>
      </c>
      <c r="B5766" s="3">
        <v>28.824403762817379</v>
      </c>
      <c r="C5766" s="3">
        <v>33.560001373291023</v>
      </c>
      <c r="D5766" s="4">
        <v>1.5577991060907291E-2</v>
      </c>
      <c r="E5766" s="4">
        <v>2.9887116423970021E-3</v>
      </c>
      <c r="F5766" s="2">
        <v>5</v>
      </c>
      <c r="G5766" s="4">
        <v>-0.56468681497527062</v>
      </c>
      <c r="H5766" s="4">
        <v>-0.71210186537354259</v>
      </c>
      <c r="I5766" s="4">
        <v>5.9720696849803412E-2</v>
      </c>
    </row>
    <row r="5767" spans="1:9" x14ac:dyDescent="0.25">
      <c r="A5767" t="s">
        <v>5983</v>
      </c>
      <c r="B5767" s="3">
        <v>28.382265090942379</v>
      </c>
      <c r="C5767" s="3">
        <v>33.459999084472663</v>
      </c>
      <c r="D5767" s="4">
        <v>-1.9388656037833459E-2</v>
      </c>
      <c r="E5767" s="4">
        <v>5.7522115358183752E-2</v>
      </c>
      <c r="F5767" s="2">
        <v>5</v>
      </c>
      <c r="G5767" s="4">
        <v>-0.59539383276144675</v>
      </c>
      <c r="H5767" s="4">
        <v>-0.71651794627243826</v>
      </c>
      <c r="I5767" s="4">
        <v>4.34655990750481E-2</v>
      </c>
    </row>
    <row r="5768" spans="1:9" x14ac:dyDescent="0.25">
      <c r="A5768" t="s">
        <v>5984</v>
      </c>
      <c r="B5768" s="3">
        <v>28.943439483642582</v>
      </c>
      <c r="C5768" s="3">
        <v>31.639999389648441</v>
      </c>
      <c r="D5768" s="4">
        <v>-5.4706691919011008E-2</v>
      </c>
      <c r="E5768" s="4">
        <v>0.1133004681460363</v>
      </c>
      <c r="F5768" s="2">
        <v>5</v>
      </c>
      <c r="G5768" s="4">
        <v>-0.60504724015313072</v>
      </c>
      <c r="H5768" s="4">
        <v>-0.71091293663588395</v>
      </c>
      <c r="I5768" s="4">
        <v>6.4097009992683418E-2</v>
      </c>
    </row>
    <row r="5769" spans="1:9" x14ac:dyDescent="0.25">
      <c r="A5769" t="s">
        <v>5985</v>
      </c>
      <c r="B5769" s="3">
        <v>30.618474960327148</v>
      </c>
      <c r="C5769" s="3">
        <v>28.420000076293949</v>
      </c>
      <c r="D5769" s="4">
        <v>-2.1467443548258251E-2</v>
      </c>
      <c r="E5769" s="4">
        <v>-3.530207197891122E-2</v>
      </c>
      <c r="F5769" s="2">
        <v>5</v>
      </c>
      <c r="G5769" s="4">
        <v>-0.58279516264931552</v>
      </c>
      <c r="H5769" s="4">
        <v>-0.69418268288497376</v>
      </c>
      <c r="I5769" s="4">
        <v>0.12567919490816459</v>
      </c>
    </row>
    <row r="5770" spans="1:9" x14ac:dyDescent="0.25">
      <c r="A5770" t="s">
        <v>5986</v>
      </c>
      <c r="B5770" s="3">
        <v>31.290195465087891</v>
      </c>
      <c r="C5770" s="3">
        <v>29.45999908447266</v>
      </c>
      <c r="D5770" s="4">
        <v>4.013541417808808E-2</v>
      </c>
      <c r="E5770" s="4">
        <v>-4.8142217826727007E-2</v>
      </c>
      <c r="F5770" s="2">
        <v>5</v>
      </c>
      <c r="G5770" s="4">
        <v>-0.56737692304771181</v>
      </c>
      <c r="H5770" s="4">
        <v>-0.68747353872011074</v>
      </c>
      <c r="I5770" s="4">
        <v>0.15037480100814579</v>
      </c>
    </row>
    <row r="5771" spans="1:9" x14ac:dyDescent="0.25">
      <c r="A5771" t="s">
        <v>5987</v>
      </c>
      <c r="B5771" s="3">
        <v>30.082809448242191</v>
      </c>
      <c r="C5771" s="3">
        <v>30.95000076293945</v>
      </c>
      <c r="D5771" s="4">
        <v>2.1657745870339529E-2</v>
      </c>
      <c r="E5771" s="4">
        <v>-3.281247615814209E-2</v>
      </c>
      <c r="F5771" s="2">
        <v>5</v>
      </c>
      <c r="G5771" s="4">
        <v>-0.54641035050403142</v>
      </c>
      <c r="H5771" s="4">
        <v>-0.6995329098309313</v>
      </c>
      <c r="I5771" s="4">
        <v>0.1059856104574313</v>
      </c>
    </row>
    <row r="5772" spans="1:9" x14ac:dyDescent="0.25">
      <c r="A5772" t="s">
        <v>5988</v>
      </c>
      <c r="B5772" s="3">
        <v>29.445095062255859</v>
      </c>
      <c r="C5772" s="3">
        <v>32</v>
      </c>
      <c r="D5772" s="4">
        <v>5.224949841992288E-3</v>
      </c>
      <c r="E5772" s="4">
        <v>-7.7519379844961378E-3</v>
      </c>
      <c r="F5772" s="2">
        <v>5</v>
      </c>
      <c r="G5772" s="4">
        <v>-0.55744433434971885</v>
      </c>
      <c r="H5772" s="4">
        <v>-0.70590240089345779</v>
      </c>
      <c r="I5772" s="4">
        <v>8.2540229277323851E-2</v>
      </c>
    </row>
    <row r="5773" spans="1:9" x14ac:dyDescent="0.25">
      <c r="A5773" t="s">
        <v>5989</v>
      </c>
      <c r="B5773" s="3">
        <v>29.292045593261719</v>
      </c>
      <c r="C5773" s="3">
        <v>32.25</v>
      </c>
      <c r="D5773" s="4">
        <v>2.6825491588504891E-2</v>
      </c>
      <c r="E5773" s="4">
        <v>-5.4529480418335052E-2</v>
      </c>
      <c r="F5773" s="2">
        <v>5</v>
      </c>
      <c r="G5773" s="4">
        <v>-0.57987807233350663</v>
      </c>
      <c r="H5773" s="4">
        <v>-0.70743105893584279</v>
      </c>
      <c r="I5773" s="4">
        <v>7.6913410722132092E-2</v>
      </c>
    </row>
    <row r="5774" spans="1:9" x14ac:dyDescent="0.25">
      <c r="A5774" t="s">
        <v>5990</v>
      </c>
      <c r="B5774" s="3">
        <v>28.526800155639648</v>
      </c>
      <c r="C5774" s="3">
        <v>34.110000610351563</v>
      </c>
      <c r="D5774" s="4">
        <v>6.6009426052893172E-3</v>
      </c>
      <c r="E5774" s="4">
        <v>-2.4034338605183E-2</v>
      </c>
      <c r="F5774" s="2">
        <v>5</v>
      </c>
      <c r="G5774" s="4">
        <v>-0.58707691854059896</v>
      </c>
      <c r="H5774" s="4">
        <v>-0.71507433009717025</v>
      </c>
      <c r="I5774" s="4">
        <v>4.877938806928217E-2</v>
      </c>
    </row>
    <row r="5775" spans="1:9" x14ac:dyDescent="0.25">
      <c r="A5775" t="s">
        <v>5991</v>
      </c>
      <c r="B5775" s="3">
        <v>28.339731216430661</v>
      </c>
      <c r="C5775" s="3">
        <v>34.950000762939453</v>
      </c>
      <c r="D5775" s="4">
        <v>2.711834529365276E-2</v>
      </c>
      <c r="E5775" s="4">
        <v>-3.705845533911845E-3</v>
      </c>
      <c r="F5775" s="2">
        <v>5</v>
      </c>
      <c r="G5775" s="4">
        <v>-0.55633948162044178</v>
      </c>
      <c r="H5775" s="4">
        <v>-0.71694277459607392</v>
      </c>
      <c r="I5775" s="4">
        <v>4.1901853732449812E-2</v>
      </c>
    </row>
    <row r="5776" spans="1:9" x14ac:dyDescent="0.25">
      <c r="A5776" t="s">
        <v>5992</v>
      </c>
      <c r="B5776" s="3">
        <v>27.591495513916019</v>
      </c>
      <c r="C5776" s="3">
        <v>35.080001831054688</v>
      </c>
      <c r="D5776" s="4">
        <v>-7.1796264339753169E-2</v>
      </c>
      <c r="E5776" s="4">
        <v>6.6909996699266117E-2</v>
      </c>
      <c r="F5776" s="2">
        <v>5</v>
      </c>
      <c r="G5776" s="4">
        <v>-0.57891313936060906</v>
      </c>
      <c r="H5776" s="4">
        <v>-0.72441615252914215</v>
      </c>
      <c r="I5776" s="4">
        <v>1.4393188970420299E-2</v>
      </c>
    </row>
    <row r="5777" spans="1:9" x14ac:dyDescent="0.25">
      <c r="A5777" t="s">
        <v>5993</v>
      </c>
      <c r="B5777" s="3">
        <v>29.725688934326168</v>
      </c>
      <c r="C5777" s="3">
        <v>32.880001068115227</v>
      </c>
      <c r="D5777" s="4">
        <v>1.6279105708514981E-2</v>
      </c>
      <c r="E5777" s="4">
        <v>-6.8819037402073513E-2</v>
      </c>
      <c r="F5777" s="2">
        <v>5</v>
      </c>
      <c r="G5777" s="4">
        <v>-0.55358348373507171</v>
      </c>
      <c r="H5777" s="4">
        <v>-0.70309982939808946</v>
      </c>
      <c r="I5777" s="4">
        <v>9.2856180167024904E-2</v>
      </c>
    </row>
    <row r="5778" spans="1:9" x14ac:dyDescent="0.25">
      <c r="A5778" t="s">
        <v>5994</v>
      </c>
      <c r="B5778" s="3">
        <v>29.249532699584961</v>
      </c>
      <c r="C5778" s="3">
        <v>35.310001373291023</v>
      </c>
      <c r="D5778" s="4">
        <v>-4.342147285911202E-3</v>
      </c>
      <c r="E5778" s="4">
        <v>1.1341342503028431E-3</v>
      </c>
      <c r="F5778" s="2">
        <v>5</v>
      </c>
      <c r="G5778" s="4">
        <v>-0.58366114262356605</v>
      </c>
      <c r="H5778" s="4">
        <v>-0.70785567770290636</v>
      </c>
      <c r="I5778" s="4">
        <v>7.5350436733738535E-2</v>
      </c>
    </row>
    <row r="5779" spans="1:9" x14ac:dyDescent="0.25">
      <c r="A5779" t="s">
        <v>5995</v>
      </c>
      <c r="B5779" s="3">
        <v>29.377092361450199</v>
      </c>
      <c r="C5779" s="3">
        <v>35.270000457763672</v>
      </c>
      <c r="D5779" s="4">
        <v>-4.3222803301433688E-3</v>
      </c>
      <c r="E5779" s="4">
        <v>0.1196825542147197</v>
      </c>
      <c r="F5779" s="2">
        <v>5</v>
      </c>
      <c r="G5779" s="4">
        <v>-0.58373462442688728</v>
      </c>
      <c r="H5779" s="4">
        <v>-0.70658161184514334</v>
      </c>
      <c r="I5779" s="4">
        <v>8.0040130053123937E-2</v>
      </c>
    </row>
    <row r="5780" spans="1:9" x14ac:dyDescent="0.25">
      <c r="A5780" t="s">
        <v>5996</v>
      </c>
      <c r="B5780" s="3">
        <v>29.504619598388668</v>
      </c>
      <c r="C5780" s="3">
        <v>31.5</v>
      </c>
      <c r="D5780" s="4">
        <v>6.7692358025118304E-2</v>
      </c>
      <c r="E5780" s="4">
        <v>-3.1645689956499861E-3</v>
      </c>
      <c r="F5780" s="2">
        <v>5</v>
      </c>
      <c r="G5780" s="4">
        <v>-0.59592434422318952</v>
      </c>
      <c r="H5780" s="4">
        <v>-0.70530786984753724</v>
      </c>
      <c r="I5780" s="4">
        <v>8.4728631279647137E-2</v>
      </c>
    </row>
    <row r="5781" spans="1:9" x14ac:dyDescent="0.25">
      <c r="A5781" t="s">
        <v>5997</v>
      </c>
      <c r="B5781" s="3">
        <v>27.63400840759277</v>
      </c>
      <c r="C5781" s="3">
        <v>31.60000038146973</v>
      </c>
      <c r="D5781" s="4">
        <v>4.5352273158545398E-2</v>
      </c>
      <c r="E5781" s="4">
        <v>-9.2736183743322931E-2</v>
      </c>
      <c r="F5781" s="2">
        <v>5</v>
      </c>
      <c r="G5781" s="4">
        <v>-0.62043812238026153</v>
      </c>
      <c r="H5781" s="4">
        <v>-0.72399153376207848</v>
      </c>
      <c r="I5781" s="4">
        <v>1.5956162958813861E-2</v>
      </c>
    </row>
    <row r="5782" spans="1:9" x14ac:dyDescent="0.25">
      <c r="A5782" t="s">
        <v>5998</v>
      </c>
      <c r="B5782" s="3">
        <v>26.435115814208981</v>
      </c>
      <c r="C5782" s="3">
        <v>34.830001831054688</v>
      </c>
      <c r="D5782" s="4">
        <v>-2.416834789916467E-2</v>
      </c>
      <c r="E5782" s="4">
        <v>-8.2573208898020223E-3</v>
      </c>
      <c r="F5782" s="2">
        <v>5</v>
      </c>
      <c r="G5782" s="4">
        <v>-0.6298810330804776</v>
      </c>
      <c r="H5782" s="4">
        <v>-0.73596607256235413</v>
      </c>
      <c r="I5782" s="4">
        <v>-2.8120769385147959E-2</v>
      </c>
    </row>
    <row r="5783" spans="1:9" x14ac:dyDescent="0.25">
      <c r="A5783" t="s">
        <v>5999</v>
      </c>
      <c r="B5783" s="3">
        <v>27.0898323059082</v>
      </c>
      <c r="C5783" s="3">
        <v>35.119998931884773</v>
      </c>
      <c r="D5783" s="4">
        <v>3.1481884726141112E-3</v>
      </c>
      <c r="E5783" s="4">
        <v>5.1811906973938449E-2</v>
      </c>
      <c r="F5783" s="2">
        <v>5</v>
      </c>
      <c r="G5783" s="4">
        <v>-0.63273795135517608</v>
      </c>
      <c r="H5783" s="4">
        <v>-0.72942676447395816</v>
      </c>
      <c r="I5783" s="4">
        <v>-4.0503108066584081E-3</v>
      </c>
    </row>
    <row r="5784" spans="1:9" x14ac:dyDescent="0.25">
      <c r="A5784" t="s">
        <v>6000</v>
      </c>
      <c r="B5784" s="3">
        <v>27.004816055297852</v>
      </c>
      <c r="C5784" s="3">
        <v>33.389999389648438</v>
      </c>
      <c r="D5784" s="4">
        <v>1.4696808976099041E-2</v>
      </c>
      <c r="E5784" s="4">
        <v>4.4416643940958123E-2</v>
      </c>
      <c r="F5784" s="2">
        <v>5</v>
      </c>
      <c r="G5784" s="4">
        <v>-0.64214073543848582</v>
      </c>
      <c r="H5784" s="4">
        <v>-0.73027590675509801</v>
      </c>
      <c r="I5784" s="4">
        <v>-7.1759081678977044E-3</v>
      </c>
    </row>
    <row r="5785" spans="1:9" x14ac:dyDescent="0.25">
      <c r="A5785" t="s">
        <v>6001</v>
      </c>
      <c r="B5785" s="3">
        <v>26.613679885864261</v>
      </c>
      <c r="C5785" s="3">
        <v>31.969999313354489</v>
      </c>
      <c r="D5785" s="4">
        <v>9.6774882150179042E-3</v>
      </c>
      <c r="E5785" s="4">
        <v>2.0102079058687439E-2</v>
      </c>
      <c r="F5785" s="2">
        <v>5</v>
      </c>
      <c r="G5785" s="4">
        <v>-0.65815699301165298</v>
      </c>
      <c r="H5785" s="4">
        <v>-0.73418257467758008</v>
      </c>
      <c r="I5785" s="4">
        <v>-2.1555913993725691E-2</v>
      </c>
    </row>
    <row r="5786" spans="1:9" x14ac:dyDescent="0.25">
      <c r="A5786" t="s">
        <v>6002</v>
      </c>
      <c r="B5786" s="3">
        <v>26.35859489440918</v>
      </c>
      <c r="C5786" s="3">
        <v>31.340000152587891</v>
      </c>
      <c r="D5786" s="4">
        <v>7.5642036599473883E-2</v>
      </c>
      <c r="E5786" s="4">
        <v>5.1314896037877311E-3</v>
      </c>
      <c r="F5786" s="2">
        <v>5</v>
      </c>
      <c r="G5786" s="4">
        <v>-0.65387301694801825</v>
      </c>
      <c r="H5786" s="4">
        <v>-0.73673036348235166</v>
      </c>
      <c r="I5786" s="4">
        <v>-3.0934038416524871E-2</v>
      </c>
    </row>
    <row r="5787" spans="1:9" x14ac:dyDescent="0.25">
      <c r="A5787" t="s">
        <v>6003</v>
      </c>
      <c r="B5787" s="3">
        <v>24.504987716674801</v>
      </c>
      <c r="C5787" s="3">
        <v>31.180000305175781</v>
      </c>
      <c r="D5787" s="4">
        <v>3.1322920832501659E-3</v>
      </c>
      <c r="E5787" s="4">
        <v>-3.5272258676134823E-2</v>
      </c>
      <c r="F5787" s="2">
        <v>5</v>
      </c>
      <c r="G5787" s="4">
        <v>-0.67776376067748401</v>
      </c>
      <c r="H5787" s="4">
        <v>-0.75524419132042586</v>
      </c>
      <c r="I5787" s="4">
        <v>-9.9081359215866582E-2</v>
      </c>
    </row>
    <row r="5788" spans="1:9" x14ac:dyDescent="0.25">
      <c r="A5788" t="s">
        <v>6004</v>
      </c>
      <c r="B5788" s="3">
        <v>24.428470611572269</v>
      </c>
      <c r="C5788" s="3">
        <v>32.319999694824219</v>
      </c>
      <c r="D5788" s="4">
        <v>-8.6264423427852011E-3</v>
      </c>
      <c r="E5788" s="4">
        <v>1.221419937115442E-2</v>
      </c>
      <c r="F5788" s="2">
        <v>5</v>
      </c>
      <c r="G5788" s="4">
        <v>-0.68243169192143349</v>
      </c>
      <c r="H5788" s="4">
        <v>-0.75600844413922852</v>
      </c>
      <c r="I5788" s="4">
        <v>-0.10189448800102439</v>
      </c>
    </row>
    <row r="5789" spans="1:9" x14ac:dyDescent="0.25">
      <c r="A5789" t="s">
        <v>6005</v>
      </c>
      <c r="B5789" s="3">
        <v>24.641035079956051</v>
      </c>
      <c r="C5789" s="3">
        <v>31.930000305175781</v>
      </c>
      <c r="D5789" s="4">
        <v>1.7556012843623181E-2</v>
      </c>
      <c r="E5789" s="4">
        <v>-6.0882343965418251E-2</v>
      </c>
      <c r="F5789" s="2">
        <v>5</v>
      </c>
      <c r="G5789" s="4">
        <v>-0.68817760250434989</v>
      </c>
      <c r="H5789" s="4">
        <v>-0.75388535030391035</v>
      </c>
      <c r="I5789" s="4">
        <v>-9.4079618059056846E-2</v>
      </c>
    </row>
    <row r="5790" spans="1:9" x14ac:dyDescent="0.25">
      <c r="A5790" t="s">
        <v>6006</v>
      </c>
      <c r="B5790" s="3">
        <v>24.215900421142582</v>
      </c>
      <c r="C5790" s="3">
        <v>34</v>
      </c>
      <c r="D5790" s="4">
        <v>-6.6268141858389917E-3</v>
      </c>
      <c r="E5790" s="4">
        <v>-3.5734497490424573E-2</v>
      </c>
      <c r="F5790" s="2">
        <v>5</v>
      </c>
      <c r="G5790" s="4">
        <v>-0.67544151702317534</v>
      </c>
      <c r="H5790" s="4">
        <v>-0.75813159512633899</v>
      </c>
      <c r="I5790" s="4">
        <v>-0.1097095683123205</v>
      </c>
    </row>
    <row r="5791" spans="1:9" x14ac:dyDescent="0.25">
      <c r="A5791" t="s">
        <v>6007</v>
      </c>
      <c r="B5791" s="3">
        <v>24.377445220947269</v>
      </c>
      <c r="C5791" s="3">
        <v>35.259998321533203</v>
      </c>
      <c r="D5791" s="4">
        <v>-3.4680222390282338E-2</v>
      </c>
      <c r="E5791" s="4">
        <v>-1.535892294514218E-2</v>
      </c>
      <c r="F5791" s="2">
        <v>5</v>
      </c>
      <c r="G5791" s="4">
        <v>-0.69701464839879201</v>
      </c>
      <c r="H5791" s="4">
        <v>-0.75651808572281165</v>
      </c>
      <c r="I5791" s="4">
        <v>-0.1037704214272661</v>
      </c>
    </row>
    <row r="5792" spans="1:9" x14ac:dyDescent="0.25">
      <c r="A5792" t="s">
        <v>6008</v>
      </c>
      <c r="B5792" s="3">
        <v>25.253232955932621</v>
      </c>
      <c r="C5792" s="3">
        <v>35.810001373291023</v>
      </c>
      <c r="D5792" s="4">
        <v>3.0394291691411279E-3</v>
      </c>
      <c r="E5792" s="4">
        <v>-5.1390692098251201E-2</v>
      </c>
      <c r="F5792" s="2">
        <v>5</v>
      </c>
      <c r="G5792" s="4">
        <v>-0.68128772501166768</v>
      </c>
      <c r="H5792" s="4">
        <v>-0.74777071813437046</v>
      </c>
      <c r="I5792" s="4">
        <v>-7.1572343838289365E-2</v>
      </c>
    </row>
    <row r="5793" spans="1:9" x14ac:dyDescent="0.25">
      <c r="A5793" t="s">
        <v>6009</v>
      </c>
      <c r="B5793" s="3">
        <v>25.17671012878418</v>
      </c>
      <c r="C5793" s="3">
        <v>37.75</v>
      </c>
      <c r="D5793" s="4">
        <v>5.0372385198935721E-2</v>
      </c>
      <c r="E5793" s="4">
        <v>-0.1150961056018374</v>
      </c>
      <c r="F5793" s="2">
        <v>5</v>
      </c>
      <c r="G5793" s="4">
        <v>-0.67054258670795641</v>
      </c>
      <c r="H5793" s="4">
        <v>-0.74853502810496542</v>
      </c>
      <c r="I5793" s="4">
        <v>-7.4385682992775815E-2</v>
      </c>
    </row>
    <row r="5794" spans="1:9" x14ac:dyDescent="0.25">
      <c r="A5794" t="s">
        <v>6010</v>
      </c>
      <c r="B5794" s="3">
        <v>23.969318389892582</v>
      </c>
      <c r="C5794" s="3">
        <v>42.659999847412109</v>
      </c>
      <c r="D5794" s="4">
        <v>-2.6924151144690489E-2</v>
      </c>
      <c r="E5794" s="4">
        <v>-2.46913989394375E-2</v>
      </c>
      <c r="F5794" s="2">
        <v>5</v>
      </c>
      <c r="G5794" s="4">
        <v>-0.6912799567240584</v>
      </c>
      <c r="H5794" s="4">
        <v>-0.76059445636757839</v>
      </c>
      <c r="I5794" s="4">
        <v>-0.118775083912819</v>
      </c>
    </row>
    <row r="5795" spans="1:9" x14ac:dyDescent="0.25">
      <c r="A5795" t="s">
        <v>6011</v>
      </c>
      <c r="B5795" s="3">
        <v>24.632528305053711</v>
      </c>
      <c r="C5795" s="3">
        <v>43.740001678466797</v>
      </c>
      <c r="D5795" s="4">
        <v>-3.3366910343246008E-2</v>
      </c>
      <c r="E5795" s="4">
        <v>7.840237173339526E-2</v>
      </c>
      <c r="F5795" s="2">
        <v>5</v>
      </c>
      <c r="G5795" s="4">
        <v>-0.68849481399521795</v>
      </c>
      <c r="H5795" s="4">
        <v>-0.75397031596863751</v>
      </c>
      <c r="I5795" s="4">
        <v>-0.12836064736194991</v>
      </c>
    </row>
    <row r="5796" spans="1:9" x14ac:dyDescent="0.25">
      <c r="A5796" t="s">
        <v>6012</v>
      </c>
      <c r="B5796" s="3">
        <v>25.48281097412109</v>
      </c>
      <c r="C5796" s="3">
        <v>40.560001373291023</v>
      </c>
      <c r="D5796" s="4">
        <v>-1.737684676711038E-2</v>
      </c>
      <c r="E5796" s="4">
        <v>4.3478324873838632E-2</v>
      </c>
      <c r="F5796" s="2">
        <v>5</v>
      </c>
      <c r="G5796" s="4">
        <v>-0.67946521924178138</v>
      </c>
      <c r="H5796" s="4">
        <v>-0.74547769296959798</v>
      </c>
      <c r="I5796" s="4">
        <v>-9.8272796612451696E-2</v>
      </c>
    </row>
    <row r="5797" spans="1:9" x14ac:dyDescent="0.25">
      <c r="A5797" t="s">
        <v>6013</v>
      </c>
      <c r="B5797" s="3">
        <v>25.933452606201168</v>
      </c>
      <c r="C5797" s="3">
        <v>38.869998931884773</v>
      </c>
      <c r="D5797" s="4">
        <v>-2.243624401955158E-2</v>
      </c>
      <c r="E5797" s="4">
        <v>-6.9204969008780703E-2</v>
      </c>
      <c r="F5797" s="2">
        <v>5</v>
      </c>
      <c r="G5797" s="4">
        <v>-0.66621068475550393</v>
      </c>
      <c r="H5797" s="4">
        <v>-0.74097668450717014</v>
      </c>
      <c r="I5797" s="4">
        <v>-0.14608324367580799</v>
      </c>
    </row>
    <row r="5798" spans="1:9" x14ac:dyDescent="0.25">
      <c r="A5798" t="s">
        <v>6014</v>
      </c>
      <c r="B5798" s="3">
        <v>26.528656005859379</v>
      </c>
      <c r="C5798" s="3">
        <v>41.759998321533203</v>
      </c>
      <c r="D5798" s="4">
        <v>-8.5043823136550456E-2</v>
      </c>
      <c r="E5798" s="4">
        <v>0.31155772994363612</v>
      </c>
      <c r="F5798" s="2">
        <v>5</v>
      </c>
      <c r="G5798" s="4">
        <v>-0.6638383174339999</v>
      </c>
      <c r="H5798" s="4">
        <v>-0.73503179316110989</v>
      </c>
      <c r="I5798" s="4">
        <v>-0.1467141886246931</v>
      </c>
    </row>
    <row r="5799" spans="1:9" x14ac:dyDescent="0.25">
      <c r="A5799" t="s">
        <v>6015</v>
      </c>
      <c r="B5799" s="3">
        <v>28.994455337524411</v>
      </c>
      <c r="C5799" s="3">
        <v>31.840000152587891</v>
      </c>
      <c r="D5799" s="4">
        <v>1.186963352367543E-2</v>
      </c>
      <c r="E5799" s="4">
        <v>2.7428215158036281E-2</v>
      </c>
      <c r="F5799" s="2">
        <v>5</v>
      </c>
      <c r="G5799" s="4">
        <v>-0.64152435671765251</v>
      </c>
      <c r="H5799" s="4">
        <v>-0.7104033903052881</v>
      </c>
      <c r="I5799" s="4">
        <v>-0.13034027580009391</v>
      </c>
    </row>
    <row r="5800" spans="1:9" x14ac:dyDescent="0.25">
      <c r="A5800" t="s">
        <v>6016</v>
      </c>
      <c r="B5800" s="3">
        <v>28.654338836669918</v>
      </c>
      <c r="C5800" s="3">
        <v>30.989999771118161</v>
      </c>
      <c r="D5800" s="4">
        <v>-5.9000327481826256E-3</v>
      </c>
      <c r="E5800" s="4">
        <v>8.3187665501323949E-2</v>
      </c>
      <c r="F5800" s="2">
        <v>5</v>
      </c>
      <c r="G5800" s="4">
        <v>-0.65656059996025895</v>
      </c>
      <c r="H5800" s="4">
        <v>-0.71380047379597933</v>
      </c>
      <c r="I5800" s="4">
        <v>-0.1407993958708845</v>
      </c>
    </row>
    <row r="5801" spans="1:9" x14ac:dyDescent="0.25">
      <c r="A5801" t="s">
        <v>6017</v>
      </c>
      <c r="B5801" s="3">
        <v>28.824403762817379</v>
      </c>
      <c r="C5801" s="3">
        <v>28.610000610351559</v>
      </c>
      <c r="D5801" s="4">
        <v>-4.0475636121947378E-2</v>
      </c>
      <c r="E5801" s="4">
        <v>8.5768508393311071E-2</v>
      </c>
      <c r="F5801" s="2">
        <v>5</v>
      </c>
      <c r="G5801" s="4">
        <v>-0.64687487907705443</v>
      </c>
      <c r="H5801" s="4">
        <v>-0.71210186537354259</v>
      </c>
      <c r="I5801" s="4">
        <v>-0.14213080143387211</v>
      </c>
    </row>
    <row r="5802" spans="1:9" x14ac:dyDescent="0.25">
      <c r="A5802" t="s">
        <v>6018</v>
      </c>
      <c r="B5802" s="3">
        <v>30.040304183959961</v>
      </c>
      <c r="C5802" s="3">
        <v>26.35000038146973</v>
      </c>
      <c r="D5802" s="4">
        <v>-3.9460751963977803E-3</v>
      </c>
      <c r="E5802" s="4">
        <v>1.9342359482455551E-2</v>
      </c>
      <c r="F5802" s="2">
        <v>5</v>
      </c>
      <c r="G5802" s="4">
        <v>-0.64492444693980389</v>
      </c>
      <c r="H5802" s="4">
        <v>-0.69995745239560503</v>
      </c>
      <c r="I5802" s="4">
        <v>-0.1059432872564809</v>
      </c>
    </row>
    <row r="5803" spans="1:9" x14ac:dyDescent="0.25">
      <c r="A5803" t="s">
        <v>6019</v>
      </c>
      <c r="B5803" s="3">
        <v>30.15931510925293</v>
      </c>
      <c r="C5803" s="3">
        <v>25.85000038146973</v>
      </c>
      <c r="D5803" s="4">
        <v>-3.166860929006543E-2</v>
      </c>
      <c r="E5803" s="4">
        <v>3.7319434282846453E-2</v>
      </c>
      <c r="F5803" s="2">
        <v>5</v>
      </c>
      <c r="G5803" s="4">
        <v>-0.65437297073042999</v>
      </c>
      <c r="H5803" s="4">
        <v>-0.69876877131571358</v>
      </c>
      <c r="I5803" s="4">
        <v>-0.1024012952714327</v>
      </c>
    </row>
    <row r="5804" spans="1:9" x14ac:dyDescent="0.25">
      <c r="A5804" t="s">
        <v>6020</v>
      </c>
      <c r="B5804" s="3">
        <v>31.14565467834473</v>
      </c>
      <c r="C5804" s="3">
        <v>24.920000076293949</v>
      </c>
      <c r="D5804" s="4">
        <v>1.2717755372985581E-2</v>
      </c>
      <c r="E5804" s="4">
        <v>-1.9283737664723691E-2</v>
      </c>
      <c r="F5804" s="2">
        <v>5</v>
      </c>
      <c r="G5804" s="4">
        <v>-0.63955729538925032</v>
      </c>
      <c r="H5804" s="4">
        <v>-0.68891721204717116</v>
      </c>
      <c r="I5804" s="4">
        <v>-7.3045949620108352E-2</v>
      </c>
    </row>
    <row r="5805" spans="1:9" x14ac:dyDescent="0.25">
      <c r="A5805" t="s">
        <v>6021</v>
      </c>
      <c r="B5805" s="3">
        <v>30.754526138305661</v>
      </c>
      <c r="C5805" s="3">
        <v>25.409999847412109</v>
      </c>
      <c r="D5805" s="4">
        <v>-3.70078411914464E-2</v>
      </c>
      <c r="E5805" s="4">
        <v>0.1033434255235042</v>
      </c>
      <c r="F5805" s="2">
        <v>5</v>
      </c>
      <c r="G5805" s="4">
        <v>-0.63418468356380919</v>
      </c>
      <c r="H5805" s="4">
        <v>-0.69282380376726327</v>
      </c>
      <c r="I5805" s="4">
        <v>-8.4686680507055079E-2</v>
      </c>
    </row>
    <row r="5806" spans="1:9" x14ac:dyDescent="0.25">
      <c r="A5806" t="s">
        <v>6022</v>
      </c>
      <c r="B5806" s="3">
        <v>31.93642425537109</v>
      </c>
      <c r="C5806" s="3">
        <v>23.030000686645511</v>
      </c>
      <c r="D5806" s="4">
        <v>-1.469053394915998E-2</v>
      </c>
      <c r="E5806" s="4">
        <v>4.6818213029341298E-2</v>
      </c>
      <c r="F5806" s="2">
        <v>4</v>
      </c>
      <c r="G5806" s="4">
        <v>-0.62060605566235338</v>
      </c>
      <c r="H5806" s="4">
        <v>-0.68101900579046726</v>
      </c>
      <c r="I5806" s="4">
        <v>-4.9511139711250103E-2</v>
      </c>
    </row>
    <row r="5807" spans="1:9" x14ac:dyDescent="0.25">
      <c r="A5807" t="s">
        <v>6023</v>
      </c>
      <c r="B5807" s="3">
        <v>32.412582397460938</v>
      </c>
      <c r="C5807" s="3">
        <v>22</v>
      </c>
      <c r="D5807" s="4">
        <v>-3.1257713697862788E-2</v>
      </c>
      <c r="E5807" s="4">
        <v>7.0038938300702513E-2</v>
      </c>
      <c r="F5807" s="2">
        <v>4</v>
      </c>
      <c r="G5807" s="4">
        <v>-0.61299480832941011</v>
      </c>
      <c r="H5807" s="4">
        <v>-0.67626313843505281</v>
      </c>
      <c r="I5807" s="4">
        <v>-3.5339765791201128E-2</v>
      </c>
    </row>
    <row r="5808" spans="1:9" x14ac:dyDescent="0.25">
      <c r="A5808" t="s">
        <v>6024</v>
      </c>
      <c r="B5808" s="3">
        <v>33.458415985107422</v>
      </c>
      <c r="C5808" s="3">
        <v>20.559999465942379</v>
      </c>
      <c r="D5808" s="4">
        <v>1.272521123827808E-3</v>
      </c>
      <c r="E5808" s="4">
        <v>4.3125338455208162E-2</v>
      </c>
      <c r="F5808" s="2">
        <v>4</v>
      </c>
      <c r="G5808" s="4">
        <v>-0.59859743559585532</v>
      </c>
      <c r="H5808" s="4">
        <v>-0.66581735293014954</v>
      </c>
      <c r="I5808" s="4">
        <v>-4.2137647453382998E-3</v>
      </c>
    </row>
    <row r="5809" spans="1:9" x14ac:dyDescent="0.25">
      <c r="A5809" t="s">
        <v>6025</v>
      </c>
      <c r="B5809" s="3">
        <v>33.4158935546875</v>
      </c>
      <c r="C5809" s="3">
        <v>19.70999908447266</v>
      </c>
      <c r="D5809" s="4">
        <v>5.3054633775258868E-2</v>
      </c>
      <c r="E5809" s="4">
        <v>-0.1133603468131318</v>
      </c>
      <c r="F5809" s="2">
        <v>4</v>
      </c>
      <c r="G5809" s="4">
        <v>-0.60126843577522004</v>
      </c>
      <c r="H5809" s="4">
        <v>-0.6662420669502005</v>
      </c>
      <c r="I5809" s="4">
        <v>-5.4793133272131866E-3</v>
      </c>
    </row>
    <row r="5810" spans="1:9" x14ac:dyDescent="0.25">
      <c r="A5810" t="s">
        <v>6026</v>
      </c>
      <c r="B5810" s="3">
        <v>31.732345581054691</v>
      </c>
      <c r="C5810" s="3">
        <v>22.229999542236332</v>
      </c>
      <c r="D5810" s="4">
        <v>-9.8167889827226462E-3</v>
      </c>
      <c r="E5810" s="4">
        <v>-9.3583327461408405E-3</v>
      </c>
      <c r="F5810" s="2">
        <v>4</v>
      </c>
      <c r="G5810" s="4">
        <v>-0.61550556747618801</v>
      </c>
      <c r="H5810" s="4">
        <v>-0.68305734351763037</v>
      </c>
      <c r="I5810" s="4">
        <v>-5.5584910056019288E-2</v>
      </c>
    </row>
    <row r="5811" spans="1:9" x14ac:dyDescent="0.25">
      <c r="A5811" t="s">
        <v>6027</v>
      </c>
      <c r="B5811" s="3">
        <v>32.046943664550781</v>
      </c>
      <c r="C5811" s="3">
        <v>22.440000534057621</v>
      </c>
      <c r="D5811" s="4">
        <v>2.725487565882356E-2</v>
      </c>
      <c r="E5811" s="4">
        <v>-8.0327832586692294E-2</v>
      </c>
      <c r="F5811" s="2">
        <v>4</v>
      </c>
      <c r="G5811" s="4">
        <v>-0.6053404963130129</v>
      </c>
      <c r="H5811" s="4">
        <v>-0.67991513797052305</v>
      </c>
      <c r="I5811" s="4">
        <v>-4.6221871431526562E-2</v>
      </c>
    </row>
    <row r="5812" spans="1:9" x14ac:dyDescent="0.25">
      <c r="A5812" t="s">
        <v>6028</v>
      </c>
      <c r="B5812" s="3">
        <v>31.196681976318359</v>
      </c>
      <c r="C5812" s="3">
        <v>24.39999961853027</v>
      </c>
      <c r="D5812" s="4">
        <v>-4.1536579668795433E-2</v>
      </c>
      <c r="E5812" s="4">
        <v>6.6899812993105323E-2</v>
      </c>
      <c r="F5812" s="2">
        <v>5</v>
      </c>
      <c r="G5812" s="4">
        <v>-0.61581150594795209</v>
      </c>
      <c r="H5812" s="4">
        <v>-0.68840755141299037</v>
      </c>
      <c r="I5812" s="4">
        <v>-7.1527279968592317E-2</v>
      </c>
    </row>
    <row r="5813" spans="1:9" x14ac:dyDescent="0.25">
      <c r="A5813" t="s">
        <v>6029</v>
      </c>
      <c r="B5813" s="3">
        <v>32.548641204833977</v>
      </c>
      <c r="C5813" s="3">
        <v>22.870000839233398</v>
      </c>
      <c r="D5813" s="4">
        <v>1.3771843945003409E-2</v>
      </c>
      <c r="E5813" s="4">
        <v>-4.0687890400419979E-2</v>
      </c>
      <c r="F5813" s="2">
        <v>4</v>
      </c>
      <c r="G5813" s="4">
        <v>-0.59810992146394404</v>
      </c>
      <c r="H5813" s="4">
        <v>-0.67490418311495248</v>
      </c>
      <c r="I5813" s="4">
        <v>-3.1290396340251991E-2</v>
      </c>
    </row>
    <row r="5814" spans="1:9" x14ac:dyDescent="0.25">
      <c r="A5814" t="s">
        <v>6030</v>
      </c>
      <c r="B5814" s="3">
        <v>32.106475830078118</v>
      </c>
      <c r="C5814" s="3">
        <v>23.840000152587891</v>
      </c>
      <c r="D5814" s="4">
        <v>-4.5500047801434573E-2</v>
      </c>
      <c r="E5814" s="4">
        <v>0.1067780473213706</v>
      </c>
      <c r="F5814" s="2">
        <v>4</v>
      </c>
      <c r="G5814" s="4">
        <v>-0.60563982671715066</v>
      </c>
      <c r="H5814" s="4">
        <v>-0.67932053072221277</v>
      </c>
      <c r="I5814" s="4">
        <v>-4.4450080710369377E-2</v>
      </c>
    </row>
    <row r="5815" spans="1:9" x14ac:dyDescent="0.25">
      <c r="A5815" t="s">
        <v>6031</v>
      </c>
      <c r="B5815" s="3">
        <v>33.636959075927727</v>
      </c>
      <c r="C5815" s="3">
        <v>21.54000091552734</v>
      </c>
      <c r="D5815" s="4">
        <v>1.1764275262102551E-2</v>
      </c>
      <c r="E5815" s="4">
        <v>3.0129176122074771E-2</v>
      </c>
      <c r="F5815" s="2">
        <v>4</v>
      </c>
      <c r="G5815" s="4">
        <v>-0.57886903013562863</v>
      </c>
      <c r="H5815" s="4">
        <v>-0.66403406460194769</v>
      </c>
      <c r="I5815" s="4">
        <v>1.100017960867117E-3</v>
      </c>
    </row>
    <row r="5816" spans="1:9" x14ac:dyDescent="0.25">
      <c r="A5816" t="s">
        <v>6032</v>
      </c>
      <c r="B5816" s="3">
        <v>33.245845794677727</v>
      </c>
      <c r="C5816" s="3">
        <v>20.909999847412109</v>
      </c>
      <c r="D5816" s="4">
        <v>-3.694574122599148E-2</v>
      </c>
      <c r="E5816" s="4">
        <v>2.0996109120460901E-2</v>
      </c>
      <c r="F5816" s="2">
        <v>4</v>
      </c>
      <c r="G5816" s="4">
        <v>-0.5795700201821079</v>
      </c>
      <c r="H5816" s="4">
        <v>-0.66794050391726012</v>
      </c>
      <c r="I5816" s="4">
        <v>-1.054025879543208E-2</v>
      </c>
    </row>
    <row r="5817" spans="1:9" x14ac:dyDescent="0.25">
      <c r="A5817" t="s">
        <v>6033</v>
      </c>
      <c r="B5817" s="3">
        <v>34.521259307861328</v>
      </c>
      <c r="C5817" s="3">
        <v>20.479999542236332</v>
      </c>
      <c r="D5817" s="4">
        <v>-1.216474391064193E-2</v>
      </c>
      <c r="E5817" s="4">
        <v>2.938269623810497E-3</v>
      </c>
      <c r="F5817" s="2">
        <v>4</v>
      </c>
      <c r="G5817" s="4">
        <v>-0.56344102527192008</v>
      </c>
      <c r="H5817" s="4">
        <v>-0.65520167419698683</v>
      </c>
      <c r="I5817" s="4">
        <v>2.7418478439806829E-2</v>
      </c>
    </row>
    <row r="5818" spans="1:9" x14ac:dyDescent="0.25">
      <c r="A5818" t="s">
        <v>6034</v>
      </c>
      <c r="B5818" s="3">
        <v>34.946372985839837</v>
      </c>
      <c r="C5818" s="3">
        <v>20.420000076293949</v>
      </c>
      <c r="D5818" s="4">
        <v>2.035705995804071E-2</v>
      </c>
      <c r="E5818" s="4">
        <v>-6.3259934595110154E-3</v>
      </c>
      <c r="F5818" s="2">
        <v>4</v>
      </c>
      <c r="G5818" s="4">
        <v>-0.5486619359420899</v>
      </c>
      <c r="H5818" s="4">
        <v>-0.6509556389311304</v>
      </c>
      <c r="I5818" s="4">
        <v>4.007067181136148E-2</v>
      </c>
    </row>
    <row r="5819" spans="1:9" x14ac:dyDescent="0.25">
      <c r="A5819" t="s">
        <v>6035</v>
      </c>
      <c r="B5819" s="3">
        <v>34.249160766601563</v>
      </c>
      <c r="C5819" s="3">
        <v>20.54999923706055</v>
      </c>
      <c r="D5819" s="4">
        <v>-9.5898079953492532E-3</v>
      </c>
      <c r="E5819" s="4">
        <v>-5.5172448870779427E-2</v>
      </c>
      <c r="F5819" s="2">
        <v>4</v>
      </c>
      <c r="G5819" s="4">
        <v>-0.55151012834859614</v>
      </c>
      <c r="H5819" s="4">
        <v>-0.65791939433121271</v>
      </c>
      <c r="I5819" s="4">
        <v>1.9320307201217801E-2</v>
      </c>
    </row>
    <row r="5820" spans="1:9" x14ac:dyDescent="0.25">
      <c r="A5820" t="s">
        <v>6036</v>
      </c>
      <c r="B5820" s="3">
        <v>34.580783843994141</v>
      </c>
      <c r="C5820" s="3">
        <v>21.75</v>
      </c>
      <c r="D5820" s="4">
        <v>4.1978454125011222E-3</v>
      </c>
      <c r="E5820" s="4">
        <v>-2.5537621085021559E-2</v>
      </c>
      <c r="F5820" s="2">
        <v>4</v>
      </c>
      <c r="G5820" s="4">
        <v>-0.55612567616916286</v>
      </c>
      <c r="H5820" s="4">
        <v>-0.65460714315106638</v>
      </c>
      <c r="I5820" s="4">
        <v>2.919004209564036E-2</v>
      </c>
    </row>
    <row r="5821" spans="1:9" x14ac:dyDescent="0.25">
      <c r="A5821" t="s">
        <v>6037</v>
      </c>
      <c r="B5821" s="3">
        <v>34.436225891113281</v>
      </c>
      <c r="C5821" s="3">
        <v>22.319999694824219</v>
      </c>
      <c r="D5821" s="4">
        <v>-4.2100160844617762E-2</v>
      </c>
      <c r="E5821" s="4">
        <v>6.2351235205678979E-2</v>
      </c>
      <c r="F5821" s="2">
        <v>4</v>
      </c>
      <c r="G5821" s="4">
        <v>-0.5697212450483804</v>
      </c>
      <c r="H5821" s="4">
        <v>-0.65605098793350392</v>
      </c>
      <c r="I5821" s="4">
        <v>2.4887721874042871E-2</v>
      </c>
    </row>
    <row r="5822" spans="1:9" x14ac:dyDescent="0.25">
      <c r="A5822" t="s">
        <v>6038</v>
      </c>
      <c r="B5822" s="3">
        <v>35.949714660644531</v>
      </c>
      <c r="C5822" s="3">
        <v>21.010000228881839</v>
      </c>
      <c r="D5822" s="4">
        <v>-5.1765853411365192E-3</v>
      </c>
      <c r="E5822" s="4">
        <v>-4.0200967807369807E-2</v>
      </c>
      <c r="F5822" s="2">
        <v>4</v>
      </c>
      <c r="G5822" s="4">
        <v>-0.54168033260461301</v>
      </c>
      <c r="H5822" s="4">
        <v>-0.64093426263671849</v>
      </c>
      <c r="I5822" s="4">
        <v>6.9932032536644373E-2</v>
      </c>
    </row>
    <row r="5823" spans="1:9" x14ac:dyDescent="0.25">
      <c r="A5823" t="s">
        <v>6039</v>
      </c>
      <c r="B5823" s="3">
        <v>36.13677978515625</v>
      </c>
      <c r="C5823" s="3">
        <v>21.889999389648441</v>
      </c>
      <c r="D5823" s="4">
        <v>-1.574837510332883E-2</v>
      </c>
      <c r="E5823" s="4">
        <v>0.10055304481511861</v>
      </c>
      <c r="F5823" s="2">
        <v>4</v>
      </c>
      <c r="G5823" s="4">
        <v>-0.52843298639395775</v>
      </c>
      <c r="H5823" s="4">
        <v>-0.63906585623900969</v>
      </c>
      <c r="I5823" s="4">
        <v>7.5499447209469439E-2</v>
      </c>
    </row>
    <row r="5824" spans="1:9" x14ac:dyDescent="0.25">
      <c r="A5824" t="s">
        <v>6040</v>
      </c>
      <c r="B5824" s="3">
        <v>36.714981079101563</v>
      </c>
      <c r="C5824" s="3">
        <v>19.889999389648441</v>
      </c>
      <c r="D5824" s="4">
        <v>-1.6625070358842638E-2</v>
      </c>
      <c r="E5824" s="4">
        <v>-9.9552394933003496E-3</v>
      </c>
      <c r="F5824" s="2">
        <v>4</v>
      </c>
      <c r="G5824" s="4">
        <v>-0.52254312365922218</v>
      </c>
      <c r="H5824" s="4">
        <v>-0.63329078191881882</v>
      </c>
      <c r="I5824" s="4">
        <v>9.2707819834564775E-2</v>
      </c>
    </row>
    <row r="5825" spans="1:9" x14ac:dyDescent="0.25">
      <c r="A5825" t="s">
        <v>6041</v>
      </c>
      <c r="B5825" s="3">
        <v>37.335689544677727</v>
      </c>
      <c r="C5825" s="3">
        <v>20.090000152587891</v>
      </c>
      <c r="D5825" s="4">
        <v>1.8793812161183251E-2</v>
      </c>
      <c r="E5825" s="4">
        <v>-2.285988937563177E-2</v>
      </c>
      <c r="F5825" s="2">
        <v>4</v>
      </c>
      <c r="G5825" s="4">
        <v>-0.49346783201228089</v>
      </c>
      <c r="H5825" s="4">
        <v>-0.6270911459833568</v>
      </c>
      <c r="I5825" s="4">
        <v>0.11118128691088749</v>
      </c>
    </row>
    <row r="5826" spans="1:9" x14ac:dyDescent="0.25">
      <c r="A5826" t="s">
        <v>6042</v>
      </c>
      <c r="B5826" s="3">
        <v>36.646953582763672</v>
      </c>
      <c r="C5826" s="3">
        <v>20.559999465942379</v>
      </c>
      <c r="D5826" s="4">
        <v>3.2087519425274991E-2</v>
      </c>
      <c r="E5826" s="4">
        <v>-4.9028738767088798E-2</v>
      </c>
      <c r="F5826" s="2">
        <v>4</v>
      </c>
      <c r="G5826" s="4">
        <v>-0.51161490556925338</v>
      </c>
      <c r="H5826" s="4">
        <v>-0.63397024052827156</v>
      </c>
      <c r="I5826" s="4">
        <v>9.0683191875420954E-2</v>
      </c>
    </row>
    <row r="5827" spans="1:9" x14ac:dyDescent="0.25">
      <c r="A5827" t="s">
        <v>6043</v>
      </c>
      <c r="B5827" s="3">
        <v>35.507602691650391</v>
      </c>
      <c r="C5827" s="3">
        <v>21.620000839233398</v>
      </c>
      <c r="D5827" s="4">
        <v>1.439310697344931E-3</v>
      </c>
      <c r="E5827" s="4">
        <v>-4.715732347463597E-2</v>
      </c>
      <c r="F5827" s="2">
        <v>4</v>
      </c>
      <c r="G5827" s="4">
        <v>-0.53308132650359608</v>
      </c>
      <c r="H5827" s="4">
        <v>-0.64535007682724954</v>
      </c>
      <c r="I5827" s="4">
        <v>5.6773937623793243E-2</v>
      </c>
    </row>
    <row r="5828" spans="1:9" x14ac:dyDescent="0.25">
      <c r="A5828" t="s">
        <v>6044</v>
      </c>
      <c r="B5828" s="3">
        <v>35.456569671630859</v>
      </c>
      <c r="C5828" s="3">
        <v>22.690000534057621</v>
      </c>
      <c r="D5828" s="4">
        <v>-5.9593923287114547E-3</v>
      </c>
      <c r="E5828" s="4">
        <v>3.136366063898266E-2</v>
      </c>
      <c r="F5828" s="2">
        <v>4</v>
      </c>
      <c r="G5828" s="4">
        <v>-0.51999998554018811</v>
      </c>
      <c r="H5828" s="4">
        <v>-0.64585979461322252</v>
      </c>
      <c r="I5828" s="4">
        <v>5.5255097673284397E-2</v>
      </c>
    </row>
    <row r="5829" spans="1:9" x14ac:dyDescent="0.25">
      <c r="A5829" t="s">
        <v>6045</v>
      </c>
      <c r="B5829" s="3">
        <v>35.669136047363281</v>
      </c>
      <c r="C5829" s="3">
        <v>22</v>
      </c>
      <c r="D5829" s="4">
        <v>2.0682062250531711E-2</v>
      </c>
      <c r="E5829" s="4">
        <v>-4.3893968658639933E-2</v>
      </c>
      <c r="F5829" s="2">
        <v>4</v>
      </c>
      <c r="G5829" s="4">
        <v>-0.54340130417844368</v>
      </c>
      <c r="H5829" s="4">
        <v>-0.64373668172730703</v>
      </c>
      <c r="I5829" s="4">
        <v>6.1581478190716243E-2</v>
      </c>
    </row>
    <row r="5830" spans="1:9" x14ac:dyDescent="0.25">
      <c r="A5830" t="s">
        <v>6046</v>
      </c>
      <c r="B5830" s="3">
        <v>34.946372985839837</v>
      </c>
      <c r="C5830" s="3">
        <v>23.010000228881839</v>
      </c>
      <c r="D5830" s="4">
        <v>1.4814256833476371E-2</v>
      </c>
      <c r="E5830" s="4">
        <v>-4.1249990463256843E-2</v>
      </c>
      <c r="F5830" s="2">
        <v>4</v>
      </c>
      <c r="G5830" s="4">
        <v>-0.57019630915149144</v>
      </c>
      <c r="H5830" s="4">
        <v>-0.6509556389311304</v>
      </c>
      <c r="I5830" s="4">
        <v>4.007067181136148E-2</v>
      </c>
    </row>
    <row r="5831" spans="1:9" x14ac:dyDescent="0.25">
      <c r="A5831" t="s">
        <v>6047</v>
      </c>
      <c r="B5831" s="3">
        <v>34.436225891113281</v>
      </c>
      <c r="C5831" s="3">
        <v>24</v>
      </c>
      <c r="D5831" s="4">
        <v>8.7172794730991932E-3</v>
      </c>
      <c r="E5831" s="4">
        <v>-4.912835904765267E-2</v>
      </c>
      <c r="F5831" s="2">
        <v>4</v>
      </c>
      <c r="G5831" s="4">
        <v>-0.57702377297652685</v>
      </c>
      <c r="H5831" s="4">
        <v>-0.65605098793350392</v>
      </c>
      <c r="I5831" s="4">
        <v>2.4887721874042871E-2</v>
      </c>
    </row>
    <row r="5832" spans="1:9" x14ac:dyDescent="0.25">
      <c r="A5832" t="s">
        <v>6048</v>
      </c>
      <c r="B5832" s="3">
        <v>34.138629913330078</v>
      </c>
      <c r="C5832" s="3">
        <v>25.239999771118161</v>
      </c>
      <c r="D5832" s="4">
        <v>-1.1326960948835899E-2</v>
      </c>
      <c r="E5832" s="4">
        <v>6.3184499345483758E-2</v>
      </c>
      <c r="F5832" s="2">
        <v>5</v>
      </c>
      <c r="G5832" s="4">
        <v>-0.57736835105955941</v>
      </c>
      <c r="H5832" s="4">
        <v>-0.65902337645474174</v>
      </c>
      <c r="I5832" s="4">
        <v>1.603069832350856E-2</v>
      </c>
    </row>
    <row r="5833" spans="1:9" x14ac:dyDescent="0.25">
      <c r="A5833" t="s">
        <v>6049</v>
      </c>
      <c r="B5833" s="3">
        <v>34.529747009277337</v>
      </c>
      <c r="C5833" s="3">
        <v>23.739999771118161</v>
      </c>
      <c r="D5833" s="4">
        <v>-2.4970008866194601E-2</v>
      </c>
      <c r="E5833" s="4">
        <v>6.2667842836522825E-2</v>
      </c>
      <c r="F5833" s="2">
        <v>4</v>
      </c>
      <c r="G5833" s="4">
        <v>-0.58134037814654982</v>
      </c>
      <c r="H5833" s="4">
        <v>-0.65511689903823433</v>
      </c>
      <c r="I5833" s="4">
        <v>2.7671088612469589E-2</v>
      </c>
    </row>
    <row r="5834" spans="1:9" x14ac:dyDescent="0.25">
      <c r="A5834" t="s">
        <v>6050</v>
      </c>
      <c r="B5834" s="3">
        <v>35.414035797119141</v>
      </c>
      <c r="C5834" s="3">
        <v>22.340000152587891</v>
      </c>
      <c r="D5834" s="4">
        <v>-2.3218041366138701E-2</v>
      </c>
      <c r="E5834" s="4">
        <v>-7.5522023352013754E-3</v>
      </c>
      <c r="F5834" s="2">
        <v>4</v>
      </c>
      <c r="G5834" s="4">
        <v>-0.58505614691076224</v>
      </c>
      <c r="H5834" s="4">
        <v>-0.6462846229368584</v>
      </c>
      <c r="I5834" s="4">
        <v>5.3989208493423917E-2</v>
      </c>
    </row>
    <row r="5835" spans="1:9" x14ac:dyDescent="0.25">
      <c r="A5835" t="s">
        <v>6051</v>
      </c>
      <c r="B5835" s="3">
        <v>36.255825042724609</v>
      </c>
      <c r="C5835" s="3">
        <v>22.510000228881839</v>
      </c>
      <c r="D5835" s="4">
        <v>2.3769932645574029E-2</v>
      </c>
      <c r="E5835" s="4">
        <v>-4.6186446396998322E-2</v>
      </c>
      <c r="F5835" s="2">
        <v>4</v>
      </c>
      <c r="G5835" s="4">
        <v>-0.56154249070608642</v>
      </c>
      <c r="H5835" s="4">
        <v>-0.63787683224836367</v>
      </c>
      <c r="I5835" s="4">
        <v>7.9042460988474339E-2</v>
      </c>
    </row>
    <row r="5836" spans="1:9" x14ac:dyDescent="0.25">
      <c r="A5836" t="s">
        <v>6052</v>
      </c>
      <c r="B5836" s="3">
        <v>35.414035797119141</v>
      </c>
      <c r="C5836" s="3">
        <v>23.60000038146973</v>
      </c>
      <c r="D5836" s="4">
        <v>-3.8106359158895257E-2</v>
      </c>
      <c r="E5836" s="4">
        <v>4.3785924121776183E-2</v>
      </c>
      <c r="F5836" s="2">
        <v>4</v>
      </c>
      <c r="G5836" s="4">
        <v>-0.58140708996316004</v>
      </c>
      <c r="H5836" s="4">
        <v>-0.6462846229368584</v>
      </c>
      <c r="I5836" s="4">
        <v>5.3989208493423917E-2</v>
      </c>
    </row>
    <row r="5837" spans="1:9" x14ac:dyDescent="0.25">
      <c r="A5837" t="s">
        <v>6053</v>
      </c>
      <c r="B5837" s="3">
        <v>36.816997528076172</v>
      </c>
      <c r="C5837" s="3">
        <v>22.610000610351559</v>
      </c>
      <c r="D5837" s="4">
        <v>2.2432299324452561E-2</v>
      </c>
      <c r="E5837" s="4">
        <v>-1.3094685249176671E-2</v>
      </c>
      <c r="F5837" s="2">
        <v>4</v>
      </c>
      <c r="G5837" s="4">
        <v>-0.57444725372707617</v>
      </c>
      <c r="H5837" s="4">
        <v>-0.63227184166240691</v>
      </c>
      <c r="I5837" s="4">
        <v>9.5744023810978129E-2</v>
      </c>
    </row>
    <row r="5838" spans="1:9" x14ac:dyDescent="0.25">
      <c r="A5838" t="s">
        <v>6054</v>
      </c>
      <c r="B5838" s="3">
        <v>36.009227752685547</v>
      </c>
      <c r="C5838" s="3">
        <v>22.909999847412109</v>
      </c>
      <c r="D5838" s="4">
        <v>-1.8540487531404911E-2</v>
      </c>
      <c r="E5838" s="4">
        <v>8.3727554818680883E-2</v>
      </c>
      <c r="F5838" s="2">
        <v>4</v>
      </c>
      <c r="G5838" s="4">
        <v>-0.57913068283300828</v>
      </c>
      <c r="H5838" s="4">
        <v>-0.64033984589438286</v>
      </c>
      <c r="I5838" s="4">
        <v>7.170325559449231E-2</v>
      </c>
    </row>
    <row r="5839" spans="1:9" x14ac:dyDescent="0.25">
      <c r="A5839" t="s">
        <v>6055</v>
      </c>
      <c r="B5839" s="3">
        <v>36.689468383789063</v>
      </c>
      <c r="C5839" s="3">
        <v>21.139999389648441</v>
      </c>
      <c r="D5839" s="4">
        <v>-1.0321223169491359E-2</v>
      </c>
      <c r="E5839" s="4">
        <v>-4.3005919256553733E-2</v>
      </c>
      <c r="F5839" s="2">
        <v>4</v>
      </c>
      <c r="G5839" s="4">
        <v>-0.56192892716648757</v>
      </c>
      <c r="H5839" s="4">
        <v>-0.63354560271061044</v>
      </c>
      <c r="I5839" s="4">
        <v>9.1948513391972186E-2</v>
      </c>
    </row>
    <row r="5840" spans="1:9" x14ac:dyDescent="0.25">
      <c r="A5840" t="s">
        <v>6056</v>
      </c>
      <c r="B5840" s="3">
        <v>37.072097778320313</v>
      </c>
      <c r="C5840" s="3">
        <v>22.090000152587891</v>
      </c>
      <c r="D5840" s="4">
        <v>6.3415057967235455E-2</v>
      </c>
      <c r="E5840" s="4">
        <v>-7.9966682965057267E-2</v>
      </c>
      <c r="F5840" s="2">
        <v>4</v>
      </c>
      <c r="G5840" s="4">
        <v>-0.5516709484054475</v>
      </c>
      <c r="H5840" s="4">
        <v>-0.62972390045285564</v>
      </c>
      <c r="I5840" s="4">
        <v>0.10333629350827039</v>
      </c>
    </row>
    <row r="5841" spans="1:9" x14ac:dyDescent="0.25">
      <c r="A5841" t="s">
        <v>6057</v>
      </c>
      <c r="B5841" s="3">
        <v>34.861362457275391</v>
      </c>
      <c r="C5841" s="3">
        <v>24.010000228881839</v>
      </c>
      <c r="D5841" s="4">
        <v>1.234562020548902E-2</v>
      </c>
      <c r="E5841" s="4">
        <v>3.2688181887390748E-2</v>
      </c>
      <c r="F5841" s="2">
        <v>4</v>
      </c>
      <c r="G5841" s="4">
        <v>-0.56842101932521649</v>
      </c>
      <c r="H5841" s="4">
        <v>-0.65180472406047785</v>
      </c>
      <c r="I5841" s="4">
        <v>3.7540596441568493E-2</v>
      </c>
    </row>
    <row r="5842" spans="1:9" x14ac:dyDescent="0.25">
      <c r="A5842" t="s">
        <v>6058</v>
      </c>
      <c r="B5842" s="3">
        <v>34.436225891113281</v>
      </c>
      <c r="C5842" s="3">
        <v>23.25</v>
      </c>
      <c r="D5842" s="4">
        <v>-3.5943766972905578E-2</v>
      </c>
      <c r="E5842" s="4">
        <v>3.4252690099791261E-2</v>
      </c>
      <c r="F5842" s="2">
        <v>4</v>
      </c>
      <c r="G5842" s="4">
        <v>-0.57135760444776706</v>
      </c>
      <c r="H5842" s="4">
        <v>-0.65605098793350392</v>
      </c>
      <c r="I5842" s="4">
        <v>2.4887721874042871E-2</v>
      </c>
    </row>
    <row r="5843" spans="1:9" x14ac:dyDescent="0.25">
      <c r="A5843" t="s">
        <v>6059</v>
      </c>
      <c r="B5843" s="3">
        <v>35.720142364501953</v>
      </c>
      <c r="C5843" s="3">
        <v>22.479999542236332</v>
      </c>
      <c r="D5843" s="4">
        <v>8.6436510409726441E-3</v>
      </c>
      <c r="E5843" s="4">
        <v>3.9297291467837558E-2</v>
      </c>
      <c r="F5843" s="2">
        <v>4</v>
      </c>
      <c r="G5843" s="4">
        <v>-0.56211071347202157</v>
      </c>
      <c r="H5843" s="4">
        <v>-0.64322723064969844</v>
      </c>
      <c r="I5843" s="4">
        <v>6.3099523412591951E-2</v>
      </c>
    </row>
    <row r="5844" spans="1:9" x14ac:dyDescent="0.25">
      <c r="A5844" t="s">
        <v>6060</v>
      </c>
      <c r="B5844" s="3">
        <v>35.414035797119141</v>
      </c>
      <c r="C5844" s="3">
        <v>21.629999160766602</v>
      </c>
      <c r="D5844" s="4">
        <v>-4.1427322342080242E-2</v>
      </c>
      <c r="E5844" s="4">
        <v>7.6655002313692711E-2</v>
      </c>
      <c r="F5844" s="2">
        <v>4</v>
      </c>
      <c r="G5844" s="4">
        <v>-0.55691509315993493</v>
      </c>
      <c r="H5844" s="4">
        <v>-0.6462846229368584</v>
      </c>
      <c r="I5844" s="4">
        <v>5.3989208493423917E-2</v>
      </c>
    </row>
    <row r="5845" spans="1:9" x14ac:dyDescent="0.25">
      <c r="A5845" t="s">
        <v>6061</v>
      </c>
      <c r="B5845" s="3">
        <v>36.944549560546882</v>
      </c>
      <c r="C5845" s="3">
        <v>20.090000152587891</v>
      </c>
      <c r="D5845" s="4">
        <v>-4.7984012472316213E-2</v>
      </c>
      <c r="E5845" s="4">
        <v>6.1839327250315927E-2</v>
      </c>
      <c r="F5845" s="2">
        <v>4</v>
      </c>
      <c r="G5845" s="4">
        <v>-0.52546074170241597</v>
      </c>
      <c r="H5845" s="4">
        <v>-0.63099785200703384</v>
      </c>
      <c r="I5845" s="4">
        <v>9.9540215425955259E-2</v>
      </c>
    </row>
    <row r="5846" spans="1:9" x14ac:dyDescent="0.25">
      <c r="A5846" t="s">
        <v>6062</v>
      </c>
      <c r="B5846" s="3">
        <v>38.806648254394531</v>
      </c>
      <c r="C5846" s="3">
        <v>18.920000076293949</v>
      </c>
      <c r="D5846" s="4">
        <v>4.1800156832023649E-3</v>
      </c>
      <c r="E5846" s="4">
        <v>8.5287764104491348E-3</v>
      </c>
      <c r="F5846" s="2">
        <v>3</v>
      </c>
      <c r="G5846" s="4">
        <v>-0.52084000015449283</v>
      </c>
      <c r="H5846" s="4">
        <v>-0.61239921090901217</v>
      </c>
      <c r="I5846" s="4">
        <v>0.1549598219262904</v>
      </c>
    </row>
    <row r="5847" spans="1:9" x14ac:dyDescent="0.25">
      <c r="A5847" t="s">
        <v>6063</v>
      </c>
      <c r="B5847" s="3">
        <v>38.645111083984382</v>
      </c>
      <c r="C5847" s="3">
        <v>18.760000228881839</v>
      </c>
      <c r="D5847" s="4">
        <v>-5.4702853026405984E-3</v>
      </c>
      <c r="E5847" s="4">
        <v>-1.5739729562773811E-2</v>
      </c>
      <c r="F5847" s="2">
        <v>3</v>
      </c>
      <c r="G5847" s="4">
        <v>-0.51357849228588603</v>
      </c>
      <c r="H5847" s="4">
        <v>-0.61401264411014966</v>
      </c>
      <c r="I5847" s="4">
        <v>0.15015216782670551</v>
      </c>
    </row>
    <row r="5848" spans="1:9" x14ac:dyDescent="0.25">
      <c r="A5848" t="s">
        <v>6064</v>
      </c>
      <c r="B5848" s="3">
        <v>38.857673645019531</v>
      </c>
      <c r="C5848" s="3">
        <v>19.059999465942379</v>
      </c>
      <c r="D5848" s="4">
        <v>3.043995712867309E-2</v>
      </c>
      <c r="E5848" s="4">
        <v>-4.7476299453922621E-2</v>
      </c>
      <c r="F5848" s="2">
        <v>3</v>
      </c>
      <c r="G5848" s="4">
        <v>-0.50131291855459703</v>
      </c>
      <c r="H5848" s="4">
        <v>-0.61188956932542904</v>
      </c>
      <c r="I5848" s="4">
        <v>0.15647843481147561</v>
      </c>
    </row>
    <row r="5849" spans="1:9" x14ac:dyDescent="0.25">
      <c r="A5849" t="s">
        <v>6065</v>
      </c>
      <c r="B5849" s="3">
        <v>37.709789276123047</v>
      </c>
      <c r="C5849" s="3">
        <v>20.010000228881839</v>
      </c>
      <c r="D5849" s="4">
        <v>1.278818102417123E-2</v>
      </c>
      <c r="E5849" s="4">
        <v>-4.1666617186435939E-2</v>
      </c>
      <c r="F5849" s="2">
        <v>4</v>
      </c>
      <c r="G5849" s="4">
        <v>-0.52819163102193856</v>
      </c>
      <c r="H5849" s="4">
        <v>-0.62335463799749879</v>
      </c>
      <c r="I5849" s="4">
        <v>0.12231520799524249</v>
      </c>
    </row>
    <row r="5850" spans="1:9" x14ac:dyDescent="0.25">
      <c r="A5850" t="s">
        <v>6066</v>
      </c>
      <c r="B5850" s="3">
        <v>37.233638763427727</v>
      </c>
      <c r="C5850" s="3">
        <v>20.879999160766602</v>
      </c>
      <c r="D5850" s="4">
        <v>6.4353417822178294E-3</v>
      </c>
      <c r="E5850" s="4">
        <v>-1.5094414653619159E-2</v>
      </c>
      <c r="F5850" s="2">
        <v>4</v>
      </c>
      <c r="G5850" s="4">
        <v>-0.52850616171363229</v>
      </c>
      <c r="H5850" s="4">
        <v>-0.62811042915052318</v>
      </c>
      <c r="I5850" s="4">
        <v>0.10814406114051731</v>
      </c>
    </row>
    <row r="5851" spans="1:9" x14ac:dyDescent="0.25">
      <c r="A5851" t="s">
        <v>6067</v>
      </c>
      <c r="B5851" s="3">
        <v>36.995559692382813</v>
      </c>
      <c r="C5851" s="3">
        <v>21.20000076293945</v>
      </c>
      <c r="D5851" s="4">
        <v>3.4592788976743889E-3</v>
      </c>
      <c r="E5851" s="4">
        <v>2.5641058765808019E-2</v>
      </c>
      <c r="F5851" s="2">
        <v>4</v>
      </c>
      <c r="G5851" s="4">
        <v>-0.53712775878740793</v>
      </c>
      <c r="H5851" s="4">
        <v>-0.63048836282823029</v>
      </c>
      <c r="I5851" s="4">
        <v>0.1010583741804929</v>
      </c>
    </row>
    <row r="5852" spans="1:9" x14ac:dyDescent="0.25">
      <c r="A5852" t="s">
        <v>6068</v>
      </c>
      <c r="B5852" s="3">
        <v>36.868022918701172</v>
      </c>
      <c r="C5852" s="3">
        <v>20.670000076293949</v>
      </c>
      <c r="D5852" s="4">
        <v>2.5435127924067209E-3</v>
      </c>
      <c r="E5852" s="4">
        <v>3.2467512670720573E-2</v>
      </c>
      <c r="F5852" s="2">
        <v>4</v>
      </c>
      <c r="G5852" s="4">
        <v>-0.52612006711091519</v>
      </c>
      <c r="H5852" s="4">
        <v>-0.63176220007882378</v>
      </c>
      <c r="I5852" s="4">
        <v>9.7262636696163307E-2</v>
      </c>
    </row>
    <row r="5853" spans="1:9" x14ac:dyDescent="0.25">
      <c r="A5853" t="s">
        <v>6069</v>
      </c>
      <c r="B5853" s="3">
        <v>36.774486541748047</v>
      </c>
      <c r="C5853" s="3">
        <v>20.020000457763668</v>
      </c>
      <c r="D5853" s="4">
        <v>-2.3068561648790231E-3</v>
      </c>
      <c r="E5853" s="4">
        <v>3.302380416469286E-2</v>
      </c>
      <c r="F5853" s="2">
        <v>4</v>
      </c>
      <c r="G5853" s="4">
        <v>-0.54593185038423964</v>
      </c>
      <c r="H5853" s="4">
        <v>-0.63269644137887315</v>
      </c>
      <c r="I5853" s="4">
        <v>9.4478815827088836E-2</v>
      </c>
    </row>
    <row r="5854" spans="1:9" x14ac:dyDescent="0.25">
      <c r="A5854" t="s">
        <v>6070</v>
      </c>
      <c r="B5854" s="3">
        <v>36.859516143798828</v>
      </c>
      <c r="C5854" s="3">
        <v>19.379999160766602</v>
      </c>
      <c r="D5854" s="4">
        <v>1.3560467359108101E-2</v>
      </c>
      <c r="E5854" s="4">
        <v>-0.1073238149223372</v>
      </c>
      <c r="F5854" s="2">
        <v>3</v>
      </c>
      <c r="G5854" s="4">
        <v>-0.56156776725510271</v>
      </c>
      <c r="H5854" s="4">
        <v>-0.63184716574355093</v>
      </c>
      <c r="I5854" s="4">
        <v>9.7009458860191078E-2</v>
      </c>
    </row>
    <row r="5855" spans="1:9" x14ac:dyDescent="0.25">
      <c r="A5855" t="s">
        <v>6071</v>
      </c>
      <c r="B5855" s="3">
        <v>36.366371154785163</v>
      </c>
      <c r="C5855" s="3">
        <v>21.70999908447266</v>
      </c>
      <c r="D5855" s="4">
        <v>2.2716578944488749E-2</v>
      </c>
      <c r="E5855" s="4">
        <v>-2.8200584772254511E-2</v>
      </c>
      <c r="F5855" s="2">
        <v>4</v>
      </c>
      <c r="G5855" s="4">
        <v>-0.56189484512318222</v>
      </c>
      <c r="H5855" s="4">
        <v>-0.63677269772005496</v>
      </c>
      <c r="I5855" s="4">
        <v>8.2332523996831108E-2</v>
      </c>
    </row>
    <row r="5856" spans="1:9" x14ac:dyDescent="0.25">
      <c r="A5856" t="s">
        <v>6072</v>
      </c>
      <c r="B5856" s="3">
        <v>35.558601379394531</v>
      </c>
      <c r="C5856" s="3">
        <v>22.340000152587891</v>
      </c>
      <c r="D5856" s="4">
        <v>-4.9956902418001334E-3</v>
      </c>
      <c r="E5856" s="4">
        <v>-3.5822180447692697E-2</v>
      </c>
      <c r="F5856" s="2">
        <v>4</v>
      </c>
      <c r="G5856" s="4">
        <v>-0.5732651117172759</v>
      </c>
      <c r="H5856" s="4">
        <v>-0.64484070195203091</v>
      </c>
      <c r="I5856" s="4">
        <v>5.8291755780345289E-2</v>
      </c>
    </row>
    <row r="5857" spans="1:9" x14ac:dyDescent="0.25">
      <c r="A5857" t="s">
        <v>6073</v>
      </c>
      <c r="B5857" s="3">
        <v>35.737133026123047</v>
      </c>
      <c r="C5857" s="3">
        <v>23.170000076293949</v>
      </c>
      <c r="D5857" s="4">
        <v>-1.3381099957210599E-2</v>
      </c>
      <c r="E5857" s="4">
        <v>1.578257864008625E-2</v>
      </c>
      <c r="F5857" s="2">
        <v>4</v>
      </c>
      <c r="G5857" s="4">
        <v>-0.55405861862573169</v>
      </c>
      <c r="H5857" s="4">
        <v>-0.64305752792741389</v>
      </c>
      <c r="I5857" s="4">
        <v>6.3605197888565002E-2</v>
      </c>
    </row>
    <row r="5858" spans="1:9" x14ac:dyDescent="0.25">
      <c r="A5858" t="s">
        <v>6074</v>
      </c>
      <c r="B5858" s="3">
        <v>36.221820831298828</v>
      </c>
      <c r="C5858" s="3">
        <v>22.809999465942379</v>
      </c>
      <c r="D5858" s="4">
        <v>8.2845269591174109E-3</v>
      </c>
      <c r="E5858" s="4">
        <v>-1.3408363409959771E-2</v>
      </c>
      <c r="F5858" s="2">
        <v>4</v>
      </c>
      <c r="G5858" s="4">
        <v>-0.54559979441444728</v>
      </c>
      <c r="H5858" s="4">
        <v>-0.63821646630010265</v>
      </c>
      <c r="I5858" s="4">
        <v>7.8030430840557274E-2</v>
      </c>
    </row>
    <row r="5859" spans="1:9" x14ac:dyDescent="0.25">
      <c r="A5859" t="s">
        <v>6075</v>
      </c>
      <c r="B5859" s="3">
        <v>35.924205780029297</v>
      </c>
      <c r="C5859" s="3">
        <v>23.120000839233398</v>
      </c>
      <c r="D5859" s="4">
        <v>-5.1627903744811521E-2</v>
      </c>
      <c r="E5859" s="4">
        <v>7.7855478643120257E-2</v>
      </c>
      <c r="F5859" s="2">
        <v>4</v>
      </c>
      <c r="G5859" s="4">
        <v>-0.54138415440534071</v>
      </c>
      <c r="H5859" s="4">
        <v>-0.64118904532731524</v>
      </c>
      <c r="I5859" s="4">
        <v>6.9172839626713722E-2</v>
      </c>
    </row>
    <row r="5860" spans="1:9" x14ac:dyDescent="0.25">
      <c r="A5860" t="s">
        <v>6076</v>
      </c>
      <c r="B5860" s="3">
        <v>37.879863739013672</v>
      </c>
      <c r="C5860" s="3">
        <v>21.45000076293945</v>
      </c>
      <c r="D5860" s="4">
        <v>-2.7292201061184351E-2</v>
      </c>
      <c r="E5860" s="4">
        <v>3.6231882722573383E-2</v>
      </c>
      <c r="F5860" s="2">
        <v>4</v>
      </c>
      <c r="G5860" s="4">
        <v>-0.52732081922472651</v>
      </c>
      <c r="H5860" s="4">
        <v>-0.62165593432207467</v>
      </c>
      <c r="I5860" s="4">
        <v>0.12737694819209461</v>
      </c>
    </row>
    <row r="5861" spans="1:9" x14ac:dyDescent="0.25">
      <c r="A5861" t="s">
        <v>6077</v>
      </c>
      <c r="B5861" s="3">
        <v>38.942695617675781</v>
      </c>
      <c r="C5861" s="3">
        <v>20.70000076293945</v>
      </c>
      <c r="D5861" s="4">
        <v>-5.4288073916657353E-3</v>
      </c>
      <c r="E5861" s="4">
        <v>0</v>
      </c>
      <c r="F5861" s="2">
        <v>4</v>
      </c>
      <c r="G5861" s="4">
        <v>-0.49531677460926649</v>
      </c>
      <c r="H5861" s="4">
        <v>-0.61104036989249666</v>
      </c>
      <c r="I5861" s="4">
        <v>0.1590088507792542</v>
      </c>
    </row>
    <row r="5862" spans="1:9" x14ac:dyDescent="0.25">
      <c r="A5862" t="s">
        <v>6078</v>
      </c>
      <c r="B5862" s="3">
        <v>39.155261993408203</v>
      </c>
      <c r="C5862" s="3">
        <v>20.70000076293945</v>
      </c>
      <c r="D5862" s="4">
        <v>-2.7454977359938289E-2</v>
      </c>
      <c r="E5862" s="4">
        <v>3.91566608262095E-2</v>
      </c>
      <c r="F5862" s="2">
        <v>4</v>
      </c>
      <c r="G5862" s="4">
        <v>-0.5087999804751151</v>
      </c>
      <c r="H5862" s="4">
        <v>-0.60891725700658117</v>
      </c>
      <c r="I5862" s="4">
        <v>0.16533523129668601</v>
      </c>
    </row>
    <row r="5863" spans="1:9" x14ac:dyDescent="0.25">
      <c r="A5863" t="s">
        <v>6079</v>
      </c>
      <c r="B5863" s="3">
        <v>40.260616302490227</v>
      </c>
      <c r="C5863" s="3">
        <v>19.920000076293949</v>
      </c>
      <c r="D5863" s="4">
        <v>-2.7721073191124709E-2</v>
      </c>
      <c r="E5863" s="4">
        <v>1.2709710169309879E-2</v>
      </c>
      <c r="F5863" s="2">
        <v>4</v>
      </c>
      <c r="G5863" s="4">
        <v>-0.49222509780631718</v>
      </c>
      <c r="H5863" s="4">
        <v>-0.59787697855695232</v>
      </c>
      <c r="I5863" s="4">
        <v>0.19823268246572059</v>
      </c>
    </row>
    <row r="5864" spans="1:9" x14ac:dyDescent="0.25">
      <c r="A5864" t="s">
        <v>6080</v>
      </c>
      <c r="B5864" s="3">
        <v>41.408504486083977</v>
      </c>
      <c r="C5864" s="3">
        <v>19.670000076293949</v>
      </c>
      <c r="D5864" s="4">
        <v>2.569512517081551E-2</v>
      </c>
      <c r="E5864" s="4">
        <v>-3.5311394551586939E-2</v>
      </c>
      <c r="F5864" s="2">
        <v>4</v>
      </c>
      <c r="G5864" s="4">
        <v>-0.48018669238519562</v>
      </c>
      <c r="H5864" s="4">
        <v>-0.5864118717836877</v>
      </c>
      <c r="I5864" s="4">
        <v>0.2323960228146156</v>
      </c>
    </row>
    <row r="5865" spans="1:9" x14ac:dyDescent="0.25">
      <c r="A5865" t="s">
        <v>6081</v>
      </c>
      <c r="B5865" s="3">
        <v>40.371162414550781</v>
      </c>
      <c r="C5865" s="3">
        <v>20.389999389648441</v>
      </c>
      <c r="D5865" s="4">
        <v>-7.7324809674231831E-3</v>
      </c>
      <c r="E5865" s="4">
        <v>4.1368716501458902E-2</v>
      </c>
      <c r="F5865" s="2">
        <v>4</v>
      </c>
      <c r="G5865" s="4">
        <v>-0.47967114885502721</v>
      </c>
      <c r="H5865" s="4">
        <v>-0.5967728440286435</v>
      </c>
      <c r="I5865" s="4">
        <v>0.20152274547407709</v>
      </c>
    </row>
    <row r="5866" spans="1:9" x14ac:dyDescent="0.25">
      <c r="A5866" t="s">
        <v>6082</v>
      </c>
      <c r="B5866" s="3">
        <v>40.685764312744141</v>
      </c>
      <c r="C5866" s="3">
        <v>19.579999923706051</v>
      </c>
      <c r="D5866" s="4">
        <v>4.4076031200319443E-2</v>
      </c>
      <c r="E5866" s="4">
        <v>-8.4190800173820302E-2</v>
      </c>
      <c r="F5866" s="2">
        <v>4</v>
      </c>
      <c r="G5866" s="4">
        <v>-0.49019487595022671</v>
      </c>
      <c r="H5866" s="4">
        <v>-0.59363060038034132</v>
      </c>
      <c r="I5866" s="4">
        <v>0.21088589763123181</v>
      </c>
    </row>
    <row r="5867" spans="1:9" x14ac:dyDescent="0.25">
      <c r="A5867" t="s">
        <v>6083</v>
      </c>
      <c r="B5867" s="3">
        <v>38.96820068359375</v>
      </c>
      <c r="C5867" s="3">
        <v>21.379999160766602</v>
      </c>
      <c r="D5867" s="4">
        <v>-4.7774245475855634E-3</v>
      </c>
      <c r="E5867" s="4">
        <v>-9.7267712059796452E-3</v>
      </c>
      <c r="F5867" s="2">
        <v>4</v>
      </c>
      <c r="G5867" s="4">
        <v>-0.51049402090705875</v>
      </c>
      <c r="H5867" s="4">
        <v>-0.61078562530309499</v>
      </c>
      <c r="I5867" s="4">
        <v>0.15976793015652291</v>
      </c>
    </row>
    <row r="5868" spans="1:9" x14ac:dyDescent="0.25">
      <c r="A5868" t="s">
        <v>6084</v>
      </c>
      <c r="B5868" s="3">
        <v>39.155261993408203</v>
      </c>
      <c r="C5868" s="3">
        <v>21.590000152587891</v>
      </c>
      <c r="D5868" s="4">
        <v>2.951003796451768E-2</v>
      </c>
      <c r="E5868" s="4">
        <v>-4.6378059424358131E-2</v>
      </c>
      <c r="F5868" s="2">
        <v>4</v>
      </c>
      <c r="G5868" s="4">
        <v>-0.47296134919370808</v>
      </c>
      <c r="H5868" s="4">
        <v>-0.60891725700658117</v>
      </c>
      <c r="I5868" s="4">
        <v>0.16533523129668601</v>
      </c>
    </row>
    <row r="5869" spans="1:9" x14ac:dyDescent="0.25">
      <c r="A5869" t="s">
        <v>6085</v>
      </c>
      <c r="B5869" s="3">
        <v>38.032909393310547</v>
      </c>
      <c r="C5869" s="3">
        <v>22.639999389648441</v>
      </c>
      <c r="D5869" s="4">
        <v>6.752546417445604E-3</v>
      </c>
      <c r="E5869" s="4">
        <v>-5.272444553015454E-3</v>
      </c>
      <c r="F5869" s="2">
        <v>4</v>
      </c>
      <c r="G5869" s="4">
        <v>-0.46189469691425311</v>
      </c>
      <c r="H5869" s="4">
        <v>-0.62012731438088453</v>
      </c>
      <c r="I5869" s="4">
        <v>0.1319318785863548</v>
      </c>
    </row>
    <row r="5870" spans="1:9" x14ac:dyDescent="0.25">
      <c r="A5870" t="s">
        <v>6086</v>
      </c>
      <c r="B5870" s="3">
        <v>37.777812957763672</v>
      </c>
      <c r="C5870" s="3">
        <v>22.760000228881839</v>
      </c>
      <c r="D5870" s="4">
        <v>-3.6643854238986077E-2</v>
      </c>
      <c r="E5870" s="4">
        <v>2.800365204722088E-2</v>
      </c>
      <c r="F5870" s="2">
        <v>4</v>
      </c>
      <c r="G5870" s="4">
        <v>-0.48073036277150127</v>
      </c>
      <c r="H5870" s="4">
        <v>-0.62267521748924093</v>
      </c>
      <c r="I5870" s="4">
        <v>0.12433972242172441</v>
      </c>
    </row>
    <row r="5871" spans="1:9" x14ac:dyDescent="0.25">
      <c r="A5871" t="s">
        <v>6087</v>
      </c>
      <c r="B5871" s="3">
        <v>39.214794158935547</v>
      </c>
      <c r="C5871" s="3">
        <v>22.139999389648441</v>
      </c>
      <c r="D5871" s="4">
        <v>-5.8583298281782548E-2</v>
      </c>
      <c r="E5871" s="4">
        <v>7.4757232022383047E-2</v>
      </c>
      <c r="F5871" s="2">
        <v>4</v>
      </c>
      <c r="G5871" s="4">
        <v>-0.40681645701972202</v>
      </c>
      <c r="H5871" s="4">
        <v>-0.60832264975827077</v>
      </c>
      <c r="I5871" s="4">
        <v>0.16710702201784319</v>
      </c>
    </row>
    <row r="5872" spans="1:9" x14ac:dyDescent="0.25">
      <c r="A5872" t="s">
        <v>6088</v>
      </c>
      <c r="B5872" s="3">
        <v>41.655086517333977</v>
      </c>
      <c r="C5872" s="3">
        <v>20.60000038146973</v>
      </c>
      <c r="D5872" s="4">
        <v>-1.823633684046988E-2</v>
      </c>
      <c r="E5872" s="4">
        <v>1.458468016071857E-3</v>
      </c>
      <c r="F5872" s="2">
        <v>4</v>
      </c>
      <c r="G5872" s="4">
        <v>-0.36990331497451129</v>
      </c>
      <c r="H5872" s="4">
        <v>-0.5839490105424483</v>
      </c>
      <c r="I5872" s="4">
        <v>0.2397347740779501</v>
      </c>
    </row>
    <row r="5873" spans="1:9" x14ac:dyDescent="0.25">
      <c r="A5873" t="s">
        <v>6089</v>
      </c>
      <c r="B5873" s="3">
        <v>42.4288330078125</v>
      </c>
      <c r="C5873" s="3">
        <v>20.569999694824219</v>
      </c>
      <c r="D5873" s="4">
        <v>2.569393525892982E-2</v>
      </c>
      <c r="E5873" s="4">
        <v>-6.8387691761748304E-2</v>
      </c>
      <c r="F5873" s="2">
        <v>4</v>
      </c>
      <c r="G5873" s="4">
        <v>-0.37232718301333811</v>
      </c>
      <c r="H5873" s="4">
        <v>-0.57622083086818598</v>
      </c>
      <c r="I5873" s="4">
        <v>0.26276294448320958</v>
      </c>
    </row>
    <row r="5874" spans="1:9" x14ac:dyDescent="0.25">
      <c r="A5874" t="s">
        <v>6090</v>
      </c>
      <c r="B5874" s="3">
        <v>41.365978240966797</v>
      </c>
      <c r="C5874" s="3">
        <v>22.079999923706051</v>
      </c>
      <c r="D5874" s="4">
        <v>-4.4204338391467091E-2</v>
      </c>
      <c r="E5874" s="4">
        <v>3.4192015418881061E-2</v>
      </c>
      <c r="F5874" s="2">
        <v>4</v>
      </c>
      <c r="G5874" s="4">
        <v>-0.34970771505247539</v>
      </c>
      <c r="H5874" s="4">
        <v>-0.58683662390493363</v>
      </c>
      <c r="I5874" s="4">
        <v>0.23113036070007881</v>
      </c>
    </row>
    <row r="5875" spans="1:9" x14ac:dyDescent="0.25">
      <c r="A5875" t="s">
        <v>6091</v>
      </c>
      <c r="B5875" s="3">
        <v>43.279102325439453</v>
      </c>
      <c r="C5875" s="3">
        <v>21.35000038146973</v>
      </c>
      <c r="D5875" s="4">
        <v>-2.9384487440803349E-3</v>
      </c>
      <c r="E5875" s="4">
        <v>2.8420045572401739E-2</v>
      </c>
      <c r="F5875" s="2">
        <v>4</v>
      </c>
      <c r="G5875" s="4">
        <v>-0.37641644375194983</v>
      </c>
      <c r="H5875" s="4">
        <v>-0.56772834122332871</v>
      </c>
      <c r="I5875" s="4">
        <v>0.2880685800855991</v>
      </c>
    </row>
    <row r="5876" spans="1:9" x14ac:dyDescent="0.25">
      <c r="A5876" t="s">
        <v>6092</v>
      </c>
      <c r="B5876" s="3">
        <v>43.406650543212891</v>
      </c>
      <c r="C5876" s="3">
        <v>20.760000228881839</v>
      </c>
      <c r="D5876" s="4">
        <v>6.2656304326245138E-2</v>
      </c>
      <c r="E5876" s="4">
        <v>-2.21384514125611E-2</v>
      </c>
      <c r="F5876" s="2">
        <v>4</v>
      </c>
      <c r="G5876" s="4">
        <v>-0.37505729706787311</v>
      </c>
      <c r="H5876" s="4">
        <v>-0.56645438966915052</v>
      </c>
      <c r="I5876" s="4">
        <v>0.29186465816791429</v>
      </c>
    </row>
    <row r="5877" spans="1:9" x14ac:dyDescent="0.25">
      <c r="A5877" t="s">
        <v>6093</v>
      </c>
      <c r="B5877" s="3">
        <v>40.847309112548828</v>
      </c>
      <c r="C5877" s="3">
        <v>21.229999542236332</v>
      </c>
      <c r="D5877" s="4">
        <v>2.9227272318566029E-3</v>
      </c>
      <c r="E5877" s="4">
        <v>-1.1178378145959339E-2</v>
      </c>
      <c r="F5877" s="2">
        <v>4</v>
      </c>
      <c r="G5877" s="4">
        <v>-0.4397671040942257</v>
      </c>
      <c r="H5877" s="4">
        <v>-0.5920170909768141</v>
      </c>
      <c r="I5877" s="4">
        <v>0.2156937787961406</v>
      </c>
    </row>
    <row r="5878" spans="1:9" x14ac:dyDescent="0.25">
      <c r="A5878" t="s">
        <v>6094</v>
      </c>
      <c r="B5878" s="3">
        <v>40.728271484375</v>
      </c>
      <c r="C5878" s="3">
        <v>21.469999313354489</v>
      </c>
      <c r="D5878" s="4">
        <v>1.5906074376276669E-2</v>
      </c>
      <c r="E5878" s="4">
        <v>-1.91868473277601E-2</v>
      </c>
      <c r="F5878" s="2">
        <v>4</v>
      </c>
      <c r="G5878" s="4">
        <v>-0.46141956750011898</v>
      </c>
      <c r="H5878" s="4">
        <v>-0.59320603876507016</v>
      </c>
      <c r="I5878" s="4">
        <v>0.21215099208245911</v>
      </c>
    </row>
    <row r="5879" spans="1:9" x14ac:dyDescent="0.25">
      <c r="A5879" t="s">
        <v>6095</v>
      </c>
      <c r="B5879" s="3">
        <v>40.090587615966797</v>
      </c>
      <c r="C5879" s="3">
        <v>21.889999389648441</v>
      </c>
      <c r="D5879" s="4">
        <v>4.4297480750140839E-2</v>
      </c>
      <c r="E5879" s="4">
        <v>-7.6760850489282051E-2</v>
      </c>
      <c r="F5879" s="2">
        <v>4</v>
      </c>
      <c r="G5879" s="4">
        <v>-0.480798114462758</v>
      </c>
      <c r="H5879" s="4">
        <v>-0.59957522501803706</v>
      </c>
      <c r="I5879" s="4">
        <v>0.1931723046608109</v>
      </c>
    </row>
    <row r="5880" spans="1:9" x14ac:dyDescent="0.25">
      <c r="A5880" t="s">
        <v>6096</v>
      </c>
      <c r="B5880" s="3">
        <v>38.390007019042969</v>
      </c>
      <c r="C5880" s="3">
        <v>23.70999908447266</v>
      </c>
      <c r="D5880" s="4">
        <v>7.3623452839939318E-3</v>
      </c>
      <c r="E5880" s="4">
        <v>-2.2671110437764819E-2</v>
      </c>
      <c r="F5880" s="2">
        <v>4</v>
      </c>
      <c r="G5880" s="4">
        <v>-0.48874765372913043</v>
      </c>
      <c r="H5880" s="4">
        <v>-0.61656062342089601</v>
      </c>
      <c r="I5880" s="4">
        <v>0.1425597845967512</v>
      </c>
    </row>
    <row r="5881" spans="1:9" x14ac:dyDescent="0.25">
      <c r="A5881" t="s">
        <v>6097</v>
      </c>
      <c r="B5881" s="3">
        <v>38.109432220458977</v>
      </c>
      <c r="C5881" s="3">
        <v>24.260000228881839</v>
      </c>
      <c r="D5881" s="4">
        <v>-1.6026108873648529E-2</v>
      </c>
      <c r="E5881" s="4">
        <v>3.0586205834833621E-2</v>
      </c>
      <c r="F5881" s="2">
        <v>4</v>
      </c>
      <c r="G5881" s="4">
        <v>-0.47036919186092868</v>
      </c>
      <c r="H5881" s="4">
        <v>-0.61936300441028957</v>
      </c>
      <c r="I5881" s="4">
        <v>0.13420934378348501</v>
      </c>
    </row>
    <row r="5882" spans="1:9" x14ac:dyDescent="0.25">
      <c r="A5882" t="s">
        <v>6098</v>
      </c>
      <c r="B5882" s="3">
        <v>38.730125427246087</v>
      </c>
      <c r="C5882" s="3">
        <v>23.54000091552734</v>
      </c>
      <c r="D5882" s="4">
        <v>-4.8066503644857983E-3</v>
      </c>
      <c r="E5882" s="4">
        <v>-1.916662851969397E-2</v>
      </c>
      <c r="F5882" s="2">
        <v>4</v>
      </c>
      <c r="G5882" s="4">
        <v>-0.46174302700978709</v>
      </c>
      <c r="H5882" s="4">
        <v>-0.61316352087960724</v>
      </c>
      <c r="I5882" s="4">
        <v>0.15268235672916039</v>
      </c>
    </row>
    <row r="5883" spans="1:9" x14ac:dyDescent="0.25">
      <c r="A5883" t="s">
        <v>6099</v>
      </c>
      <c r="B5883" s="3">
        <v>38.917186737060547</v>
      </c>
      <c r="C5883" s="3">
        <v>24</v>
      </c>
      <c r="D5883" s="4">
        <v>-1.6756067312247991E-2</v>
      </c>
      <c r="E5883" s="4">
        <v>-1.4373732073371E-2</v>
      </c>
      <c r="F5883" s="2">
        <v>4</v>
      </c>
      <c r="G5883" s="4">
        <v>-0.42608146544643638</v>
      </c>
      <c r="H5883" s="4">
        <v>-0.61129515258309342</v>
      </c>
      <c r="I5883" s="4">
        <v>0.15824965786932349</v>
      </c>
    </row>
    <row r="5884" spans="1:9" x14ac:dyDescent="0.25">
      <c r="A5884" t="s">
        <v>6100</v>
      </c>
      <c r="B5884" s="3">
        <v>39.580398559570313</v>
      </c>
      <c r="C5884" s="3">
        <v>24.35000038146973</v>
      </c>
      <c r="D5884" s="4">
        <v>-3.4232382042382437E-2</v>
      </c>
      <c r="E5884" s="4">
        <v>-3.6824938879389531E-3</v>
      </c>
      <c r="F5884" s="2">
        <v>5</v>
      </c>
      <c r="G5884" s="4">
        <v>-0.45872106483715508</v>
      </c>
      <c r="H5884" s="4">
        <v>-0.60467099313355499</v>
      </c>
      <c r="I5884" s="4">
        <v>0.17798810586421171</v>
      </c>
    </row>
    <row r="5885" spans="1:9" x14ac:dyDescent="0.25">
      <c r="A5885" t="s">
        <v>6101</v>
      </c>
      <c r="B5885" s="3">
        <v>40.983356475830078</v>
      </c>
      <c r="C5885" s="3">
        <v>24.440000534057621</v>
      </c>
      <c r="D5885" s="4">
        <v>2.118604839054616E-2</v>
      </c>
      <c r="E5885" s="4">
        <v>-1.6894612469118719E-2</v>
      </c>
      <c r="F5885" s="2">
        <v>5</v>
      </c>
      <c r="G5885" s="4">
        <v>-0.45149371728235183</v>
      </c>
      <c r="H5885" s="4">
        <v>-0.59065824996029859</v>
      </c>
      <c r="I5885" s="4">
        <v>0.21974280764910409</v>
      </c>
    </row>
    <row r="5886" spans="1:9" x14ac:dyDescent="0.25">
      <c r="A5886" t="s">
        <v>6102</v>
      </c>
      <c r="B5886" s="3">
        <v>40.133094787597663</v>
      </c>
      <c r="C5886" s="3">
        <v>24.860000610351559</v>
      </c>
      <c r="D5886" s="4">
        <v>-2.0746511787873349E-2</v>
      </c>
      <c r="E5886" s="4">
        <v>3.9732361731582122E-2</v>
      </c>
      <c r="F5886" s="2">
        <v>5</v>
      </c>
      <c r="G5886" s="4">
        <v>-0.48380022811480078</v>
      </c>
      <c r="H5886" s="4">
        <v>-0.5991506634027659</v>
      </c>
      <c r="I5886" s="4">
        <v>0.19443739911203831</v>
      </c>
    </row>
    <row r="5887" spans="1:9" x14ac:dyDescent="0.25">
      <c r="A5887" t="s">
        <v>6103</v>
      </c>
      <c r="B5887" s="3">
        <v>40.983356475830078</v>
      </c>
      <c r="C5887" s="3">
        <v>23.909999847412109</v>
      </c>
      <c r="D5887" s="4">
        <v>2.9914524179100791E-2</v>
      </c>
      <c r="E5887" s="4">
        <v>-7.2536880893183664E-2</v>
      </c>
      <c r="F5887" s="2">
        <v>4</v>
      </c>
      <c r="G5887" s="4">
        <v>-0.46032208253044599</v>
      </c>
      <c r="H5887" s="4">
        <v>-0.59065824996029859</v>
      </c>
      <c r="I5887" s="4">
        <v>0.21974280764910409</v>
      </c>
    </row>
    <row r="5888" spans="1:9" x14ac:dyDescent="0.25">
      <c r="A5888" t="s">
        <v>6104</v>
      </c>
      <c r="B5888" s="3">
        <v>39.79296875</v>
      </c>
      <c r="C5888" s="3">
        <v>25.780000686645511</v>
      </c>
      <c r="D5888" s="4">
        <v>-4.4508033048161637E-2</v>
      </c>
      <c r="E5888" s="4">
        <v>6.3970333210584984E-2</v>
      </c>
      <c r="F5888" s="2">
        <v>5</v>
      </c>
      <c r="G5888" s="4">
        <v>-0.47489495118327102</v>
      </c>
      <c r="H5888" s="4">
        <v>-0.60254784214644452</v>
      </c>
      <c r="I5888" s="4">
        <v>0.18431459991430571</v>
      </c>
    </row>
    <row r="5889" spans="1:9" x14ac:dyDescent="0.25">
      <c r="A5889" t="s">
        <v>6105</v>
      </c>
      <c r="B5889" s="3">
        <v>41.646575927734382</v>
      </c>
      <c r="C5889" s="3">
        <v>24.229999542236332</v>
      </c>
      <c r="D5889" s="4">
        <v>1.9354895333912211E-2</v>
      </c>
      <c r="E5889" s="4">
        <v>1.239618940128917E-3</v>
      </c>
      <c r="F5889" s="2">
        <v>4</v>
      </c>
      <c r="G5889" s="4">
        <v>-0.45653288550005011</v>
      </c>
      <c r="H5889" s="4">
        <v>-0.58403401430837032</v>
      </c>
      <c r="I5889" s="4">
        <v>0.2394814827093161</v>
      </c>
    </row>
    <row r="5890" spans="1:9" x14ac:dyDescent="0.25">
      <c r="A5890" t="s">
        <v>6106</v>
      </c>
      <c r="B5890" s="3">
        <v>40.855815887451172</v>
      </c>
      <c r="C5890" s="3">
        <v>24.20000076293945</v>
      </c>
      <c r="D5890" s="4">
        <v>4.1169835462784743E-2</v>
      </c>
      <c r="E5890" s="4">
        <v>-5.0235431801131547E-2</v>
      </c>
      <c r="F5890" s="2">
        <v>4</v>
      </c>
      <c r="G5890" s="4">
        <v>-0.49751636691541928</v>
      </c>
      <c r="H5890" s="4">
        <v>-0.59193212531208683</v>
      </c>
      <c r="I5890" s="4">
        <v>0.21594695663211261</v>
      </c>
    </row>
    <row r="5891" spans="1:9" x14ac:dyDescent="0.25">
      <c r="A5891" t="s">
        <v>6107</v>
      </c>
      <c r="B5891" s="3">
        <v>39.240299224853523</v>
      </c>
      <c r="C5891" s="3">
        <v>25.479999542236332</v>
      </c>
      <c r="D5891" s="4">
        <v>2.214879005853709E-2</v>
      </c>
      <c r="E5891" s="4">
        <v>6.0782641825502637E-2</v>
      </c>
      <c r="F5891" s="2">
        <v>5</v>
      </c>
      <c r="G5891" s="4">
        <v>-0.51292873678164674</v>
      </c>
      <c r="H5891" s="4">
        <v>-0.60806790516886911</v>
      </c>
      <c r="I5891" s="4">
        <v>0.16786610139511221</v>
      </c>
    </row>
    <row r="5892" spans="1:9" x14ac:dyDescent="0.25">
      <c r="A5892" t="s">
        <v>6108</v>
      </c>
      <c r="B5892" s="3">
        <v>38.390007019042969</v>
      </c>
      <c r="C5892" s="3">
        <v>24.020000457763668</v>
      </c>
      <c r="D5892" s="4">
        <v>2.730375217583569E-2</v>
      </c>
      <c r="E5892" s="4">
        <v>-7.4730304126603309E-2</v>
      </c>
      <c r="F5892" s="2">
        <v>4</v>
      </c>
      <c r="G5892" s="4">
        <v>-0.50520552164070398</v>
      </c>
      <c r="H5892" s="4">
        <v>-0.61656062342089601</v>
      </c>
      <c r="I5892" s="4">
        <v>0.1425597845967512</v>
      </c>
    </row>
    <row r="5893" spans="1:9" x14ac:dyDescent="0.25">
      <c r="A5893" t="s">
        <v>6109</v>
      </c>
      <c r="B5893" s="3">
        <v>37.369674682617188</v>
      </c>
      <c r="C5893" s="3">
        <v>25.95999908447266</v>
      </c>
      <c r="D5893" s="4">
        <v>-2.54987682744422E-2</v>
      </c>
      <c r="E5893" s="4">
        <v>-5.2554764748382048E-2</v>
      </c>
      <c r="F5893" s="2">
        <v>5</v>
      </c>
      <c r="G5893" s="4">
        <v>-0.49699575681265251</v>
      </c>
      <c r="H5893" s="4">
        <v>-0.62675170243759259</v>
      </c>
      <c r="I5893" s="4">
        <v>0.1121927493954953</v>
      </c>
    </row>
    <row r="5894" spans="1:9" x14ac:dyDescent="0.25">
      <c r="A5894" t="s">
        <v>6110</v>
      </c>
      <c r="B5894" s="3">
        <v>38.347488403320313</v>
      </c>
      <c r="C5894" s="3">
        <v>27.39999961853027</v>
      </c>
      <c r="D5894" s="4">
        <v>1.8058382352241109E-2</v>
      </c>
      <c r="E5894" s="4">
        <v>-3.8259043922242553E-2</v>
      </c>
      <c r="F5894" s="2">
        <v>5</v>
      </c>
      <c r="G5894" s="4">
        <v>-0.50148549186964098</v>
      </c>
      <c r="H5894" s="4">
        <v>-0.61698529933975199</v>
      </c>
      <c r="I5894" s="4">
        <v>0.14129434954753831</v>
      </c>
    </row>
    <row r="5895" spans="1:9" x14ac:dyDescent="0.25">
      <c r="A5895" t="s">
        <v>6111</v>
      </c>
      <c r="B5895" s="3">
        <v>37.667278289794922</v>
      </c>
      <c r="C5895" s="3">
        <v>28.489999771118161</v>
      </c>
      <c r="D5895" s="4">
        <v>-1.88259598100502E-2</v>
      </c>
      <c r="E5895" s="4">
        <v>1.171874735419731E-2</v>
      </c>
      <c r="F5895" s="2">
        <v>5</v>
      </c>
      <c r="G5895" s="4">
        <v>-0.47728619012937712</v>
      </c>
      <c r="H5895" s="4">
        <v>-0.62377923771396482</v>
      </c>
      <c r="I5895" s="4">
        <v>0.1210500000113532</v>
      </c>
    </row>
    <row r="5896" spans="1:9" x14ac:dyDescent="0.25">
      <c r="A5896" t="s">
        <v>6112</v>
      </c>
      <c r="B5896" s="3">
        <v>38.390007019042969</v>
      </c>
      <c r="C5896" s="3">
        <v>28.159999847412109</v>
      </c>
      <c r="D5896" s="4">
        <v>-6.7149123160720414E-2</v>
      </c>
      <c r="E5896" s="4">
        <v>0.1095350976584326</v>
      </c>
      <c r="F5896" s="2">
        <v>5</v>
      </c>
      <c r="G5896" s="4">
        <v>-0.48252164432046002</v>
      </c>
      <c r="H5896" s="4">
        <v>-0.61656062342089601</v>
      </c>
      <c r="I5896" s="4">
        <v>0.1425597845967512</v>
      </c>
    </row>
    <row r="5897" spans="1:9" x14ac:dyDescent="0.25">
      <c r="A5897" t="s">
        <v>6113</v>
      </c>
      <c r="B5897" s="3">
        <v>41.153423309326172</v>
      </c>
      <c r="C5897" s="3">
        <v>25.379999160766602</v>
      </c>
      <c r="D5897" s="4">
        <v>2.070625110128566E-3</v>
      </c>
      <c r="E5897" s="4">
        <v>5.0496660639887107E-2</v>
      </c>
      <c r="F5897" s="2">
        <v>5</v>
      </c>
      <c r="G5897" s="4">
        <v>-0.45732286356010848</v>
      </c>
      <c r="H5897" s="4">
        <v>-0.5889596224872643</v>
      </c>
      <c r="I5897" s="4">
        <v>0.22480432078063251</v>
      </c>
    </row>
    <row r="5898" spans="1:9" x14ac:dyDescent="0.25">
      <c r="A5898" t="s">
        <v>6114</v>
      </c>
      <c r="B5898" s="3">
        <v>41.068386077880859</v>
      </c>
      <c r="C5898" s="3">
        <v>24.159999847412109</v>
      </c>
      <c r="D5898" s="4">
        <v>6.0373175269652801E-2</v>
      </c>
      <c r="E5898" s="4">
        <v>1.2432941437596769E-3</v>
      </c>
      <c r="F5898" s="2">
        <v>4</v>
      </c>
      <c r="G5898" s="4">
        <v>-0.47500023651205869</v>
      </c>
      <c r="H5898" s="4">
        <v>-0.58980897432497637</v>
      </c>
      <c r="I5898" s="4">
        <v>0.22227345068220641</v>
      </c>
    </row>
    <row r="5899" spans="1:9" x14ac:dyDescent="0.25">
      <c r="A5899" t="s">
        <v>6115</v>
      </c>
      <c r="B5899" s="3">
        <v>38.730125427246087</v>
      </c>
      <c r="C5899" s="3">
        <v>24.129999160766602</v>
      </c>
      <c r="D5899" s="4">
        <v>0.1042422129153726</v>
      </c>
      <c r="E5899" s="4">
        <v>-5.7789981035250133E-2</v>
      </c>
      <c r="F5899" s="2">
        <v>4</v>
      </c>
      <c r="G5899" s="4">
        <v>-0.49177137638563267</v>
      </c>
      <c r="H5899" s="4">
        <v>-0.61316352087960724</v>
      </c>
      <c r="I5899" s="4">
        <v>0.15268235672916039</v>
      </c>
    </row>
    <row r="5900" spans="1:9" x14ac:dyDescent="0.25">
      <c r="A5900" t="s">
        <v>6116</v>
      </c>
      <c r="B5900" s="3">
        <v>35.073940277099609</v>
      </c>
      <c r="C5900" s="3">
        <v>25.610000610351559</v>
      </c>
      <c r="D5900" s="4">
        <v>2.4844708727431941E-2</v>
      </c>
      <c r="E5900" s="4">
        <v>-2.7345207574658751E-2</v>
      </c>
      <c r="F5900" s="2">
        <v>5</v>
      </c>
      <c r="G5900" s="4">
        <v>-0.48678071808767459</v>
      </c>
      <c r="H5900" s="4">
        <v>-0.64968149687097743</v>
      </c>
      <c r="I5900" s="4">
        <v>4.3867317556985919E-2</v>
      </c>
    </row>
    <row r="5901" spans="1:9" x14ac:dyDescent="0.25">
      <c r="A5901" t="s">
        <v>6117</v>
      </c>
      <c r="B5901" s="3">
        <v>34.223663330078118</v>
      </c>
      <c r="C5901" s="3">
        <v>26.329999923706051</v>
      </c>
      <c r="D5901" s="4">
        <v>-5.9579388065505889E-2</v>
      </c>
      <c r="E5901" s="4">
        <v>8.0397809236372186E-3</v>
      </c>
      <c r="F5901" s="2">
        <v>5</v>
      </c>
      <c r="G5901" s="4">
        <v>-0.54261355960096591</v>
      </c>
      <c r="H5901" s="4">
        <v>-0.65817406271822465</v>
      </c>
      <c r="I5901" s="4">
        <v>1.856145488927274E-2</v>
      </c>
    </row>
    <row r="5902" spans="1:9" x14ac:dyDescent="0.25">
      <c r="A5902" t="s">
        <v>6118</v>
      </c>
      <c r="B5902" s="3">
        <v>36.391868591308587</v>
      </c>
      <c r="C5902" s="3">
        <v>26.120000839233398</v>
      </c>
      <c r="D5902" s="4">
        <v>4.3902648265939932E-2</v>
      </c>
      <c r="E5902" s="4">
        <v>-8.2220601564106377E-2</v>
      </c>
      <c r="F5902" s="2">
        <v>5</v>
      </c>
      <c r="G5902" s="4">
        <v>-0.53478273124515452</v>
      </c>
      <c r="H5902" s="4">
        <v>-0.63651802933304313</v>
      </c>
      <c r="I5902" s="4">
        <v>8.3091376308776166E-2</v>
      </c>
    </row>
    <row r="5903" spans="1:9" x14ac:dyDescent="0.25">
      <c r="A5903" t="s">
        <v>6119</v>
      </c>
      <c r="B5903" s="3">
        <v>34.861362457275391</v>
      </c>
      <c r="C5903" s="3">
        <v>28.45999908447266</v>
      </c>
      <c r="D5903" s="4">
        <v>3.0150514725981958E-2</v>
      </c>
      <c r="E5903" s="4">
        <v>-3.328809211301631E-2</v>
      </c>
      <c r="F5903" s="2">
        <v>5</v>
      </c>
      <c r="G5903" s="4">
        <v>-0.58056275574862415</v>
      </c>
      <c r="H5903" s="4">
        <v>-0.65180472406047785</v>
      </c>
      <c r="I5903" s="4">
        <v>3.7540596441568493E-2</v>
      </c>
    </row>
    <row r="5904" spans="1:9" x14ac:dyDescent="0.25">
      <c r="A5904" t="s">
        <v>6120</v>
      </c>
      <c r="B5904" s="3">
        <v>33.841037750244141</v>
      </c>
      <c r="C5904" s="3">
        <v>29.440000534057621</v>
      </c>
      <c r="D5904" s="4">
        <v>7.4224018160718552E-2</v>
      </c>
      <c r="E5904" s="4">
        <v>-7.7405180982939026E-2</v>
      </c>
      <c r="F5904" s="2">
        <v>5</v>
      </c>
      <c r="G5904" s="4">
        <v>-0.60249684438623374</v>
      </c>
      <c r="H5904" s="4">
        <v>-0.66199572687478447</v>
      </c>
      <c r="I5904" s="4">
        <v>7.1737883056361973E-3</v>
      </c>
    </row>
    <row r="5905" spans="1:9" x14ac:dyDescent="0.25">
      <c r="A5905" t="s">
        <v>6121</v>
      </c>
      <c r="B5905" s="3">
        <v>31.502775192260739</v>
      </c>
      <c r="C5905" s="3">
        <v>31.909999847412109</v>
      </c>
      <c r="D5905" s="4">
        <v>3.0597781302847071E-2</v>
      </c>
      <c r="E5905" s="4">
        <v>6.9422312921092466E-3</v>
      </c>
      <c r="F5905" s="2">
        <v>5</v>
      </c>
      <c r="G5905" s="4">
        <v>-0.65252042566025747</v>
      </c>
      <c r="H5905" s="4">
        <v>-0.68535029248001289</v>
      </c>
      <c r="I5905" s="4">
        <v>-6.241736241374074E-2</v>
      </c>
    </row>
    <row r="5906" spans="1:9" x14ac:dyDescent="0.25">
      <c r="A5906" t="s">
        <v>6122</v>
      </c>
      <c r="B5906" s="3">
        <v>30.567478179931641</v>
      </c>
      <c r="C5906" s="3">
        <v>31.690000534057621</v>
      </c>
      <c r="D5906" s="4">
        <v>-3.6450957557013663E-2</v>
      </c>
      <c r="E5906" s="4">
        <v>5.8450232758323617E-2</v>
      </c>
      <c r="F5906" s="2">
        <v>5</v>
      </c>
      <c r="G5906" s="4">
        <v>-0.64926801797858569</v>
      </c>
      <c r="H5906" s="4">
        <v>-0.69469203870959484</v>
      </c>
      <c r="I5906" s="4">
        <v>-9.0253584282901644E-2</v>
      </c>
    </row>
    <row r="5907" spans="1:9" x14ac:dyDescent="0.25">
      <c r="A5907" t="s">
        <v>6123</v>
      </c>
      <c r="B5907" s="3">
        <v>31.723842620849609</v>
      </c>
      <c r="C5907" s="3">
        <v>29.940000534057621</v>
      </c>
      <c r="D5907" s="4">
        <v>9.5741134555535456E-2</v>
      </c>
      <c r="E5907" s="4">
        <v>-0.1212209920094016</v>
      </c>
      <c r="F5907" s="2">
        <v>5</v>
      </c>
      <c r="G5907" s="4">
        <v>-0.62736581416179416</v>
      </c>
      <c r="H5907" s="4">
        <v>-0.68314227108116254</v>
      </c>
      <c r="I5907" s="4">
        <v>-5.5837974359329468E-2</v>
      </c>
    </row>
    <row r="5908" spans="1:9" x14ac:dyDescent="0.25">
      <c r="A5908" t="s">
        <v>6124</v>
      </c>
      <c r="B5908" s="3">
        <v>28.951950073242191</v>
      </c>
      <c r="C5908" s="3">
        <v>34.069999694824219</v>
      </c>
      <c r="D5908" s="4">
        <v>-1.759959635218045E-2</v>
      </c>
      <c r="E5908" s="4">
        <v>-1.8721241446596482E-2</v>
      </c>
      <c r="F5908" s="2">
        <v>5</v>
      </c>
      <c r="G5908" s="4">
        <v>-0.66597172617672262</v>
      </c>
      <c r="H5908" s="4">
        <v>-0.71082793286996182</v>
      </c>
      <c r="I5908" s="4">
        <v>-0.1383347801178878</v>
      </c>
    </row>
    <row r="5909" spans="1:9" x14ac:dyDescent="0.25">
      <c r="A5909" t="s">
        <v>6125</v>
      </c>
      <c r="B5909" s="3">
        <v>29.470621109008789</v>
      </c>
      <c r="C5909" s="3">
        <v>34.720001220703118</v>
      </c>
      <c r="D5909" s="4">
        <v>-7.3262058931685248E-2</v>
      </c>
      <c r="E5909" s="4">
        <v>0.11246402560699641</v>
      </c>
      <c r="F5909" s="2">
        <v>5</v>
      </c>
      <c r="G5909" s="4">
        <v>-0.66329057811162651</v>
      </c>
      <c r="H5909" s="4">
        <v>-0.70564744674748381</v>
      </c>
      <c r="I5909" s="4">
        <v>-0.1487399763647432</v>
      </c>
    </row>
    <row r="5910" spans="1:9" x14ac:dyDescent="0.25">
      <c r="A5910" t="s">
        <v>6126</v>
      </c>
      <c r="B5910" s="3">
        <v>31.800382614135739</v>
      </c>
      <c r="C5910" s="3">
        <v>31.20999908447266</v>
      </c>
      <c r="D5910" s="4">
        <v>-4.46999758318114E-2</v>
      </c>
      <c r="E5910" s="4">
        <v>8.973462812827826E-2</v>
      </c>
      <c r="F5910" s="2">
        <v>5</v>
      </c>
      <c r="G5910" s="4">
        <v>-0.65844738319894436</v>
      </c>
      <c r="H5910" s="4">
        <v>-0.68237778965519036</v>
      </c>
      <c r="I5910" s="4">
        <v>-0.1474428079199662</v>
      </c>
    </row>
    <row r="5911" spans="1:9" x14ac:dyDescent="0.25">
      <c r="A5911" t="s">
        <v>6127</v>
      </c>
      <c r="B5911" s="3">
        <v>33.288372039794922</v>
      </c>
      <c r="C5911" s="3">
        <v>28.639999389648441</v>
      </c>
      <c r="D5911" s="4">
        <v>5.135246707927088E-3</v>
      </c>
      <c r="E5911" s="4">
        <v>-1.8169375565968319E-2</v>
      </c>
      <c r="F5911" s="2">
        <v>5</v>
      </c>
      <c r="G5911" s="4">
        <v>-0.63496482147870936</v>
      </c>
      <c r="H5911" s="4">
        <v>-0.66751575179601419</v>
      </c>
      <c r="I5911" s="4">
        <v>-0.123990209479081</v>
      </c>
    </row>
    <row r="5912" spans="1:9" x14ac:dyDescent="0.25">
      <c r="A5912" t="s">
        <v>6128</v>
      </c>
      <c r="B5912" s="3">
        <v>33.118301391601563</v>
      </c>
      <c r="C5912" s="3">
        <v>29.170000076293949</v>
      </c>
      <c r="D5912" s="4">
        <v>-1.8891097567728551E-2</v>
      </c>
      <c r="E5912" s="4">
        <v>2.0643812252025381E-2</v>
      </c>
      <c r="F5912" s="2">
        <v>5</v>
      </c>
      <c r="G5912" s="4">
        <v>-0.64590902461394795</v>
      </c>
      <c r="H5912" s="4">
        <v>-0.66921441737024334</v>
      </c>
      <c r="I5912" s="4">
        <v>-0.13754426886462101</v>
      </c>
    </row>
    <row r="5913" spans="1:9" x14ac:dyDescent="0.25">
      <c r="A5913" t="s">
        <v>6129</v>
      </c>
      <c r="B5913" s="3">
        <v>33.755989074707031</v>
      </c>
      <c r="C5913" s="3">
        <v>28.579999923706051</v>
      </c>
      <c r="D5913" s="4">
        <v>-8.2081294693653439E-2</v>
      </c>
      <c r="E5913" s="4">
        <v>5.6952624113795418E-2</v>
      </c>
      <c r="F5913" s="2">
        <v>5</v>
      </c>
      <c r="G5913" s="4">
        <v>-0.65403067809194204</v>
      </c>
      <c r="H5913" s="4">
        <v>-0.66284519301608147</v>
      </c>
      <c r="I5913" s="4">
        <v>-0.1452016297807964</v>
      </c>
    </row>
    <row r="5914" spans="1:9" x14ac:dyDescent="0.25">
      <c r="A5914" t="s">
        <v>6130</v>
      </c>
      <c r="B5914" s="3">
        <v>36.774486541748047</v>
      </c>
      <c r="C5914" s="3">
        <v>27.04000091552734</v>
      </c>
      <c r="D5914" s="4">
        <v>3.444109104964066E-2</v>
      </c>
      <c r="E5914" s="4">
        <v>-6.8870521244736693E-2</v>
      </c>
      <c r="F5914" s="2">
        <v>5</v>
      </c>
      <c r="G5914" s="4">
        <v>-0.63269644137887315</v>
      </c>
      <c r="H5914" s="4">
        <v>-0.63269644137887315</v>
      </c>
      <c r="I5914" s="4">
        <v>-6.876462449479892E-2</v>
      </c>
    </row>
    <row r="5915" spans="1:9" x14ac:dyDescent="0.25">
      <c r="A5915" t="s">
        <v>6131</v>
      </c>
      <c r="B5915" s="3">
        <v>35.550102233886719</v>
      </c>
      <c r="C5915" s="3">
        <v>29.04000091552734</v>
      </c>
      <c r="D5915" s="4">
        <v>-2.3130616536214729E-2</v>
      </c>
      <c r="E5915" s="4">
        <v>-4.6305412547910763E-2</v>
      </c>
      <c r="F5915" s="2">
        <v>5</v>
      </c>
      <c r="G5915" s="4">
        <v>-0.64435929578053885</v>
      </c>
      <c r="H5915" s="4">
        <v>-0.64492559141436812</v>
      </c>
      <c r="I5915" s="4">
        <v>-9.976954360902035E-2</v>
      </c>
    </row>
    <row r="5916" spans="1:9" x14ac:dyDescent="0.25">
      <c r="A5916" t="s">
        <v>6132</v>
      </c>
      <c r="B5916" s="3">
        <v>36.391868591308587</v>
      </c>
      <c r="C5916" s="3">
        <v>30.45000076293945</v>
      </c>
      <c r="D5916" s="4">
        <v>0</v>
      </c>
      <c r="E5916" s="4">
        <v>-7.2777082172458485E-2</v>
      </c>
      <c r="F5916" s="2">
        <v>5</v>
      </c>
      <c r="G5916" s="4">
        <v>-0.63103447075572516</v>
      </c>
      <c r="H5916" s="4">
        <v>-0.63651802933304313</v>
      </c>
      <c r="I5916" s="4">
        <v>-7.8453607381018697E-2</v>
      </c>
    </row>
    <row r="5917" spans="1:9" x14ac:dyDescent="0.25">
      <c r="A5917" t="s">
        <v>6133</v>
      </c>
      <c r="B5917" s="3">
        <v>36.391868591308587</v>
      </c>
      <c r="C5917" s="3">
        <v>32.840000152587891</v>
      </c>
      <c r="D5917" s="4">
        <v>6.0718713756350517E-2</v>
      </c>
      <c r="E5917" s="4">
        <v>2.849983835623715E-2</v>
      </c>
      <c r="F5917" s="2">
        <v>5</v>
      </c>
      <c r="G5917" s="4">
        <v>-0.624561364292332</v>
      </c>
      <c r="H5917" s="4">
        <v>-0.63651802933304313</v>
      </c>
      <c r="I5917" s="4">
        <v>-7.8453607381018697E-2</v>
      </c>
    </row>
    <row r="5918" spans="1:9" x14ac:dyDescent="0.25">
      <c r="A5918" t="s">
        <v>6134</v>
      </c>
      <c r="B5918" s="3">
        <v>34.308689117431641</v>
      </c>
      <c r="C5918" s="3">
        <v>31.930000305175781</v>
      </c>
      <c r="D5918" s="4">
        <v>0</v>
      </c>
      <c r="E5918" s="4">
        <v>3.1330789708892803E-2</v>
      </c>
      <c r="F5918" s="2">
        <v>5</v>
      </c>
      <c r="G5918" s="4">
        <v>-0.63892607830573633</v>
      </c>
      <c r="H5918" s="4">
        <v>-0.65732482518409729</v>
      </c>
      <c r="I5918" s="4">
        <v>-0.13601888923621319</v>
      </c>
    </row>
    <row r="5919" spans="1:9" x14ac:dyDescent="0.25">
      <c r="A5919" t="s">
        <v>6135</v>
      </c>
      <c r="B5919" s="3">
        <v>34.308689117431641</v>
      </c>
      <c r="C5919" s="3">
        <v>30.95999908447266</v>
      </c>
      <c r="D5919" s="4">
        <v>-6.7267323886344932E-2</v>
      </c>
      <c r="E5919" s="4">
        <v>3.9623853949617427E-2</v>
      </c>
      <c r="F5919" s="2">
        <v>5</v>
      </c>
      <c r="G5919" s="4">
        <v>-0.62530464926651708</v>
      </c>
      <c r="H5919" s="4">
        <v>-0.65732482518409729</v>
      </c>
      <c r="I5919" s="4">
        <v>-0.14655003815171661</v>
      </c>
    </row>
    <row r="5920" spans="1:9" x14ac:dyDescent="0.25">
      <c r="A5920" t="s">
        <v>6136</v>
      </c>
      <c r="B5920" s="3">
        <v>36.782981872558587</v>
      </c>
      <c r="C5920" s="3">
        <v>29.780000686645511</v>
      </c>
      <c r="D5920" s="4">
        <v>4.9999117962401751E-2</v>
      </c>
      <c r="E5920" s="4">
        <v>-4.3463444142360919E-3</v>
      </c>
      <c r="F5920" s="2">
        <v>5</v>
      </c>
      <c r="G5920" s="4">
        <v>-0.60961103527082217</v>
      </c>
      <c r="H5920" s="4">
        <v>-0.63261159001773071</v>
      </c>
      <c r="I5920" s="4">
        <v>-9.3121779409495065E-2</v>
      </c>
    </row>
    <row r="5921" spans="1:9" x14ac:dyDescent="0.25">
      <c r="A5921" t="s">
        <v>6137</v>
      </c>
      <c r="B5921" s="3">
        <v>35.031440734863281</v>
      </c>
      <c r="C5921" s="3">
        <v>29.909999847412109</v>
      </c>
      <c r="D5921" s="4">
        <v>-2.2538195464857021E-2</v>
      </c>
      <c r="E5921" s="4">
        <v>4.7268921803713448E-2</v>
      </c>
      <c r="F5921" s="2">
        <v>5</v>
      </c>
      <c r="G5921" s="4">
        <v>-0.62114923200813199</v>
      </c>
      <c r="H5921" s="4">
        <v>-0.65010598228385885</v>
      </c>
      <c r="I5921" s="4">
        <v>-0.13630573104635851</v>
      </c>
    </row>
    <row r="5922" spans="1:9" x14ac:dyDescent="0.25">
      <c r="A5922" t="s">
        <v>6138</v>
      </c>
      <c r="B5922" s="3">
        <v>35.839191436767578</v>
      </c>
      <c r="C5922" s="3">
        <v>28.559999465942379</v>
      </c>
      <c r="D5922" s="4">
        <v>-3.6570916775571227E-2</v>
      </c>
      <c r="E5922" s="4">
        <v>-3.5461030826257511E-2</v>
      </c>
      <c r="F5922" s="2">
        <v>5</v>
      </c>
      <c r="G5922" s="4">
        <v>-0.59027938106429345</v>
      </c>
      <c r="H5922" s="4">
        <v>-0.64203816855785756</v>
      </c>
      <c r="I5922" s="4">
        <v>-0.1426030600260878</v>
      </c>
    </row>
    <row r="5923" spans="1:9" x14ac:dyDescent="0.25">
      <c r="A5923" t="s">
        <v>6139</v>
      </c>
      <c r="B5923" s="3">
        <v>37.199615478515618</v>
      </c>
      <c r="C5923" s="3">
        <v>29.610000610351559</v>
      </c>
      <c r="D5923" s="4">
        <v>-1.5748379591359659E-2</v>
      </c>
      <c r="E5923" s="4">
        <v>7.477319166382701E-2</v>
      </c>
      <c r="F5923" s="2">
        <v>5</v>
      </c>
      <c r="G5923" s="4">
        <v>-0.59254974833042706</v>
      </c>
      <c r="H5923" s="4">
        <v>-0.62845025370823682</v>
      </c>
      <c r="I5923" s="4">
        <v>-0.110057029725162</v>
      </c>
    </row>
    <row r="5924" spans="1:9" x14ac:dyDescent="0.25">
      <c r="A5924" t="s">
        <v>6140</v>
      </c>
      <c r="B5924" s="3">
        <v>37.794822692871087</v>
      </c>
      <c r="C5924" s="3">
        <v>27.54999923706055</v>
      </c>
      <c r="D5924" s="4">
        <v>5.0826820521300053E-2</v>
      </c>
      <c r="E5924" s="4">
        <v>-9.1358855067420253E-2</v>
      </c>
      <c r="F5924" s="2">
        <v>5</v>
      </c>
      <c r="G5924" s="4">
        <v>-0.60134515268948452</v>
      </c>
      <c r="H5924" s="4">
        <v>-0.6225053242609816</v>
      </c>
      <c r="I5924" s="4">
        <v>-9.5817622423265525E-2</v>
      </c>
    </row>
    <row r="5925" spans="1:9" x14ac:dyDescent="0.25">
      <c r="A5925" t="s">
        <v>6141</v>
      </c>
      <c r="B5925" s="3">
        <v>35.966747283935547</v>
      </c>
      <c r="C5925" s="3">
        <v>30.319999694824219</v>
      </c>
      <c r="D5925" s="4">
        <v>-6.2083365000212831E-2</v>
      </c>
      <c r="E5925" s="4">
        <v>0.18345037867420519</v>
      </c>
      <c r="F5925" s="2">
        <v>5</v>
      </c>
      <c r="G5925" s="4">
        <v>-0.63056747557724502</v>
      </c>
      <c r="H5925" s="4">
        <v>-0.64076414080128941</v>
      </c>
      <c r="I5925" s="4">
        <v>-0.13955148467929021</v>
      </c>
    </row>
    <row r="5926" spans="1:9" x14ac:dyDescent="0.25">
      <c r="A5926" t="s">
        <v>6142</v>
      </c>
      <c r="B5926" s="3">
        <v>38.347488403320313</v>
      </c>
      <c r="C5926" s="3">
        <v>25.620000839233398</v>
      </c>
      <c r="D5926" s="4">
        <v>-7.0103526119078552E-2</v>
      </c>
      <c r="E5926" s="4">
        <v>5.4755038022903157E-2</v>
      </c>
      <c r="F5926" s="2">
        <v>5</v>
      </c>
      <c r="G5926" s="4">
        <v>-0.607826121762299</v>
      </c>
      <c r="H5926" s="4">
        <v>-0.61698529933975199</v>
      </c>
      <c r="I5926" s="4">
        <v>-0.14688570072423229</v>
      </c>
    </row>
    <row r="5927" spans="1:9" x14ac:dyDescent="0.25">
      <c r="A5927" t="s">
        <v>6143</v>
      </c>
      <c r="B5927" s="3">
        <v>41.238449096679688</v>
      </c>
      <c r="C5927" s="3">
        <v>24.29000091552734</v>
      </c>
      <c r="D5927" s="4">
        <v>-1.8615990811472919E-2</v>
      </c>
      <c r="E5927" s="4">
        <v>7.0480957868552796E-3</v>
      </c>
      <c r="F5927" s="2">
        <v>4</v>
      </c>
      <c r="G5927" s="4">
        <v>-0.56404499529420438</v>
      </c>
      <c r="H5927" s="4">
        <v>-0.58811038495313706</v>
      </c>
      <c r="I5927" s="4">
        <v>-9.6638604200228073E-2</v>
      </c>
    </row>
    <row r="5928" spans="1:9" x14ac:dyDescent="0.25">
      <c r="A5928" t="s">
        <v>6144</v>
      </c>
      <c r="B5928" s="3">
        <v>42.020706176757813</v>
      </c>
      <c r="C5928" s="3">
        <v>24.120000839233398</v>
      </c>
      <c r="D5928" s="4">
        <v>4.0513976231992821E-4</v>
      </c>
      <c r="E5928" s="4">
        <v>-6.8366110163862515E-2</v>
      </c>
      <c r="F5928" s="2">
        <v>4</v>
      </c>
      <c r="G5928" s="4">
        <v>-0.55174608414324822</v>
      </c>
      <c r="H5928" s="4">
        <v>-0.58029720151295272</v>
      </c>
      <c r="I5928" s="4">
        <v>-7.9502633686959534E-2</v>
      </c>
    </row>
    <row r="5929" spans="1:9" x14ac:dyDescent="0.25">
      <c r="A5929" t="s">
        <v>6145</v>
      </c>
      <c r="B5929" s="3">
        <v>42.003688812255859</v>
      </c>
      <c r="C5929" s="3">
        <v>25.889999389648441</v>
      </c>
      <c r="D5929" s="4">
        <v>3.8906627509504237E-2</v>
      </c>
      <c r="E5929" s="4">
        <v>-4.535403434816887E-2</v>
      </c>
      <c r="F5929" s="2">
        <v>5</v>
      </c>
      <c r="G5929" s="4">
        <v>-0.5586822721896223</v>
      </c>
      <c r="H5929" s="4">
        <v>-0.58046717094360201</v>
      </c>
    </row>
    <row r="5930" spans="1:9" x14ac:dyDescent="0.25">
      <c r="A5930" t="s">
        <v>6146</v>
      </c>
      <c r="B5930" s="3">
        <v>40.430667877197273</v>
      </c>
      <c r="C5930" s="3">
        <v>27.120000839233398</v>
      </c>
      <c r="D5930" s="4">
        <v>1.8201016235735331E-2</v>
      </c>
      <c r="E5930" s="4">
        <v>-1.1301475118244531E-2</v>
      </c>
      <c r="F5930" s="2">
        <v>5</v>
      </c>
      <c r="G5930" s="4">
        <v>-0.57186280487533936</v>
      </c>
      <c r="H5930" s="4">
        <v>-0.59617850348869783</v>
      </c>
    </row>
    <row r="5931" spans="1:9" x14ac:dyDescent="0.25">
      <c r="A5931" t="s">
        <v>6147</v>
      </c>
      <c r="B5931" s="3">
        <v>39.707942962646477</v>
      </c>
      <c r="C5931" s="3">
        <v>27.430000305175781</v>
      </c>
      <c r="D5931" s="4">
        <v>-4.3033084919559823E-2</v>
      </c>
      <c r="E5931" s="4">
        <v>-2.31481346259379E-2</v>
      </c>
      <c r="F5931" s="2">
        <v>5</v>
      </c>
      <c r="G5931" s="4">
        <v>-0.55579995787242786</v>
      </c>
      <c r="H5931" s="4">
        <v>-0.60339707968057177</v>
      </c>
    </row>
    <row r="5932" spans="1:9" x14ac:dyDescent="0.25">
      <c r="A5932" t="s">
        <v>6148</v>
      </c>
      <c r="B5932" s="3">
        <v>41.493537902832031</v>
      </c>
      <c r="C5932" s="3">
        <v>28.079999923706051</v>
      </c>
      <c r="D5932" s="4">
        <v>2.8451252324639409E-2</v>
      </c>
      <c r="E5932" s="4">
        <v>-9.5238255425262874E-3</v>
      </c>
      <c r="F5932" s="2">
        <v>5</v>
      </c>
      <c r="G5932" s="4">
        <v>-0.54657372106632152</v>
      </c>
      <c r="H5932" s="4">
        <v>-0.5855625580471705</v>
      </c>
    </row>
    <row r="5933" spans="1:9" x14ac:dyDescent="0.25">
      <c r="A5933" t="s">
        <v>6149</v>
      </c>
      <c r="B5933" s="3">
        <v>40.345653533935547</v>
      </c>
      <c r="C5933" s="3">
        <v>28.35000038146973</v>
      </c>
      <c r="D5933" s="4">
        <v>-3.163244415601163E-2</v>
      </c>
      <c r="E5933" s="4">
        <v>7.0215199185449162E-2</v>
      </c>
      <c r="F5933" s="2">
        <v>5</v>
      </c>
      <c r="G5933" s="4">
        <v>-0.55550353975048383</v>
      </c>
      <c r="H5933" s="4">
        <v>-0.59702762671924026</v>
      </c>
    </row>
    <row r="5934" spans="1:9" x14ac:dyDescent="0.25">
      <c r="A5934" t="s">
        <v>6150</v>
      </c>
      <c r="B5934" s="3">
        <v>41.66357421875</v>
      </c>
      <c r="C5934" s="3">
        <v>26.489999771118161</v>
      </c>
      <c r="D5934" s="4">
        <v>-6.0402820824576597E-2</v>
      </c>
      <c r="E5934" s="4">
        <v>4.1683030012651612E-2</v>
      </c>
      <c r="F5934" s="2">
        <v>5</v>
      </c>
      <c r="G5934" s="4">
        <v>-0.52884631395676385</v>
      </c>
      <c r="H5934" s="4">
        <v>-0.58386423538369581</v>
      </c>
    </row>
    <row r="5935" spans="1:9" x14ac:dyDescent="0.25">
      <c r="A5935" t="s">
        <v>6151</v>
      </c>
      <c r="B5935" s="3">
        <v>44.341953277587891</v>
      </c>
      <c r="C5935" s="3">
        <v>25.430000305175781</v>
      </c>
      <c r="D5935" s="4">
        <v>1.8952697937694829E-2</v>
      </c>
      <c r="E5935" s="4">
        <v>-6.5417083395369446E-2</v>
      </c>
      <c r="F5935" s="2">
        <v>5</v>
      </c>
      <c r="G5935" s="4">
        <v>-0.49885910894352009</v>
      </c>
      <c r="H5935" s="4">
        <v>-0.55711258628777616</v>
      </c>
    </row>
    <row r="5936" spans="1:9" x14ac:dyDescent="0.25">
      <c r="A5936" t="s">
        <v>6152</v>
      </c>
      <c r="B5936" s="3">
        <v>43.517185211181641</v>
      </c>
      <c r="C5936" s="3">
        <v>27.20999908447266</v>
      </c>
      <c r="D5936" s="4">
        <v>3.5293137569607498E-3</v>
      </c>
      <c r="E5936" s="4">
        <v>1.6816100588262991E-2</v>
      </c>
      <c r="F5936" s="2">
        <v>5</v>
      </c>
      <c r="G5936" s="4">
        <v>-0.51943666962868407</v>
      </c>
      <c r="H5936" s="4">
        <v>-0.56535036944442663</v>
      </c>
    </row>
    <row r="5937" spans="1:8" x14ac:dyDescent="0.25">
      <c r="A5937" t="s">
        <v>6153</v>
      </c>
      <c r="B5937" s="3">
        <v>43.364139556884773</v>
      </c>
      <c r="C5937" s="3">
        <v>26.760000228881839</v>
      </c>
      <c r="D5937" s="4">
        <v>-9.7086050773166344E-3</v>
      </c>
      <c r="E5937" s="4">
        <v>3.9223309859488742E-2</v>
      </c>
      <c r="F5937" s="2">
        <v>5</v>
      </c>
      <c r="G5937" s="4">
        <v>-0.51079145266718129</v>
      </c>
      <c r="H5937" s="4">
        <v>-0.56687898938561676</v>
      </c>
    </row>
    <row r="5938" spans="1:8" x14ac:dyDescent="0.25">
      <c r="A5938" t="s">
        <v>6154</v>
      </c>
      <c r="B5938" s="3">
        <v>43.789272308349609</v>
      </c>
      <c r="C5938" s="3">
        <v>25.75</v>
      </c>
      <c r="D5938" s="4">
        <v>-2.811879085736502E-2</v>
      </c>
      <c r="E5938" s="4">
        <v>4.2932338720698349E-2</v>
      </c>
      <c r="F5938" s="2">
        <v>5</v>
      </c>
      <c r="G5938" s="4">
        <v>-0.47848124855980417</v>
      </c>
      <c r="H5938" s="4">
        <v>-0.56263276361378556</v>
      </c>
    </row>
    <row r="5939" spans="1:8" x14ac:dyDescent="0.25">
      <c r="A5939" t="s">
        <v>6155</v>
      </c>
      <c r="B5939" s="3">
        <v>45.056198120117188</v>
      </c>
      <c r="C5939" s="3">
        <v>24.690000534057621</v>
      </c>
      <c r="D5939" s="4">
        <v>-3.8817455009106723E-2</v>
      </c>
      <c r="E5939" s="4">
        <v>0.11618443025851551</v>
      </c>
      <c r="F5939" s="2">
        <v>5</v>
      </c>
      <c r="G5939" s="4">
        <v>-0.46168875111479613</v>
      </c>
      <c r="H5939" s="4">
        <v>-0.54997870905226476</v>
      </c>
    </row>
    <row r="5940" spans="1:8" x14ac:dyDescent="0.25">
      <c r="A5940" t="s">
        <v>6156</v>
      </c>
      <c r="B5940" s="3">
        <v>46.875797271728523</v>
      </c>
      <c r="C5940" s="3">
        <v>22.120000839233398</v>
      </c>
      <c r="D5940" s="4">
        <v>-5.5992925598558167E-2</v>
      </c>
      <c r="E5940" s="4">
        <v>9.1267900330073815E-2</v>
      </c>
      <c r="F5940" s="2">
        <v>4</v>
      </c>
      <c r="G5940" s="4">
        <v>-0.46017102552405748</v>
      </c>
      <c r="H5940" s="4">
        <v>-0.53180455336712451</v>
      </c>
    </row>
    <row r="5941" spans="1:8" x14ac:dyDescent="0.25">
      <c r="A5941" t="s">
        <v>6157</v>
      </c>
      <c r="B5941" s="3">
        <v>49.656192779541023</v>
      </c>
      <c r="C5941" s="3">
        <v>20.270000457763668</v>
      </c>
      <c r="D5941" s="4">
        <v>1.6536250828854682E-2</v>
      </c>
      <c r="E5941" s="4">
        <v>-5.8085500623167641E-2</v>
      </c>
      <c r="F5941" s="2">
        <v>4</v>
      </c>
      <c r="G5941" s="4">
        <v>-0.41600029969241148</v>
      </c>
      <c r="H5941" s="4">
        <v>-0.50403396401479306</v>
      </c>
    </row>
    <row r="5942" spans="1:8" x14ac:dyDescent="0.25">
      <c r="A5942" t="s">
        <v>6158</v>
      </c>
      <c r="B5942" s="3">
        <v>48.848423004150391</v>
      </c>
      <c r="C5942" s="3">
        <v>21.520000457763668</v>
      </c>
      <c r="D5942" s="4">
        <v>3.9819247322908202E-2</v>
      </c>
      <c r="E5942" s="4">
        <v>7.0191676480839682E-3</v>
      </c>
      <c r="F5942" s="2">
        <v>4</v>
      </c>
      <c r="G5942" s="4">
        <v>-0.42818036056644848</v>
      </c>
      <c r="H5942" s="4">
        <v>-0.5121019682467689</v>
      </c>
    </row>
    <row r="5943" spans="1:8" x14ac:dyDescent="0.25">
      <c r="A5943" t="s">
        <v>6159</v>
      </c>
      <c r="B5943" s="3">
        <v>46.977802276611328</v>
      </c>
      <c r="C5943" s="3">
        <v>21.370000839233398</v>
      </c>
      <c r="D5943" s="4">
        <v>-3.2060353153633543E-2</v>
      </c>
      <c r="E5943" s="4">
        <v>-2.5091205982948891E-2</v>
      </c>
      <c r="F5943" s="2">
        <v>4</v>
      </c>
      <c r="G5943" s="4">
        <v>-0.44611542021955602</v>
      </c>
      <c r="H5943" s="4">
        <v>-0.53078572741429753</v>
      </c>
    </row>
    <row r="5944" spans="1:8" x14ac:dyDescent="0.25">
      <c r="A5944" t="s">
        <v>6160</v>
      </c>
      <c r="B5944" s="3">
        <v>48.5338134765625</v>
      </c>
      <c r="C5944" s="3">
        <v>21.920000076293949</v>
      </c>
      <c r="D5944" s="4">
        <v>1.205644642635129E-2</v>
      </c>
      <c r="E5944" s="4">
        <v>-4.9932186528820477E-3</v>
      </c>
      <c r="F5944" s="2">
        <v>4</v>
      </c>
      <c r="G5944" s="4">
        <v>-0.42848584898244291</v>
      </c>
      <c r="H5944" s="4">
        <v>-0.51524428809746103</v>
      </c>
    </row>
    <row r="5945" spans="1:8" x14ac:dyDescent="0.25">
      <c r="A5945" t="s">
        <v>6161</v>
      </c>
      <c r="B5945" s="3">
        <v>47.955638885498047</v>
      </c>
      <c r="C5945" s="3">
        <v>22.030000686645511</v>
      </c>
      <c r="D5945" s="4">
        <v>-4.0652860295003153E-2</v>
      </c>
      <c r="E5945" s="4">
        <v>2.6561119594141761E-2</v>
      </c>
      <c r="F5945" s="2">
        <v>4</v>
      </c>
      <c r="G5945" s="4">
        <v>-0.44841078663249179</v>
      </c>
      <c r="H5945" s="4">
        <v>-0.52101909570928728</v>
      </c>
    </row>
    <row r="5946" spans="1:8" x14ac:dyDescent="0.25">
      <c r="A5946" t="s">
        <v>6162</v>
      </c>
      <c r="B5946" s="3">
        <v>49.987785339355469</v>
      </c>
      <c r="C5946" s="3">
        <v>21.45999908447266</v>
      </c>
      <c r="D5946" s="4">
        <v>-2.9868131933216021E-2</v>
      </c>
      <c r="E5946" s="4">
        <v>-9.690862532622746E-3</v>
      </c>
      <c r="F5946" s="2">
        <v>4</v>
      </c>
      <c r="G5946" s="4">
        <v>-0.40616197677759441</v>
      </c>
      <c r="H5946" s="4">
        <v>-0.50072201764420621</v>
      </c>
    </row>
    <row r="5947" spans="1:8" x14ac:dyDescent="0.25">
      <c r="A5947" t="s">
        <v>6163</v>
      </c>
      <c r="B5947" s="3">
        <v>51.52679443359375</v>
      </c>
      <c r="C5947" s="3">
        <v>21.670000076293949</v>
      </c>
      <c r="D5947" s="4">
        <v>-1.623376268678078E-2</v>
      </c>
      <c r="E5947" s="4">
        <v>-1.410370666053451E-2</v>
      </c>
      <c r="F5947" s="2">
        <v>4</v>
      </c>
      <c r="G5947" s="4">
        <v>-0.40950075214397103</v>
      </c>
      <c r="H5947" s="4">
        <v>-0.48535039535323921</v>
      </c>
    </row>
    <row r="5948" spans="1:8" x14ac:dyDescent="0.25">
      <c r="A5948" t="s">
        <v>6164</v>
      </c>
      <c r="B5948" s="3">
        <v>52.377071380615227</v>
      </c>
      <c r="C5948" s="3">
        <v>21.979999542236332</v>
      </c>
      <c r="D5948" s="4">
        <v>1.6257601647031721E-3</v>
      </c>
      <c r="E5948" s="4">
        <v>-9.4637668664755425E-3</v>
      </c>
      <c r="F5948" s="2">
        <v>4</v>
      </c>
      <c r="G5948" s="4">
        <v>-0.37461945178465489</v>
      </c>
      <c r="H5948" s="4">
        <v>-0.47685782950599209</v>
      </c>
    </row>
    <row r="5949" spans="1:8" x14ac:dyDescent="0.25">
      <c r="A5949" t="s">
        <v>6165</v>
      </c>
      <c r="B5949" s="3">
        <v>52.292057037353523</v>
      </c>
      <c r="C5949" s="3">
        <v>22.190000534057621</v>
      </c>
      <c r="D5949" s="4">
        <v>-8.1207418222217775E-4</v>
      </c>
      <c r="E5949" s="4">
        <v>1.0933929967026801E-2</v>
      </c>
      <c r="F5949" s="2">
        <v>4</v>
      </c>
      <c r="G5949" s="4">
        <v>-0.36699901716189381</v>
      </c>
      <c r="H5949" s="4">
        <v>-0.47770695273653452</v>
      </c>
    </row>
    <row r="5950" spans="1:8" x14ac:dyDescent="0.25">
      <c r="A5950" t="s">
        <v>6166</v>
      </c>
      <c r="B5950" s="3">
        <v>52.334556579589837</v>
      </c>
      <c r="C5950" s="3">
        <v>21.95000076293945</v>
      </c>
      <c r="D5950" s="4">
        <v>-5.5257413826573121E-2</v>
      </c>
      <c r="E5950" s="4">
        <v>1.3388777357816741E-2</v>
      </c>
      <c r="F5950" s="2">
        <v>4</v>
      </c>
      <c r="G5950" s="4">
        <v>-0.3621762306982993</v>
      </c>
      <c r="H5950" s="4">
        <v>-0.4772824673236532</v>
      </c>
    </row>
    <row r="5951" spans="1:8" x14ac:dyDescent="0.25">
      <c r="A5951" t="s">
        <v>6167</v>
      </c>
      <c r="B5951" s="3">
        <v>55.395572662353523</v>
      </c>
      <c r="C5951" s="3">
        <v>21.659999847412109</v>
      </c>
      <c r="D5951" s="4">
        <v>1.321964860682812E-2</v>
      </c>
      <c r="E5951" s="4">
        <v>-1.6348801220148701E-2</v>
      </c>
      <c r="F5951" s="2">
        <v>4</v>
      </c>
      <c r="G5951" s="4">
        <v>-0.29851950961346352</v>
      </c>
      <c r="H5951" s="4">
        <v>-0.4467090397675888</v>
      </c>
    </row>
    <row r="5952" spans="1:8" x14ac:dyDescent="0.25">
      <c r="A5952" t="s">
        <v>6168</v>
      </c>
      <c r="B5952" s="3">
        <v>54.672817230224609</v>
      </c>
      <c r="C5952" s="3">
        <v>22.020000457763668</v>
      </c>
      <c r="D5952" s="4">
        <v>-3.670438885008509E-2</v>
      </c>
      <c r="E5952" s="4">
        <v>-2.436859745224873E-2</v>
      </c>
      <c r="F5952" s="2">
        <v>4</v>
      </c>
      <c r="G5952" s="4">
        <v>-0.30179857559056628</v>
      </c>
      <c r="H5952" s="4">
        <v>-0.45392792076902228</v>
      </c>
    </row>
    <row r="5953" spans="1:8" x14ac:dyDescent="0.25">
      <c r="A5953" t="s">
        <v>6169</v>
      </c>
      <c r="B5953" s="3">
        <v>56.756011962890618</v>
      </c>
      <c r="C5953" s="3">
        <v>22.569999694824219</v>
      </c>
      <c r="D5953" s="4">
        <v>-3.7312915633759269E-3</v>
      </c>
      <c r="E5953" s="4">
        <v>-1.769169148497451E-3</v>
      </c>
      <c r="F5953" s="2">
        <v>4</v>
      </c>
      <c r="G5953" s="4">
        <v>-0.25574911469736439</v>
      </c>
      <c r="H5953" s="4">
        <v>-0.43312097251318837</v>
      </c>
    </row>
    <row r="5954" spans="1:8" x14ac:dyDescent="0.25">
      <c r="A5954" t="s">
        <v>6170</v>
      </c>
      <c r="B5954" s="3">
        <v>56.968578338623047</v>
      </c>
      <c r="C5954" s="3">
        <v>22.610000610351559</v>
      </c>
      <c r="D5954" s="4">
        <v>2.2169429121303489E-2</v>
      </c>
      <c r="E5954" s="4">
        <v>1.772304655215162E-3</v>
      </c>
      <c r="F5954" s="2">
        <v>4</v>
      </c>
      <c r="G5954" s="4">
        <v>-0.22093024469014469</v>
      </c>
      <c r="H5954" s="4">
        <v>-0.43099785962727277</v>
      </c>
    </row>
    <row r="5955" spans="1:8" x14ac:dyDescent="0.25">
      <c r="A5955" t="s">
        <v>6171</v>
      </c>
      <c r="B5955" s="3">
        <v>55.733009338378913</v>
      </c>
      <c r="C5955" s="3">
        <v>22.569999694824219</v>
      </c>
      <c r="D5955" s="4">
        <v>1.6230743446579599E-2</v>
      </c>
      <c r="E5955" s="4">
        <v>-3.0918593953772611E-3</v>
      </c>
      <c r="F5955" s="2">
        <v>4</v>
      </c>
      <c r="G5955" s="4">
        <v>-0.27622530571028092</v>
      </c>
      <c r="H5955" s="4">
        <v>-0.44333872236634631</v>
      </c>
    </row>
    <row r="5956" spans="1:8" x14ac:dyDescent="0.25">
      <c r="A5956" t="s">
        <v>6172</v>
      </c>
      <c r="B5956" s="3">
        <v>54.842868804931641</v>
      </c>
      <c r="C5956" s="3">
        <v>22.639999389648441</v>
      </c>
      <c r="D5956" s="4">
        <v>-3.9106566808148828E-2</v>
      </c>
      <c r="E5956" s="4">
        <v>2.768945456151117E-2</v>
      </c>
      <c r="F5956" s="2">
        <v>4</v>
      </c>
      <c r="G5956" s="4">
        <v>-0.27731118500277591</v>
      </c>
      <c r="H5956" s="4">
        <v>-0.45222944570076778</v>
      </c>
    </row>
    <row r="5957" spans="1:8" x14ac:dyDescent="0.25">
      <c r="A5957" t="s">
        <v>6173</v>
      </c>
      <c r="B5957" s="3">
        <v>57.074871063232422</v>
      </c>
      <c r="C5957" s="3">
        <v>22.030000686645511</v>
      </c>
      <c r="D5957" s="4">
        <v>-9.4532647388816393E-3</v>
      </c>
      <c r="E5957" s="4">
        <v>2.1325961906789811E-2</v>
      </c>
      <c r="F5957" s="2">
        <v>4</v>
      </c>
      <c r="G5957" s="4">
        <v>-0.27822600641836959</v>
      </c>
      <c r="H5957" s="4">
        <v>-0.42993620793132759</v>
      </c>
    </row>
    <row r="5958" spans="1:8" x14ac:dyDescent="0.25">
      <c r="A5958" t="s">
        <v>6174</v>
      </c>
      <c r="B5958" s="3">
        <v>57.619564056396477</v>
      </c>
      <c r="C5958" s="3">
        <v>21.569999694824219</v>
      </c>
      <c r="D5958" s="4">
        <v>2.0950867279022619E-2</v>
      </c>
      <c r="E5958" s="4">
        <v>-7.2258077641969121E-2</v>
      </c>
      <c r="F5958" s="2">
        <v>4</v>
      </c>
      <c r="G5958" s="4">
        <v>-0.26040296974348343</v>
      </c>
      <c r="H5958" s="4">
        <v>-0.42449581450753288</v>
      </c>
    </row>
    <row r="5959" spans="1:8" x14ac:dyDescent="0.25">
      <c r="A5959" t="s">
        <v>6175</v>
      </c>
      <c r="B5959" s="3">
        <v>56.437156677246087</v>
      </c>
      <c r="C5959" s="3">
        <v>23.25</v>
      </c>
      <c r="D5959" s="4">
        <v>9.425786141821213E-4</v>
      </c>
      <c r="E5959" s="4">
        <v>4.3030245182129612E-4</v>
      </c>
      <c r="F5959" s="2">
        <v>4</v>
      </c>
      <c r="G5959" s="4">
        <v>-0.3103891926964375</v>
      </c>
      <c r="H5959" s="4">
        <v>-0.43630569899385407</v>
      </c>
    </row>
    <row r="5960" spans="1:8" x14ac:dyDescent="0.25">
      <c r="A5960" t="s">
        <v>6176</v>
      </c>
      <c r="B5960" s="3">
        <v>56.384010314941413</v>
      </c>
      <c r="C5960" s="3">
        <v>23.239999771118161</v>
      </c>
      <c r="D5960" s="4">
        <v>-3.7560854319869108E-3</v>
      </c>
      <c r="E5960" s="4">
        <v>-5.5627327106034796E-3</v>
      </c>
      <c r="F5960" s="2">
        <v>4</v>
      </c>
      <c r="G5960" s="4">
        <v>-0.30243275651744822</v>
      </c>
      <c r="H5960" s="4">
        <v>-0.43683652484182672</v>
      </c>
    </row>
    <row r="5961" spans="1:8" x14ac:dyDescent="0.25">
      <c r="A5961" t="s">
        <v>6177</v>
      </c>
      <c r="B5961" s="3">
        <v>56.596591949462891</v>
      </c>
      <c r="C5961" s="3">
        <v>23.370000839233398</v>
      </c>
      <c r="D5961" s="4">
        <v>4.2074462200854423E-2</v>
      </c>
      <c r="E5961" s="4">
        <v>-6.2575188401361892E-2</v>
      </c>
      <c r="F5961" s="2">
        <v>4</v>
      </c>
      <c r="G5961" s="4">
        <v>-0.30664035445681548</v>
      </c>
      <c r="H5961" s="4">
        <v>-0.43471325955113138</v>
      </c>
    </row>
    <row r="5962" spans="1:8" x14ac:dyDescent="0.25">
      <c r="A5962" t="s">
        <v>6178</v>
      </c>
      <c r="B5962" s="3">
        <v>54.311466217041023</v>
      </c>
      <c r="C5962" s="3">
        <v>24.930000305175781</v>
      </c>
      <c r="D5962" s="4">
        <v>3.0501708416168949E-2</v>
      </c>
      <c r="E5962" s="4">
        <v>-1.384495142259312E-2</v>
      </c>
      <c r="F5962" s="2">
        <v>5</v>
      </c>
      <c r="G5962" s="4">
        <v>-0.3195736989081388</v>
      </c>
      <c r="H5962" s="4">
        <v>-0.45753709456137448</v>
      </c>
    </row>
    <row r="5963" spans="1:8" x14ac:dyDescent="0.25">
      <c r="A5963" t="s">
        <v>6179</v>
      </c>
      <c r="B5963" s="3">
        <v>52.703907012939453</v>
      </c>
      <c r="C5963" s="3">
        <v>25.280000686645511</v>
      </c>
      <c r="D5963" s="4">
        <v>-1.1955216211471109E-2</v>
      </c>
      <c r="E5963" s="4">
        <v>2.931601125242533E-2</v>
      </c>
      <c r="F5963" s="2">
        <v>5</v>
      </c>
      <c r="G5963" s="4">
        <v>-0.33617826037739412</v>
      </c>
      <c r="H5963" s="4">
        <v>-0.4735933953255016</v>
      </c>
    </row>
    <row r="5964" spans="1:8" x14ac:dyDescent="0.25">
      <c r="A5964" t="s">
        <v>6180</v>
      </c>
      <c r="B5964" s="3">
        <v>53.341617584228523</v>
      </c>
      <c r="C5964" s="3">
        <v>24.559999465942379</v>
      </c>
      <c r="D5964" s="4">
        <v>1.286575284200597E-2</v>
      </c>
      <c r="E5964" s="4">
        <v>-4.769295874062629E-2</v>
      </c>
      <c r="F5964" s="2">
        <v>5</v>
      </c>
      <c r="G5964" s="4">
        <v>-0.31249979104360792</v>
      </c>
      <c r="H5964" s="4">
        <v>-0.46722394236416998</v>
      </c>
    </row>
    <row r="5965" spans="1:8" x14ac:dyDescent="0.25">
      <c r="A5965" t="s">
        <v>6181</v>
      </c>
      <c r="B5965" s="3">
        <v>52.664054870605469</v>
      </c>
      <c r="C5965" s="3">
        <v>25.79000091552734</v>
      </c>
      <c r="D5965" s="4">
        <v>2.9076230811925449E-2</v>
      </c>
      <c r="E5965" s="4">
        <v>-3.7686505607676279E-2</v>
      </c>
      <c r="F5965" s="2">
        <v>5</v>
      </c>
      <c r="G5965" s="4">
        <v>-0.280319513567024</v>
      </c>
      <c r="H5965" s="4">
        <v>-0.47399143850909109</v>
      </c>
    </row>
    <row r="5966" spans="1:8" x14ac:dyDescent="0.25">
      <c r="A5966" t="s">
        <v>6182</v>
      </c>
      <c r="B5966" s="3">
        <v>51.176048278808587</v>
      </c>
      <c r="C5966" s="3">
        <v>26.79999923706055</v>
      </c>
      <c r="D5966" s="4">
        <v>5.1309786585310928E-2</v>
      </c>
      <c r="E5966" s="4">
        <v>-4.2515203422242798E-2</v>
      </c>
      <c r="F5966" s="2">
        <v>5</v>
      </c>
      <c r="G5966" s="4">
        <v>-0.31605128503699709</v>
      </c>
      <c r="H5966" s="4">
        <v>-0.48885364782364449</v>
      </c>
    </row>
    <row r="5967" spans="1:8" x14ac:dyDescent="0.25">
      <c r="A5967" t="s">
        <v>6183</v>
      </c>
      <c r="B5967" s="3">
        <v>48.678371429443359</v>
      </c>
      <c r="C5967" s="3">
        <v>27.989999771118161</v>
      </c>
      <c r="D5967" s="4">
        <v>0</v>
      </c>
      <c r="E5967" s="4">
        <v>-6.1997331501664983E-2</v>
      </c>
      <c r="F5967" s="2">
        <v>5</v>
      </c>
      <c r="G5967" s="4">
        <v>-0.38108119014455383</v>
      </c>
      <c r="H5967" s="4">
        <v>-0.51380044331502339</v>
      </c>
    </row>
    <row r="5968" spans="1:8" x14ac:dyDescent="0.25">
      <c r="A5968" t="s">
        <v>6184</v>
      </c>
      <c r="B5968" s="3">
        <v>48.678371429443359</v>
      </c>
      <c r="C5968" s="3">
        <v>29.840000152587891</v>
      </c>
      <c r="D5968" s="4">
        <v>1.103757394267357E-2</v>
      </c>
      <c r="E5968" s="4">
        <v>4.0809210784110483E-2</v>
      </c>
      <c r="F5968" s="2">
        <v>5</v>
      </c>
      <c r="G5968" s="4">
        <v>-0.36388905754484852</v>
      </c>
      <c r="H5968" s="4">
        <v>-0.51380044331502339</v>
      </c>
    </row>
    <row r="5969" spans="1:8" x14ac:dyDescent="0.25">
      <c r="A5969" t="s">
        <v>6185</v>
      </c>
      <c r="B5969" s="3">
        <v>48.146945953369141</v>
      </c>
      <c r="C5969" s="3">
        <v>28.670000076293949</v>
      </c>
      <c r="D5969" s="4">
        <v>-7.6452963462788182E-2</v>
      </c>
      <c r="E5969" s="4">
        <v>6.3033029522461925E-2</v>
      </c>
      <c r="F5969" s="2">
        <v>5</v>
      </c>
      <c r="G5969" s="4">
        <v>-0.293015540129136</v>
      </c>
      <c r="H5969" s="4">
        <v>-0.51910832078279978</v>
      </c>
    </row>
    <row r="5970" spans="1:8" x14ac:dyDescent="0.25">
      <c r="A5970" t="s">
        <v>6186</v>
      </c>
      <c r="B5970" s="3">
        <v>52.132640838623047</v>
      </c>
      <c r="C5970" s="3">
        <v>26.969999313354489</v>
      </c>
      <c r="D5970" s="4">
        <v>-1.801766198215982E-2</v>
      </c>
      <c r="E5970" s="4">
        <v>1.390973408190321E-2</v>
      </c>
      <c r="F5970" s="2">
        <v>5</v>
      </c>
      <c r="G5970" s="4">
        <v>-0.28706376521481741</v>
      </c>
      <c r="H5970" s="4">
        <v>-0.47929920167328249</v>
      </c>
    </row>
    <row r="5971" spans="1:8" x14ac:dyDescent="0.25">
      <c r="A5971" t="s">
        <v>6187</v>
      </c>
      <c r="B5971" s="3">
        <v>53.089183807373047</v>
      </c>
      <c r="C5971" s="3">
        <v>26.60000038146973</v>
      </c>
      <c r="D5971" s="4">
        <v>0.16842108798161021</v>
      </c>
      <c r="E5971" s="4">
        <v>-0.1130376597372692</v>
      </c>
      <c r="F5971" s="2">
        <v>5</v>
      </c>
      <c r="G5971" s="4">
        <v>-0.2924932767341959</v>
      </c>
      <c r="H5971" s="4">
        <v>-0.46974525083845492</v>
      </c>
    </row>
    <row r="5972" spans="1:8" x14ac:dyDescent="0.25">
      <c r="A5972" t="s">
        <v>6188</v>
      </c>
      <c r="B5972" s="3">
        <v>45.436687469482422</v>
      </c>
      <c r="C5972" s="3">
        <v>29.989999771118161</v>
      </c>
      <c r="D5972" s="4">
        <v>-8.4582555079540822E-2</v>
      </c>
      <c r="E5972" s="4">
        <v>0.11694597188220079</v>
      </c>
      <c r="F5972" s="2">
        <v>5</v>
      </c>
      <c r="G5972" s="4">
        <v>-0.43601590203467822</v>
      </c>
      <c r="H5972" s="4">
        <v>-0.54617838156487397</v>
      </c>
    </row>
    <row r="5973" spans="1:8" x14ac:dyDescent="0.25">
      <c r="A5973" t="s">
        <v>6189</v>
      </c>
      <c r="B5973" s="3">
        <v>49.634937286376953</v>
      </c>
      <c r="C5973" s="3">
        <v>26.85000038146973</v>
      </c>
      <c r="D5973" s="4">
        <v>-4.9847251903463619E-2</v>
      </c>
      <c r="E5973" s="4">
        <v>1.053822694247342E-2</v>
      </c>
      <c r="F5973" s="2">
        <v>5</v>
      </c>
      <c r="G5973" s="4">
        <v>-0.36114901549739492</v>
      </c>
      <c r="H5973" s="4">
        <v>-0.50424626387302607</v>
      </c>
    </row>
    <row r="5974" spans="1:8" x14ac:dyDescent="0.25">
      <c r="A5974" t="s">
        <v>6190</v>
      </c>
      <c r="B5974" s="3">
        <v>52.238903045654297</v>
      </c>
      <c r="C5974" s="3">
        <v>26.569999694824219</v>
      </c>
      <c r="D5974" s="4">
        <v>-2.0305381629383001E-3</v>
      </c>
      <c r="E5974" s="4">
        <v>-5.5792456605445302E-2</v>
      </c>
      <c r="F5974" s="2">
        <v>5</v>
      </c>
      <c r="G5974" s="4">
        <v>-0.32855179340476098</v>
      </c>
      <c r="H5974" s="4">
        <v>-0.47823785478689701</v>
      </c>
    </row>
    <row r="5975" spans="1:8" x14ac:dyDescent="0.25">
      <c r="A5975" t="s">
        <v>6191</v>
      </c>
      <c r="B5975" s="3">
        <v>52.345191955566413</v>
      </c>
      <c r="C5975" s="3">
        <v>28.139999389648441</v>
      </c>
      <c r="D5975" s="4">
        <v>1.129398006431415E-2</v>
      </c>
      <c r="E5975" s="4">
        <v>-2.053603069921817E-2</v>
      </c>
      <c r="F5975" s="2">
        <v>5</v>
      </c>
      <c r="G5975" s="4">
        <v>-0.33445957710905888</v>
      </c>
      <c r="H5975" s="4">
        <v>-0.47717624119214669</v>
      </c>
    </row>
    <row r="5976" spans="1:8" x14ac:dyDescent="0.25">
      <c r="A5976" t="s">
        <v>6192</v>
      </c>
      <c r="B5976" s="3">
        <v>51.760608673095703</v>
      </c>
      <c r="C5976" s="3">
        <v>28.729999542236332</v>
      </c>
      <c r="D5976" s="4">
        <v>6.1976289931218176E-3</v>
      </c>
      <c r="E5976" s="4">
        <v>4.283122823424379E-2</v>
      </c>
      <c r="F5976" s="2">
        <v>5</v>
      </c>
      <c r="G5976" s="4">
        <v>-0.3169708670185728</v>
      </c>
      <c r="H5976" s="4">
        <v>-0.48301505881148038</v>
      </c>
    </row>
    <row r="5977" spans="1:8" x14ac:dyDescent="0.25">
      <c r="A5977" t="s">
        <v>6193</v>
      </c>
      <c r="B5977" s="3">
        <v>51.441791534423828</v>
      </c>
      <c r="C5977" s="3">
        <v>27.54999923706055</v>
      </c>
      <c r="D5977" s="4">
        <v>7.9153227090728029E-2</v>
      </c>
      <c r="E5977" s="4">
        <v>-7.1139602872778318E-2</v>
      </c>
      <c r="F5977" s="2">
        <v>5</v>
      </c>
      <c r="G5977" s="4">
        <v>-0.3254353580008188</v>
      </c>
      <c r="H5977" s="4">
        <v>-0.48619940428019681</v>
      </c>
    </row>
    <row r="5978" spans="1:8" x14ac:dyDescent="0.25">
      <c r="A5978" t="s">
        <v>6194</v>
      </c>
      <c r="B5978" s="3">
        <v>47.668663024902337</v>
      </c>
      <c r="C5978" s="3">
        <v>29.659999847412109</v>
      </c>
      <c r="D5978" s="4">
        <v>5.8874265822475014E-3</v>
      </c>
      <c r="E5978" s="4">
        <v>-6.553244923456969E-2</v>
      </c>
      <c r="F5978" s="2">
        <v>5</v>
      </c>
      <c r="G5978" s="4">
        <v>-0.37859390571138157</v>
      </c>
      <c r="H5978" s="4">
        <v>-0.52388541050379844</v>
      </c>
    </row>
    <row r="5979" spans="1:8" x14ac:dyDescent="0.25">
      <c r="A5979" t="s">
        <v>6195</v>
      </c>
      <c r="B5979" s="3">
        <v>47.389659881591797</v>
      </c>
      <c r="C5979" s="3">
        <v>31.739999771118161</v>
      </c>
      <c r="D5979" s="4">
        <v>-5.734712005168352E-2</v>
      </c>
      <c r="E5979" s="4">
        <v>0.16820020912740369</v>
      </c>
      <c r="F5979" s="2">
        <v>5</v>
      </c>
      <c r="G5979" s="4">
        <v>-0.37486891430246111</v>
      </c>
      <c r="H5979" s="4">
        <v>-0.52667209380087465</v>
      </c>
    </row>
    <row r="5980" spans="1:8" x14ac:dyDescent="0.25">
      <c r="A5980" t="s">
        <v>6196</v>
      </c>
      <c r="B5980" s="3">
        <v>50.272651672363281</v>
      </c>
      <c r="C5980" s="3">
        <v>27.170000076293949</v>
      </c>
      <c r="D5980" s="4">
        <v>-7.6171828859804891E-2</v>
      </c>
      <c r="E5980" s="4">
        <v>-1.913359826887118E-2</v>
      </c>
      <c r="F5980" s="2">
        <v>5</v>
      </c>
      <c r="G5980" s="4">
        <v>-0.33892355291205389</v>
      </c>
      <c r="H5980" s="4">
        <v>-0.49787677281049958</v>
      </c>
    </row>
    <row r="5981" spans="1:8" x14ac:dyDescent="0.25">
      <c r="A5981" t="s">
        <v>6197</v>
      </c>
      <c r="B5981" s="3">
        <v>54.417751312255859</v>
      </c>
      <c r="C5981" s="3">
        <v>27.70000076293945</v>
      </c>
      <c r="D5981" s="4">
        <v>1.9569549971290008E-3</v>
      </c>
      <c r="E5981" s="4">
        <v>4.3314559658203189E-2</v>
      </c>
      <c r="F5981" s="2">
        <v>5</v>
      </c>
      <c r="G5981" s="4">
        <v>-0.24594975065833369</v>
      </c>
      <c r="H5981" s="4">
        <v>-0.45647551906781919</v>
      </c>
    </row>
    <row r="5982" spans="1:8" x14ac:dyDescent="0.25">
      <c r="A5982" t="s">
        <v>6198</v>
      </c>
      <c r="B5982" s="3">
        <v>54.311466217041023</v>
      </c>
      <c r="C5982" s="3">
        <v>26.54999923706055</v>
      </c>
      <c r="D5982" s="4">
        <v>-2.294457336954581E-2</v>
      </c>
      <c r="E5982" s="4">
        <v>6.7980634964476927E-2</v>
      </c>
      <c r="F5982" s="2">
        <v>5</v>
      </c>
      <c r="G5982" s="4">
        <v>-0.23759763621089469</v>
      </c>
      <c r="H5982" s="4">
        <v>-0.45753709456137448</v>
      </c>
    </row>
    <row r="5983" spans="1:8" x14ac:dyDescent="0.25">
      <c r="A5983" t="s">
        <v>6199</v>
      </c>
      <c r="B5983" s="3">
        <v>55.586883544921882</v>
      </c>
      <c r="C5983" s="3">
        <v>24.860000610351559</v>
      </c>
      <c r="D5983" s="4">
        <v>-4.8874541277981298E-2</v>
      </c>
      <c r="E5983" s="4">
        <v>5.2052538860312803E-2</v>
      </c>
      <c r="F5983" s="2">
        <v>5</v>
      </c>
      <c r="G5983" s="4">
        <v>-0.21294209112495441</v>
      </c>
      <c r="H5983" s="4">
        <v>-0.44479822673990632</v>
      </c>
    </row>
    <row r="5984" spans="1:8" x14ac:dyDescent="0.25">
      <c r="A5984" t="s">
        <v>6200</v>
      </c>
      <c r="B5984" s="3">
        <v>58.443271636962891</v>
      </c>
      <c r="C5984" s="3">
        <v>23.629999160766602</v>
      </c>
      <c r="D5984" s="4">
        <v>-4.0776124351999399E-2</v>
      </c>
      <c r="E5984" s="4">
        <v>-5.0241159250966949E-2</v>
      </c>
      <c r="F5984" s="2">
        <v>4</v>
      </c>
      <c r="G5984" s="4">
        <v>-0.15208185723234241</v>
      </c>
      <c r="H5984" s="4">
        <v>-0.41626862348307708</v>
      </c>
    </row>
    <row r="5985" spans="1:8" x14ac:dyDescent="0.25">
      <c r="A5985" t="s">
        <v>6201</v>
      </c>
      <c r="B5985" s="3">
        <v>60.927665710449219</v>
      </c>
      <c r="C5985" s="3">
        <v>24.879999160766602</v>
      </c>
      <c r="D5985" s="4">
        <v>-3.6555036622717418E-2</v>
      </c>
      <c r="E5985" s="4">
        <v>5.8273029287414957E-2</v>
      </c>
      <c r="F5985" s="2">
        <v>5</v>
      </c>
      <c r="G5985" s="4">
        <v>-9.9017561681487121E-2</v>
      </c>
      <c r="H5985" s="4">
        <v>-0.39145449635249641</v>
      </c>
    </row>
    <row r="5986" spans="1:8" x14ac:dyDescent="0.25">
      <c r="A5986" t="s">
        <v>6202</v>
      </c>
      <c r="B5986" s="3">
        <v>63.239383697509773</v>
      </c>
      <c r="C5986" s="3">
        <v>23.510000228881839</v>
      </c>
      <c r="D5986" s="4">
        <v>9.3750402045594816E-2</v>
      </c>
      <c r="E5986" s="4">
        <v>4.9085247164638128E-2</v>
      </c>
      <c r="F5986" s="2">
        <v>4</v>
      </c>
      <c r="G5986" s="4">
        <v>-8.1701866250996402E-2</v>
      </c>
      <c r="H5986" s="4">
        <v>-0.36836505791229218</v>
      </c>
    </row>
    <row r="5987" spans="1:8" x14ac:dyDescent="0.25">
      <c r="A5987" t="s">
        <v>6203</v>
      </c>
      <c r="B5987" s="3">
        <v>57.818843841552727</v>
      </c>
      <c r="C5987" s="3">
        <v>22.409999847412109</v>
      </c>
      <c r="D5987" s="4">
        <v>2.255621394549356E-2</v>
      </c>
      <c r="E5987" s="4">
        <v>-0.11562747780317401</v>
      </c>
      <c r="F5987" s="2">
        <v>4</v>
      </c>
      <c r="G5987" s="4">
        <v>-0.14900306635657609</v>
      </c>
      <c r="H5987" s="4">
        <v>-0.42250540808361048</v>
      </c>
    </row>
    <row r="5988" spans="1:8" x14ac:dyDescent="0.25">
      <c r="A5988" t="s">
        <v>6204</v>
      </c>
      <c r="B5988" s="3">
        <v>56.543437957763672</v>
      </c>
      <c r="C5988" s="3">
        <v>25.340000152587891</v>
      </c>
      <c r="D5988" s="4">
        <v>-2.2058654221523311E-2</v>
      </c>
      <c r="E5988" s="4">
        <v>1.076986282610193E-2</v>
      </c>
      <c r="F5988" s="2">
        <v>5</v>
      </c>
      <c r="G5988" s="4">
        <v>-0.16088321878866879</v>
      </c>
      <c r="H5988" s="4">
        <v>-0.43524416160149382</v>
      </c>
    </row>
    <row r="5989" spans="1:8" x14ac:dyDescent="0.25">
      <c r="A5989" t="s">
        <v>6205</v>
      </c>
      <c r="B5989" s="3">
        <v>57.818843841552727</v>
      </c>
      <c r="C5989" s="3">
        <v>25.069999694824219</v>
      </c>
      <c r="D5989" s="4">
        <v>-3.8019852880508243E-2</v>
      </c>
      <c r="E5989" s="4">
        <v>3.2012774885461499E-3</v>
      </c>
      <c r="F5989" s="2">
        <v>5</v>
      </c>
      <c r="G5989" s="4">
        <v>-0.13787684740720249</v>
      </c>
      <c r="H5989" s="4">
        <v>-0.42250540808361048</v>
      </c>
    </row>
    <row r="5990" spans="1:8" x14ac:dyDescent="0.25">
      <c r="A5990" t="s">
        <v>6206</v>
      </c>
      <c r="B5990" s="3">
        <v>60.103988647460938</v>
      </c>
      <c r="C5990" s="3">
        <v>24.989999771118161</v>
      </c>
      <c r="D5990" s="4">
        <v>8.7500368403786277E-2</v>
      </c>
      <c r="E5990" s="4">
        <v>-0.10043199591670859</v>
      </c>
      <c r="F5990" s="2">
        <v>5</v>
      </c>
      <c r="G5990" s="4">
        <v>-0.1146764272393249</v>
      </c>
      <c r="H5990" s="4">
        <v>-0.39968138256739261</v>
      </c>
    </row>
    <row r="5991" spans="1:8" x14ac:dyDescent="0.25">
      <c r="A5991" t="s">
        <v>6207</v>
      </c>
      <c r="B5991" s="3">
        <v>55.268016815185547</v>
      </c>
      <c r="C5991" s="3">
        <v>27.780000686645511</v>
      </c>
      <c r="D5991" s="4">
        <v>1.56247820320754E-2</v>
      </c>
      <c r="E5991" s="4">
        <v>1.0917072394709629E-2</v>
      </c>
      <c r="F5991" s="2">
        <v>5</v>
      </c>
      <c r="G5991" s="4">
        <v>-0.1859096341639522</v>
      </c>
      <c r="H5991" s="4">
        <v>-0.44798306752415701</v>
      </c>
    </row>
    <row r="5992" spans="1:8" x14ac:dyDescent="0.25">
      <c r="A5992" t="s">
        <v>6208</v>
      </c>
      <c r="B5992" s="3">
        <v>54.417751312255859</v>
      </c>
      <c r="C5992" s="3">
        <v>27.479999542236332</v>
      </c>
      <c r="D5992" s="4">
        <v>1.612525933288533E-2</v>
      </c>
      <c r="E5992" s="4">
        <v>-7.3187187325890135E-2</v>
      </c>
      <c r="F5992" s="2">
        <v>5</v>
      </c>
      <c r="G5992" s="4">
        <v>-0.1911527097908641</v>
      </c>
      <c r="H5992" s="4">
        <v>-0.45647551906781919</v>
      </c>
    </row>
    <row r="5993" spans="1:8" x14ac:dyDescent="0.25">
      <c r="A5993" t="s">
        <v>6209</v>
      </c>
      <c r="B5993" s="3">
        <v>53.554176330566413</v>
      </c>
      <c r="C5993" s="3">
        <v>29.64999961853027</v>
      </c>
      <c r="D5993" s="4">
        <v>7.4427244891017708E-4</v>
      </c>
      <c r="E5993" s="4">
        <v>7.8574022022418255E-2</v>
      </c>
      <c r="F5993" s="2">
        <v>5</v>
      </c>
      <c r="G5993" s="4">
        <v>-0.18705248934776261</v>
      </c>
      <c r="H5993" s="4">
        <v>-0.46510090568064433</v>
      </c>
    </row>
    <row r="5994" spans="1:8" x14ac:dyDescent="0.25">
      <c r="A5994" t="s">
        <v>6210</v>
      </c>
      <c r="B5994" s="3">
        <v>53.514347076416023</v>
      </c>
      <c r="C5994" s="3">
        <v>27.489999771118161</v>
      </c>
      <c r="D5994" s="4">
        <v>-3.8433554074564391E-2</v>
      </c>
      <c r="E5994" s="4">
        <v>-5.4269038293267569E-3</v>
      </c>
      <c r="F5994" s="2">
        <v>5</v>
      </c>
      <c r="G5994" s="4">
        <v>-0.16188120962079239</v>
      </c>
      <c r="H5994" s="4">
        <v>-0.46549872025706418</v>
      </c>
    </row>
    <row r="5995" spans="1:8" x14ac:dyDescent="0.25">
      <c r="A5995" t="s">
        <v>6211</v>
      </c>
      <c r="B5995" s="3">
        <v>55.653301239013672</v>
      </c>
      <c r="C5995" s="3">
        <v>27.639999389648441</v>
      </c>
      <c r="D5995" s="4">
        <v>-5.9074486088062317E-2</v>
      </c>
      <c r="E5995" s="4">
        <v>2.6364614794905931E-2</v>
      </c>
      <c r="F5995" s="2">
        <v>5</v>
      </c>
      <c r="G5995" s="4">
        <v>-0.10948130440313331</v>
      </c>
      <c r="H5995" s="4">
        <v>-0.44413484683472038</v>
      </c>
    </row>
    <row r="5996" spans="1:8" x14ac:dyDescent="0.25">
      <c r="A5996" t="s">
        <v>6212</v>
      </c>
      <c r="B5996" s="3">
        <v>59.147403717041023</v>
      </c>
      <c r="C5996" s="3">
        <v>26.930000305175781</v>
      </c>
      <c r="D5996" s="4">
        <v>-1.2422223762191599E-2</v>
      </c>
      <c r="E5996" s="4">
        <v>3.5769242506760827E-2</v>
      </c>
      <c r="F5996" s="2">
        <v>5</v>
      </c>
      <c r="G5996" s="4">
        <v>-8.9570284494294716E-2</v>
      </c>
      <c r="H5996" s="4">
        <v>-0.4092357525153647</v>
      </c>
    </row>
    <row r="5997" spans="1:8" x14ac:dyDescent="0.25">
      <c r="A5997" t="s">
        <v>6213</v>
      </c>
      <c r="B5997" s="3">
        <v>59.891387939453118</v>
      </c>
      <c r="C5997" s="3">
        <v>26</v>
      </c>
      <c r="D5997" s="4">
        <v>5.7222889694584327E-2</v>
      </c>
      <c r="E5997" s="4">
        <v>-6.1710542799362833E-2</v>
      </c>
      <c r="F5997" s="2">
        <v>5</v>
      </c>
      <c r="G5997" s="4">
        <v>-9.33230831813463E-2</v>
      </c>
      <c r="H5997" s="4">
        <v>-0.40180483836406272</v>
      </c>
    </row>
    <row r="5998" spans="1:8" x14ac:dyDescent="0.25">
      <c r="A5998" t="s">
        <v>6214</v>
      </c>
      <c r="B5998" s="3">
        <v>56.649726867675781</v>
      </c>
      <c r="C5998" s="3">
        <v>27.70999908447266</v>
      </c>
      <c r="D5998" s="4">
        <v>-4.4802794532065933E-2</v>
      </c>
      <c r="E5998" s="4">
        <v>4.0946589439350589E-2</v>
      </c>
      <c r="F5998" s="2">
        <v>5</v>
      </c>
      <c r="G5998" s="4">
        <v>-0.13962896898828331</v>
      </c>
      <c r="H5998" s="4">
        <v>-0.43418254800674361</v>
      </c>
    </row>
    <row r="5999" spans="1:8" x14ac:dyDescent="0.25">
      <c r="A5999" t="s">
        <v>6215</v>
      </c>
      <c r="B5999" s="3">
        <v>59.306838989257813</v>
      </c>
      <c r="C5999" s="3">
        <v>26.620000839233398</v>
      </c>
      <c r="D5999" s="4">
        <v>-1.565699794596642E-3</v>
      </c>
      <c r="E5999" s="4">
        <v>-2.9529692195794269E-2</v>
      </c>
      <c r="F5999" s="2">
        <v>5</v>
      </c>
      <c r="G5999" s="4">
        <v>-6.9612020471377933E-2</v>
      </c>
      <c r="H5999" s="4">
        <v>-0.4076433130726419</v>
      </c>
    </row>
    <row r="6000" spans="1:8" x14ac:dyDescent="0.25">
      <c r="A6000" t="s">
        <v>6216</v>
      </c>
      <c r="B6000" s="3">
        <v>59.39984130859375</v>
      </c>
      <c r="C6000" s="3">
        <v>27.430000305175781</v>
      </c>
      <c r="D6000" s="4">
        <v>-4.0764327521873422E-2</v>
      </c>
      <c r="E6000" s="4">
        <v>0.1056026157046062</v>
      </c>
      <c r="F6000" s="2">
        <v>5</v>
      </c>
      <c r="G6000" s="4">
        <v>-6.3861172149060175E-2</v>
      </c>
      <c r="H6000" s="4">
        <v>-0.40671440593988478</v>
      </c>
    </row>
    <row r="6001" spans="1:8" x14ac:dyDescent="0.25">
      <c r="A6001" t="s">
        <v>6217</v>
      </c>
      <c r="B6001" s="3">
        <v>61.924137115478523</v>
      </c>
      <c r="C6001" s="3">
        <v>24.809999465942379</v>
      </c>
      <c r="D6001" s="4">
        <v>-6.4278090128699894E-4</v>
      </c>
      <c r="E6001" s="4">
        <v>-9.5808294781539738E-3</v>
      </c>
      <c r="F6001" s="2">
        <v>5</v>
      </c>
      <c r="G6001" s="4">
        <v>-3.8968250096617973E-2</v>
      </c>
      <c r="H6001" s="4">
        <v>-0.38150174031018041</v>
      </c>
    </row>
    <row r="6002" spans="1:8" x14ac:dyDescent="0.25">
      <c r="A6002" t="s">
        <v>6218</v>
      </c>
      <c r="B6002" s="3">
        <v>61.963966369628913</v>
      </c>
      <c r="C6002" s="3">
        <v>25.04999923706055</v>
      </c>
      <c r="D6002" s="4">
        <v>-5.8158317247953388E-2</v>
      </c>
      <c r="E6002" s="4">
        <v>-4.206502476161611E-2</v>
      </c>
      <c r="F6002" s="2">
        <v>5</v>
      </c>
      <c r="G6002" s="4">
        <v>-2.9747803438221369E-2</v>
      </c>
      <c r="H6002" s="4">
        <v>-0.3811039257337604</v>
      </c>
    </row>
    <row r="6003" spans="1:8" x14ac:dyDescent="0.25">
      <c r="A6003" t="s">
        <v>6219</v>
      </c>
      <c r="B6003" s="3">
        <v>65.790214538574219</v>
      </c>
      <c r="C6003" s="3">
        <v>26.14999961853027</v>
      </c>
      <c r="D6003" s="4">
        <v>2.018928370349338E-2</v>
      </c>
      <c r="E6003" s="4">
        <v>-2.4617674769092379E-2</v>
      </c>
      <c r="F6003" s="2">
        <v>5</v>
      </c>
      <c r="G6003" s="4">
        <v>6.1749568226812553E-2</v>
      </c>
      <c r="H6003" s="4">
        <v>-0.3428873603705509</v>
      </c>
    </row>
    <row r="6004" spans="1:8" x14ac:dyDescent="0.25">
      <c r="A6004" t="s">
        <v>6220</v>
      </c>
      <c r="B6004" s="3">
        <v>64.488243103027344</v>
      </c>
      <c r="C6004" s="3">
        <v>26.809999465942379</v>
      </c>
      <c r="D6004" s="4">
        <v>5.5447760998343483E-2</v>
      </c>
      <c r="E6004" s="4">
        <v>-7.7426016564003941E-2</v>
      </c>
      <c r="F6004" s="2">
        <v>5</v>
      </c>
      <c r="G6004" s="4">
        <v>2.6650626698651921E-2</v>
      </c>
      <c r="H6004" s="4">
        <v>-0.35589145061003058</v>
      </c>
    </row>
    <row r="6005" spans="1:8" x14ac:dyDescent="0.25">
      <c r="A6005" t="s">
        <v>6221</v>
      </c>
      <c r="B6005" s="3">
        <v>61.100364685058587</v>
      </c>
      <c r="C6005" s="3">
        <v>29.059999465942379</v>
      </c>
      <c r="D6005" s="4">
        <v>1.5234422140559809E-3</v>
      </c>
      <c r="E6005" s="4">
        <v>1.8576893324259821E-2</v>
      </c>
      <c r="F6005" s="2">
        <v>5</v>
      </c>
      <c r="G6005" s="4">
        <v>-2.6031053066720711E-3</v>
      </c>
      <c r="H6005" s="4">
        <v>-0.3897295790549502</v>
      </c>
    </row>
    <row r="6006" spans="1:8" x14ac:dyDescent="0.25">
      <c r="A6006" t="s">
        <v>6222</v>
      </c>
      <c r="B6006" s="3">
        <v>61.007423400878913</v>
      </c>
      <c r="C6006" s="3">
        <v>28.530000686645511</v>
      </c>
      <c r="D6006" s="4">
        <v>-5.202256974802566E-2</v>
      </c>
      <c r="E6006" s="4">
        <v>4.8897054647079503E-2</v>
      </c>
      <c r="F6006" s="2">
        <v>5</v>
      </c>
      <c r="G6006" s="4">
        <v>-6.0603808158770089E-3</v>
      </c>
      <c r="H6006" s="4">
        <v>-0.39065787656858808</v>
      </c>
    </row>
    <row r="6007" spans="1:8" x14ac:dyDescent="0.25">
      <c r="A6007" t="s">
        <v>6223</v>
      </c>
      <c r="B6007" s="3">
        <v>64.355354309082031</v>
      </c>
      <c r="C6007" s="3">
        <v>27.20000076293945</v>
      </c>
      <c r="D6007" s="4">
        <v>-2.0611777467716139E-4</v>
      </c>
      <c r="E6007" s="4">
        <v>6.0015624500584508E-2</v>
      </c>
      <c r="F6007" s="2">
        <v>5</v>
      </c>
      <c r="G6007" s="4">
        <v>6.2280712635567781E-2</v>
      </c>
      <c r="H6007" s="4">
        <v>-0.3572187438371317</v>
      </c>
    </row>
    <row r="6008" spans="1:8" x14ac:dyDescent="0.25">
      <c r="A6008" t="s">
        <v>6224</v>
      </c>
      <c r="B6008" s="3">
        <v>64.368621826171875</v>
      </c>
      <c r="C6008" s="3">
        <v>25.659999847412109</v>
      </c>
      <c r="D6008" s="4">
        <v>-7.8196859460410884E-2</v>
      </c>
      <c r="E6008" s="4">
        <v>3.0108390389168131E-2</v>
      </c>
      <c r="F6008" s="2">
        <v>5</v>
      </c>
      <c r="G6008" s="4">
        <v>8.1472864714370763E-2</v>
      </c>
      <c r="H6008" s="4">
        <v>-0.35708622788111333</v>
      </c>
    </row>
    <row r="6009" spans="1:8" x14ac:dyDescent="0.25">
      <c r="A6009" t="s">
        <v>6225</v>
      </c>
      <c r="B6009" s="3">
        <v>69.829032897949219</v>
      </c>
      <c r="C6009" s="3">
        <v>24.909999847412109</v>
      </c>
      <c r="D6009" s="4">
        <v>-3.7906027750660432E-3</v>
      </c>
      <c r="E6009" s="4">
        <v>1.590535817159644E-2</v>
      </c>
      <c r="F6009" s="2">
        <v>5</v>
      </c>
      <c r="G6009" s="4">
        <v>0.18860259087631179</v>
      </c>
      <c r="H6009" s="4">
        <v>-0.30254764402023082</v>
      </c>
    </row>
    <row r="6010" spans="1:8" x14ac:dyDescent="0.25">
      <c r="A6010" t="s">
        <v>6226</v>
      </c>
      <c r="B6010" s="3">
        <v>70.094734191894531</v>
      </c>
      <c r="C6010" s="3">
        <v>24.520000457763668</v>
      </c>
      <c r="D6010" s="4">
        <v>-7.5245921703667173E-3</v>
      </c>
      <c r="E6010" s="4">
        <v>3.5910451150400258E-2</v>
      </c>
      <c r="F6010" s="2">
        <v>5</v>
      </c>
      <c r="G6010" s="4">
        <v>0.18508556228816289</v>
      </c>
      <c r="H6010" s="4">
        <v>-0.29989381958992761</v>
      </c>
    </row>
    <row r="6011" spans="1:8" x14ac:dyDescent="0.25">
      <c r="A6011" t="s">
        <v>6227</v>
      </c>
      <c r="B6011" s="3">
        <v>70.626167297363281</v>
      </c>
      <c r="C6011" s="3">
        <v>23.670000076293949</v>
      </c>
      <c r="D6011" s="4">
        <v>1.2957645931362061E-2</v>
      </c>
      <c r="E6011" s="4">
        <v>-1.0451504983386871E-2</v>
      </c>
      <c r="F6011" s="2">
        <v>4</v>
      </c>
      <c r="G6011" s="4">
        <v>0.2181487339211132</v>
      </c>
      <c r="H6011" s="4">
        <v>-0.29458586591976132</v>
      </c>
    </row>
    <row r="6012" spans="1:8" x14ac:dyDescent="0.25">
      <c r="A6012" t="s">
        <v>6228</v>
      </c>
      <c r="B6012" s="3">
        <v>69.722724914550781</v>
      </c>
      <c r="C6012" s="3">
        <v>23.920000076293949</v>
      </c>
      <c r="D6012" s="4">
        <v>1.234562020548902E-2</v>
      </c>
      <c r="E6012" s="4">
        <v>-1.482704284063596E-2</v>
      </c>
      <c r="F6012" s="2">
        <v>4</v>
      </c>
      <c r="G6012" s="4">
        <v>0.21481479807537379</v>
      </c>
      <c r="H6012" s="4">
        <v>-0.30360944812095569</v>
      </c>
    </row>
    <row r="6013" spans="1:8" x14ac:dyDescent="0.25">
      <c r="A6013" t="s">
        <v>6229</v>
      </c>
      <c r="B6013" s="3">
        <v>68.872451782226563</v>
      </c>
      <c r="C6013" s="3">
        <v>24.280000686645511</v>
      </c>
      <c r="D6013" s="4">
        <v>-8.6056837488097671E-3</v>
      </c>
      <c r="E6013" s="4">
        <v>2.750747139077836E-2</v>
      </c>
      <c r="F6013" s="2">
        <v>4</v>
      </c>
      <c r="G6013" s="4">
        <v>0.21348293159248311</v>
      </c>
      <c r="H6013" s="4">
        <v>-0.31210197586700789</v>
      </c>
    </row>
    <row r="6014" spans="1:8" x14ac:dyDescent="0.25">
      <c r="A6014" t="s">
        <v>6230</v>
      </c>
      <c r="B6014" s="3">
        <v>69.470291137695313</v>
      </c>
      <c r="C6014" s="3">
        <v>23.629999160766602</v>
      </c>
      <c r="D6014" s="4">
        <v>6.431852001725713E-2</v>
      </c>
      <c r="E6014" s="4">
        <v>-7.1877454419160602E-2</v>
      </c>
      <c r="F6014" s="2">
        <v>4</v>
      </c>
      <c r="G6014" s="4">
        <v>0.24841850162523471</v>
      </c>
      <c r="H6014" s="4">
        <v>-0.30613075659524069</v>
      </c>
    </row>
    <row r="6015" spans="1:8" x14ac:dyDescent="0.25">
      <c r="A6015" t="s">
        <v>6231</v>
      </c>
      <c r="B6015" s="3">
        <v>65.272087097167969</v>
      </c>
      <c r="C6015" s="3">
        <v>25.45999908447266</v>
      </c>
      <c r="D6015" s="4">
        <v>-3.7043902959527752E-2</v>
      </c>
      <c r="E6015" s="4">
        <v>-3.815641311226925E-2</v>
      </c>
      <c r="F6015" s="2">
        <v>5</v>
      </c>
      <c r="G6015" s="4">
        <v>0.17367482265942541</v>
      </c>
      <c r="H6015" s="4">
        <v>-0.34806241707274921</v>
      </c>
    </row>
    <row r="6016" spans="1:8" x14ac:dyDescent="0.25">
      <c r="A6016" t="s">
        <v>6232</v>
      </c>
      <c r="B6016" s="3">
        <v>67.783035278320313</v>
      </c>
      <c r="C6016" s="3">
        <v>26.469999313354489</v>
      </c>
      <c r="D6016" s="4">
        <v>-1.956329864512774E-3</v>
      </c>
      <c r="E6016" s="4">
        <v>-7.5122343215713761E-2</v>
      </c>
      <c r="F6016" s="2">
        <v>5</v>
      </c>
      <c r="G6016" s="4">
        <v>0.21245284826438079</v>
      </c>
      <c r="H6016" s="4">
        <v>-0.32298306752415701</v>
      </c>
    </row>
    <row r="6017" spans="1:8" x14ac:dyDescent="0.25">
      <c r="A6017" t="s">
        <v>6233</v>
      </c>
      <c r="B6017" s="3">
        <v>67.915901184082031</v>
      </c>
      <c r="C6017" s="3">
        <v>28.620000839233398</v>
      </c>
      <c r="D6017" s="4">
        <v>2.5682525874311191E-2</v>
      </c>
      <c r="E6017" s="4">
        <v>7.3921247613577545E-2</v>
      </c>
      <c r="F6017" s="2">
        <v>5</v>
      </c>
      <c r="G6017" s="4">
        <v>0.25725548595340858</v>
      </c>
      <c r="H6017" s="4">
        <v>-0.32165600290422552</v>
      </c>
    </row>
    <row r="6018" spans="1:8" x14ac:dyDescent="0.25">
      <c r="A6018" t="s">
        <v>6234</v>
      </c>
      <c r="B6018" s="3">
        <v>66.215324401855469</v>
      </c>
      <c r="C6018" s="3">
        <v>26.64999961853027</v>
      </c>
      <c r="D6018" s="4">
        <v>-5.6060940420078587E-2</v>
      </c>
      <c r="E6018" s="4">
        <v>9.76111558838757E-2</v>
      </c>
      <c r="F6018" s="2">
        <v>5</v>
      </c>
      <c r="G6018" s="4">
        <v>0.26819334458866079</v>
      </c>
      <c r="H6018" s="4">
        <v>-0.33864136320588939</v>
      </c>
    </row>
    <row r="6019" spans="1:8" x14ac:dyDescent="0.25">
      <c r="A6019" t="s">
        <v>6235</v>
      </c>
      <c r="B6019" s="3">
        <v>70.147880554199219</v>
      </c>
      <c r="C6019" s="3">
        <v>24.280000686645511</v>
      </c>
      <c r="D6019" s="4">
        <v>-4.2784841174557497E-2</v>
      </c>
      <c r="E6019" s="4">
        <v>-1.660590678588891E-2</v>
      </c>
      <c r="F6019" s="2">
        <v>4</v>
      </c>
      <c r="G6019" s="4">
        <v>0.34146339862076652</v>
      </c>
      <c r="H6019" s="4">
        <v>-0.29936299374195502</v>
      </c>
    </row>
    <row r="6020" spans="1:8" x14ac:dyDescent="0.25">
      <c r="A6020" t="s">
        <v>6236</v>
      </c>
      <c r="B6020" s="3">
        <v>73.283294677734375</v>
      </c>
      <c r="C6020" s="3">
        <v>24.690000534057621</v>
      </c>
      <c r="D6020" s="4">
        <v>-1.447816190653928E-3</v>
      </c>
      <c r="E6020" s="4">
        <v>1.8564388085334341E-2</v>
      </c>
      <c r="F6020" s="2">
        <v>5</v>
      </c>
      <c r="G6020" s="4">
        <v>0.39012141905330111</v>
      </c>
      <c r="H6020" s="4">
        <v>-0.26804647858087982</v>
      </c>
    </row>
    <row r="6021" spans="1:8" x14ac:dyDescent="0.25">
      <c r="A6021" t="s">
        <v>6237</v>
      </c>
      <c r="B6021" s="3">
        <v>73.389549255371094</v>
      </c>
      <c r="C6021" s="3">
        <v>24.239999771118161</v>
      </c>
      <c r="D6021" s="4">
        <v>1.4695246964030909E-2</v>
      </c>
      <c r="E6021" s="4">
        <v>-3.3878054057407181E-2</v>
      </c>
      <c r="F6021" s="2">
        <v>4</v>
      </c>
      <c r="G6021" s="4">
        <v>0.39283876410204882</v>
      </c>
      <c r="H6021" s="4">
        <v>-0.26698520789688418</v>
      </c>
    </row>
    <row r="6022" spans="1:8" x14ac:dyDescent="0.25">
      <c r="A6022" t="s">
        <v>6238</v>
      </c>
      <c r="B6022" s="3">
        <v>72.326690673828125</v>
      </c>
      <c r="C6022" s="3">
        <v>25.090000152587891</v>
      </c>
      <c r="D6022" s="4">
        <v>9.0544363164924091E-2</v>
      </c>
      <c r="E6022" s="4">
        <v>-0.12639273146078001</v>
      </c>
      <c r="F6022" s="2">
        <v>5</v>
      </c>
      <c r="G6022" s="4">
        <v>0.36646559354959329</v>
      </c>
      <c r="H6022" s="4">
        <v>-0.27760103903482658</v>
      </c>
    </row>
    <row r="6023" spans="1:8" x14ac:dyDescent="0.25">
      <c r="A6023" t="s">
        <v>6239</v>
      </c>
      <c r="B6023" s="3">
        <v>66.321640014648438</v>
      </c>
      <c r="C6023" s="3">
        <v>28.719999313354489</v>
      </c>
      <c r="D6023" s="4">
        <v>-3.19501493732266E-3</v>
      </c>
      <c r="E6023" s="4">
        <v>3.1609165084174773E-2</v>
      </c>
      <c r="F6023" s="2">
        <v>5</v>
      </c>
      <c r="G6023" s="4">
        <v>0.27346944396141742</v>
      </c>
      <c r="H6023" s="4">
        <v>-0.33757948290277462</v>
      </c>
    </row>
    <row r="6024" spans="1:8" x14ac:dyDescent="0.25">
      <c r="A6024" t="s">
        <v>6240</v>
      </c>
      <c r="B6024" s="3">
        <v>66.534217834472656</v>
      </c>
      <c r="C6024" s="3">
        <v>27.840000152587891</v>
      </c>
      <c r="D6024" s="4">
        <v>-4.5731245931449498E-2</v>
      </c>
      <c r="E6024" s="4">
        <v>3.9193699185428921E-2</v>
      </c>
      <c r="F6024" s="2">
        <v>5</v>
      </c>
      <c r="G6024" s="4">
        <v>0.31650942164315699</v>
      </c>
      <c r="H6024" s="4">
        <v>-0.3354562557132742</v>
      </c>
    </row>
    <row r="6025" spans="1:8" x14ac:dyDescent="0.25">
      <c r="A6025" t="s">
        <v>6241</v>
      </c>
      <c r="B6025" s="3">
        <v>69.722724914550781</v>
      </c>
      <c r="C6025" s="3">
        <v>26.79000091552734</v>
      </c>
      <c r="D6025" s="4">
        <v>9.2306975330620489E-3</v>
      </c>
      <c r="E6025" s="4">
        <v>-2.934780633141609E-2</v>
      </c>
      <c r="F6025" s="2">
        <v>5</v>
      </c>
      <c r="G6025" s="4">
        <v>0.38707539518502387</v>
      </c>
      <c r="H6025" s="4">
        <v>-0.30360944812095569</v>
      </c>
    </row>
    <row r="6026" spans="1:8" x14ac:dyDescent="0.25">
      <c r="A6026" t="s">
        <v>6242</v>
      </c>
      <c r="B6026" s="3">
        <v>69.08502197265625</v>
      </c>
      <c r="C6026" s="3">
        <v>27.60000038146973</v>
      </c>
      <c r="D6026" s="4">
        <v>8.1530958306392343E-2</v>
      </c>
      <c r="E6026" s="4">
        <v>-9.537855868835432E-2</v>
      </c>
      <c r="F6026" s="2">
        <v>5</v>
      </c>
      <c r="G6026" s="4">
        <v>0.35699414304294708</v>
      </c>
      <c r="H6026" s="4">
        <v>-0.30997882487989742</v>
      </c>
    </row>
    <row r="6027" spans="1:8" x14ac:dyDescent="0.25">
      <c r="A6027" t="s">
        <v>6243</v>
      </c>
      <c r="B6027" s="3">
        <v>63.877063751220703</v>
      </c>
      <c r="C6027" s="3">
        <v>30.510000228881839</v>
      </c>
      <c r="D6027" s="4">
        <v>-2.5141923593898E-2</v>
      </c>
      <c r="E6027" s="4">
        <v>0.14828756414419991</v>
      </c>
      <c r="F6027" s="2">
        <v>5</v>
      </c>
      <c r="G6027" s="4">
        <v>0.21767719396377849</v>
      </c>
      <c r="H6027" s="4">
        <v>-0.36199590976052032</v>
      </c>
    </row>
    <row r="6028" spans="1:8" x14ac:dyDescent="0.25">
      <c r="A6028" t="s">
        <v>6244</v>
      </c>
      <c r="B6028" s="3">
        <v>65.52447509765625</v>
      </c>
      <c r="C6028" s="3">
        <v>26.569999694824219</v>
      </c>
      <c r="D6028" s="4">
        <v>-1.596198601790888E-2</v>
      </c>
      <c r="E6028" s="4">
        <v>6.878515858767198E-2</v>
      </c>
      <c r="F6028" s="2">
        <v>5</v>
      </c>
      <c r="G6028" s="4">
        <v>0.25688002839694463</v>
      </c>
      <c r="H6028" s="4">
        <v>-0.3455415658128036</v>
      </c>
    </row>
    <row r="6029" spans="1:8" x14ac:dyDescent="0.25">
      <c r="A6029" t="s">
        <v>6245</v>
      </c>
      <c r="B6029" s="3">
        <v>66.58734130859375</v>
      </c>
      <c r="C6029" s="3">
        <v>24.860000610351559</v>
      </c>
      <c r="D6029" s="4">
        <v>-5.2193486956189312E-2</v>
      </c>
      <c r="E6029" s="4">
        <v>3.4970863304725208E-2</v>
      </c>
      <c r="F6029" s="2">
        <v>5</v>
      </c>
      <c r="G6029" s="4">
        <v>0.23936737810560341</v>
      </c>
      <c r="H6029" s="4">
        <v>-0.33492565847247119</v>
      </c>
    </row>
    <row r="6030" spans="1:8" x14ac:dyDescent="0.25">
      <c r="A6030" t="s">
        <v>6246</v>
      </c>
      <c r="B6030" s="3">
        <v>70.254150390625</v>
      </c>
      <c r="C6030" s="3">
        <v>24.020000457763668</v>
      </c>
      <c r="D6030" s="4">
        <v>-4.517876102023477E-3</v>
      </c>
      <c r="E6030" s="4">
        <v>5.7683902514408032E-2</v>
      </c>
      <c r="F6030" s="2">
        <v>4</v>
      </c>
      <c r="G6030" s="4">
        <v>0.27791189850370118</v>
      </c>
      <c r="H6030" s="4">
        <v>-0.29830157065317942</v>
      </c>
    </row>
    <row r="6031" spans="1:8" x14ac:dyDescent="0.25">
      <c r="A6031" t="s">
        <v>6247</v>
      </c>
      <c r="B6031" s="3">
        <v>70.572990417480469</v>
      </c>
      <c r="C6031" s="3">
        <v>22.70999908447266</v>
      </c>
      <c r="D6031" s="4">
        <v>-3.3479239141542272E-2</v>
      </c>
      <c r="E6031" s="4">
        <v>7.9885798524675478E-2</v>
      </c>
      <c r="F6031" s="2">
        <v>4</v>
      </c>
      <c r="G6031" s="4">
        <v>0.30180073552715497</v>
      </c>
      <c r="H6031" s="4">
        <v>-0.29511699657729351</v>
      </c>
    </row>
    <row r="6032" spans="1:8" x14ac:dyDescent="0.25">
      <c r="A6032" t="s">
        <v>6248</v>
      </c>
      <c r="B6032" s="3">
        <v>73.017562866210938</v>
      </c>
      <c r="C6032" s="3">
        <v>21.030000686645511</v>
      </c>
      <c r="D6032" s="4">
        <v>2.9194046673797209E-3</v>
      </c>
      <c r="E6032" s="4">
        <v>-2.3676889842386029E-2</v>
      </c>
      <c r="F6032" s="2">
        <v>4</v>
      </c>
      <c r="G6032" s="4">
        <v>0.36106937123967842</v>
      </c>
      <c r="H6032" s="4">
        <v>-0.27070060782074268</v>
      </c>
    </row>
    <row r="6033" spans="1:8" x14ac:dyDescent="0.25">
      <c r="A6033" t="s">
        <v>6249</v>
      </c>
      <c r="B6033" s="3">
        <v>72.805015563964844</v>
      </c>
      <c r="C6033" s="3">
        <v>21.54000091552734</v>
      </c>
      <c r="D6033" s="4">
        <v>1.9345530259056391E-2</v>
      </c>
      <c r="E6033" s="4">
        <v>-1.418761833090321E-2</v>
      </c>
      <c r="F6033" s="2">
        <v>4</v>
      </c>
      <c r="G6033" s="4">
        <v>0.35392260122515201</v>
      </c>
      <c r="H6033" s="4">
        <v>-0.27282353020068362</v>
      </c>
    </row>
    <row r="6034" spans="1:8" x14ac:dyDescent="0.25">
      <c r="A6034" t="s">
        <v>6250</v>
      </c>
      <c r="B6034" s="3">
        <v>71.423294067382813</v>
      </c>
      <c r="C6034" s="3">
        <v>21.85000038146973</v>
      </c>
      <c r="D6034" s="4">
        <v>-3.1700713244068417E-2</v>
      </c>
      <c r="E6034" s="4">
        <v>2.9203996825338141E-2</v>
      </c>
      <c r="F6034" s="2">
        <v>4</v>
      </c>
      <c r="G6034" s="4">
        <v>0.35483879837866722</v>
      </c>
      <c r="H6034" s="4">
        <v>-0.28662416402168173</v>
      </c>
    </row>
    <row r="6035" spans="1:8" x14ac:dyDescent="0.25">
      <c r="A6035" t="s">
        <v>6251</v>
      </c>
      <c r="B6035" s="3">
        <v>73.761589050292969</v>
      </c>
      <c r="C6035" s="3">
        <v>21.229999542236332</v>
      </c>
      <c r="D6035" s="4">
        <v>-2.2534796890497089E-2</v>
      </c>
      <c r="E6035" s="4">
        <v>3.2085554555364222E-2</v>
      </c>
      <c r="F6035" s="2">
        <v>4</v>
      </c>
      <c r="G6035" s="4">
        <v>0.40913780797491439</v>
      </c>
      <c r="H6035" s="4">
        <v>-0.26326927455629628</v>
      </c>
    </row>
    <row r="6036" spans="1:8" x14ac:dyDescent="0.25">
      <c r="A6036" t="s">
        <v>6252</v>
      </c>
      <c r="B6036" s="3">
        <v>75.462112426757813</v>
      </c>
      <c r="C6036" s="3">
        <v>20.569999694824219</v>
      </c>
      <c r="D6036" s="4">
        <v>-3.0716701475126059E-2</v>
      </c>
      <c r="E6036" s="4">
        <v>5.6497196726413623E-2</v>
      </c>
      <c r="F6036" s="2">
        <v>4</v>
      </c>
      <c r="G6036" s="4">
        <v>0.47398489246591158</v>
      </c>
      <c r="H6036" s="4">
        <v>-0.24628444767136159</v>
      </c>
    </row>
    <row r="6037" spans="1:8" x14ac:dyDescent="0.25">
      <c r="A6037" t="s">
        <v>6253</v>
      </c>
      <c r="B6037" s="3">
        <v>77.853515625</v>
      </c>
      <c r="C6037" s="3">
        <v>19.469999313354489</v>
      </c>
      <c r="D6037" s="4">
        <v>2.233076502068165E-2</v>
      </c>
      <c r="E6037" s="4">
        <v>-0.1015228774893342</v>
      </c>
      <c r="F6037" s="2">
        <v>3</v>
      </c>
      <c r="G6037" s="4">
        <v>0.52128814637761378</v>
      </c>
      <c r="H6037" s="4">
        <v>-0.22239911336995311</v>
      </c>
    </row>
    <row r="6038" spans="1:8" x14ac:dyDescent="0.25">
      <c r="A6038" t="s">
        <v>6254</v>
      </c>
      <c r="B6038" s="3">
        <v>76.152961730957031</v>
      </c>
      <c r="C6038" s="3">
        <v>21.670000076293949</v>
      </c>
      <c r="D6038" s="4">
        <v>1.3979311141201209E-3</v>
      </c>
      <c r="E6038" s="4">
        <v>-9.5977647407413658E-3</v>
      </c>
      <c r="F6038" s="2">
        <v>4</v>
      </c>
      <c r="G6038" s="4">
        <v>0.50367285426154362</v>
      </c>
      <c r="H6038" s="4">
        <v>-0.23938424506444739</v>
      </c>
    </row>
    <row r="6039" spans="1:8" x14ac:dyDescent="0.25">
      <c r="A6039" t="s">
        <v>6255</v>
      </c>
      <c r="B6039" s="3">
        <v>76.046653747558594</v>
      </c>
      <c r="C6039" s="3">
        <v>21.879999160766602</v>
      </c>
      <c r="D6039" s="4">
        <v>-1.139913547398219E-2</v>
      </c>
      <c r="E6039" s="4">
        <v>2.1952326796083721E-2</v>
      </c>
      <c r="F6039" s="2">
        <v>4</v>
      </c>
      <c r="G6039" s="4">
        <v>0.47146490193788798</v>
      </c>
      <c r="H6039" s="4">
        <v>-0.24044604916517229</v>
      </c>
    </row>
    <row r="6040" spans="1:8" x14ac:dyDescent="0.25">
      <c r="A6040" t="s">
        <v>6256</v>
      </c>
      <c r="B6040" s="3">
        <v>76.923515319824219</v>
      </c>
      <c r="C6040" s="3">
        <v>21.409999847412109</v>
      </c>
      <c r="D6040" s="4">
        <v>-2.656382359796006E-2</v>
      </c>
      <c r="E6040" s="4">
        <v>3.2304729203852967E-2</v>
      </c>
      <c r="F6040" s="2">
        <v>4</v>
      </c>
      <c r="G6040" s="4">
        <v>0.49535062884325343</v>
      </c>
      <c r="H6040" s="4">
        <v>-0.23168795609035411</v>
      </c>
    </row>
    <row r="6041" spans="1:8" x14ac:dyDescent="0.25">
      <c r="A6041" t="s">
        <v>6257</v>
      </c>
      <c r="B6041" s="3">
        <v>79.022659301757813</v>
      </c>
      <c r="C6041" s="3">
        <v>20.739999771118161</v>
      </c>
      <c r="D6041" s="4">
        <v>5.9117108087400227E-2</v>
      </c>
      <c r="E6041" s="4">
        <v>2.7750220885712999E-2</v>
      </c>
      <c r="F6041" s="2">
        <v>4</v>
      </c>
      <c r="G6041" s="4">
        <v>0.54694389708764524</v>
      </c>
      <c r="H6041" s="4">
        <v>-0.21072170673845539</v>
      </c>
    </row>
    <row r="6042" spans="1:8" x14ac:dyDescent="0.25">
      <c r="A6042" t="s">
        <v>6258</v>
      </c>
      <c r="B6042" s="3">
        <v>74.611824035644531</v>
      </c>
      <c r="C6042" s="3">
        <v>20.180000305175781</v>
      </c>
      <c r="D6042" s="4">
        <v>-7.2655500436859421E-2</v>
      </c>
      <c r="E6042" s="4">
        <v>1.254390347074286E-2</v>
      </c>
      <c r="F6042" s="2">
        <v>4</v>
      </c>
      <c r="G6042" s="4">
        <v>0.4624998831662579</v>
      </c>
      <c r="H6042" s="4">
        <v>-0.25477712782219358</v>
      </c>
    </row>
    <row r="6043" spans="1:8" x14ac:dyDescent="0.25">
      <c r="A6043" t="s">
        <v>6259</v>
      </c>
      <c r="B6043" s="3">
        <v>80.457504272460938</v>
      </c>
      <c r="C6043" s="3">
        <v>19.930000305175781</v>
      </c>
      <c r="D6043" s="4">
        <v>1.5426193996890049E-2</v>
      </c>
      <c r="E6043" s="4">
        <v>1.9959026170696111E-2</v>
      </c>
      <c r="F6043" s="2">
        <v>4</v>
      </c>
      <c r="G6043" s="4">
        <v>0.51173297107757199</v>
      </c>
      <c r="H6043" s="4">
        <v>-0.19639047567665441</v>
      </c>
    </row>
    <row r="6044" spans="1:8" x14ac:dyDescent="0.25">
      <c r="A6044" t="s">
        <v>6260</v>
      </c>
      <c r="B6044" s="3">
        <v>79.235206604003906</v>
      </c>
      <c r="C6044" s="3">
        <v>19.54000091552734</v>
      </c>
      <c r="D6044" s="4">
        <v>3.6856129171965117E-2</v>
      </c>
      <c r="E6044" s="4">
        <v>-3.5061683183834853E-2</v>
      </c>
      <c r="F6044" s="2">
        <v>3</v>
      </c>
      <c r="G6044" s="4">
        <v>0.50454055994517</v>
      </c>
      <c r="H6044" s="4">
        <v>-0.20859878435851451</v>
      </c>
    </row>
    <row r="6045" spans="1:8" x14ac:dyDescent="0.25">
      <c r="A6045" t="s">
        <v>6261</v>
      </c>
      <c r="B6045" s="3">
        <v>76.418708801269531</v>
      </c>
      <c r="C6045" s="3">
        <v>20.25</v>
      </c>
      <c r="D6045" s="4">
        <v>-1.5742262484701341E-2</v>
      </c>
      <c r="E6045" s="4">
        <v>9.3412499971678109E-2</v>
      </c>
      <c r="F6045" s="2">
        <v>4</v>
      </c>
      <c r="G6045" s="4">
        <v>0.41622586140040368</v>
      </c>
      <c r="H6045" s="4">
        <v>-0.23672996341980479</v>
      </c>
    </row>
    <row r="6046" spans="1:8" x14ac:dyDescent="0.25">
      <c r="A6046" t="s">
        <v>6262</v>
      </c>
      <c r="B6046" s="3">
        <v>77.640953063964844</v>
      </c>
      <c r="C6046" s="3">
        <v>18.520000457763668</v>
      </c>
      <c r="D6046" s="4">
        <v>-1.814546902126524E-2</v>
      </c>
      <c r="E6046" s="4">
        <v>1.423878563104242E-2</v>
      </c>
      <c r="F6046" s="2">
        <v>3</v>
      </c>
      <c r="G6046" s="4">
        <v>0.44225154139667572</v>
      </c>
      <c r="H6046" s="4">
        <v>-0.2245221881546737</v>
      </c>
    </row>
    <row r="6047" spans="1:8" x14ac:dyDescent="0.25">
      <c r="A6047" t="s">
        <v>6263</v>
      </c>
      <c r="B6047" s="3">
        <v>79.075820922851563</v>
      </c>
      <c r="C6047" s="3">
        <v>18.260000228881839</v>
      </c>
      <c r="D6047" s="4">
        <v>-5.3471358193994964E-3</v>
      </c>
      <c r="E6047" s="4">
        <v>-3.275080073245507E-3</v>
      </c>
      <c r="F6047" s="2">
        <v>3</v>
      </c>
      <c r="G6047" s="4">
        <v>0.51296481737206112</v>
      </c>
      <c r="H6047" s="4">
        <v>-0.21019072848570311</v>
      </c>
    </row>
    <row r="6048" spans="1:8" x14ac:dyDescent="0.25">
      <c r="A6048" t="s">
        <v>6264</v>
      </c>
      <c r="B6048" s="3">
        <v>79.500923156738281</v>
      </c>
      <c r="C6048" s="3">
        <v>18.319999694824219</v>
      </c>
      <c r="D6048" s="4">
        <v>2.3255912151380231E-2</v>
      </c>
      <c r="E6048" s="4">
        <v>-1.4523962105835951E-2</v>
      </c>
      <c r="F6048" s="2">
        <v>3</v>
      </c>
      <c r="G6048" s="4">
        <v>0.52032502947720705</v>
      </c>
      <c r="H6048" s="4">
        <v>-0.2059448075234315</v>
      </c>
    </row>
    <row r="6049" spans="1:8" x14ac:dyDescent="0.25">
      <c r="A6049" t="s">
        <v>6265</v>
      </c>
      <c r="B6049" s="3">
        <v>77.694076538085938</v>
      </c>
      <c r="C6049" s="3">
        <v>18.590000152587891</v>
      </c>
      <c r="D6049" s="4">
        <v>-1.5488327464235559E-2</v>
      </c>
      <c r="E6049" s="4">
        <v>1.0326116195473739E-2</v>
      </c>
      <c r="F6049" s="2">
        <v>3</v>
      </c>
      <c r="G6049" s="4">
        <v>0.45708194084373682</v>
      </c>
      <c r="H6049" s="4">
        <v>-0.22399159091387091</v>
      </c>
    </row>
    <row r="6050" spans="1:8" x14ac:dyDescent="0.25">
      <c r="A6050" t="s">
        <v>6266</v>
      </c>
      <c r="B6050" s="3">
        <v>78.916358947753906</v>
      </c>
      <c r="C6050" s="3">
        <v>18.39999961853027</v>
      </c>
      <c r="D6050" s="4">
        <v>-2.4310261738749062E-2</v>
      </c>
      <c r="E6050" s="4">
        <v>-3.250242086569211E-3</v>
      </c>
      <c r="F6050" s="2">
        <v>3</v>
      </c>
      <c r="G6050" s="4">
        <v>0.48816207816482748</v>
      </c>
      <c r="H6050" s="4">
        <v>-0.2117834346367905</v>
      </c>
    </row>
    <row r="6051" spans="1:8" x14ac:dyDescent="0.25">
      <c r="A6051" t="s">
        <v>6267</v>
      </c>
      <c r="B6051" s="3">
        <v>80.882637023925781</v>
      </c>
      <c r="C6051" s="3">
        <v>18.45999908447266</v>
      </c>
      <c r="D6051" s="4">
        <v>-3.057318853295565E-2</v>
      </c>
      <c r="E6051" s="4">
        <v>-4.9433624513378072E-2</v>
      </c>
      <c r="F6051" s="2">
        <v>3</v>
      </c>
      <c r="G6051" s="4">
        <v>0.50693072065365707</v>
      </c>
      <c r="H6051" s="4">
        <v>-0.19214424990482329</v>
      </c>
    </row>
    <row r="6052" spans="1:8" x14ac:dyDescent="0.25">
      <c r="A6052" t="s">
        <v>6268</v>
      </c>
      <c r="B6052" s="3">
        <v>83.433464050292969</v>
      </c>
      <c r="C6052" s="3">
        <v>19.420000076293949</v>
      </c>
      <c r="D6052" s="4">
        <v>2.2135698771525769E-2</v>
      </c>
      <c r="E6052" s="4">
        <v>-6.5897103362328013E-2</v>
      </c>
      <c r="F6052" s="2">
        <v>3</v>
      </c>
      <c r="G6052" s="4">
        <v>0.57235871110706604</v>
      </c>
      <c r="H6052" s="4">
        <v>-0.16666659046427679</v>
      </c>
    </row>
    <row r="6053" spans="1:8" x14ac:dyDescent="0.25">
      <c r="A6053" t="s">
        <v>6269</v>
      </c>
      <c r="B6053" s="3">
        <v>81.626602172851563</v>
      </c>
      <c r="C6053" s="3">
        <v>20.79000091552734</v>
      </c>
      <c r="D6053" s="4">
        <v>-3.5175851300943577E-2</v>
      </c>
      <c r="E6053" s="4">
        <v>4.8940526520614869E-2</v>
      </c>
      <c r="F6053" s="2">
        <v>4</v>
      </c>
      <c r="G6053" s="4">
        <v>0.56018278075023042</v>
      </c>
      <c r="H6053" s="4">
        <v>-0.184713526259496</v>
      </c>
    </row>
    <row r="6054" spans="1:8" x14ac:dyDescent="0.25">
      <c r="A6054" t="s">
        <v>6270</v>
      </c>
      <c r="B6054" s="3">
        <v>84.602569580078125</v>
      </c>
      <c r="C6054" s="3">
        <v>19.819999694824219</v>
      </c>
      <c r="D6054" s="4">
        <v>-3.0450967251463571E-2</v>
      </c>
      <c r="E6054" s="4">
        <v>0.13063313853280389</v>
      </c>
      <c r="F6054" s="2">
        <v>4</v>
      </c>
      <c r="G6054" s="4">
        <v>0.59518978632293273</v>
      </c>
      <c r="H6054" s="4">
        <v>-0.15498956484472851</v>
      </c>
    </row>
    <row r="6055" spans="1:8" x14ac:dyDescent="0.25">
      <c r="A6055" t="s">
        <v>6271</v>
      </c>
      <c r="B6055" s="3">
        <v>87.259712219238281</v>
      </c>
      <c r="C6055" s="3">
        <v>17.530000686645511</v>
      </c>
      <c r="D6055" s="4">
        <v>9.8399600418828115E-3</v>
      </c>
      <c r="E6055" s="4">
        <v>4.097390307633586E-2</v>
      </c>
      <c r="F6055" s="2">
        <v>3</v>
      </c>
      <c r="G6055" s="4">
        <v>0.63790562753154711</v>
      </c>
      <c r="H6055" s="4">
        <v>-0.12845002510106721</v>
      </c>
    </row>
    <row r="6056" spans="1:8" x14ac:dyDescent="0.25">
      <c r="A6056" t="s">
        <v>6272</v>
      </c>
      <c r="B6056" s="3">
        <v>86.409446716308594</v>
      </c>
      <c r="C6056" s="3">
        <v>16.840000152587891</v>
      </c>
      <c r="D6056" s="4">
        <v>2.781291285224996E-2</v>
      </c>
      <c r="E6056" s="4">
        <v>-4.8049765732525951E-2</v>
      </c>
      <c r="F6056" s="2">
        <v>3</v>
      </c>
      <c r="G6056" s="4">
        <v>0.69640134066203019</v>
      </c>
      <c r="H6056" s="4">
        <v>-0.1369424766447295</v>
      </c>
    </row>
    <row r="6057" spans="1:8" x14ac:dyDescent="0.25">
      <c r="A6057" t="s">
        <v>6273</v>
      </c>
      <c r="B6057" s="3">
        <v>84.071182250976563</v>
      </c>
      <c r="C6057" s="3">
        <v>17.690000534057621</v>
      </c>
      <c r="D6057" s="4">
        <v>-1.2627217036410569E-3</v>
      </c>
      <c r="E6057" s="4">
        <v>4.7365374382398517E-2</v>
      </c>
      <c r="F6057" s="2">
        <v>3</v>
      </c>
      <c r="G6057" s="4">
        <v>0.64470451745384483</v>
      </c>
      <c r="H6057" s="4">
        <v>-0.16029706130055529</v>
      </c>
    </row>
    <row r="6058" spans="1:8" x14ac:dyDescent="0.25">
      <c r="A6058" t="s">
        <v>6274</v>
      </c>
      <c r="B6058" s="3">
        <v>84.177474975585938</v>
      </c>
      <c r="C6058" s="3">
        <v>16.889999389648441</v>
      </c>
      <c r="D6058" s="4">
        <v>5.0763446674604307E-3</v>
      </c>
      <c r="E6058" s="4">
        <v>2.1160728823933939E-2</v>
      </c>
      <c r="F6058" s="2">
        <v>3</v>
      </c>
      <c r="G6058" s="4">
        <v>0.6586394112048144</v>
      </c>
      <c r="H6058" s="4">
        <v>-0.15923540960461011</v>
      </c>
    </row>
    <row r="6059" spans="1:8" x14ac:dyDescent="0.25">
      <c r="A6059" t="s">
        <v>6275</v>
      </c>
      <c r="B6059" s="3">
        <v>83.7523193359375</v>
      </c>
      <c r="C6059" s="3">
        <v>16.54000091552734</v>
      </c>
      <c r="D6059" s="4">
        <v>4.781450837479273E-3</v>
      </c>
      <c r="E6059" s="4">
        <v>6.0497449887675359E-4</v>
      </c>
      <c r="F6059" s="2">
        <v>3</v>
      </c>
      <c r="G6059" s="4">
        <v>0.66860820596312154</v>
      </c>
      <c r="H6059" s="4">
        <v>-0.163481863983611</v>
      </c>
    </row>
    <row r="6060" spans="1:8" x14ac:dyDescent="0.25">
      <c r="A6060" t="s">
        <v>6276</v>
      </c>
      <c r="B6060" s="3">
        <v>83.353767395019531</v>
      </c>
      <c r="C6060" s="3">
        <v>16.530000686645511</v>
      </c>
      <c r="D6060" s="4">
        <v>-5.3901146455390681E-3</v>
      </c>
      <c r="E6060" s="4">
        <v>-2.9929589288760439E-2</v>
      </c>
      <c r="F6060" s="2">
        <v>3</v>
      </c>
      <c r="G6060" s="4">
        <v>0.63726623985695019</v>
      </c>
      <c r="H6060" s="4">
        <v>-0.1674626006290659</v>
      </c>
    </row>
    <row r="6061" spans="1:8" x14ac:dyDescent="0.25">
      <c r="A6061" t="s">
        <v>6277</v>
      </c>
      <c r="B6061" s="3">
        <v>83.805488586425781</v>
      </c>
      <c r="C6061" s="3">
        <v>17.04000091552734</v>
      </c>
      <c r="D6061" s="4">
        <v>1.545420568143174E-2</v>
      </c>
      <c r="E6061" s="4">
        <v>-1.956261574550389E-2</v>
      </c>
      <c r="F6061" s="2">
        <v>3</v>
      </c>
      <c r="G6061" s="4">
        <v>0.62976458476107355</v>
      </c>
      <c r="H6061" s="4">
        <v>-0.16295080952846869</v>
      </c>
    </row>
    <row r="6062" spans="1:8" x14ac:dyDescent="0.25">
      <c r="A6062" t="s">
        <v>6278</v>
      </c>
      <c r="B6062" s="3">
        <v>82.530052185058594</v>
      </c>
      <c r="C6062" s="3">
        <v>17.379999160766602</v>
      </c>
      <c r="D6062" s="4">
        <v>1.6361178636999929E-2</v>
      </c>
      <c r="E6062" s="4">
        <v>-5.1516975458087977E-3</v>
      </c>
      <c r="F6062" s="2">
        <v>3</v>
      </c>
      <c r="G6062" s="4">
        <v>0.57825216411175662</v>
      </c>
      <c r="H6062" s="4">
        <v>-0.1756898678559117</v>
      </c>
    </row>
    <row r="6063" spans="1:8" x14ac:dyDescent="0.25">
      <c r="A6063" t="s">
        <v>6279</v>
      </c>
      <c r="B6063" s="3">
        <v>81.201499938964844</v>
      </c>
      <c r="C6063" s="3">
        <v>17.469999313354489</v>
      </c>
      <c r="D6063" s="4">
        <v>0</v>
      </c>
      <c r="E6063" s="4">
        <v>6.9163647980623466E-3</v>
      </c>
      <c r="F6063" s="2">
        <v>3</v>
      </c>
      <c r="G6063" s="4">
        <v>0.58588500696407109</v>
      </c>
      <c r="H6063" s="4">
        <v>-0.1889594472217675</v>
      </c>
    </row>
    <row r="6064" spans="1:8" x14ac:dyDescent="0.25">
      <c r="A6064" t="s">
        <v>6280</v>
      </c>
      <c r="B6064" s="3">
        <v>81.201499938964844</v>
      </c>
      <c r="C6064" s="3">
        <v>17.35000038146973</v>
      </c>
      <c r="D6064" s="4">
        <v>2.62487095373598E-3</v>
      </c>
      <c r="E6064" s="4">
        <v>1.7595375826005011E-2</v>
      </c>
      <c r="F6064" s="2">
        <v>3</v>
      </c>
      <c r="G6064" s="4">
        <v>0.59665605478941997</v>
      </c>
      <c r="H6064" s="4">
        <v>-0.1889594472217675</v>
      </c>
    </row>
    <row r="6065" spans="1:8" x14ac:dyDescent="0.25">
      <c r="A6065" t="s">
        <v>6281</v>
      </c>
      <c r="B6065" s="3">
        <v>80.988914489746094</v>
      </c>
      <c r="C6065" s="3">
        <v>17.04999923706055</v>
      </c>
      <c r="D6065" s="4">
        <v>-5.2224192651784129E-3</v>
      </c>
      <c r="E6065" s="4">
        <v>-2.4599560436874501E-2</v>
      </c>
      <c r="F6065" s="2">
        <v>3</v>
      </c>
      <c r="G6065" s="4">
        <v>0.64312657791210559</v>
      </c>
      <c r="H6065" s="4">
        <v>-0.1910827506136579</v>
      </c>
    </row>
    <row r="6066" spans="1:8" x14ac:dyDescent="0.25">
      <c r="A6066" t="s">
        <v>6282</v>
      </c>
      <c r="B6066" s="3">
        <v>81.414093017578125</v>
      </c>
      <c r="C6066" s="3">
        <v>17.479999542236332</v>
      </c>
      <c r="D6066" s="4">
        <v>1.9295349372338681E-2</v>
      </c>
      <c r="E6066" s="4">
        <v>-2.9966753707527879E-2</v>
      </c>
      <c r="F6066" s="2">
        <v>3</v>
      </c>
      <c r="G6066" s="4">
        <v>0.67798568278041826</v>
      </c>
      <c r="H6066" s="4">
        <v>-0.18683606762748739</v>
      </c>
    </row>
    <row r="6067" spans="1:8" x14ac:dyDescent="0.25">
      <c r="A6067" t="s">
        <v>6283</v>
      </c>
      <c r="B6067" s="3">
        <v>79.872917175292969</v>
      </c>
      <c r="C6067" s="3">
        <v>18.020000457763668</v>
      </c>
      <c r="D6067" s="4">
        <v>1.0080151469044729E-2</v>
      </c>
      <c r="E6067" s="4">
        <v>2.2247450804089301E-3</v>
      </c>
      <c r="F6067" s="2">
        <v>3</v>
      </c>
      <c r="G6067" s="4">
        <v>0.62662318896424174</v>
      </c>
      <c r="H6067" s="4">
        <v>-0.20222933139718299</v>
      </c>
    </row>
    <row r="6068" spans="1:8" x14ac:dyDescent="0.25">
      <c r="A6068" t="s">
        <v>6284</v>
      </c>
      <c r="B6068" s="3">
        <v>79.075820922851563</v>
      </c>
      <c r="C6068" s="3">
        <v>17.979999542236332</v>
      </c>
      <c r="D6068" s="4">
        <v>0</v>
      </c>
      <c r="E6068" s="4">
        <v>5.5928627608190506E-3</v>
      </c>
      <c r="F6068" s="2">
        <v>3</v>
      </c>
      <c r="G6068" s="4">
        <v>0.59229617316634497</v>
      </c>
      <c r="H6068" s="4">
        <v>-0.21019072848570311</v>
      </c>
    </row>
    <row r="6069" spans="1:8" x14ac:dyDescent="0.25">
      <c r="A6069" t="s">
        <v>6285</v>
      </c>
      <c r="B6069" s="3">
        <v>79.075820922851563</v>
      </c>
      <c r="C6069" s="3">
        <v>17.879999160766602</v>
      </c>
      <c r="D6069" s="4">
        <v>2.1277027620899339E-2</v>
      </c>
      <c r="E6069" s="4">
        <v>-3.6118603981145747E-2</v>
      </c>
      <c r="F6069" s="2">
        <v>3</v>
      </c>
      <c r="G6069" s="4">
        <v>0.60021584008380402</v>
      </c>
      <c r="H6069" s="4">
        <v>-0.21019072848570311</v>
      </c>
    </row>
    <row r="6070" spans="1:8" x14ac:dyDescent="0.25">
      <c r="A6070" t="s">
        <v>6286</v>
      </c>
      <c r="B6070" s="3">
        <v>77.428375244140625</v>
      </c>
      <c r="C6070" s="3">
        <v>18.54999923706055</v>
      </c>
      <c r="D6070" s="4">
        <v>1.3918043483408299E-2</v>
      </c>
      <c r="E6070" s="4">
        <v>-3.3350770150382347E-2</v>
      </c>
      <c r="F6070" s="2">
        <v>3</v>
      </c>
      <c r="G6070" s="4">
        <v>0.57940378771166645</v>
      </c>
      <c r="H6070" s="4">
        <v>-0.22664541534417421</v>
      </c>
    </row>
    <row r="6071" spans="1:8" x14ac:dyDescent="0.25">
      <c r="A6071" t="s">
        <v>6287</v>
      </c>
      <c r="B6071" s="3">
        <v>76.365516662597656</v>
      </c>
      <c r="C6071" s="3">
        <v>19.190000534057621</v>
      </c>
      <c r="D6071" s="4">
        <v>-1.9782425247422349E-2</v>
      </c>
      <c r="E6071" s="4">
        <v>5.2138835884885104E-4</v>
      </c>
      <c r="F6071" s="2">
        <v>3</v>
      </c>
      <c r="G6071" s="4">
        <v>0.62556596864509961</v>
      </c>
      <c r="H6071" s="4">
        <v>-0.23726124648211669</v>
      </c>
    </row>
    <row r="6072" spans="1:8" x14ac:dyDescent="0.25">
      <c r="A6072" t="s">
        <v>6288</v>
      </c>
      <c r="B6072" s="3">
        <v>77.906700134277344</v>
      </c>
      <c r="C6072" s="3">
        <v>19.180000305175781</v>
      </c>
      <c r="D6072" s="4">
        <v>-2.656005213345047E-2</v>
      </c>
      <c r="E6072" s="4">
        <v>2.075568763416924E-2</v>
      </c>
      <c r="F6072" s="2">
        <v>3</v>
      </c>
      <c r="G6072" s="4">
        <v>0.63890488516705246</v>
      </c>
      <c r="H6072" s="4">
        <v>-0.2218679065100311</v>
      </c>
    </row>
    <row r="6073" spans="1:8" x14ac:dyDescent="0.25">
      <c r="A6073" t="s">
        <v>6289</v>
      </c>
      <c r="B6073" s="3">
        <v>80.032363891601563</v>
      </c>
      <c r="C6073" s="3">
        <v>18.79000091552734</v>
      </c>
      <c r="D6073" s="4">
        <v>2.032538355084057E-2</v>
      </c>
      <c r="E6073" s="4">
        <v>-1.261165330837777E-2</v>
      </c>
      <c r="F6073" s="2">
        <v>3</v>
      </c>
      <c r="G6073" s="4">
        <v>0.73903028937607695</v>
      </c>
      <c r="H6073" s="4">
        <v>-0.2006367776508754</v>
      </c>
    </row>
    <row r="6074" spans="1:8" x14ac:dyDescent="0.25">
      <c r="A6074" t="s">
        <v>6290</v>
      </c>
      <c r="B6074" s="3">
        <v>78.438079833984375</v>
      </c>
      <c r="C6074" s="3">
        <v>19.030000686645511</v>
      </c>
      <c r="D6074" s="4">
        <v>2.357795244107708E-2</v>
      </c>
      <c r="E6074" s="4">
        <v>2.201932486212432E-2</v>
      </c>
      <c r="F6074" s="2">
        <v>3</v>
      </c>
      <c r="G6074" s="4">
        <v>0.68902929127307533</v>
      </c>
      <c r="H6074" s="4">
        <v>-0.21656048625659419</v>
      </c>
    </row>
    <row r="6075" spans="1:8" x14ac:dyDescent="0.25">
      <c r="A6075" t="s">
        <v>6291</v>
      </c>
      <c r="B6075" s="3">
        <v>76.631271362304688</v>
      </c>
      <c r="C6075" s="3">
        <v>18.620000839233398</v>
      </c>
      <c r="D6075" s="4">
        <v>-3.4550916466432602E-3</v>
      </c>
      <c r="E6075" s="4">
        <v>-6.8534214485792999E-2</v>
      </c>
      <c r="F6075" s="2">
        <v>3</v>
      </c>
      <c r="G6075" s="4">
        <v>0.62891908747120473</v>
      </c>
      <c r="H6075" s="4">
        <v>-0.23460688863508419</v>
      </c>
    </row>
    <row r="6076" spans="1:8" x14ac:dyDescent="0.25">
      <c r="A6076" t="s">
        <v>6292</v>
      </c>
      <c r="B6076" s="3">
        <v>76.896957397460938</v>
      </c>
      <c r="C6076" s="3">
        <v>19.989999771118161</v>
      </c>
      <c r="D6076" s="4">
        <v>4.3258689399179762E-2</v>
      </c>
      <c r="E6076" s="4">
        <v>-5.0001144409184128E-4</v>
      </c>
      <c r="F6076" s="2">
        <v>4</v>
      </c>
      <c r="G6076" s="4">
        <v>0.61698542207869034</v>
      </c>
      <c r="H6076" s="4">
        <v>-0.23195321660956059</v>
      </c>
    </row>
    <row r="6077" spans="1:8" x14ac:dyDescent="0.25">
      <c r="A6077" t="s">
        <v>6293</v>
      </c>
      <c r="B6077" s="3">
        <v>73.708427429199219</v>
      </c>
      <c r="C6077" s="3">
        <v>20</v>
      </c>
      <c r="D6077" s="4">
        <v>-1.770559975597974E-2</v>
      </c>
      <c r="E6077" s="4">
        <v>-2.6763954135271221E-2</v>
      </c>
      <c r="F6077" s="2">
        <v>4</v>
      </c>
      <c r="G6077" s="4">
        <v>0.57457163660425459</v>
      </c>
      <c r="H6077" s="4">
        <v>-0.26380025280904867</v>
      </c>
    </row>
    <row r="6078" spans="1:8" x14ac:dyDescent="0.25">
      <c r="A6078" t="s">
        <v>6294</v>
      </c>
      <c r="B6078" s="3">
        <v>75.037002563476563</v>
      </c>
      <c r="C6078" s="3">
        <v>20.54999923706055</v>
      </c>
      <c r="D6078" s="4">
        <v>-1.327673387751716E-2</v>
      </c>
      <c r="E6078" s="4">
        <v>-9.1610673169922885E-3</v>
      </c>
      <c r="F6078" s="2">
        <v>4</v>
      </c>
      <c r="G6078" s="4">
        <v>0.57391763907153215</v>
      </c>
      <c r="H6078" s="4">
        <v>-0.25053044483602321</v>
      </c>
    </row>
    <row r="6079" spans="1:8" x14ac:dyDescent="0.25">
      <c r="A6079" t="s">
        <v>6295</v>
      </c>
      <c r="B6079" s="3">
        <v>76.046653747558594</v>
      </c>
      <c r="C6079" s="3">
        <v>20.739999771118161</v>
      </c>
      <c r="D6079" s="4">
        <v>2.9495950581320599E-2</v>
      </c>
      <c r="E6079" s="4">
        <v>-4.7984827609182101E-3</v>
      </c>
      <c r="F6079" s="2">
        <v>4</v>
      </c>
      <c r="G6079" s="4">
        <v>0.58471724272576608</v>
      </c>
      <c r="H6079" s="4">
        <v>-0.24044604916517229</v>
      </c>
    </row>
    <row r="6080" spans="1:8" x14ac:dyDescent="0.25">
      <c r="A6080" t="s">
        <v>6296</v>
      </c>
      <c r="B6080" s="3">
        <v>73.867851257324219</v>
      </c>
      <c r="C6080" s="3">
        <v>20.840000152587891</v>
      </c>
      <c r="D6080" s="4">
        <v>-5.4421601284391767E-2</v>
      </c>
      <c r="E6080" s="4">
        <v>6.3265293213488283E-2</v>
      </c>
      <c r="F6080" s="2">
        <v>4</v>
      </c>
      <c r="G6080" s="4">
        <v>0.53506349969015754</v>
      </c>
      <c r="H6080" s="4">
        <v>-0.26220792766991069</v>
      </c>
    </row>
    <row r="6081" spans="1:8" x14ac:dyDescent="0.25">
      <c r="A6081" t="s">
        <v>6297</v>
      </c>
      <c r="B6081" s="3">
        <v>78.119224548339844</v>
      </c>
      <c r="C6081" s="3">
        <v>19.60000038146973</v>
      </c>
      <c r="D6081" s="4">
        <v>-3.921557036248835E-2</v>
      </c>
      <c r="E6081" s="4">
        <v>-3.5587033326238689E-3</v>
      </c>
      <c r="F6081" s="2">
        <v>4</v>
      </c>
      <c r="G6081" s="4">
        <v>0.61538410568548385</v>
      </c>
      <c r="H6081" s="4">
        <v>-0.21974521273726</v>
      </c>
    </row>
    <row r="6082" spans="1:8" x14ac:dyDescent="0.25">
      <c r="A6082" t="s">
        <v>6298</v>
      </c>
      <c r="B6082" s="3">
        <v>81.307754516601563</v>
      </c>
      <c r="C6082" s="3">
        <v>19.670000076293949</v>
      </c>
      <c r="D6082" s="4">
        <v>-1.3061436544359319E-3</v>
      </c>
      <c r="E6082" s="4">
        <v>1.444046907990049E-2</v>
      </c>
      <c r="F6082" s="2">
        <v>4</v>
      </c>
      <c r="G6082" s="4">
        <v>0.64538230752039816</v>
      </c>
      <c r="H6082" s="4">
        <v>-0.18789817653777191</v>
      </c>
    </row>
    <row r="6083" spans="1:8" x14ac:dyDescent="0.25">
      <c r="A6083" t="s">
        <v>6299</v>
      </c>
      <c r="B6083" s="3">
        <v>81.414093017578125</v>
      </c>
      <c r="C6083" s="3">
        <v>19.389999389648441</v>
      </c>
      <c r="D6083" s="4">
        <v>7.8955267497167192E-3</v>
      </c>
      <c r="E6083" s="4">
        <v>-2.6606460071064039E-2</v>
      </c>
      <c r="F6083" s="2">
        <v>3</v>
      </c>
      <c r="G6083" s="4">
        <v>0.67982558703768969</v>
      </c>
      <c r="H6083" s="4">
        <v>-0.18683606762748739</v>
      </c>
    </row>
    <row r="6084" spans="1:8" x14ac:dyDescent="0.25">
      <c r="A6084" t="s">
        <v>6300</v>
      </c>
      <c r="B6084" s="3">
        <v>80.776321411132813</v>
      </c>
      <c r="C6084" s="3">
        <v>19.920000076293949</v>
      </c>
      <c r="D6084" s="4">
        <v>-2.0618825628477389E-2</v>
      </c>
      <c r="E6084" s="4">
        <v>5.1742318616839977E-2</v>
      </c>
      <c r="F6084" s="2">
        <v>4</v>
      </c>
      <c r="G6084" s="4">
        <v>0.70022369855776256</v>
      </c>
      <c r="H6084" s="4">
        <v>-0.19320613020793809</v>
      </c>
    </row>
    <row r="6085" spans="1:8" x14ac:dyDescent="0.25">
      <c r="A6085" t="s">
        <v>6301</v>
      </c>
      <c r="B6085" s="3">
        <v>82.476898193359375</v>
      </c>
      <c r="C6085" s="3">
        <v>18.940000534057621</v>
      </c>
      <c r="D6085" s="4">
        <v>-3.3623783426984577E-2</v>
      </c>
      <c r="E6085" s="4">
        <v>0</v>
      </c>
      <c r="F6085" s="2">
        <v>3</v>
      </c>
      <c r="G6085" s="4">
        <v>0.69339913580410317</v>
      </c>
      <c r="H6085" s="4">
        <v>-0.17622076990627411</v>
      </c>
    </row>
    <row r="6086" spans="1:8" x14ac:dyDescent="0.25">
      <c r="A6086" t="s">
        <v>6302</v>
      </c>
      <c r="B6086" s="3">
        <v>85.346572875976563</v>
      </c>
      <c r="C6086" s="3">
        <v>18.940000534057621</v>
      </c>
      <c r="D6086" s="4">
        <v>3.2133339287539808E-2</v>
      </c>
      <c r="E6086" s="4">
        <v>-3.6132269631349738E-2</v>
      </c>
      <c r="F6086" s="2">
        <v>3</v>
      </c>
      <c r="G6086" s="4">
        <v>0.75495065756059176</v>
      </c>
      <c r="H6086" s="4">
        <v>-0.14755846018745181</v>
      </c>
    </row>
    <row r="6087" spans="1:8" x14ac:dyDescent="0.25">
      <c r="A6087" t="s">
        <v>6303</v>
      </c>
      <c r="B6087" s="3">
        <v>82.689483642578125</v>
      </c>
      <c r="C6087" s="3">
        <v>19.64999961853027</v>
      </c>
      <c r="D6087" s="4">
        <v>-2.261262213423931E-2</v>
      </c>
      <c r="E6087" s="4">
        <v>-5.0633104541634166E-3</v>
      </c>
      <c r="F6087" s="2">
        <v>4</v>
      </c>
      <c r="G6087" s="4">
        <v>0.6570826745929812</v>
      </c>
      <c r="H6087" s="4">
        <v>-0.17409746651438379</v>
      </c>
    </row>
    <row r="6088" spans="1:8" x14ac:dyDescent="0.25">
      <c r="A6088" t="s">
        <v>6304</v>
      </c>
      <c r="B6088" s="3">
        <v>84.602569580078125</v>
      </c>
      <c r="C6088" s="3">
        <v>19.75</v>
      </c>
      <c r="D6088" s="4">
        <v>-2.2113201949913171E-2</v>
      </c>
      <c r="E6088" s="4">
        <v>1.542412469372101E-2</v>
      </c>
      <c r="F6088" s="2">
        <v>4</v>
      </c>
      <c r="G6088" s="4">
        <v>0.70358456238888389</v>
      </c>
      <c r="H6088" s="4">
        <v>-0.15498956484472851</v>
      </c>
    </row>
    <row r="6089" spans="1:8" x14ac:dyDescent="0.25">
      <c r="A6089" t="s">
        <v>6305</v>
      </c>
      <c r="B6089" s="3">
        <v>86.515708923339844</v>
      </c>
      <c r="C6089" s="3">
        <v>19.45000076293945</v>
      </c>
      <c r="D6089" s="4">
        <v>1.11799005761426E-2</v>
      </c>
      <c r="E6089" s="4">
        <v>6.7288338596640518E-3</v>
      </c>
      <c r="F6089" s="2">
        <v>3</v>
      </c>
      <c r="G6089" s="4">
        <v>0.67489685676216871</v>
      </c>
      <c r="H6089" s="4">
        <v>-0.13588112975834399</v>
      </c>
    </row>
    <row r="6090" spans="1:8" x14ac:dyDescent="0.25">
      <c r="A6090" t="s">
        <v>6306</v>
      </c>
      <c r="B6090" s="3">
        <v>85.559165954589844</v>
      </c>
      <c r="C6090" s="3">
        <v>19.319999694824219</v>
      </c>
      <c r="D6090" s="4">
        <v>2.1573690531541349E-2</v>
      </c>
      <c r="E6090" s="4">
        <v>-3.544687805700697E-2</v>
      </c>
      <c r="F6090" s="2">
        <v>3</v>
      </c>
      <c r="G6090" s="4">
        <v>0.6395112406349972</v>
      </c>
      <c r="H6090" s="4">
        <v>-0.14543508059317159</v>
      </c>
    </row>
    <row r="6091" spans="1:8" x14ac:dyDescent="0.25">
      <c r="A6091" t="s">
        <v>6307</v>
      </c>
      <c r="B6091" s="3">
        <v>83.7523193359375</v>
      </c>
      <c r="C6091" s="3">
        <v>20.030000686645511</v>
      </c>
      <c r="D6091" s="4">
        <v>1.285333571501601E-2</v>
      </c>
      <c r="E6091" s="4">
        <v>0</v>
      </c>
      <c r="F6091" s="2">
        <v>4</v>
      </c>
      <c r="G6091" s="4">
        <v>0.61973334324863716</v>
      </c>
      <c r="H6091" s="4">
        <v>-0.163481863983611</v>
      </c>
    </row>
    <row r="6092" spans="1:8" x14ac:dyDescent="0.25">
      <c r="A6092" t="s">
        <v>6308</v>
      </c>
      <c r="B6092" s="3">
        <v>82.689483642578125</v>
      </c>
      <c r="C6092" s="3">
        <v>20.030000686645511</v>
      </c>
      <c r="D6092" s="4">
        <v>2.368469123157713E-2</v>
      </c>
      <c r="E6092" s="4">
        <v>-3.978116423570599E-3</v>
      </c>
      <c r="F6092" s="2">
        <v>4</v>
      </c>
      <c r="G6092" s="4">
        <v>0.61389901252087498</v>
      </c>
      <c r="H6092" s="4">
        <v>-0.17409746651438379</v>
      </c>
    </row>
    <row r="6093" spans="1:8" x14ac:dyDescent="0.25">
      <c r="A6093" t="s">
        <v>6309</v>
      </c>
      <c r="B6093" s="3">
        <v>80.776321411132813</v>
      </c>
      <c r="C6093" s="3">
        <v>20.110000610351559</v>
      </c>
      <c r="D6093" s="4">
        <v>5.4573350472857376E-3</v>
      </c>
      <c r="E6093" s="4">
        <v>-1.082141240433354E-2</v>
      </c>
      <c r="F6093" s="2">
        <v>4</v>
      </c>
      <c r="G6093" s="4">
        <v>0.60337499578807008</v>
      </c>
      <c r="H6093" s="4">
        <v>-0.19320613020793809</v>
      </c>
    </row>
    <row r="6094" spans="1:8" x14ac:dyDescent="0.25">
      <c r="A6094" t="s">
        <v>6310</v>
      </c>
      <c r="B6094" s="3">
        <v>80.337890625</v>
      </c>
      <c r="C6094" s="3">
        <v>20.329999923706051</v>
      </c>
      <c r="D6094" s="4">
        <v>-1.514665736874576E-2</v>
      </c>
      <c r="E6094" s="4">
        <v>5.7752375130435629E-2</v>
      </c>
      <c r="F6094" s="2">
        <v>4</v>
      </c>
      <c r="G6094" s="4">
        <v>0.58713859884636799</v>
      </c>
      <c r="H6094" s="4">
        <v>-0.19758517674534709</v>
      </c>
    </row>
    <row r="6095" spans="1:8" x14ac:dyDescent="0.25">
      <c r="A6095" t="s">
        <v>6311</v>
      </c>
      <c r="B6095" s="3">
        <v>81.573455810546875</v>
      </c>
      <c r="C6095" s="3">
        <v>19.219999313354489</v>
      </c>
      <c r="D6095" s="4">
        <v>2.0611355212403201E-2</v>
      </c>
      <c r="E6095" s="4">
        <v>-8.2139502236671325E-2</v>
      </c>
      <c r="F6095" s="2">
        <v>3</v>
      </c>
      <c r="G6095" s="4">
        <v>0.60313285743619938</v>
      </c>
      <c r="H6095" s="4">
        <v>-0.18524435210746859</v>
      </c>
    </row>
    <row r="6096" spans="1:8" x14ac:dyDescent="0.25">
      <c r="A6096" t="s">
        <v>6312</v>
      </c>
      <c r="B6096" s="3">
        <v>79.926071166992188</v>
      </c>
      <c r="C6096" s="3">
        <v>20.940000534057621</v>
      </c>
      <c r="D6096" s="4">
        <v>2.662121967587372E-2</v>
      </c>
      <c r="E6096" s="4">
        <v>-1.039694305013894E-2</v>
      </c>
      <c r="F6096" s="2">
        <v>4</v>
      </c>
      <c r="G6096" s="4">
        <v>0.58649789668523944</v>
      </c>
      <c r="H6096" s="4">
        <v>-0.20169842934682061</v>
      </c>
    </row>
    <row r="6097" spans="1:8" x14ac:dyDescent="0.25">
      <c r="A6097" t="s">
        <v>6313</v>
      </c>
      <c r="B6097" s="3">
        <v>77.853515625</v>
      </c>
      <c r="C6097" s="3">
        <v>21.159999847412109</v>
      </c>
      <c r="D6097" s="4">
        <v>-3.87139262762074E-2</v>
      </c>
      <c r="E6097" s="4">
        <v>6.707009222506799E-2</v>
      </c>
      <c r="F6097" s="2">
        <v>4</v>
      </c>
      <c r="G6097" s="4">
        <v>0.56600826356422251</v>
      </c>
      <c r="H6097" s="4">
        <v>-0.22239911336995311</v>
      </c>
    </row>
    <row r="6098" spans="1:8" x14ac:dyDescent="0.25">
      <c r="A6098" t="s">
        <v>6314</v>
      </c>
      <c r="B6098" s="3">
        <v>80.988914489746094</v>
      </c>
      <c r="C6098" s="3">
        <v>19.829999923706051</v>
      </c>
      <c r="D6098" s="4">
        <v>1.9398024464679201E-2</v>
      </c>
      <c r="E6098" s="4">
        <v>1.4841299620834031E-2</v>
      </c>
      <c r="F6098" s="2">
        <v>4</v>
      </c>
      <c r="G6098" s="4">
        <v>0.63169168568637857</v>
      </c>
      <c r="H6098" s="4">
        <v>-0.1910827506136579</v>
      </c>
    </row>
    <row r="6099" spans="1:8" x14ac:dyDescent="0.25">
      <c r="A6099" t="s">
        <v>6315</v>
      </c>
      <c r="B6099" s="3">
        <v>79.447784423828125</v>
      </c>
      <c r="C6099" s="3">
        <v>19.54000091552734</v>
      </c>
      <c r="D6099" s="4">
        <v>1.9607712586276142E-2</v>
      </c>
      <c r="E6099" s="4">
        <v>-8.1218193510483871E-3</v>
      </c>
      <c r="F6099" s="2">
        <v>3</v>
      </c>
      <c r="G6099" s="4">
        <v>0.59042559934314287</v>
      </c>
      <c r="H6099" s="4">
        <v>-0.20647555716901411</v>
      </c>
    </row>
    <row r="6100" spans="1:8" x14ac:dyDescent="0.25">
      <c r="A6100" t="s">
        <v>6316</v>
      </c>
      <c r="B6100" s="3">
        <v>77.919952392578125</v>
      </c>
      <c r="C6100" s="3">
        <v>19.70000076293945</v>
      </c>
      <c r="D6100" s="4">
        <v>-2.5099679555405818E-2</v>
      </c>
      <c r="E6100" s="4">
        <v>-2.907836993424584E-2</v>
      </c>
      <c r="F6100" s="2">
        <v>4</v>
      </c>
      <c r="G6100" s="4">
        <v>0.57958495142290056</v>
      </c>
      <c r="H6100" s="4">
        <v>-0.2217355429587925</v>
      </c>
    </row>
    <row r="6101" spans="1:8" x14ac:dyDescent="0.25">
      <c r="A6101" t="s">
        <v>6317</v>
      </c>
      <c r="B6101" s="3">
        <v>79.926071166992188</v>
      </c>
      <c r="C6101" s="3">
        <v>20.29000091552734</v>
      </c>
      <c r="D6101" s="4">
        <v>1.2113006550673161E-2</v>
      </c>
      <c r="E6101" s="4">
        <v>-6.9265980476098776E-2</v>
      </c>
      <c r="F6101" s="2">
        <v>4</v>
      </c>
      <c r="G6101" s="4">
        <v>0.63123663369258143</v>
      </c>
      <c r="H6101" s="4">
        <v>-0.20169842934682061</v>
      </c>
    </row>
    <row r="6102" spans="1:8" x14ac:dyDescent="0.25">
      <c r="A6102" t="s">
        <v>6318</v>
      </c>
      <c r="B6102" s="3">
        <v>78.969512939453125</v>
      </c>
      <c r="C6102" s="3">
        <v>21.79999923706055</v>
      </c>
      <c r="D6102" s="4">
        <v>-1.196803763243282E-2</v>
      </c>
      <c r="E6102" s="4">
        <v>-2.8953296382596579E-2</v>
      </c>
      <c r="F6102" s="2">
        <v>4</v>
      </c>
      <c r="G6102" s="4">
        <v>0.63656425120925708</v>
      </c>
      <c r="H6102" s="4">
        <v>-0.21125253258642801</v>
      </c>
    </row>
    <row r="6103" spans="1:8" x14ac:dyDescent="0.25">
      <c r="A6103" t="s">
        <v>6319</v>
      </c>
      <c r="B6103" s="3">
        <v>79.926071166992188</v>
      </c>
      <c r="C6103" s="3">
        <v>22.45000076293945</v>
      </c>
      <c r="D6103" s="4">
        <v>2.7322819133063451E-2</v>
      </c>
      <c r="E6103" s="4">
        <v>4.9239305998312064E-3</v>
      </c>
      <c r="F6103" s="2">
        <v>4</v>
      </c>
      <c r="G6103" s="4">
        <v>0.67903967137457633</v>
      </c>
      <c r="H6103" s="4">
        <v>-0.20169842934682061</v>
      </c>
    </row>
    <row r="6104" spans="1:8" x14ac:dyDescent="0.25">
      <c r="A6104" t="s">
        <v>6320</v>
      </c>
      <c r="B6104" s="3">
        <v>77.800346374511719</v>
      </c>
      <c r="C6104" s="3">
        <v>22.340000152587891</v>
      </c>
      <c r="D6104" s="4">
        <v>-3.9370426623486547E-2</v>
      </c>
      <c r="E6104" s="4">
        <v>1.5454552390358639E-2</v>
      </c>
      <c r="F6104" s="2">
        <v>4</v>
      </c>
      <c r="G6104" s="4">
        <v>0.67314219953179677</v>
      </c>
      <c r="H6104" s="4">
        <v>-0.22293016782509539</v>
      </c>
    </row>
    <row r="6105" spans="1:8" x14ac:dyDescent="0.25">
      <c r="A6105" t="s">
        <v>6321</v>
      </c>
      <c r="B6105" s="3">
        <v>80.988914489746094</v>
      </c>
      <c r="C6105" s="3">
        <v>22</v>
      </c>
      <c r="D6105" s="4">
        <v>-3.6662595656488113E-2</v>
      </c>
      <c r="E6105" s="4">
        <v>6.7442957228749378E-2</v>
      </c>
      <c r="F6105" s="2">
        <v>4</v>
      </c>
      <c r="G6105" s="4">
        <v>0.73947766243851309</v>
      </c>
      <c r="H6105" s="4">
        <v>-0.1910827506136579</v>
      </c>
    </row>
    <row r="6106" spans="1:8" x14ac:dyDescent="0.25">
      <c r="A6106" t="s">
        <v>6322</v>
      </c>
      <c r="B6106" s="3">
        <v>84.071182250976563</v>
      </c>
      <c r="C6106" s="3">
        <v>20.610000610351559</v>
      </c>
      <c r="D6106" s="4">
        <v>1.2804334091355731E-2</v>
      </c>
      <c r="E6106" s="4">
        <v>-1.293096557792806E-2</v>
      </c>
      <c r="F6106" s="2">
        <v>4</v>
      </c>
      <c r="G6106" s="4">
        <v>0.76982183858570719</v>
      </c>
      <c r="H6106" s="4">
        <v>-0.16029706130055529</v>
      </c>
    </row>
    <row r="6107" spans="1:8" x14ac:dyDescent="0.25">
      <c r="A6107" t="s">
        <v>6323</v>
      </c>
      <c r="B6107" s="3">
        <v>83.008316040039063</v>
      </c>
      <c r="C6107" s="3">
        <v>20.879999160766602</v>
      </c>
      <c r="D6107" s="4">
        <v>-3.826272750712012E-3</v>
      </c>
      <c r="E6107" s="4">
        <v>1.211827485070582E-2</v>
      </c>
      <c r="F6107" s="2">
        <v>4</v>
      </c>
      <c r="G6107" s="4">
        <v>0.77500018761377154</v>
      </c>
      <c r="H6107" s="4">
        <v>-0.1709129686408877</v>
      </c>
    </row>
    <row r="6108" spans="1:8" x14ac:dyDescent="0.25">
      <c r="A6108" t="s">
        <v>6324</v>
      </c>
      <c r="B6108" s="3">
        <v>83.3271484375</v>
      </c>
      <c r="C6108" s="3">
        <v>20.629999160766602</v>
      </c>
      <c r="D6108" s="4">
        <v>3.9787485275750489E-2</v>
      </c>
      <c r="E6108" s="4">
        <v>6.3414224764195559E-3</v>
      </c>
      <c r="F6108" s="2">
        <v>4</v>
      </c>
      <c r="G6108" s="4">
        <v>0.72806152119359657</v>
      </c>
      <c r="H6108" s="4">
        <v>-0.16772847076739161</v>
      </c>
    </row>
    <row r="6109" spans="1:8" x14ac:dyDescent="0.25">
      <c r="A6109" t="s">
        <v>6325</v>
      </c>
      <c r="B6109" s="3">
        <v>80.138633728027344</v>
      </c>
      <c r="C6109" s="3">
        <v>20.5</v>
      </c>
      <c r="D6109" s="4">
        <v>5.3335477242262286E-3</v>
      </c>
      <c r="E6109" s="4">
        <v>-8.7040765241541695E-3</v>
      </c>
      <c r="F6109" s="2">
        <v>4</v>
      </c>
      <c r="G6109" s="4">
        <v>0.71169094715029857</v>
      </c>
      <c r="H6109" s="4">
        <v>-0.19957535456209999</v>
      </c>
    </row>
    <row r="6110" spans="1:8" x14ac:dyDescent="0.25">
      <c r="A6110" t="s">
        <v>6326</v>
      </c>
      <c r="B6110" s="3">
        <v>79.713478088378906</v>
      </c>
      <c r="C6110" s="3">
        <v>20.680000305175781</v>
      </c>
      <c r="D6110" s="4">
        <v>1.763875818560745E-2</v>
      </c>
      <c r="E6110" s="4">
        <v>-3.7243913133587443E-2</v>
      </c>
      <c r="F6110" s="2">
        <v>4</v>
      </c>
      <c r="G6110" s="4">
        <v>0.71037605599079878</v>
      </c>
      <c r="H6110" s="4">
        <v>-0.20382180894110069</v>
      </c>
    </row>
    <row r="6111" spans="1:8" x14ac:dyDescent="0.25">
      <c r="A6111" t="s">
        <v>6327</v>
      </c>
      <c r="B6111" s="3">
        <v>78.331802368164063</v>
      </c>
      <c r="C6111" s="3">
        <v>21.479999542236332</v>
      </c>
      <c r="D6111" s="4">
        <v>-2.2546320991636341E-2</v>
      </c>
      <c r="E6111" s="4">
        <v>-8.7679064784808025E-3</v>
      </c>
      <c r="F6111" s="2">
        <v>4</v>
      </c>
      <c r="G6111" s="4">
        <v>0.69938043681918716</v>
      </c>
      <c r="H6111" s="4">
        <v>-0.21762198554775961</v>
      </c>
    </row>
    <row r="6112" spans="1:8" x14ac:dyDescent="0.25">
      <c r="A6112" t="s">
        <v>6328</v>
      </c>
      <c r="B6112" s="3">
        <v>80.138633728027344</v>
      </c>
      <c r="C6112" s="3">
        <v>21.670000076293949</v>
      </c>
      <c r="D6112" s="4">
        <v>3.8567657086120199E-2</v>
      </c>
      <c r="E6112" s="4">
        <v>-2.9121847106521329E-2</v>
      </c>
      <c r="F6112" s="2">
        <v>4</v>
      </c>
      <c r="G6112" s="4">
        <v>0.82787925720165068</v>
      </c>
      <c r="H6112" s="4">
        <v>-0.19957535456209999</v>
      </c>
    </row>
    <row r="6113" spans="1:8" x14ac:dyDescent="0.25">
      <c r="A6113" t="s">
        <v>6329</v>
      </c>
      <c r="B6113" s="3">
        <v>77.162651062011719</v>
      </c>
      <c r="C6113" s="3">
        <v>22.319999694824219</v>
      </c>
      <c r="D6113" s="4">
        <v>-3.1999946402276769E-2</v>
      </c>
      <c r="E6113" s="4">
        <v>8.1300953088525585E-3</v>
      </c>
      <c r="F6113" s="2">
        <v>4</v>
      </c>
      <c r="G6113" s="4">
        <v>0.78625194352901873</v>
      </c>
      <c r="H6113" s="4">
        <v>-0.22929946838164719</v>
      </c>
    </row>
    <row r="6114" spans="1:8" x14ac:dyDescent="0.25">
      <c r="A6114" t="s">
        <v>6330</v>
      </c>
      <c r="B6114" s="3">
        <v>79.713478088378906</v>
      </c>
      <c r="C6114" s="3">
        <v>22.139999389648441</v>
      </c>
      <c r="D6114" s="4">
        <v>5.3622437305136383E-3</v>
      </c>
      <c r="E6114" s="4">
        <v>-2.7668030542372209E-2</v>
      </c>
      <c r="F6114" s="2">
        <v>4</v>
      </c>
      <c r="G6114" s="4">
        <v>0.8105011860386897</v>
      </c>
      <c r="H6114" s="4">
        <v>-0.20382180894110069</v>
      </c>
    </row>
    <row r="6115" spans="1:8" x14ac:dyDescent="0.25">
      <c r="A6115" t="s">
        <v>6331</v>
      </c>
      <c r="B6115" s="3">
        <v>79.288314819335938</v>
      </c>
      <c r="C6115" s="3">
        <v>22.770000457763668</v>
      </c>
      <c r="D6115" s="4">
        <v>-4.6701349648126111E-3</v>
      </c>
      <c r="E6115" s="4">
        <v>1.2900396860884291E-2</v>
      </c>
      <c r="F6115" s="2">
        <v>4</v>
      </c>
      <c r="G6115" s="4">
        <v>0.77354923834495803</v>
      </c>
      <c r="H6115" s="4">
        <v>-0.20806833952249151</v>
      </c>
    </row>
    <row r="6116" spans="1:8" x14ac:dyDescent="0.25">
      <c r="A6116" t="s">
        <v>6332</v>
      </c>
      <c r="B6116" s="3">
        <v>79.66033935546875</v>
      </c>
      <c r="C6116" s="3">
        <v>22.479999542236332</v>
      </c>
      <c r="D6116" s="4">
        <v>2.6712395175182198E-2</v>
      </c>
      <c r="E6116" s="4">
        <v>-2.4728837904157249E-2</v>
      </c>
      <c r="F6116" s="2">
        <v>4</v>
      </c>
      <c r="G6116" s="4">
        <v>0.76145673391657498</v>
      </c>
      <c r="H6116" s="4">
        <v>-0.20435255858668341</v>
      </c>
    </row>
    <row r="6117" spans="1:8" x14ac:dyDescent="0.25">
      <c r="A6117" t="s">
        <v>6333</v>
      </c>
      <c r="B6117" s="3">
        <v>77.587783813476563</v>
      </c>
      <c r="C6117" s="3">
        <v>23.04999923706055</v>
      </c>
      <c r="D6117" s="4">
        <v>-2.780123662598688E-2</v>
      </c>
      <c r="E6117" s="4">
        <v>1.497138556999578E-2</v>
      </c>
      <c r="F6117" s="2">
        <v>4</v>
      </c>
      <c r="G6117" s="4">
        <v>0.74432445412600123</v>
      </c>
      <c r="H6117" s="4">
        <v>-0.2250532426098161</v>
      </c>
    </row>
    <row r="6118" spans="1:8" x14ac:dyDescent="0.25">
      <c r="A6118" t="s">
        <v>6334</v>
      </c>
      <c r="B6118" s="3">
        <v>79.806503295898438</v>
      </c>
      <c r="C6118" s="3">
        <v>22.70999908447266</v>
      </c>
      <c r="D6118" s="4">
        <v>2.5035759552052279E-3</v>
      </c>
      <c r="E6118" s="4">
        <v>5.7262549741575519E-2</v>
      </c>
      <c r="F6118" s="2">
        <v>4</v>
      </c>
      <c r="G6118" s="4">
        <v>0.74927197267894985</v>
      </c>
      <c r="H6118" s="4">
        <v>-0.20289267320117399</v>
      </c>
    </row>
    <row r="6119" spans="1:8" x14ac:dyDescent="0.25">
      <c r="A6119" t="s">
        <v>6335</v>
      </c>
      <c r="B6119" s="3">
        <v>79.607200622558594</v>
      </c>
      <c r="C6119" s="3">
        <v>21.479999542236332</v>
      </c>
      <c r="D6119" s="4">
        <v>7.1530861360151077E-2</v>
      </c>
      <c r="E6119" s="4">
        <v>-3.9356039539097283E-2</v>
      </c>
      <c r="F6119" s="2">
        <v>4</v>
      </c>
      <c r="G6119" s="4">
        <v>0.7812129323849144</v>
      </c>
      <c r="H6119" s="4">
        <v>-0.20488330823226611</v>
      </c>
    </row>
    <row r="6120" spans="1:8" x14ac:dyDescent="0.25">
      <c r="A6120" t="s">
        <v>6336</v>
      </c>
      <c r="B6120" s="3">
        <v>74.292961120605469</v>
      </c>
      <c r="C6120" s="3">
        <v>22.360000610351559</v>
      </c>
      <c r="D6120" s="4">
        <v>5.1127484030251143E-2</v>
      </c>
      <c r="E6120" s="4">
        <v>-5.4545413487785847E-2</v>
      </c>
      <c r="F6120" s="2">
        <v>4</v>
      </c>
      <c r="G6120" s="4">
        <v>0.71323498816685849</v>
      </c>
      <c r="H6120" s="4">
        <v>-0.25796193050524929</v>
      </c>
    </row>
    <row r="6121" spans="1:8" x14ac:dyDescent="0.25">
      <c r="A6121" t="s">
        <v>6337</v>
      </c>
      <c r="B6121" s="3">
        <v>70.679306030273438</v>
      </c>
      <c r="C6121" s="3">
        <v>23.64999961853027</v>
      </c>
      <c r="D6121" s="4">
        <v>-2.848749759719427E-2</v>
      </c>
      <c r="E6121" s="4">
        <v>1.2700583501692451E-3</v>
      </c>
      <c r="F6121" s="2">
        <v>4</v>
      </c>
      <c r="G6121" s="4">
        <v>0.60676563350806578</v>
      </c>
      <c r="H6121" s="4">
        <v>-0.29405511627417869</v>
      </c>
    </row>
    <row r="6122" spans="1:8" x14ac:dyDescent="0.25">
      <c r="A6122" t="s">
        <v>6338</v>
      </c>
      <c r="B6122" s="3">
        <v>72.751823425292969</v>
      </c>
      <c r="C6122" s="3">
        <v>23.620000839233398</v>
      </c>
      <c r="D6122" s="4">
        <v>0.1004822364433464</v>
      </c>
      <c r="E6122" s="4">
        <v>-3.4736350550578332E-2</v>
      </c>
      <c r="F6122" s="2">
        <v>4</v>
      </c>
      <c r="G6122" s="4">
        <v>0.68181765671612693</v>
      </c>
      <c r="H6122" s="4">
        <v>-0.27335481326299549</v>
      </c>
    </row>
    <row r="6123" spans="1:8" x14ac:dyDescent="0.25">
      <c r="A6123" t="s">
        <v>6339</v>
      </c>
      <c r="B6123" s="3">
        <v>66.109039306640625</v>
      </c>
      <c r="C6123" s="3">
        <v>24.469999313354489</v>
      </c>
      <c r="D6123" s="4">
        <v>0</v>
      </c>
      <c r="E6123" s="4">
        <v>-4.4752079207890372E-3</v>
      </c>
      <c r="F6123" s="2">
        <v>5</v>
      </c>
      <c r="G6123" s="4">
        <v>0.49429334597052432</v>
      </c>
      <c r="H6123" s="4">
        <v>-0.33970293869944468</v>
      </c>
    </row>
    <row r="6124" spans="1:8" x14ac:dyDescent="0.25">
      <c r="A6124" t="s">
        <v>6340</v>
      </c>
      <c r="B6124" s="3">
        <v>66.109039306640625</v>
      </c>
      <c r="C6124" s="3">
        <v>24.579999923706051</v>
      </c>
      <c r="D6124" s="4">
        <v>-2.2013004170052142E-2</v>
      </c>
      <c r="E6124" s="4">
        <v>1.0690799019095859E-2</v>
      </c>
      <c r="F6124" s="2">
        <v>5</v>
      </c>
      <c r="G6124" s="4">
        <v>0.51892511483033088</v>
      </c>
      <c r="H6124" s="4">
        <v>-0.33970293869944468</v>
      </c>
    </row>
    <row r="6125" spans="1:8" x14ac:dyDescent="0.25">
      <c r="A6125" t="s">
        <v>6341</v>
      </c>
      <c r="B6125" s="3">
        <v>67.597053527832031</v>
      </c>
      <c r="C6125" s="3">
        <v>24.319999694824219</v>
      </c>
      <c r="D6125" s="4">
        <v>6.2656904625076004E-2</v>
      </c>
      <c r="E6125" s="4">
        <v>-5.9915001705701958E-2</v>
      </c>
      <c r="F6125" s="2">
        <v>4</v>
      </c>
      <c r="G6125" s="4">
        <v>0.55169274382741484</v>
      </c>
      <c r="H6125" s="4">
        <v>-0.32484065318250133</v>
      </c>
    </row>
    <row r="6126" spans="1:8" x14ac:dyDescent="0.25">
      <c r="A6126" t="s">
        <v>6342</v>
      </c>
      <c r="B6126" s="3">
        <v>63.611362457275391</v>
      </c>
      <c r="C6126" s="3">
        <v>25.870000839233398</v>
      </c>
      <c r="D6126" s="4">
        <v>-8.3460666059720134E-2</v>
      </c>
      <c r="E6126" s="4">
        <v>-4.9999677217923422E-3</v>
      </c>
      <c r="F6126" s="2">
        <v>5</v>
      </c>
      <c r="G6126" s="4">
        <v>0.50094055540428939</v>
      </c>
      <c r="H6126" s="4">
        <v>-0.36464973419082358</v>
      </c>
    </row>
    <row r="6127" spans="1:8" x14ac:dyDescent="0.25">
      <c r="A6127" t="s">
        <v>6343</v>
      </c>
      <c r="B6127" s="3">
        <v>69.403854370117188</v>
      </c>
      <c r="C6127" s="3">
        <v>26</v>
      </c>
      <c r="D6127" s="4">
        <v>-7.6527902587353314E-4</v>
      </c>
      <c r="E6127" s="4">
        <v>2.2012557161415369E-2</v>
      </c>
      <c r="F6127" s="2">
        <v>5</v>
      </c>
      <c r="G6127" s="4">
        <v>0.58398984647565433</v>
      </c>
      <c r="H6127" s="4">
        <v>-0.3067943270064013</v>
      </c>
    </row>
    <row r="6128" spans="1:8" x14ac:dyDescent="0.25">
      <c r="A6128" t="s">
        <v>6344</v>
      </c>
      <c r="B6128" s="3">
        <v>69.457008361816406</v>
      </c>
      <c r="C6128" s="3">
        <v>25.440000534057621</v>
      </c>
      <c r="D6128" s="4">
        <v>-4.7376637998959858E-2</v>
      </c>
      <c r="E6128" s="4">
        <v>6.1769678887178207E-2</v>
      </c>
      <c r="F6128" s="2">
        <v>5</v>
      </c>
      <c r="G6128" s="4">
        <v>0.54491684667480889</v>
      </c>
      <c r="H6128" s="4">
        <v>-0.30626342495603892</v>
      </c>
    </row>
    <row r="6129" spans="1:8" x14ac:dyDescent="0.25">
      <c r="A6129" t="s">
        <v>6345</v>
      </c>
      <c r="B6129" s="3">
        <v>72.911300659179688</v>
      </c>
      <c r="C6129" s="3">
        <v>23.95999908447266</v>
      </c>
      <c r="D6129" s="4">
        <v>-3.5839273016659678E-2</v>
      </c>
      <c r="E6129" s="4">
        <v>-8.3404746227977444E-4</v>
      </c>
      <c r="F6129" s="2">
        <v>4</v>
      </c>
      <c r="G6129" s="4">
        <v>0.60679334882518976</v>
      </c>
      <c r="H6129" s="4">
        <v>-0.27176195470712827</v>
      </c>
    </row>
    <row r="6130" spans="1:8" x14ac:dyDescent="0.25">
      <c r="A6130" t="s">
        <v>6346</v>
      </c>
      <c r="B6130" s="3">
        <v>75.62152099609375</v>
      </c>
      <c r="C6130" s="3">
        <v>23.979999542236332</v>
      </c>
      <c r="D6130" s="4">
        <v>-2.064702407283037E-2</v>
      </c>
      <c r="E6130" s="4">
        <v>-1.47904933481805E-2</v>
      </c>
      <c r="F6130" s="2">
        <v>4</v>
      </c>
      <c r="G6130" s="4">
        <v>0.6207284728308009</v>
      </c>
      <c r="H6130" s="4">
        <v>-0.24469227493700349</v>
      </c>
    </row>
    <row r="6131" spans="1:8" x14ac:dyDescent="0.25">
      <c r="A6131" t="s">
        <v>6347</v>
      </c>
      <c r="B6131" s="3">
        <v>77.215797424316406</v>
      </c>
      <c r="C6131" s="3">
        <v>24.340000152587891</v>
      </c>
      <c r="D6131" s="4">
        <v>2.8308163183608851E-2</v>
      </c>
      <c r="E6131" s="4">
        <v>-2.091715386149862E-2</v>
      </c>
      <c r="F6131" s="2">
        <v>5</v>
      </c>
      <c r="G6131" s="4">
        <v>0.67782886834490519</v>
      </c>
      <c r="H6131" s="4">
        <v>-0.2287686425336746</v>
      </c>
    </row>
    <row r="6132" spans="1:8" x14ac:dyDescent="0.25">
      <c r="A6132" t="s">
        <v>6348</v>
      </c>
      <c r="B6132" s="3">
        <v>75.090133666992188</v>
      </c>
      <c r="C6132" s="3">
        <v>24.860000610351559</v>
      </c>
      <c r="D6132" s="4">
        <v>4.3574933031132357E-2</v>
      </c>
      <c r="E6132" s="4">
        <v>-4.5681330578160262E-2</v>
      </c>
      <c r="F6132" s="2">
        <v>5</v>
      </c>
      <c r="G6132" s="4">
        <v>0.62437204870006435</v>
      </c>
      <c r="H6132" s="4">
        <v>-0.24999977139283039</v>
      </c>
    </row>
    <row r="6133" spans="1:8" x14ac:dyDescent="0.25">
      <c r="A6133" t="s">
        <v>6349</v>
      </c>
      <c r="B6133" s="3">
        <v>71.9547119140625</v>
      </c>
      <c r="C6133" s="3">
        <v>26.04999923706055</v>
      </c>
      <c r="D6133" s="4">
        <v>0</v>
      </c>
      <c r="E6133" s="4">
        <v>-6.1599458851667621E-2</v>
      </c>
      <c r="F6133" s="2">
        <v>5</v>
      </c>
      <c r="G6133" s="4">
        <v>0.58455240637802963</v>
      </c>
      <c r="H6133" s="4">
        <v>-0.28131636275629529</v>
      </c>
    </row>
    <row r="6134" spans="1:8" x14ac:dyDescent="0.25">
      <c r="A6134" t="s">
        <v>6350</v>
      </c>
      <c r="B6134" s="3">
        <v>71.9547119140625</v>
      </c>
      <c r="C6134" s="3">
        <v>27.760000228881839</v>
      </c>
      <c r="D6134" s="4">
        <v>6.112867548610823E-2</v>
      </c>
      <c r="E6134" s="4">
        <v>-7.0639456011669655E-2</v>
      </c>
      <c r="F6134" s="2">
        <v>5</v>
      </c>
      <c r="G6134" s="4">
        <v>0.55453486658647222</v>
      </c>
      <c r="H6134" s="4">
        <v>-0.28131636275629529</v>
      </c>
    </row>
    <row r="6135" spans="1:8" x14ac:dyDescent="0.25">
      <c r="A6135" t="s">
        <v>6351</v>
      </c>
      <c r="B6135" s="3">
        <v>67.809600830078125</v>
      </c>
      <c r="C6135" s="3">
        <v>29.870000839233398</v>
      </c>
      <c r="D6135" s="4">
        <v>-7.2674609987032124E-2</v>
      </c>
      <c r="E6135" s="4">
        <v>3.2492240723877457E-2</v>
      </c>
      <c r="F6135" s="2">
        <v>5</v>
      </c>
      <c r="G6135" s="4">
        <v>0.43774608808858639</v>
      </c>
      <c r="H6135" s="4">
        <v>-0.3227177308025605</v>
      </c>
    </row>
    <row r="6136" spans="1:8" x14ac:dyDescent="0.25">
      <c r="A6136" t="s">
        <v>6352</v>
      </c>
      <c r="B6136" s="3">
        <v>73.123847961425781</v>
      </c>
      <c r="C6136" s="3">
        <v>28.930000305175781</v>
      </c>
      <c r="D6136" s="4">
        <v>-2.133711163978624E-2</v>
      </c>
      <c r="E6136" s="4">
        <v>2.5886507889591789E-2</v>
      </c>
      <c r="F6136" s="2">
        <v>5</v>
      </c>
      <c r="G6136" s="4">
        <v>0.58251845523764345</v>
      </c>
      <c r="H6136" s="4">
        <v>-0.26963903232718739</v>
      </c>
    </row>
    <row r="6137" spans="1:8" x14ac:dyDescent="0.25">
      <c r="A6137" t="s">
        <v>6353</v>
      </c>
      <c r="B6137" s="3">
        <v>74.718116760253906</v>
      </c>
      <c r="C6137" s="3">
        <v>28.20000076293945</v>
      </c>
      <c r="D6137" s="4">
        <v>-3.8960861815872661E-2</v>
      </c>
      <c r="E6137" s="4">
        <v>2.433708897867759E-2</v>
      </c>
      <c r="F6137" s="2">
        <v>5</v>
      </c>
      <c r="G6137" s="4">
        <v>0.64252312956539881</v>
      </c>
      <c r="H6137" s="4">
        <v>-0.25371547612624851</v>
      </c>
    </row>
    <row r="6138" spans="1:8" x14ac:dyDescent="0.25">
      <c r="A6138" t="s">
        <v>6354</v>
      </c>
      <c r="B6138" s="3">
        <v>77.747215270996094</v>
      </c>
      <c r="C6138" s="3">
        <v>27.530000686645511</v>
      </c>
      <c r="D6138" s="4">
        <v>2.3792554698472749E-2</v>
      </c>
      <c r="E6138" s="4">
        <v>-0.1052973585608339</v>
      </c>
      <c r="F6138" s="2">
        <v>5</v>
      </c>
      <c r="G6138" s="4">
        <v>0.72625326356935505</v>
      </c>
      <c r="H6138" s="4">
        <v>-0.22346084126828819</v>
      </c>
    </row>
    <row r="6139" spans="1:8" x14ac:dyDescent="0.25">
      <c r="A6139" t="s">
        <v>6355</v>
      </c>
      <c r="B6139" s="3">
        <v>75.940399169921875</v>
      </c>
      <c r="C6139" s="3">
        <v>30.770000457763668</v>
      </c>
      <c r="D6139" s="4">
        <v>2.1038456268411831E-3</v>
      </c>
      <c r="E6139" s="4">
        <v>-2.718933688969738E-2</v>
      </c>
      <c r="F6139" s="2">
        <v>5</v>
      </c>
      <c r="G6139" s="4">
        <v>0.710353715429622</v>
      </c>
      <c r="H6139" s="4">
        <v>-0.2415073198491681</v>
      </c>
    </row>
    <row r="6140" spans="1:8" x14ac:dyDescent="0.25">
      <c r="A6140" t="s">
        <v>6356</v>
      </c>
      <c r="B6140" s="3">
        <v>75.780967712402344</v>
      </c>
      <c r="C6140" s="3">
        <v>31.629999160766602</v>
      </c>
      <c r="D6140" s="4">
        <v>-1.1096039968881531E-2</v>
      </c>
      <c r="E6140" s="4">
        <v>0.1098245319567228</v>
      </c>
      <c r="F6140" s="2">
        <v>5</v>
      </c>
      <c r="G6140" s="4">
        <v>0.6447528845958006</v>
      </c>
      <c r="H6140" s="4">
        <v>-0.24309972119069589</v>
      </c>
    </row>
    <row r="6141" spans="1:8" x14ac:dyDescent="0.25">
      <c r="A6141" t="s">
        <v>6357</v>
      </c>
      <c r="B6141" s="3">
        <v>76.631271362304688</v>
      </c>
      <c r="C6141" s="3">
        <v>28.5</v>
      </c>
      <c r="D6141" s="4">
        <v>-5.7515832064234718E-2</v>
      </c>
      <c r="E6141" s="4">
        <v>0.1012365117540364</v>
      </c>
      <c r="F6141" s="2">
        <v>5</v>
      </c>
      <c r="G6141" s="4">
        <v>0.71360757806502795</v>
      </c>
      <c r="H6141" s="4">
        <v>-0.23460688863508419</v>
      </c>
    </row>
    <row r="6142" spans="1:8" x14ac:dyDescent="0.25">
      <c r="A6142" t="s">
        <v>6358</v>
      </c>
      <c r="B6142" s="3">
        <v>81.307754516601563</v>
      </c>
      <c r="C6142" s="3">
        <v>25.879999160766602</v>
      </c>
      <c r="D6142" s="4">
        <v>9.2346767010853537E-3</v>
      </c>
      <c r="E6142" s="4">
        <v>-1.2213801253987079E-2</v>
      </c>
      <c r="F6142" s="2">
        <v>5</v>
      </c>
      <c r="G6142" s="4">
        <v>0.78947364002298714</v>
      </c>
      <c r="H6142" s="4">
        <v>-0.18789817653777191</v>
      </c>
    </row>
    <row r="6143" spans="1:8" x14ac:dyDescent="0.25">
      <c r="A6143" t="s">
        <v>6359</v>
      </c>
      <c r="B6143" s="3">
        <v>80.563774108886719</v>
      </c>
      <c r="C6143" s="3">
        <v>26.20000076293945</v>
      </c>
      <c r="D6143" s="4">
        <v>3.8356428668777642E-2</v>
      </c>
      <c r="E6143" s="4">
        <v>3.818338555905409E-4</v>
      </c>
      <c r="F6143" s="2">
        <v>5</v>
      </c>
      <c r="G6143" s="4">
        <v>0.76381628150826253</v>
      </c>
      <c r="H6143" s="4">
        <v>-0.19532905258787889</v>
      </c>
    </row>
    <row r="6144" spans="1:8" x14ac:dyDescent="0.25">
      <c r="A6144" t="s">
        <v>6360</v>
      </c>
      <c r="B6144" s="3">
        <v>77.587783813476563</v>
      </c>
      <c r="C6144" s="3">
        <v>26.190000534057621</v>
      </c>
      <c r="D6144" s="4">
        <v>4.4349055996332647E-2</v>
      </c>
      <c r="E6144" s="4">
        <v>-2.8920978834087289E-2</v>
      </c>
      <c r="F6144" s="2">
        <v>5</v>
      </c>
      <c r="G6144" s="4">
        <v>0.70960151802656557</v>
      </c>
      <c r="H6144" s="4">
        <v>-0.2250532426098161</v>
      </c>
    </row>
    <row r="6145" spans="1:8" x14ac:dyDescent="0.25">
      <c r="A6145" t="s">
        <v>6361</v>
      </c>
      <c r="B6145" s="3">
        <v>74.292961120605469</v>
      </c>
      <c r="C6145" s="3">
        <v>26.969999313354489</v>
      </c>
      <c r="D6145" s="4">
        <v>-3.4197009695692171E-2</v>
      </c>
      <c r="E6145" s="4">
        <v>6.8541979315544399E-2</v>
      </c>
      <c r="F6145" s="2">
        <v>5</v>
      </c>
      <c r="G6145" s="4">
        <v>0.62369287433460374</v>
      </c>
      <c r="H6145" s="4">
        <v>-0.25796193050524929</v>
      </c>
    </row>
    <row r="6146" spans="1:8" x14ac:dyDescent="0.25">
      <c r="A6146" t="s">
        <v>6362</v>
      </c>
      <c r="B6146" s="3">
        <v>76.923515319824219</v>
      </c>
      <c r="C6146" s="3">
        <v>25.239999771118161</v>
      </c>
      <c r="D6146" s="4">
        <v>6.7477810637575075E-2</v>
      </c>
      <c r="E6146" s="4">
        <v>-7.7822469959956786E-2</v>
      </c>
      <c r="F6146" s="2">
        <v>5</v>
      </c>
      <c r="G6146" s="4">
        <v>0.62366777364125059</v>
      </c>
      <c r="H6146" s="4">
        <v>-0.23168795609035411</v>
      </c>
    </row>
    <row r="6147" spans="1:8" x14ac:dyDescent="0.25">
      <c r="A6147" t="s">
        <v>6363</v>
      </c>
      <c r="B6147" s="3">
        <v>72.060997009277344</v>
      </c>
      <c r="C6147" s="3">
        <v>27.370000839233398</v>
      </c>
      <c r="D6147" s="4">
        <v>-2.8653310157203959E-2</v>
      </c>
      <c r="E6147" s="4">
        <v>5.880079053512377E-2</v>
      </c>
      <c r="F6147" s="2">
        <v>5</v>
      </c>
      <c r="G6147" s="4">
        <v>0.49772194387462759</v>
      </c>
      <c r="H6147" s="4">
        <v>-0.28025478726274</v>
      </c>
    </row>
    <row r="6148" spans="1:8" x14ac:dyDescent="0.25">
      <c r="A6148" t="s">
        <v>6364</v>
      </c>
      <c r="B6148" s="3">
        <v>74.186691284179688</v>
      </c>
      <c r="C6148" s="3">
        <v>25.85000038146973</v>
      </c>
      <c r="D6148" s="4">
        <v>-2.1723639235491921E-2</v>
      </c>
      <c r="E6148" s="4">
        <v>-4.3301260417179972E-2</v>
      </c>
      <c r="F6148" s="2">
        <v>5</v>
      </c>
      <c r="G6148" s="4">
        <v>0.57740052651946172</v>
      </c>
      <c r="H6148" s="4">
        <v>-0.25902335359402467</v>
      </c>
    </row>
    <row r="6149" spans="1:8" x14ac:dyDescent="0.25">
      <c r="A6149" t="s">
        <v>6365</v>
      </c>
      <c r="B6149" s="3">
        <v>75.834083557128906</v>
      </c>
      <c r="C6149" s="3">
        <v>27.020000457763668</v>
      </c>
      <c r="D6149" s="4">
        <v>-3.0571207343831119E-2</v>
      </c>
      <c r="E6149" s="4">
        <v>3.445633957172145E-2</v>
      </c>
      <c r="F6149" s="2">
        <v>5</v>
      </c>
      <c r="G6149" s="4">
        <v>0.63365732908702155</v>
      </c>
      <c r="H6149" s="4">
        <v>-0.24256920015228289</v>
      </c>
    </row>
    <row r="6150" spans="1:8" x14ac:dyDescent="0.25">
      <c r="A6150" t="s">
        <v>6366</v>
      </c>
      <c r="B6150" s="3">
        <v>78.225532531738281</v>
      </c>
      <c r="C6150" s="3">
        <v>26.120000839233398</v>
      </c>
      <c r="D6150" s="4">
        <v>2.6499508884578749E-2</v>
      </c>
      <c r="E6150" s="4">
        <v>-9.7754744356652989E-2</v>
      </c>
      <c r="F6150" s="2">
        <v>5</v>
      </c>
      <c r="G6150" s="4">
        <v>0.73074755930489066</v>
      </c>
      <c r="H6150" s="4">
        <v>-0.21868340863653499</v>
      </c>
    </row>
    <row r="6151" spans="1:8" x14ac:dyDescent="0.25">
      <c r="A6151" t="s">
        <v>6367</v>
      </c>
      <c r="B6151" s="3">
        <v>76.206108093261719</v>
      </c>
      <c r="C6151" s="3">
        <v>28.95000076293945</v>
      </c>
      <c r="D6151" s="4">
        <v>0.11508555252039129</v>
      </c>
      <c r="E6151" s="4">
        <v>-0.13556287512659179</v>
      </c>
      <c r="F6151" s="2">
        <v>5</v>
      </c>
      <c r="G6151" s="4">
        <v>0.76927826779310648</v>
      </c>
      <c r="H6151" s="4">
        <v>-0.23885341921647479</v>
      </c>
    </row>
    <row r="6152" spans="1:8" x14ac:dyDescent="0.25">
      <c r="A6152" t="s">
        <v>6368</v>
      </c>
      <c r="B6152" s="3">
        <v>68.341041564941406</v>
      </c>
      <c r="C6152" s="3">
        <v>33.490001678466797</v>
      </c>
      <c r="D6152" s="4">
        <v>-8.6647579685630749E-2</v>
      </c>
      <c r="E6152" s="4">
        <v>0.13911571812942031</v>
      </c>
      <c r="F6152" s="2">
        <v>5</v>
      </c>
      <c r="G6152" s="4">
        <v>0.62271324680345264</v>
      </c>
      <c r="H6152" s="4">
        <v>-0.31740970093000442</v>
      </c>
    </row>
    <row r="6153" spans="1:8" x14ac:dyDescent="0.25">
      <c r="A6153" t="s">
        <v>6369</v>
      </c>
      <c r="B6153" s="3">
        <v>74.824394226074219</v>
      </c>
      <c r="C6153" s="3">
        <v>29.39999961853027</v>
      </c>
      <c r="D6153" s="4">
        <v>-4.3478621309278043E-2</v>
      </c>
      <c r="E6153" s="4">
        <v>1.4492756484755009E-2</v>
      </c>
      <c r="F6153" s="2">
        <v>5</v>
      </c>
      <c r="G6153" s="4">
        <v>0.69332547277926326</v>
      </c>
      <c r="H6153" s="4">
        <v>-0.25265397683508312</v>
      </c>
    </row>
    <row r="6154" spans="1:8" x14ac:dyDescent="0.25">
      <c r="A6154" t="s">
        <v>6370</v>
      </c>
      <c r="B6154" s="3">
        <v>78.225532531738281</v>
      </c>
      <c r="C6154" s="3">
        <v>28.979999542236332</v>
      </c>
      <c r="D6154" s="4">
        <v>-5.882330802704383E-2</v>
      </c>
      <c r="E6154" s="4">
        <v>6.3486221733443315E-2</v>
      </c>
      <c r="F6154" s="2">
        <v>5</v>
      </c>
      <c r="G6154" s="4">
        <v>0.71862289274121061</v>
      </c>
      <c r="H6154" s="4">
        <v>-0.21868340863653499</v>
      </c>
    </row>
    <row r="6155" spans="1:8" x14ac:dyDescent="0.25">
      <c r="A6155" t="s">
        <v>6371</v>
      </c>
      <c r="B6155" s="3">
        <v>83.114608764648438</v>
      </c>
      <c r="C6155" s="3">
        <v>27.25</v>
      </c>
      <c r="D6155" s="4">
        <v>-2.3720268114029611E-2</v>
      </c>
      <c r="E6155" s="4">
        <v>4.8480193919895109E-2</v>
      </c>
      <c r="F6155" s="2">
        <v>5</v>
      </c>
      <c r="G6155" s="4">
        <v>0.8508878027762643</v>
      </c>
      <c r="H6155" s="4">
        <v>-0.1698513169449426</v>
      </c>
    </row>
    <row r="6156" spans="1:8" x14ac:dyDescent="0.25">
      <c r="A6156" t="s">
        <v>6372</v>
      </c>
      <c r="B6156" s="3">
        <v>85.134010314941406</v>
      </c>
      <c r="C6156" s="3">
        <v>25.989999771118161</v>
      </c>
      <c r="D6156" s="4">
        <v>-6.0961153881498142E-2</v>
      </c>
      <c r="E6156" s="4">
        <v>6.5600673288610079E-2</v>
      </c>
      <c r="F6156" s="2">
        <v>5</v>
      </c>
      <c r="G6156" s="4">
        <v>0.83085695515578228</v>
      </c>
      <c r="H6156" s="4">
        <v>-0.1496815349721724</v>
      </c>
    </row>
    <row r="6157" spans="1:8" x14ac:dyDescent="0.25">
      <c r="A6157" t="s">
        <v>6373</v>
      </c>
      <c r="B6157" s="3">
        <v>90.660797119140625</v>
      </c>
      <c r="C6157" s="3">
        <v>24.389999389648441</v>
      </c>
      <c r="D6157" s="4">
        <v>4.0244173172045317E-2</v>
      </c>
      <c r="E6157" s="4">
        <v>-0.1016574684221393</v>
      </c>
      <c r="F6157" s="2">
        <v>5</v>
      </c>
      <c r="G6157" s="4">
        <v>0.9233364636067678</v>
      </c>
      <c r="H6157" s="4">
        <v>-9.4479990319248364E-2</v>
      </c>
    </row>
    <row r="6158" spans="1:8" x14ac:dyDescent="0.25">
      <c r="A6158" t="s">
        <v>6374</v>
      </c>
      <c r="B6158" s="3">
        <v>87.15338134765625</v>
      </c>
      <c r="C6158" s="3">
        <v>27.14999961853027</v>
      </c>
      <c r="D6158" s="4">
        <v>2.371990964885207E-2</v>
      </c>
      <c r="E6158" s="4">
        <v>-4.4350589076001312E-2</v>
      </c>
      <c r="F6158" s="2">
        <v>5</v>
      </c>
      <c r="G6158" s="4">
        <v>0.83650503274268995</v>
      </c>
      <c r="H6158" s="4">
        <v>-0.1295120578089618</v>
      </c>
    </row>
    <row r="6159" spans="1:8" x14ac:dyDescent="0.25">
      <c r="A6159" t="s">
        <v>6375</v>
      </c>
      <c r="B6159" s="3">
        <v>85.134010314941406</v>
      </c>
      <c r="C6159" s="3">
        <v>28.409999847412109</v>
      </c>
      <c r="D6159" s="4">
        <v>-1.778061798210229E-2</v>
      </c>
      <c r="E6159" s="4">
        <v>4.7566333637885538E-2</v>
      </c>
      <c r="F6159" s="2">
        <v>5</v>
      </c>
      <c r="G6159" s="4">
        <v>0.80507020827804721</v>
      </c>
      <c r="H6159" s="4">
        <v>-0.1496815349721724</v>
      </c>
    </row>
    <row r="6160" spans="1:8" x14ac:dyDescent="0.25">
      <c r="A6160" t="s">
        <v>6376</v>
      </c>
      <c r="B6160" s="3">
        <v>86.675148010253906</v>
      </c>
      <c r="C6160" s="3">
        <v>27.120000839233398</v>
      </c>
      <c r="D6160" s="4">
        <v>-9.7141532690494525E-3</v>
      </c>
      <c r="E6160" s="4">
        <v>0.12858926609624</v>
      </c>
      <c r="F6160" s="2">
        <v>5</v>
      </c>
      <c r="G6160" s="4">
        <v>0.852356671946217</v>
      </c>
      <c r="H6160" s="4">
        <v>-0.13428865221442621</v>
      </c>
    </row>
    <row r="6161" spans="1:8" x14ac:dyDescent="0.25">
      <c r="A6161" t="s">
        <v>6377</v>
      </c>
      <c r="B6161" s="3">
        <v>87.525382995605469</v>
      </c>
      <c r="C6161" s="3">
        <v>24.030000686645511</v>
      </c>
      <c r="D6161" s="4">
        <v>-5.9931952347796469E-2</v>
      </c>
      <c r="E6161" s="4">
        <v>-3.3181220108184921E-3</v>
      </c>
      <c r="F6161" s="2">
        <v>4</v>
      </c>
      <c r="G6161" s="4">
        <v>0.85108110846776319</v>
      </c>
      <c r="H6161" s="4">
        <v>-0.12579650548032351</v>
      </c>
    </row>
    <row r="6162" spans="1:8" x14ac:dyDescent="0.25">
      <c r="A6162" t="s">
        <v>6378</v>
      </c>
      <c r="B6162" s="3">
        <v>93.105369567871094</v>
      </c>
      <c r="C6162" s="3">
        <v>24.110000610351559</v>
      </c>
      <c r="D6162" s="4">
        <v>2.0979192399940061E-2</v>
      </c>
      <c r="E6162" s="4">
        <v>-5.3396102853047633E-2</v>
      </c>
      <c r="F6162" s="2">
        <v>4</v>
      </c>
      <c r="G6162" s="4">
        <v>0.97297318489521634</v>
      </c>
      <c r="H6162" s="4">
        <v>-7.0063601562697642E-2</v>
      </c>
    </row>
    <row r="6163" spans="1:8" x14ac:dyDescent="0.25">
      <c r="A6163" t="s">
        <v>6379</v>
      </c>
      <c r="B6163" s="3">
        <v>91.192230224609375</v>
      </c>
      <c r="C6163" s="3">
        <v>25.469999313354489</v>
      </c>
      <c r="D6163" s="4">
        <v>-2.4999942900156499E-2</v>
      </c>
      <c r="E6163" s="4">
        <v>5.6846427809110978E-2</v>
      </c>
      <c r="F6163" s="2">
        <v>5</v>
      </c>
      <c r="G6163" s="4">
        <v>1.0023335643444771</v>
      </c>
      <c r="H6163" s="4">
        <v>-8.9172036649082242E-2</v>
      </c>
    </row>
    <row r="6164" spans="1:8" x14ac:dyDescent="0.25">
      <c r="A6164" t="s">
        <v>6380</v>
      </c>
      <c r="B6164" s="3">
        <v>93.530487060546875</v>
      </c>
      <c r="C6164" s="3">
        <v>24.10000038146973</v>
      </c>
      <c r="D6164" s="4">
        <v>-4.139442886851219E-2</v>
      </c>
      <c r="E6164" s="4">
        <v>-3.057120716905282E-2</v>
      </c>
      <c r="F6164" s="2">
        <v>4</v>
      </c>
      <c r="G6164" s="4">
        <v>1.0964850881100769</v>
      </c>
      <c r="H6164" s="4">
        <v>-6.5817528195646235E-2</v>
      </c>
    </row>
    <row r="6165" spans="1:8" x14ac:dyDescent="0.25">
      <c r="A6165" t="s">
        <v>6381</v>
      </c>
      <c r="B6165" s="3">
        <v>97.569313049316406</v>
      </c>
      <c r="C6165" s="3">
        <v>24.860000610351559</v>
      </c>
      <c r="D6165" s="4">
        <v>-2.547773564293632E-2</v>
      </c>
      <c r="E6165" s="4">
        <v>1.345291131140125E-2</v>
      </c>
      <c r="F6165" s="2">
        <v>5</v>
      </c>
      <c r="G6165" s="4">
        <v>1.154929543052025</v>
      </c>
      <c r="H6165" s="4">
        <v>-2.547773564293632E-2</v>
      </c>
    </row>
    <row r="6166" spans="1:8" x14ac:dyDescent="0.25">
      <c r="A6166" t="s">
        <v>6382</v>
      </c>
      <c r="B6166" s="3">
        <v>100.1201477050781</v>
      </c>
      <c r="C6166" s="3">
        <v>24.530000686645511</v>
      </c>
      <c r="D6166" s="4">
        <v>1.5948646822649959E-3</v>
      </c>
      <c r="E6166" s="4">
        <v>5.2338105905392007E-2</v>
      </c>
      <c r="F6166" s="2">
        <v>5</v>
      </c>
      <c r="G6166" s="4">
        <v>1.1958043455781051</v>
      </c>
      <c r="H6166" s="4">
        <v>0</v>
      </c>
    </row>
    <row r="6167" spans="1:8" x14ac:dyDescent="0.25">
      <c r="A6167" t="s">
        <v>6383</v>
      </c>
      <c r="B6167" s="3">
        <v>99.960723876953125</v>
      </c>
      <c r="C6167" s="3">
        <v>23.309999465942379</v>
      </c>
      <c r="D6167" s="4">
        <v>1.3469844131865029E-2</v>
      </c>
      <c r="E6167" s="4">
        <v>4.7169776561735821E-2</v>
      </c>
      <c r="F6167" s="2">
        <v>4</v>
      </c>
      <c r="G6167" s="4">
        <v>1.271739307592143</v>
      </c>
      <c r="H6167" s="4">
        <v>0</v>
      </c>
    </row>
    <row r="6168" spans="1:8" x14ac:dyDescent="0.25">
      <c r="A6168" t="s">
        <v>6384</v>
      </c>
      <c r="B6168" s="3">
        <v>98.632164001464844</v>
      </c>
      <c r="C6168" s="3">
        <v>22.260000228881839</v>
      </c>
      <c r="D6168" s="4">
        <v>1.7543932834732431E-2</v>
      </c>
      <c r="E6168" s="4">
        <v>3.5830640575367889E-2</v>
      </c>
      <c r="F6168" s="2">
        <v>4</v>
      </c>
      <c r="G6168" s="4">
        <v>1.217443097030926</v>
      </c>
      <c r="H6168" s="4">
        <v>0</v>
      </c>
    </row>
    <row r="6169" spans="1:8" x14ac:dyDescent="0.25">
      <c r="A6169" t="s">
        <v>6385</v>
      </c>
      <c r="B6169" s="3">
        <v>96.931602478027344</v>
      </c>
      <c r="C6169" s="3">
        <v>21.489999771118161</v>
      </c>
      <c r="D6169" s="4">
        <v>2.0134395781042039E-2</v>
      </c>
      <c r="E6169" s="4">
        <v>-9.6774647206437914E-3</v>
      </c>
      <c r="F6169" s="2">
        <v>4</v>
      </c>
      <c r="G6169" s="4">
        <v>1.2588234436543071</v>
      </c>
      <c r="H6169" s="4">
        <v>-8.6953787484113088E-3</v>
      </c>
    </row>
    <row r="6170" spans="1:8" x14ac:dyDescent="0.25">
      <c r="A6170" t="s">
        <v>6386</v>
      </c>
      <c r="B6170" s="3">
        <v>95.018463134765625</v>
      </c>
      <c r="C6170" s="3">
        <v>21.70000076293945</v>
      </c>
      <c r="D6170" s="4">
        <v>3.7724765541924388E-2</v>
      </c>
      <c r="E6170" s="4">
        <v>-5.4877977864786209E-2</v>
      </c>
      <c r="F6170" s="2">
        <v>4</v>
      </c>
      <c r="G6170" s="4">
        <v>1.289372141676346</v>
      </c>
      <c r="H6170" s="4">
        <v>-2.8260761178805719E-2</v>
      </c>
    </row>
    <row r="6171" spans="1:8" x14ac:dyDescent="0.25">
      <c r="A6171" t="s">
        <v>6387</v>
      </c>
      <c r="B6171" s="3">
        <v>91.564224243164063</v>
      </c>
      <c r="C6171" s="3">
        <v>22.95999908447266</v>
      </c>
      <c r="D6171" s="4">
        <v>-2.8201062318261031E-2</v>
      </c>
      <c r="E6171" s="4">
        <v>2.6374529419082249E-2</v>
      </c>
      <c r="F6171" s="2">
        <v>4</v>
      </c>
      <c r="G6171" s="4">
        <v>1.1284739984990819</v>
      </c>
      <c r="H6171" s="4">
        <v>-6.3586732158474657E-2</v>
      </c>
    </row>
    <row r="6172" spans="1:8" x14ac:dyDescent="0.25">
      <c r="A6172" t="s">
        <v>6388</v>
      </c>
      <c r="B6172" s="3">
        <v>94.221366882324219</v>
      </c>
      <c r="C6172" s="3">
        <v>22.370000839233398</v>
      </c>
      <c r="D6172" s="4">
        <v>1.896571924567159E-2</v>
      </c>
      <c r="E6172" s="4">
        <v>7.7034200587687396E-2</v>
      </c>
      <c r="F6172" s="2">
        <v>4</v>
      </c>
      <c r="G6172" s="4">
        <v>1.163514843155119</v>
      </c>
      <c r="H6172" s="4">
        <v>-3.6412542212309273E-2</v>
      </c>
    </row>
    <row r="6173" spans="1:8" x14ac:dyDescent="0.25">
      <c r="A6173" t="s">
        <v>6389</v>
      </c>
      <c r="B6173" s="3">
        <v>92.4676513671875</v>
      </c>
      <c r="C6173" s="3">
        <v>20.770000457763668</v>
      </c>
      <c r="D6173" s="4">
        <v>5.7108205594947892E-2</v>
      </c>
      <c r="E6173" s="4">
        <v>-7.0277514955269571E-2</v>
      </c>
      <c r="F6173" s="2">
        <v>4</v>
      </c>
      <c r="G6173" s="4">
        <v>1.0689658115653049</v>
      </c>
      <c r="H6173" s="4">
        <v>-5.4347521621214812E-2</v>
      </c>
    </row>
    <row r="6174" spans="1:8" x14ac:dyDescent="0.25">
      <c r="A6174" t="s">
        <v>6390</v>
      </c>
      <c r="B6174" s="3">
        <v>87.472267150878906</v>
      </c>
      <c r="C6174" s="3">
        <v>22.340000152587891</v>
      </c>
      <c r="D6174" s="4">
        <v>-4.1909524970286223E-2</v>
      </c>
      <c r="E6174" s="4">
        <v>-8.4801298966156069E-2</v>
      </c>
      <c r="F6174" s="2">
        <v>4</v>
      </c>
      <c r="G6174" s="4">
        <v>0.99515184209553187</v>
      </c>
      <c r="H6174" s="4">
        <v>-0.1054345492980395</v>
      </c>
    </row>
    <row r="6175" spans="1:8" x14ac:dyDescent="0.25">
      <c r="A6175" t="s">
        <v>6391</v>
      </c>
      <c r="B6175" s="3">
        <v>91.298545837402344</v>
      </c>
      <c r="C6175" s="3">
        <v>24.409999847412109</v>
      </c>
      <c r="D6175" s="4">
        <v>-3.6994877678129701E-2</v>
      </c>
      <c r="E6175" s="4">
        <v>6.8271310280041408E-2</v>
      </c>
      <c r="F6175" s="2">
        <v>5</v>
      </c>
      <c r="G6175" s="4">
        <v>1.0673884203486721</v>
      </c>
      <c r="H6175" s="4">
        <v>-6.6303784437250712E-2</v>
      </c>
    </row>
    <row r="6176" spans="1:8" x14ac:dyDescent="0.25">
      <c r="A6176" t="s">
        <v>6392</v>
      </c>
      <c r="B6176" s="3">
        <v>94.805877685546875</v>
      </c>
      <c r="C6176" s="3">
        <v>22.85000038146973</v>
      </c>
      <c r="D6176" s="4">
        <v>-2.6201217280216401E-2</v>
      </c>
      <c r="E6176" s="4">
        <v>7.580040620060724E-2</v>
      </c>
      <c r="F6176" s="2">
        <v>4</v>
      </c>
      <c r="G6176" s="4">
        <v>1.165048028612012</v>
      </c>
      <c r="H6176" s="4">
        <v>-3.043483993984919E-2</v>
      </c>
    </row>
    <row r="6177" spans="1:8" x14ac:dyDescent="0.25">
      <c r="A6177" t="s">
        <v>6393</v>
      </c>
      <c r="B6177" s="3">
        <v>97.356742858886719</v>
      </c>
      <c r="C6177" s="3">
        <v>21.239999771118161</v>
      </c>
      <c r="D6177" s="4">
        <v>-4.3475333249118897E-3</v>
      </c>
      <c r="E6177" s="4">
        <v>-4.367399159564278E-2</v>
      </c>
      <c r="F6177" s="2">
        <v>4</v>
      </c>
      <c r="G6177" s="4">
        <v>1.28714100272568</v>
      </c>
      <c r="H6177" s="4">
        <v>-4.3475333249118897E-3</v>
      </c>
    </row>
    <row r="6178" spans="1:8" x14ac:dyDescent="0.25">
      <c r="A6178" t="s">
        <v>6394</v>
      </c>
      <c r="B6178" s="3">
        <v>97.781852722167969</v>
      </c>
      <c r="C6178" s="3">
        <v>22.20999908447266</v>
      </c>
      <c r="D6178" s="4">
        <v>3.3707353147438779E-2</v>
      </c>
      <c r="E6178" s="4">
        <v>-6.7590286774915187E-2</v>
      </c>
      <c r="F6178" s="2">
        <v>4</v>
      </c>
      <c r="G6178" s="4">
        <v>1.241168352159884</v>
      </c>
      <c r="H6178" s="4">
        <v>0</v>
      </c>
    </row>
    <row r="6179" spans="1:8" x14ac:dyDescent="0.25">
      <c r="A6179" t="s">
        <v>6395</v>
      </c>
      <c r="B6179" s="3">
        <v>94.593360900878906</v>
      </c>
      <c r="C6179" s="3">
        <v>23.819999694824219</v>
      </c>
      <c r="D6179" s="4">
        <v>9.0702488318230579E-3</v>
      </c>
      <c r="E6179" s="4">
        <v>-2.015630530163692E-2</v>
      </c>
      <c r="F6179" s="2">
        <v>4</v>
      </c>
      <c r="G6179" s="4">
        <v>1.178703722577612</v>
      </c>
      <c r="H6179" s="4">
        <v>-6.1414061675861831E-3</v>
      </c>
    </row>
    <row r="6180" spans="1:8" x14ac:dyDescent="0.25">
      <c r="A6180" t="s">
        <v>6396</v>
      </c>
      <c r="B6180" s="3">
        <v>93.743087768554688</v>
      </c>
      <c r="C6180" s="3">
        <v>24.309999465942379</v>
      </c>
      <c r="D6180" s="4">
        <v>-1.5074921708393861E-2</v>
      </c>
      <c r="E6180" s="4">
        <v>0.13069764957871549</v>
      </c>
      <c r="F6180" s="2">
        <v>4</v>
      </c>
      <c r="H6180" s="4">
        <v>-1.5074921708393861E-2</v>
      </c>
    </row>
    <row r="6181" spans="1:8" x14ac:dyDescent="0.25">
      <c r="A6181" t="s">
        <v>6397</v>
      </c>
      <c r="B6181" s="3">
        <v>95.177886962890625</v>
      </c>
      <c r="C6181" s="3">
        <v>21.5</v>
      </c>
      <c r="D6181" s="4">
        <v>7.87831865538835E-3</v>
      </c>
      <c r="E6181" s="4">
        <v>0.11920879878533359</v>
      </c>
      <c r="F6181" s="2">
        <v>4</v>
      </c>
      <c r="H6181" s="4">
        <v>0</v>
      </c>
    </row>
    <row r="6182" spans="1:8" x14ac:dyDescent="0.25">
      <c r="A6182" t="s">
        <v>6398</v>
      </c>
      <c r="B6182" s="3">
        <v>94.433906555175781</v>
      </c>
      <c r="C6182" s="3">
        <v>19.20999908447266</v>
      </c>
      <c r="D6182" s="4">
        <v>5.640187177514111E-2</v>
      </c>
      <c r="E6182" s="4">
        <v>-8.7844274852024284E-2</v>
      </c>
      <c r="F6182" s="2">
        <v>3</v>
      </c>
      <c r="H6182" s="4">
        <v>0</v>
      </c>
    </row>
    <row r="6183" spans="1:8" x14ac:dyDescent="0.25">
      <c r="A6183" t="s">
        <v>6399</v>
      </c>
      <c r="B6183" s="3">
        <v>89.39202880859375</v>
      </c>
      <c r="C6183" s="3">
        <v>21.059999465942379</v>
      </c>
      <c r="D6183" s="4">
        <v>-2.3156447060967641E-2</v>
      </c>
      <c r="E6183" s="4">
        <v>-2.6802215344955079E-2</v>
      </c>
      <c r="F6183" s="2">
        <v>4</v>
      </c>
      <c r="H6183" s="4">
        <v>-2.3156447060967641E-2</v>
      </c>
    </row>
    <row r="6184" spans="1:8" x14ac:dyDescent="0.25">
      <c r="A6184" t="s">
        <v>6400</v>
      </c>
      <c r="B6184" s="3">
        <v>91.511100769042969</v>
      </c>
      <c r="C6184" s="3">
        <v>21.639999389648441</v>
      </c>
      <c r="D6184" s="4">
        <v>8.1968391257478679E-3</v>
      </c>
      <c r="E6184" s="4">
        <v>-7.4026589108231677E-2</v>
      </c>
      <c r="F6184" s="2">
        <v>4</v>
      </c>
      <c r="H6184" s="4">
        <v>0</v>
      </c>
    </row>
    <row r="6185" spans="1:8" x14ac:dyDescent="0.25">
      <c r="A6185" t="s">
        <v>6401</v>
      </c>
      <c r="B6185" s="3">
        <v>90.767097473144531</v>
      </c>
      <c r="C6185" s="3">
        <v>23.370000839233398</v>
      </c>
      <c r="D6185" s="4">
        <v>2.644224236220127E-2</v>
      </c>
      <c r="E6185" s="4">
        <v>-5.3079394235973958E-2</v>
      </c>
      <c r="F6185" s="2">
        <v>4</v>
      </c>
      <c r="H6185" s="4">
        <v>0</v>
      </c>
    </row>
    <row r="6186" spans="1:8" x14ac:dyDescent="0.25">
      <c r="A6186" t="s">
        <v>6402</v>
      </c>
      <c r="B6186" s="3">
        <v>88.428840637207031</v>
      </c>
      <c r="C6186" s="3">
        <v>24.680000305175781</v>
      </c>
      <c r="D6186" s="4">
        <v>-6.0090464215001305E-4</v>
      </c>
      <c r="E6186" s="4">
        <v>-2.063493817541517E-2</v>
      </c>
      <c r="F6186" s="2">
        <v>5</v>
      </c>
      <c r="H6186" s="4">
        <v>-2.3474106809385002E-2</v>
      </c>
    </row>
    <row r="6187" spans="1:8" x14ac:dyDescent="0.25">
      <c r="A6187" t="s">
        <v>6403</v>
      </c>
      <c r="B6187" s="3">
        <v>88.482009887695313</v>
      </c>
      <c r="C6187" s="3">
        <v>25.20000076293945</v>
      </c>
      <c r="D6187" s="4">
        <v>-2.2886955044766011E-2</v>
      </c>
      <c r="E6187" s="4">
        <v>3.3634193207538583E-2</v>
      </c>
      <c r="F6187" s="2">
        <v>5</v>
      </c>
      <c r="H6187" s="4">
        <v>-2.2886955044766011E-2</v>
      </c>
    </row>
    <row r="6188" spans="1:8" x14ac:dyDescent="0.25">
      <c r="A6188" t="s">
        <v>6404</v>
      </c>
      <c r="B6188" s="3">
        <v>90.554527282714844</v>
      </c>
      <c r="C6188" s="3">
        <v>24.379999160766602</v>
      </c>
      <c r="D6188" s="4">
        <v>2.1582561053115071E-2</v>
      </c>
      <c r="E6188" s="4">
        <v>2.0510664865503569E-2</v>
      </c>
      <c r="F6188" s="2">
        <v>5</v>
      </c>
      <c r="H6188" s="4">
        <v>0</v>
      </c>
    </row>
    <row r="6189" spans="1:8" x14ac:dyDescent="0.25">
      <c r="A6189" t="s">
        <v>6405</v>
      </c>
      <c r="B6189" s="3">
        <v>88.64141845703125</v>
      </c>
      <c r="C6189" s="3">
        <v>23.889999389648441</v>
      </c>
      <c r="D6189" s="4">
        <v>5.5696051628248089E-2</v>
      </c>
      <c r="E6189" s="4">
        <v>-7.6179473093846317E-2</v>
      </c>
      <c r="F6189" s="2">
        <v>4</v>
      </c>
      <c r="H6189" s="4">
        <v>0</v>
      </c>
    </row>
    <row r="6190" spans="1:8" x14ac:dyDescent="0.25">
      <c r="A6190" t="s">
        <v>6406</v>
      </c>
      <c r="B6190" s="3">
        <v>83.96490478515625</v>
      </c>
      <c r="C6190" s="3">
        <v>25.860000610351559</v>
      </c>
      <c r="D6190" s="4">
        <v>3.175026817090254E-3</v>
      </c>
      <c r="E6190" s="4">
        <v>-5.3845919095553141E-3</v>
      </c>
      <c r="F6190" s="2">
        <v>5</v>
      </c>
      <c r="H6190" s="4">
        <v>-3.7758632824778197E-2</v>
      </c>
    </row>
    <row r="6191" spans="1:8" x14ac:dyDescent="0.25">
      <c r="A6191" t="s">
        <v>6407</v>
      </c>
      <c r="B6191" s="3">
        <v>83.69915771484375</v>
      </c>
      <c r="C6191" s="3">
        <v>26</v>
      </c>
      <c r="D6191" s="4">
        <v>-3.6107477558468222E-2</v>
      </c>
      <c r="E6191" s="4">
        <v>0.12214069548500039</v>
      </c>
      <c r="F6191" s="2">
        <v>5</v>
      </c>
      <c r="H6191" s="4">
        <v>-4.0804105512618587E-2</v>
      </c>
    </row>
    <row r="6192" spans="1:8" x14ac:dyDescent="0.25">
      <c r="A6192" t="s">
        <v>6408</v>
      </c>
      <c r="B6192" s="3">
        <v>86.83453369140625</v>
      </c>
      <c r="C6192" s="3">
        <v>23.170000076293949</v>
      </c>
      <c r="D6192" s="4">
        <v>2.124908925809077E-2</v>
      </c>
      <c r="E6192" s="4">
        <v>-1.4461937442697409E-2</v>
      </c>
      <c r="F6192" s="2">
        <v>4</v>
      </c>
      <c r="H6192" s="4">
        <v>-4.872563947538322E-3</v>
      </c>
    </row>
    <row r="6193" spans="1:8" x14ac:dyDescent="0.25">
      <c r="A6193" t="s">
        <v>6409</v>
      </c>
      <c r="B6193" s="3">
        <v>85.02777099609375</v>
      </c>
      <c r="C6193" s="3">
        <v>23.510000228881839</v>
      </c>
      <c r="D6193" s="4">
        <v>-4.6649131601671501E-3</v>
      </c>
      <c r="E6193" s="4">
        <v>2.5741716868409759E-2</v>
      </c>
      <c r="F6193" s="2">
        <v>4</v>
      </c>
      <c r="H6193" s="4">
        <v>-2.5578141004371169E-2</v>
      </c>
    </row>
    <row r="6194" spans="1:8" x14ac:dyDescent="0.25">
      <c r="A6194" t="s">
        <v>6410</v>
      </c>
      <c r="B6194" s="3">
        <v>85.426277160644531</v>
      </c>
      <c r="C6194" s="3">
        <v>22.920000076293949</v>
      </c>
      <c r="D6194" s="4">
        <v>7.2054318064285186E-3</v>
      </c>
      <c r="E6194" s="4">
        <v>-5.9885116272774597E-2</v>
      </c>
      <c r="F6194" s="2">
        <v>4</v>
      </c>
      <c r="H6194" s="4">
        <v>-2.1011243470380529E-2</v>
      </c>
    </row>
    <row r="6195" spans="1:8" x14ac:dyDescent="0.25">
      <c r="A6195" t="s">
        <v>6411</v>
      </c>
      <c r="B6195" s="3">
        <v>84.815147399902344</v>
      </c>
      <c r="C6195" s="3">
        <v>24.379999160766602</v>
      </c>
      <c r="D6195" s="4">
        <v>-1.25183892478764E-3</v>
      </c>
      <c r="E6195" s="4">
        <v>-1.638039123766255E-3</v>
      </c>
      <c r="F6195" s="2">
        <v>5</v>
      </c>
      <c r="H6195" s="4">
        <v>-2.8014816427471279E-2</v>
      </c>
    </row>
    <row r="6196" spans="1:8" x14ac:dyDescent="0.25">
      <c r="A6196" t="s">
        <v>6412</v>
      </c>
      <c r="B6196" s="3">
        <v>84.921455383300781</v>
      </c>
      <c r="C6196" s="3">
        <v>24.420000076293949</v>
      </c>
      <c r="D6196" s="4">
        <v>-2.3227302116833329E-2</v>
      </c>
      <c r="E6196" s="4">
        <v>5.8517572575980559E-2</v>
      </c>
      <c r="F6196" s="2">
        <v>5</v>
      </c>
      <c r="H6196" s="4">
        <v>-2.6796522432513629E-2</v>
      </c>
    </row>
    <row r="6197" spans="1:8" x14ac:dyDescent="0.25">
      <c r="A6197" t="s">
        <v>6413</v>
      </c>
      <c r="B6197" s="3">
        <v>86.94085693359375</v>
      </c>
      <c r="C6197" s="3">
        <v>23.069999694824219</v>
      </c>
      <c r="D6197" s="4">
        <v>3.2828045255684828E-2</v>
      </c>
      <c r="E6197" s="4">
        <v>7.4235842413021844E-3</v>
      </c>
      <c r="F6197" s="2">
        <v>4</v>
      </c>
      <c r="H6197" s="4">
        <v>-3.6540950862112842E-3</v>
      </c>
    </row>
    <row r="6198" spans="1:8" x14ac:dyDescent="0.25">
      <c r="A6198" t="s">
        <v>6414</v>
      </c>
      <c r="B6198" s="3">
        <v>84.177474975585938</v>
      </c>
      <c r="C6198" s="3">
        <v>22.89999961853027</v>
      </c>
      <c r="D6198" s="4">
        <v>-3.5322569433970719E-2</v>
      </c>
      <c r="E6198" s="4">
        <v>7.7647040872012907E-2</v>
      </c>
      <c r="F6198" s="2">
        <v>4</v>
      </c>
      <c r="H6198" s="4">
        <v>-3.5322569433970719E-2</v>
      </c>
    </row>
    <row r="6199" spans="1:8" x14ac:dyDescent="0.25">
      <c r="A6199" t="s">
        <v>6415</v>
      </c>
      <c r="B6199" s="3">
        <v>87.259712219238281</v>
      </c>
      <c r="C6199" s="3">
        <v>21.25</v>
      </c>
      <c r="D6199" s="4">
        <v>4.1878158254129438E-2</v>
      </c>
      <c r="E6199" s="4">
        <v>-6.7573534605613217E-2</v>
      </c>
      <c r="F6199" s="2">
        <v>4</v>
      </c>
      <c r="H6199" s="4">
        <v>0</v>
      </c>
    </row>
    <row r="6200" spans="1:8" x14ac:dyDescent="0.25">
      <c r="A6200" t="s">
        <v>6416</v>
      </c>
      <c r="B6200" s="3">
        <v>83.7523193359375</v>
      </c>
      <c r="C6200" s="3">
        <v>22.79000091552734</v>
      </c>
      <c r="D6200" s="4">
        <v>1.383084656144273E-2</v>
      </c>
      <c r="E6200" s="4">
        <v>5.803156670708054E-2</v>
      </c>
      <c r="F6200" s="2">
        <v>4</v>
      </c>
      <c r="H6200" s="4">
        <v>0</v>
      </c>
    </row>
    <row r="6201" spans="1:8" x14ac:dyDescent="0.25">
      <c r="A6201" t="s">
        <v>6417</v>
      </c>
      <c r="B6201" s="3">
        <v>82.609756469726563</v>
      </c>
      <c r="C6201" s="3">
        <v>21.54000091552734</v>
      </c>
      <c r="D6201" s="4">
        <v>6.8006628179881901E-3</v>
      </c>
      <c r="E6201" s="4">
        <v>-2.1353898612765709E-2</v>
      </c>
      <c r="F6201" s="2">
        <v>4</v>
      </c>
      <c r="H6201" s="4">
        <v>0</v>
      </c>
    </row>
    <row r="6202" spans="1:8" x14ac:dyDescent="0.25">
      <c r="A6202" t="s">
        <v>6418</v>
      </c>
      <c r="B6202" s="3">
        <v>82.051750183105469</v>
      </c>
      <c r="C6202" s="3">
        <v>22.010000228881839</v>
      </c>
      <c r="D6202" s="4">
        <v>3.9030723742915052E-2</v>
      </c>
      <c r="E6202" s="4">
        <v>-4.8010405279395603E-2</v>
      </c>
      <c r="F6202" s="2">
        <v>4</v>
      </c>
      <c r="H6202" s="4">
        <v>0</v>
      </c>
    </row>
    <row r="6203" spans="1:8" x14ac:dyDescent="0.25">
      <c r="A6203" t="s">
        <v>6419</v>
      </c>
      <c r="B6203" s="3">
        <v>78.969512939453125</v>
      </c>
      <c r="C6203" s="3">
        <v>23.120000839233398</v>
      </c>
      <c r="D6203" s="4">
        <v>8.4833599678553195E-3</v>
      </c>
      <c r="E6203" s="4">
        <v>-1.4072490958191739E-2</v>
      </c>
      <c r="F6203" s="2">
        <v>4</v>
      </c>
      <c r="H6203" s="4">
        <v>-3.506425949162939E-2</v>
      </c>
    </row>
    <row r="6204" spans="1:8" x14ac:dyDescent="0.25">
      <c r="A6204" t="s">
        <v>6420</v>
      </c>
      <c r="B6204" s="3">
        <v>78.305221557617188</v>
      </c>
      <c r="C6204" s="3">
        <v>23.45000076293945</v>
      </c>
      <c r="D6204" s="4">
        <v>2.682920192103366E-2</v>
      </c>
      <c r="E6204" s="4">
        <v>-6.0120238642560997E-2</v>
      </c>
      <c r="F6204" s="2">
        <v>4</v>
      </c>
      <c r="H6204" s="4">
        <v>-4.318129697338069E-2</v>
      </c>
    </row>
    <row r="6205" spans="1:8" x14ac:dyDescent="0.25">
      <c r="A6205" t="s">
        <v>6421</v>
      </c>
      <c r="B6205" s="3">
        <v>76.259246826171875</v>
      </c>
      <c r="C6205" s="3">
        <v>24.95000076293945</v>
      </c>
      <c r="D6205" s="4">
        <v>4.2877924947276817E-2</v>
      </c>
      <c r="E6205" s="4">
        <v>-4.5524049521601377E-2</v>
      </c>
      <c r="F6205" s="2">
        <v>5</v>
      </c>
      <c r="H6205" s="4">
        <v>-6.8181250361244006E-2</v>
      </c>
    </row>
    <row r="6206" spans="1:8" x14ac:dyDescent="0.25">
      <c r="A6206" t="s">
        <v>6422</v>
      </c>
      <c r="B6206" s="3">
        <v>73.123847961425781</v>
      </c>
      <c r="C6206" s="3">
        <v>26.139999389648441</v>
      </c>
      <c r="D6206" s="4">
        <v>-5.0379813832814979E-2</v>
      </c>
      <c r="E6206" s="4">
        <v>0.11045022824982539</v>
      </c>
      <c r="F6206" s="2">
        <v>5</v>
      </c>
      <c r="H6206" s="4">
        <v>-0.10649297741548761</v>
      </c>
    </row>
    <row r="6207" spans="1:8" x14ac:dyDescent="0.25">
      <c r="A6207" t="s">
        <v>6423</v>
      </c>
      <c r="B6207" s="3">
        <v>77.003257751464844</v>
      </c>
      <c r="C6207" s="3">
        <v>23.54000091552734</v>
      </c>
      <c r="D6207" s="4">
        <v>1.470609229559083E-2</v>
      </c>
      <c r="E6207" s="4">
        <v>2.2145037502216521E-2</v>
      </c>
      <c r="F6207" s="2">
        <v>4</v>
      </c>
      <c r="H6207" s="4">
        <v>-5.9090112447118481E-2</v>
      </c>
    </row>
    <row r="6208" spans="1:8" x14ac:dyDescent="0.25">
      <c r="A6208" t="s">
        <v>6424</v>
      </c>
      <c r="B6208" s="3">
        <v>75.887252807617188</v>
      </c>
      <c r="C6208" s="3">
        <v>23.030000686645511</v>
      </c>
      <c r="D6208" s="4">
        <v>-4.0322921444536419E-2</v>
      </c>
      <c r="E6208" s="4">
        <v>4.344147994341796E-4</v>
      </c>
      <c r="F6208" s="2">
        <v>4</v>
      </c>
      <c r="H6208" s="4">
        <v>-7.2726679481896817E-2</v>
      </c>
    </row>
    <row r="6209" spans="1:8" x14ac:dyDescent="0.25">
      <c r="A6209" t="s">
        <v>6425</v>
      </c>
      <c r="B6209" s="3">
        <v>79.075820922851563</v>
      </c>
      <c r="C6209" s="3">
        <v>23.020000457763668</v>
      </c>
      <c r="D6209" s="4">
        <v>1.500667832881075E-2</v>
      </c>
      <c r="E6209" s="4">
        <v>-4.3622735786171603E-2</v>
      </c>
      <c r="F6209" s="2">
        <v>4</v>
      </c>
      <c r="H6209" s="4">
        <v>-3.3765272466583778E-2</v>
      </c>
    </row>
    <row r="6210" spans="1:8" x14ac:dyDescent="0.25">
      <c r="A6210" t="s">
        <v>6426</v>
      </c>
      <c r="B6210" s="3">
        <v>77.906700134277344</v>
      </c>
      <c r="C6210" s="3">
        <v>24.069999694824219</v>
      </c>
      <c r="D6210" s="4">
        <v>-4.8050866892518029E-2</v>
      </c>
      <c r="E6210" s="4">
        <v>0.15609990622660491</v>
      </c>
      <c r="F6210" s="2">
        <v>4</v>
      </c>
      <c r="H6210" s="4">
        <v>-4.8050866892518029E-2</v>
      </c>
    </row>
    <row r="6211" spans="1:8" x14ac:dyDescent="0.25">
      <c r="A6211" t="s">
        <v>6427</v>
      </c>
      <c r="B6211" s="3">
        <v>81.839141845703125</v>
      </c>
      <c r="C6211" s="3">
        <v>20.819999694824219</v>
      </c>
      <c r="D6211" s="4">
        <v>1.249102835022442E-2</v>
      </c>
      <c r="E6211" s="4">
        <v>-4.2758634720725608E-2</v>
      </c>
      <c r="F6211" s="2">
        <v>4</v>
      </c>
      <c r="H6211" s="4">
        <v>0</v>
      </c>
    </row>
    <row r="6212" spans="1:8" x14ac:dyDescent="0.25">
      <c r="A6212" t="s">
        <v>6428</v>
      </c>
      <c r="B6212" s="3">
        <v>80.829498291015625</v>
      </c>
      <c r="C6212" s="3">
        <v>21.75</v>
      </c>
      <c r="D6212" s="4">
        <v>-9.7652463855839589E-3</v>
      </c>
      <c r="E6212" s="4">
        <v>1.381247126792662E-3</v>
      </c>
      <c r="F6212" s="2">
        <v>4</v>
      </c>
      <c r="H6212" s="4">
        <v>-9.7652463855839589E-3</v>
      </c>
    </row>
    <row r="6213" spans="1:8" x14ac:dyDescent="0.25">
      <c r="A6213" t="s">
        <v>6429</v>
      </c>
      <c r="B6213" s="3">
        <v>81.626602172851563</v>
      </c>
      <c r="C6213" s="3">
        <v>21.719999313354489</v>
      </c>
      <c r="D6213" s="4">
        <v>2.2636486468919911E-2</v>
      </c>
      <c r="E6213" s="4">
        <v>1.023252620253445E-2</v>
      </c>
      <c r="F6213" s="2">
        <v>4</v>
      </c>
      <c r="H6213" s="4">
        <v>0</v>
      </c>
    </row>
    <row r="6214" spans="1:8" x14ac:dyDescent="0.25">
      <c r="A6214" t="s">
        <v>6430</v>
      </c>
      <c r="B6214" s="3">
        <v>79.81976318359375</v>
      </c>
      <c r="C6214" s="3">
        <v>21.5</v>
      </c>
      <c r="D6214" s="4">
        <v>5.354195843372711E-3</v>
      </c>
      <c r="E6214" s="4">
        <v>9.3591056300546871E-2</v>
      </c>
      <c r="F6214" s="2">
        <v>4</v>
      </c>
      <c r="H6214" s="4">
        <v>-9.2350555013397395E-3</v>
      </c>
    </row>
    <row r="6215" spans="1:8" x14ac:dyDescent="0.25">
      <c r="A6215" t="s">
        <v>6431</v>
      </c>
      <c r="B6215" s="3">
        <v>79.394668579101563</v>
      </c>
      <c r="C6215" s="3">
        <v>19.659999847412109</v>
      </c>
      <c r="D6215" s="4">
        <v>2.3288263652030631E-2</v>
      </c>
      <c r="E6215" s="4">
        <v>-9.4426500392012391E-2</v>
      </c>
      <c r="F6215" s="2">
        <v>4</v>
      </c>
      <c r="H6215" s="4">
        <v>-1.451155364450829E-2</v>
      </c>
    </row>
    <row r="6216" spans="1:8" x14ac:dyDescent="0.25">
      <c r="A6216" t="s">
        <v>6432</v>
      </c>
      <c r="B6216" s="3">
        <v>77.587783813476563</v>
      </c>
      <c r="C6216" s="3">
        <v>21.70999908447266</v>
      </c>
      <c r="D6216" s="4">
        <v>6.0275630756751797E-2</v>
      </c>
      <c r="E6216" s="4">
        <v>-4.9474652389054352E-2</v>
      </c>
      <c r="F6216" s="2">
        <v>4</v>
      </c>
      <c r="H6216" s="4">
        <v>-3.6939559104913977E-2</v>
      </c>
    </row>
    <row r="6217" spans="1:8" x14ac:dyDescent="0.25">
      <c r="A6217" t="s">
        <v>6433</v>
      </c>
      <c r="B6217" s="3">
        <v>73.176994323730469</v>
      </c>
      <c r="C6217" s="3">
        <v>22.840000152587891</v>
      </c>
      <c r="D6217" s="4">
        <v>-2.2016882587332479E-2</v>
      </c>
      <c r="E6217" s="4">
        <v>1.511111789279518E-2</v>
      </c>
      <c r="F6217" s="2">
        <v>4</v>
      </c>
      <c r="H6217" s="4">
        <v>-9.1688601568895911E-2</v>
      </c>
    </row>
    <row r="6218" spans="1:8" x14ac:dyDescent="0.25">
      <c r="A6218" t="s">
        <v>6434</v>
      </c>
      <c r="B6218" s="3">
        <v>74.824394226074219</v>
      </c>
      <c r="C6218" s="3">
        <v>22.5</v>
      </c>
      <c r="D6218" s="4">
        <v>-4.8648842131443937E-2</v>
      </c>
      <c r="E6218" s="4">
        <v>3.638880464496963E-2</v>
      </c>
      <c r="F6218" s="2">
        <v>4</v>
      </c>
      <c r="H6218" s="4">
        <v>-7.1240206237798476E-2</v>
      </c>
    </row>
    <row r="6219" spans="1:8" x14ac:dyDescent="0.25">
      <c r="A6219" t="s">
        <v>6435</v>
      </c>
      <c r="B6219" s="3">
        <v>78.650657653808594</v>
      </c>
      <c r="C6219" s="3">
        <v>21.70999908447266</v>
      </c>
      <c r="D6219" s="4">
        <v>2.777768638784894E-2</v>
      </c>
      <c r="E6219" s="4">
        <v>-4.6041570893085032E-4</v>
      </c>
      <c r="F6219" s="2">
        <v>4</v>
      </c>
      <c r="H6219" s="4">
        <v>-2.374660914584803E-2</v>
      </c>
    </row>
    <row r="6220" spans="1:8" x14ac:dyDescent="0.25">
      <c r="A6220" t="s">
        <v>6436</v>
      </c>
      <c r="B6220" s="3">
        <v>76.524971008300781</v>
      </c>
      <c r="C6220" s="3">
        <v>21.719999313354489</v>
      </c>
      <c r="D6220" s="4">
        <v>0.1236842591705696</v>
      </c>
      <c r="E6220" s="4">
        <v>-0.15584921493291659</v>
      </c>
      <c r="F6220" s="2">
        <v>4</v>
      </c>
      <c r="H6220" s="4">
        <v>-5.0131751463471153E-2</v>
      </c>
    </row>
    <row r="6221" spans="1:8" x14ac:dyDescent="0.25">
      <c r="A6221" t="s">
        <v>6437</v>
      </c>
      <c r="B6221" s="3">
        <v>68.101844787597656</v>
      </c>
      <c r="C6221" s="3">
        <v>25.729999542236332</v>
      </c>
      <c r="D6221" s="4">
        <v>-6.8678048459338781E-2</v>
      </c>
      <c r="E6221" s="4">
        <v>-2.5747834498469849E-2</v>
      </c>
      <c r="F6221" s="2">
        <v>5</v>
      </c>
      <c r="H6221" s="4">
        <v>-0.15468403087032681</v>
      </c>
    </row>
    <row r="6222" spans="1:8" x14ac:dyDescent="0.25">
      <c r="A6222" t="s">
        <v>6438</v>
      </c>
      <c r="B6222" s="3">
        <v>73.123847961425781</v>
      </c>
      <c r="C6222" s="3">
        <v>26.409999847412109</v>
      </c>
      <c r="D6222" s="4">
        <v>-2.549614905569253E-2</v>
      </c>
      <c r="E6222" s="4">
        <v>-2.2214008751771371E-2</v>
      </c>
      <c r="F6222" s="2">
        <v>5</v>
      </c>
      <c r="H6222" s="4">
        <v>-9.2348282211871524E-2</v>
      </c>
    </row>
    <row r="6223" spans="1:8" x14ac:dyDescent="0.25">
      <c r="A6223" t="s">
        <v>6439</v>
      </c>
      <c r="B6223" s="3">
        <v>75.037002563476563</v>
      </c>
      <c r="C6223" s="3">
        <v>27.010000228881839</v>
      </c>
      <c r="D6223" s="4">
        <v>-6.860119956570554E-2</v>
      </c>
      <c r="E6223" s="4">
        <v>0.1156547397891059</v>
      </c>
      <c r="F6223" s="2">
        <v>5</v>
      </c>
      <c r="H6223" s="4">
        <v>-6.860119956570554E-2</v>
      </c>
    </row>
    <row r="6224" spans="1:8" x14ac:dyDescent="0.25">
      <c r="A6224" t="s">
        <v>6440</v>
      </c>
      <c r="B6224" s="3">
        <v>80.563774108886719</v>
      </c>
      <c r="C6224" s="3">
        <v>24.20999908447266</v>
      </c>
      <c r="D6224" s="4">
        <v>3.6935860475721727E-2</v>
      </c>
      <c r="E6224" s="4">
        <v>-1.7451311518961728E-2</v>
      </c>
      <c r="F6224" s="2">
        <v>4</v>
      </c>
      <c r="H6224" s="4">
        <v>0</v>
      </c>
    </row>
    <row r="6225" spans="1:8" x14ac:dyDescent="0.25">
      <c r="A6225" t="s">
        <v>6441</v>
      </c>
      <c r="B6225" s="3">
        <v>77.694076538085938</v>
      </c>
      <c r="C6225" s="3">
        <v>24.639999389648441</v>
      </c>
      <c r="D6225" s="4">
        <v>-1.3659301195682041E-3</v>
      </c>
      <c r="E6225" s="4">
        <v>-4.8465605058202188E-3</v>
      </c>
      <c r="F6225" s="2">
        <v>5</v>
      </c>
      <c r="H6225" s="4">
        <v>-1.216240453999984E-2</v>
      </c>
    </row>
    <row r="6226" spans="1:8" x14ac:dyDescent="0.25">
      <c r="A6226" t="s">
        <v>6442</v>
      </c>
      <c r="B6226" s="3">
        <v>77.800346374511719</v>
      </c>
      <c r="C6226" s="3">
        <v>24.760000228881839</v>
      </c>
      <c r="D6226" s="4">
        <v>-1.0811241821265249E-2</v>
      </c>
      <c r="E6226" s="4">
        <v>7.2325684939710699E-2</v>
      </c>
      <c r="F6226" s="2">
        <v>5</v>
      </c>
      <c r="H6226" s="4">
        <v>-1.0811241821265249E-2</v>
      </c>
    </row>
    <row r="6227" spans="1:8" x14ac:dyDescent="0.25">
      <c r="A6227" t="s">
        <v>6443</v>
      </c>
      <c r="B6227" s="3">
        <v>78.650657653808594</v>
      </c>
      <c r="C6227" s="3">
        <v>23.090000152587891</v>
      </c>
      <c r="D6227" s="4">
        <v>3.7868214513927301E-2</v>
      </c>
      <c r="E6227" s="4">
        <v>5.2242421776491632E-3</v>
      </c>
      <c r="F6227" s="2">
        <v>4</v>
      </c>
      <c r="H6227" s="4">
        <v>0</v>
      </c>
    </row>
    <row r="6228" spans="1:8" x14ac:dyDescent="0.25">
      <c r="A6228" t="s">
        <v>6444</v>
      </c>
      <c r="B6228" s="3">
        <v>75.780967712402344</v>
      </c>
      <c r="C6228" s="3">
        <v>22.969999313354489</v>
      </c>
      <c r="D6228" s="4">
        <v>-6.2717523929883834E-3</v>
      </c>
      <c r="E6228" s="4">
        <v>-4.3346503161055816E-3</v>
      </c>
      <c r="F6228" s="2">
        <v>4</v>
      </c>
      <c r="H6228" s="4">
        <v>-1.2123433313508399E-2</v>
      </c>
    </row>
    <row r="6229" spans="1:8" x14ac:dyDescent="0.25">
      <c r="A6229" t="s">
        <v>6445</v>
      </c>
      <c r="B6229" s="3">
        <v>76.259246826171875</v>
      </c>
      <c r="C6229" s="3">
        <v>23.069999694824219</v>
      </c>
      <c r="D6229" s="4">
        <v>-5.8886128422045436E-3</v>
      </c>
      <c r="E6229" s="4">
        <v>9.2329487599660531E-2</v>
      </c>
      <c r="F6229" s="2">
        <v>4</v>
      </c>
      <c r="H6229" s="4">
        <v>-5.8886128422045436E-3</v>
      </c>
    </row>
    <row r="6230" spans="1:8" x14ac:dyDescent="0.25">
      <c r="A6230" t="s">
        <v>6446</v>
      </c>
      <c r="B6230" s="3">
        <v>76.710968017578125</v>
      </c>
      <c r="C6230" s="3">
        <v>21.120000839233398</v>
      </c>
      <c r="D6230" s="4">
        <v>1.191717437004391E-2</v>
      </c>
      <c r="E6230" s="4">
        <v>-5.8403898712390823E-2</v>
      </c>
      <c r="F6230" s="2">
        <v>4</v>
      </c>
      <c r="H6230" s="4">
        <v>0</v>
      </c>
    </row>
    <row r="6231" spans="1:8" x14ac:dyDescent="0.25">
      <c r="A6231" t="s">
        <v>6447</v>
      </c>
      <c r="B6231" s="3">
        <v>75.80755615234375</v>
      </c>
      <c r="C6231" s="3">
        <v>22.430000305175781</v>
      </c>
      <c r="D6231" s="4">
        <v>-3.1440909419702119E-3</v>
      </c>
      <c r="E6231" s="4">
        <v>-1.015002399757714E-2</v>
      </c>
      <c r="F6231" s="2">
        <v>4</v>
      </c>
      <c r="H6231" s="4">
        <v>-3.1440909419702119E-3</v>
      </c>
    </row>
    <row r="6232" spans="1:8" x14ac:dyDescent="0.25">
      <c r="A6232" t="s">
        <v>6448</v>
      </c>
      <c r="B6232" s="3">
        <v>76.046653747558594</v>
      </c>
      <c r="C6232" s="3">
        <v>22.659999847412109</v>
      </c>
      <c r="D6232" s="4">
        <v>5.3755380131468973E-2</v>
      </c>
      <c r="E6232" s="4">
        <v>-4.7098435950103879E-2</v>
      </c>
      <c r="F6232" s="2">
        <v>4</v>
      </c>
      <c r="H6232" s="4">
        <v>0</v>
      </c>
    </row>
    <row r="6233" spans="1:8" x14ac:dyDescent="0.25">
      <c r="A6233" t="s">
        <v>6449</v>
      </c>
      <c r="B6233" s="3">
        <v>72.167274475097656</v>
      </c>
      <c r="C6233" s="3">
        <v>23.780000686645511</v>
      </c>
      <c r="D6233" s="4">
        <v>1.305496758561331E-2</v>
      </c>
      <c r="E6233" s="4">
        <v>0.1138173424710964</v>
      </c>
      <c r="F6233" s="2">
        <v>4</v>
      </c>
      <c r="H6233" s="4">
        <v>0</v>
      </c>
    </row>
    <row r="6234" spans="1:8" x14ac:dyDescent="0.25">
      <c r="A6234" t="s">
        <v>6450</v>
      </c>
      <c r="B6234" s="3">
        <v>71.237274169921875</v>
      </c>
      <c r="C6234" s="3">
        <v>21.35000038146973</v>
      </c>
      <c r="D6234" s="4">
        <v>8.6526976607068651E-3</v>
      </c>
      <c r="E6234" s="4">
        <v>-2.555908123424866E-2</v>
      </c>
      <c r="F6234" s="2">
        <v>4</v>
      </c>
      <c r="H6234" s="4">
        <v>0</v>
      </c>
    </row>
    <row r="6235" spans="1:8" x14ac:dyDescent="0.25">
      <c r="A6235" t="s">
        <v>6451</v>
      </c>
      <c r="B6235" s="3">
        <v>70.626167297363281</v>
      </c>
      <c r="C6235" s="3">
        <v>21.909999847412109</v>
      </c>
      <c r="D6235" s="4">
        <v>2.467242042116102E-2</v>
      </c>
      <c r="E6235" s="4">
        <v>-5.447155492198541E-3</v>
      </c>
      <c r="F6235" s="2">
        <v>4</v>
      </c>
      <c r="H6235" s="4">
        <v>0</v>
      </c>
    </row>
    <row r="6236" spans="1:8" x14ac:dyDescent="0.25">
      <c r="A6236" t="s">
        <v>6452</v>
      </c>
      <c r="B6236" s="3">
        <v>68.925605773925781</v>
      </c>
      <c r="C6236" s="3">
        <v>22.030000686645511</v>
      </c>
      <c r="D6236" s="4">
        <v>1.925389112883447E-2</v>
      </c>
      <c r="E6236" s="4">
        <v>-4.4666036563361322E-2</v>
      </c>
      <c r="F6236" s="2">
        <v>4</v>
      </c>
      <c r="H6236" s="4">
        <v>0</v>
      </c>
    </row>
    <row r="6237" spans="1:8" x14ac:dyDescent="0.25">
      <c r="A6237" t="s">
        <v>6453</v>
      </c>
      <c r="B6237" s="3">
        <v>67.623588562011719</v>
      </c>
      <c r="C6237" s="3">
        <v>23.059999465942379</v>
      </c>
      <c r="D6237" s="4">
        <v>-1.803889375425494E-2</v>
      </c>
      <c r="E6237" s="4">
        <v>6.169429995165765E-2</v>
      </c>
      <c r="F6237" s="2">
        <v>4</v>
      </c>
      <c r="H6237" s="4">
        <v>-1.803889375425494E-2</v>
      </c>
    </row>
    <row r="6238" spans="1:8" x14ac:dyDescent="0.25">
      <c r="A6238" t="s">
        <v>6454</v>
      </c>
      <c r="B6238" s="3">
        <v>68.865852355957031</v>
      </c>
      <c r="C6238" s="3">
        <v>21.719999313354489</v>
      </c>
      <c r="D6238" s="4">
        <v>1.35904714431998E-2</v>
      </c>
      <c r="E6238" s="4">
        <v>1.117317394007622E-2</v>
      </c>
      <c r="F6238" s="2">
        <v>4</v>
      </c>
      <c r="H6238" s="4">
        <v>0</v>
      </c>
    </row>
    <row r="6239" spans="1:8" x14ac:dyDescent="0.25">
      <c r="A6239" t="s">
        <v>6455</v>
      </c>
      <c r="B6239" s="3">
        <v>67.942481994628906</v>
      </c>
      <c r="C6239" s="3">
        <v>21.479999542236332</v>
      </c>
      <c r="D6239" s="4">
        <v>8.2810465367868513E-3</v>
      </c>
      <c r="E6239" s="4">
        <v>1.368565365124041E-2</v>
      </c>
      <c r="F6239" s="2">
        <v>4</v>
      </c>
      <c r="H6239" s="4">
        <v>0</v>
      </c>
    </row>
    <row r="6240" spans="1:8" x14ac:dyDescent="0.25">
      <c r="A6240" t="s">
        <v>6456</v>
      </c>
      <c r="B6240" s="3">
        <v>67.384468078613281</v>
      </c>
      <c r="C6240" s="3">
        <v>21.190000534057621</v>
      </c>
      <c r="D6240" s="4">
        <v>4.753920969490899E-3</v>
      </c>
      <c r="E6240" s="4">
        <v>-2.8235042796415089E-3</v>
      </c>
      <c r="F6240" s="2">
        <v>4</v>
      </c>
      <c r="H6240" s="4">
        <v>-7.4359560751754428E-3</v>
      </c>
    </row>
    <row r="6241" spans="1:8" x14ac:dyDescent="0.25">
      <c r="A6241" t="s">
        <v>6457</v>
      </c>
      <c r="B6241" s="3">
        <v>67.065643310546875</v>
      </c>
      <c r="C6241" s="3">
        <v>21.25</v>
      </c>
      <c r="D6241" s="4">
        <v>-1.213220151746641E-2</v>
      </c>
      <c r="E6241" s="4">
        <v>7.5865266123515962E-3</v>
      </c>
      <c r="F6241" s="2">
        <v>4</v>
      </c>
      <c r="H6241" s="4">
        <v>-1.213220151746641E-2</v>
      </c>
    </row>
    <row r="6242" spans="1:8" x14ac:dyDescent="0.25">
      <c r="A6242" t="s">
        <v>6458</v>
      </c>
      <c r="B6242" s="3">
        <v>67.889289855957031</v>
      </c>
      <c r="C6242" s="3">
        <v>21.090000152587891</v>
      </c>
      <c r="D6242" s="4">
        <v>0</v>
      </c>
      <c r="E6242" s="4">
        <v>2.4781352321307178E-2</v>
      </c>
      <c r="F6242" s="2">
        <v>4</v>
      </c>
      <c r="H6242" s="4">
        <v>0</v>
      </c>
    </row>
    <row r="6243" spans="1:8" x14ac:dyDescent="0.25">
      <c r="A6243" t="s">
        <v>6459</v>
      </c>
      <c r="B6243" s="3">
        <v>67.889289855957031</v>
      </c>
      <c r="C6243" s="3">
        <v>20.579999923706051</v>
      </c>
      <c r="D6243" s="4">
        <v>9.0837421620220127E-3</v>
      </c>
      <c r="E6243" s="4">
        <v>6.5217404181397987E-2</v>
      </c>
      <c r="F6243" s="2">
        <v>4</v>
      </c>
      <c r="H6243" s="4">
        <v>0</v>
      </c>
    </row>
    <row r="6244" spans="1:8" x14ac:dyDescent="0.25">
      <c r="A6244" t="s">
        <v>6460</v>
      </c>
      <c r="B6244" s="3">
        <v>67.278152465820313</v>
      </c>
      <c r="C6244" s="3">
        <v>19.319999694824219</v>
      </c>
      <c r="D6244" s="4">
        <v>2.1276216270617269E-2</v>
      </c>
      <c r="E6244" s="4">
        <v>-0.1125402256050816</v>
      </c>
      <c r="F6244" s="2">
        <v>3</v>
      </c>
      <c r="H6244" s="4">
        <v>0</v>
      </c>
    </row>
    <row r="6245" spans="1:8" x14ac:dyDescent="0.25">
      <c r="A6245" t="s">
        <v>6461</v>
      </c>
      <c r="B6245" s="3">
        <v>65.876548767089844</v>
      </c>
      <c r="C6245" s="3">
        <v>21.770000457763668</v>
      </c>
      <c r="D6245" s="4">
        <v>3.1730300066811878E-2</v>
      </c>
      <c r="E6245" s="4">
        <v>-2.0692716776654518E-2</v>
      </c>
      <c r="F6245" s="2">
        <v>4</v>
      </c>
      <c r="H6245" s="4">
        <v>-2.715612682391733E-3</v>
      </c>
    </row>
    <row r="6246" spans="1:8" x14ac:dyDescent="0.25">
      <c r="A6246" t="s">
        <v>6462</v>
      </c>
      <c r="B6246" s="3">
        <v>63.850551605224609</v>
      </c>
      <c r="C6246" s="3">
        <v>22.229999542236332</v>
      </c>
      <c r="D6246" s="4">
        <v>2.1684404388312869E-2</v>
      </c>
      <c r="E6246" s="4">
        <v>-8.064519182499974E-2</v>
      </c>
      <c r="F6246" s="2">
        <v>4</v>
      </c>
      <c r="H6246" s="4">
        <v>-3.3386547576409242E-2</v>
      </c>
    </row>
    <row r="6247" spans="1:8" x14ac:dyDescent="0.25">
      <c r="A6247" t="s">
        <v>6463</v>
      </c>
      <c r="B6247" s="3">
        <v>62.495376586914063</v>
      </c>
      <c r="C6247" s="3">
        <v>24.180000305175781</v>
      </c>
      <c r="D6247" s="4">
        <v>-3.8036425087357613E-2</v>
      </c>
      <c r="E6247" s="4">
        <v>2.588038261559733E-2</v>
      </c>
      <c r="F6247" s="2">
        <v>4</v>
      </c>
      <c r="H6247" s="4">
        <v>-5.3902116669475197E-2</v>
      </c>
    </row>
    <row r="6248" spans="1:8" x14ac:dyDescent="0.25">
      <c r="A6248" t="s">
        <v>6464</v>
      </c>
      <c r="B6248" s="3">
        <v>64.966468811035156</v>
      </c>
      <c r="C6248" s="3">
        <v>23.569999694824219</v>
      </c>
      <c r="D6248" s="4">
        <v>-1.649302738262037E-2</v>
      </c>
      <c r="E6248" s="4">
        <v>5.5530666160090281E-2</v>
      </c>
      <c r="F6248" s="2">
        <v>4</v>
      </c>
      <c r="H6248" s="4">
        <v>-1.649302738262037E-2</v>
      </c>
    </row>
    <row r="6249" spans="1:8" x14ac:dyDescent="0.25">
      <c r="A6249" t="s">
        <v>6465</v>
      </c>
      <c r="B6249" s="3">
        <v>66.055931091308594</v>
      </c>
      <c r="C6249" s="3">
        <v>22.329999923706051</v>
      </c>
      <c r="D6249" s="4">
        <v>3.2283062938589509E-3</v>
      </c>
      <c r="E6249" s="4">
        <v>0.10217175081139999</v>
      </c>
      <c r="F6249" s="2">
        <v>4</v>
      </c>
      <c r="H6249" s="4">
        <v>0</v>
      </c>
    </row>
    <row r="6250" spans="1:8" x14ac:dyDescent="0.25">
      <c r="A6250" t="s">
        <v>6466</v>
      </c>
      <c r="B6250" s="3">
        <v>65.843368530273438</v>
      </c>
      <c r="C6250" s="3">
        <v>20.260000228881839</v>
      </c>
      <c r="D6250" s="4">
        <v>3.2931102993627892E-2</v>
      </c>
      <c r="E6250" s="4">
        <v>-3.5238084338960141E-2</v>
      </c>
      <c r="F6250" s="2">
        <v>4</v>
      </c>
      <c r="H6250" s="4">
        <v>0</v>
      </c>
    </row>
    <row r="6251" spans="1:8" x14ac:dyDescent="0.25">
      <c r="A6251" t="s">
        <v>6467</v>
      </c>
      <c r="B6251" s="3">
        <v>63.74420166015625</v>
      </c>
      <c r="C6251" s="3">
        <v>21</v>
      </c>
      <c r="D6251" s="4">
        <v>4.6057516284858657E-3</v>
      </c>
      <c r="E6251" s="4">
        <v>5.1051075131781858E-2</v>
      </c>
      <c r="F6251" s="2">
        <v>4</v>
      </c>
      <c r="H6251" s="4">
        <v>-1.072175534051212E-2</v>
      </c>
    </row>
    <row r="6252" spans="1:8" x14ac:dyDescent="0.25">
      <c r="A6252" t="s">
        <v>6468</v>
      </c>
      <c r="B6252" s="3">
        <v>63.451957702636719</v>
      </c>
      <c r="C6252" s="3">
        <v>19.979999542236332</v>
      </c>
      <c r="D6252" s="4">
        <v>-1.5257235929768241E-2</v>
      </c>
      <c r="E6252" s="4">
        <v>4.5525845321716003E-2</v>
      </c>
      <c r="F6252" s="2">
        <v>4</v>
      </c>
      <c r="H6252" s="4">
        <v>-1.5257235929768241E-2</v>
      </c>
    </row>
    <row r="6253" spans="1:8" x14ac:dyDescent="0.25">
      <c r="A6253" t="s">
        <v>6469</v>
      </c>
      <c r="B6253" s="3">
        <v>64.43505859375</v>
      </c>
      <c r="C6253" s="3">
        <v>19.110000610351559</v>
      </c>
      <c r="D6253" s="4">
        <v>8.9453725934436346E-3</v>
      </c>
      <c r="E6253" s="4">
        <v>-3.2894717155934727E-2</v>
      </c>
      <c r="F6253" s="2">
        <v>3</v>
      </c>
      <c r="H6253" s="4">
        <v>0</v>
      </c>
    </row>
    <row r="6254" spans="1:8" x14ac:dyDescent="0.25">
      <c r="A6254" t="s">
        <v>6470</v>
      </c>
      <c r="B6254" s="3">
        <v>63.863773345947273</v>
      </c>
      <c r="C6254" s="3">
        <v>19.760000228881839</v>
      </c>
      <c r="D6254" s="4">
        <v>3.065986713932389E-2</v>
      </c>
      <c r="E6254" s="4">
        <v>-5.72518562980181E-2</v>
      </c>
      <c r="F6254" s="2">
        <v>4</v>
      </c>
      <c r="H6254" s="4">
        <v>0</v>
      </c>
    </row>
    <row r="6255" spans="1:8" x14ac:dyDescent="0.25">
      <c r="A6255" t="s">
        <v>6471</v>
      </c>
      <c r="B6255" s="3">
        <v>61.963966369628913</v>
      </c>
      <c r="C6255" s="3">
        <v>20.95999908447266</v>
      </c>
      <c r="D6255" s="4">
        <v>-1.353577264493133E-2</v>
      </c>
      <c r="E6255" s="4">
        <v>1.1095009518341531E-2</v>
      </c>
      <c r="F6255" s="2">
        <v>4</v>
      </c>
      <c r="H6255" s="4">
        <v>-1.353577264493133E-2</v>
      </c>
    </row>
    <row r="6256" spans="1:8" x14ac:dyDescent="0.25">
      <c r="A6256" t="s">
        <v>6472</v>
      </c>
      <c r="B6256" s="3">
        <v>62.814205169677727</v>
      </c>
      <c r="C6256" s="3">
        <v>20.729999542236332</v>
      </c>
      <c r="D6256" s="4">
        <v>2.5373473657624102E-2</v>
      </c>
      <c r="E6256" s="4">
        <v>-8.839051227409056E-2</v>
      </c>
      <c r="F6256" s="2">
        <v>4</v>
      </c>
      <c r="H6256" s="4">
        <v>0</v>
      </c>
    </row>
    <row r="6257" spans="1:8" x14ac:dyDescent="0.25">
      <c r="A6257" t="s">
        <v>6473</v>
      </c>
      <c r="B6257" s="3">
        <v>61.259830474853523</v>
      </c>
      <c r="C6257" s="3">
        <v>22.739999771118161</v>
      </c>
      <c r="D6257" s="4">
        <v>-1.9481371412476409E-3</v>
      </c>
      <c r="E6257" s="4">
        <v>5.0346428258361657E-2</v>
      </c>
      <c r="F6257" s="2">
        <v>4</v>
      </c>
      <c r="H6257" s="4">
        <v>-1.9481371412476409E-3</v>
      </c>
    </row>
    <row r="6258" spans="1:8" x14ac:dyDescent="0.25">
      <c r="A6258" t="s">
        <v>6474</v>
      </c>
      <c r="B6258" s="3">
        <v>61.379405975341797</v>
      </c>
      <c r="C6258" s="3">
        <v>21.64999961853027</v>
      </c>
      <c r="D6258" s="4">
        <v>1.3158265083661689E-2</v>
      </c>
      <c r="E6258" s="4">
        <v>-1.9030361672023099E-2</v>
      </c>
      <c r="F6258" s="2">
        <v>4</v>
      </c>
      <c r="H6258" s="4">
        <v>0</v>
      </c>
    </row>
    <row r="6259" spans="1:8" x14ac:dyDescent="0.25">
      <c r="A6259" t="s">
        <v>6475</v>
      </c>
      <c r="B6259" s="3">
        <v>60.582248687744141</v>
      </c>
      <c r="C6259" s="3">
        <v>22.069999694824219</v>
      </c>
      <c r="D6259" s="4">
        <v>1.7857089065931309E-2</v>
      </c>
      <c r="E6259" s="4">
        <v>-8.5355135716079777E-3</v>
      </c>
      <c r="F6259" s="2">
        <v>4</v>
      </c>
      <c r="H6259" s="4">
        <v>0</v>
      </c>
    </row>
    <row r="6260" spans="1:8" x14ac:dyDescent="0.25">
      <c r="A6260" t="s">
        <v>6476</v>
      </c>
      <c r="B6260" s="3">
        <v>59.519405364990227</v>
      </c>
      <c r="C6260" s="3">
        <v>22.260000228881839</v>
      </c>
      <c r="D6260" s="4">
        <v>1.311612789531469E-2</v>
      </c>
      <c r="E6260" s="4">
        <v>-1.938328278719581E-2</v>
      </c>
      <c r="F6260" s="2">
        <v>4</v>
      </c>
      <c r="H6260" s="4">
        <v>0</v>
      </c>
    </row>
    <row r="6261" spans="1:8" x14ac:dyDescent="0.25">
      <c r="A6261" t="s">
        <v>6477</v>
      </c>
      <c r="B6261" s="3">
        <v>58.748847961425781</v>
      </c>
      <c r="C6261" s="3">
        <v>22.70000076293945</v>
      </c>
      <c r="D6261" s="4">
        <v>-6.7383474264045562E-3</v>
      </c>
      <c r="E6261" s="4">
        <v>3.7951526833830178E-2</v>
      </c>
      <c r="F6261" s="2">
        <v>4</v>
      </c>
      <c r="H6261" s="4">
        <v>-6.7383474264045562E-3</v>
      </c>
    </row>
    <row r="6262" spans="1:8" x14ac:dyDescent="0.25">
      <c r="A6262" t="s">
        <v>6478</v>
      </c>
      <c r="B6262" s="3">
        <v>59.147403717041023</v>
      </c>
      <c r="C6262" s="3">
        <v>21.870000839233398</v>
      </c>
      <c r="D6262" s="4">
        <v>2.016487245123888E-2</v>
      </c>
      <c r="E6262" s="4">
        <v>9.6953367174830163E-3</v>
      </c>
      <c r="F6262" s="2">
        <v>4</v>
      </c>
      <c r="H6262" s="4">
        <v>0</v>
      </c>
    </row>
    <row r="6263" spans="1:8" x14ac:dyDescent="0.25">
      <c r="A6263" t="s">
        <v>6479</v>
      </c>
      <c r="B6263" s="3">
        <v>57.978279113769531</v>
      </c>
      <c r="C6263" s="3">
        <v>21.659999847412109</v>
      </c>
      <c r="D6263" s="4">
        <v>1.0185294976224E-2</v>
      </c>
      <c r="E6263" s="4">
        <v>-5.826087619947351E-2</v>
      </c>
      <c r="F6263" s="2">
        <v>4</v>
      </c>
      <c r="H6263" s="4">
        <v>0</v>
      </c>
    </row>
    <row r="6264" spans="1:8" x14ac:dyDescent="0.25">
      <c r="A6264" t="s">
        <v>6480</v>
      </c>
      <c r="B6264" s="3">
        <v>57.393707275390618</v>
      </c>
      <c r="C6264" s="3">
        <v>23</v>
      </c>
      <c r="D6264" s="4">
        <v>1.123573151892621E-2</v>
      </c>
      <c r="E6264" s="4">
        <v>-6.9084563241043062E-3</v>
      </c>
      <c r="F6264" s="2">
        <v>4</v>
      </c>
      <c r="H6264" s="4">
        <v>0</v>
      </c>
    </row>
    <row r="6265" spans="1:8" x14ac:dyDescent="0.25">
      <c r="A6265" t="s">
        <v>6481</v>
      </c>
      <c r="B6265" s="3">
        <v>56.756011962890618</v>
      </c>
      <c r="C6265" s="3">
        <v>23.159999847412109</v>
      </c>
      <c r="D6265" s="4">
        <v>1.993606551173643E-2</v>
      </c>
      <c r="E6265" s="4">
        <v>2.597379435132607E-3</v>
      </c>
      <c r="F6265" s="2">
        <v>4</v>
      </c>
      <c r="H6265" s="4">
        <v>0</v>
      </c>
    </row>
    <row r="6266" spans="1:8" x14ac:dyDescent="0.25">
      <c r="A6266" t="s">
        <v>6482</v>
      </c>
      <c r="B6266" s="3">
        <v>55.646636962890618</v>
      </c>
      <c r="C6266" s="3">
        <v>23.10000038146973</v>
      </c>
      <c r="D6266" s="4">
        <v>5.9703425429158408E-4</v>
      </c>
      <c r="E6266" s="4">
        <v>4.5722056220244722E-2</v>
      </c>
      <c r="F6266" s="2">
        <v>4</v>
      </c>
      <c r="H6266" s="4">
        <v>-4.6340768754282724E-3</v>
      </c>
    </row>
    <row r="6267" spans="1:8" x14ac:dyDescent="0.25">
      <c r="A6267" t="s">
        <v>6483</v>
      </c>
      <c r="B6267" s="3">
        <v>55.613433837890618</v>
      </c>
      <c r="C6267" s="3">
        <v>22.090000152587891</v>
      </c>
      <c r="D6267" s="4">
        <v>-5.2279898407038283E-3</v>
      </c>
      <c r="E6267" s="4">
        <v>-4.9549822779825234E-3</v>
      </c>
      <c r="F6267" s="2">
        <v>4</v>
      </c>
      <c r="H6267" s="4">
        <v>-5.2279898407038283E-3</v>
      </c>
    </row>
    <row r="6268" spans="1:8" x14ac:dyDescent="0.25">
      <c r="A6268" t="s">
        <v>6484</v>
      </c>
      <c r="B6268" s="3">
        <v>55.905708312988281</v>
      </c>
      <c r="C6268" s="3">
        <v>22.20000076293945</v>
      </c>
      <c r="D6268" s="4">
        <v>3.4923445720094197E-2</v>
      </c>
      <c r="E6268" s="4">
        <v>4.029993459242176E-2</v>
      </c>
      <c r="F6268" s="2">
        <v>4</v>
      </c>
      <c r="H6268" s="4">
        <v>0</v>
      </c>
    </row>
    <row r="6269" spans="1:8" x14ac:dyDescent="0.25">
      <c r="A6269" t="s">
        <v>6485</v>
      </c>
      <c r="B6269" s="3">
        <v>54.019172668457031</v>
      </c>
      <c r="C6269" s="3">
        <v>21.340000152587891</v>
      </c>
      <c r="D6269" s="4">
        <v>3.4605748399885838E-2</v>
      </c>
      <c r="E6269" s="4">
        <v>-0.1181818396771064</v>
      </c>
      <c r="F6269" s="2">
        <v>4</v>
      </c>
      <c r="H6269" s="4">
        <v>-1.7399781841799241E-2</v>
      </c>
    </row>
    <row r="6270" spans="1:8" x14ac:dyDescent="0.25">
      <c r="A6270" t="s">
        <v>6486</v>
      </c>
      <c r="B6270" s="3">
        <v>52.212326049804688</v>
      </c>
      <c r="C6270" s="3">
        <v>24.20000076293945</v>
      </c>
      <c r="D6270" s="4">
        <v>-1.5247246344100021E-3</v>
      </c>
      <c r="E6270" s="4">
        <v>-2.4731848877294071E-3</v>
      </c>
      <c r="F6270" s="2">
        <v>4</v>
      </c>
      <c r="H6270" s="4">
        <v>-5.0266036431864447E-2</v>
      </c>
    </row>
    <row r="6271" spans="1:8" x14ac:dyDescent="0.25">
      <c r="A6271" t="s">
        <v>6487</v>
      </c>
      <c r="B6271" s="3">
        <v>52.292057037353523</v>
      </c>
      <c r="C6271" s="3">
        <v>24.260000228881839</v>
      </c>
      <c r="D6271" s="4">
        <v>-8.0644046689115623E-3</v>
      </c>
      <c r="E6271" s="4">
        <v>2.7966094777283509E-2</v>
      </c>
      <c r="F6271" s="2">
        <v>4</v>
      </c>
      <c r="H6271" s="4">
        <v>-4.8815742362381287E-2</v>
      </c>
    </row>
    <row r="6272" spans="1:8" x14ac:dyDescent="0.25">
      <c r="A6272" t="s">
        <v>6488</v>
      </c>
      <c r="B6272" s="3">
        <v>52.717189788818359</v>
      </c>
      <c r="C6272" s="3">
        <v>23.60000038146973</v>
      </c>
      <c r="D6272" s="4">
        <v>5.0410742939810405E-4</v>
      </c>
      <c r="E6272" s="4">
        <v>9.0573061326372439E-2</v>
      </c>
      <c r="F6272" s="2">
        <v>4</v>
      </c>
      <c r="H6272" s="4">
        <v>-4.1082644765729759E-2</v>
      </c>
    </row>
    <row r="6273" spans="1:8" x14ac:dyDescent="0.25">
      <c r="A6273" t="s">
        <v>6489</v>
      </c>
      <c r="B6273" s="3">
        <v>52.690628051757813</v>
      </c>
      <c r="C6273" s="3">
        <v>21.639999389648441</v>
      </c>
      <c r="D6273" s="4">
        <v>-4.5178389269271424E-3</v>
      </c>
      <c r="E6273" s="4">
        <v>-9.9084139165616758E-2</v>
      </c>
      <c r="F6273" s="2">
        <v>4</v>
      </c>
      <c r="H6273" s="4">
        <v>-4.1565798567261281E-2</v>
      </c>
    </row>
    <row r="6274" spans="1:8" x14ac:dyDescent="0.25">
      <c r="A6274" t="s">
        <v>6490</v>
      </c>
      <c r="B6274" s="3">
        <v>52.929756164550781</v>
      </c>
      <c r="C6274" s="3">
        <v>24.020000457763668</v>
      </c>
      <c r="D6274" s="4">
        <v>1.6326302199346939E-2</v>
      </c>
      <c r="E6274" s="4">
        <v>5.0209556966001054E-3</v>
      </c>
      <c r="F6274" s="2">
        <v>4</v>
      </c>
      <c r="H6274" s="4">
        <v>-3.7216095967403939E-2</v>
      </c>
    </row>
    <row r="6275" spans="1:8" x14ac:dyDescent="0.25">
      <c r="A6275" t="s">
        <v>6491</v>
      </c>
      <c r="B6275" s="3">
        <v>52.079490661621087</v>
      </c>
      <c r="C6275" s="3">
        <v>23.89999961853027</v>
      </c>
      <c r="D6275" s="4">
        <v>3.0494418691086041E-2</v>
      </c>
      <c r="E6275" s="4">
        <v>-0.1001505986783998</v>
      </c>
      <c r="F6275" s="2">
        <v>4</v>
      </c>
      <c r="H6275" s="4">
        <v>-5.2682291160707113E-2</v>
      </c>
    </row>
    <row r="6276" spans="1:8" x14ac:dyDescent="0.25">
      <c r="A6276" t="s">
        <v>6492</v>
      </c>
      <c r="B6276" s="3">
        <v>50.538352966308587</v>
      </c>
      <c r="C6276" s="3">
        <v>26.559999465942379</v>
      </c>
      <c r="D6276" s="4">
        <v>5.4183338166275963E-3</v>
      </c>
      <c r="E6276" s="4">
        <v>-5.7821959462042487E-2</v>
      </c>
      <c r="F6276" s="2">
        <v>5</v>
      </c>
      <c r="H6276" s="4">
        <v>-8.0715342405679902E-2</v>
      </c>
    </row>
    <row r="6277" spans="1:8" x14ac:dyDescent="0.25">
      <c r="A6277" t="s">
        <v>6493</v>
      </c>
      <c r="B6277" s="3">
        <v>50.265995025634773</v>
      </c>
      <c r="C6277" s="3">
        <v>28.190000534057621</v>
      </c>
      <c r="D6277" s="4">
        <v>-1.265630528408934E-2</v>
      </c>
      <c r="E6277" s="4">
        <v>-1.947824229364814E-2</v>
      </c>
      <c r="F6277" s="2">
        <v>5</v>
      </c>
      <c r="H6277" s="4">
        <v>-8.5669490325821718E-2</v>
      </c>
    </row>
    <row r="6278" spans="1:8" x14ac:dyDescent="0.25">
      <c r="A6278" t="s">
        <v>6494</v>
      </c>
      <c r="B6278" s="3">
        <v>50.910331726074219</v>
      </c>
      <c r="C6278" s="3">
        <v>28.75</v>
      </c>
      <c r="D6278" s="4">
        <v>-2.9505330404506869E-2</v>
      </c>
      <c r="E6278" s="4">
        <v>0.1036468653364966</v>
      </c>
      <c r="F6278" s="2">
        <v>5</v>
      </c>
      <c r="H6278" s="4">
        <v>-7.3949107522016999E-2</v>
      </c>
    </row>
    <row r="6279" spans="1:8" x14ac:dyDescent="0.25">
      <c r="A6279" t="s">
        <v>6495</v>
      </c>
      <c r="B6279" s="3">
        <v>52.458126068115227</v>
      </c>
      <c r="C6279" s="3">
        <v>26.04999923706055</v>
      </c>
      <c r="D6279" s="4">
        <v>6.2434057484201944E-3</v>
      </c>
      <c r="E6279" s="4">
        <v>3.4668781110136489E-3</v>
      </c>
      <c r="F6279" s="2">
        <v>5</v>
      </c>
      <c r="H6279" s="4">
        <v>-4.57949729245134E-2</v>
      </c>
    </row>
    <row r="6280" spans="1:8" x14ac:dyDescent="0.25">
      <c r="A6280" t="s">
        <v>6496</v>
      </c>
      <c r="B6280" s="3">
        <v>52.132640838623047</v>
      </c>
      <c r="C6280" s="3">
        <v>25.95999908447266</v>
      </c>
      <c r="D6280" s="4">
        <v>-2.967301111410181E-2</v>
      </c>
      <c r="E6280" s="4">
        <v>0.13660240416116001</v>
      </c>
      <c r="F6280" s="2">
        <v>5</v>
      </c>
      <c r="H6280" s="4">
        <v>-5.1715497836459012E-2</v>
      </c>
    </row>
    <row r="6281" spans="1:8" x14ac:dyDescent="0.25">
      <c r="A6281" t="s">
        <v>6497</v>
      </c>
      <c r="B6281" s="3">
        <v>53.726879119873047</v>
      </c>
      <c r="C6281" s="3">
        <v>22.840000152587891</v>
      </c>
      <c r="D6281" s="4">
        <v>-2.271655532086736E-2</v>
      </c>
      <c r="E6281" s="4">
        <v>0.1071255977568915</v>
      </c>
      <c r="F6281" s="2">
        <v>4</v>
      </c>
      <c r="H6281" s="4">
        <v>-2.271655532086736E-2</v>
      </c>
    </row>
    <row r="6282" spans="1:8" x14ac:dyDescent="0.25">
      <c r="A6282" t="s">
        <v>6498</v>
      </c>
      <c r="B6282" s="3">
        <v>54.975738525390618</v>
      </c>
      <c r="C6282" s="3">
        <v>20.629999160766602</v>
      </c>
      <c r="D6282" s="4">
        <v>1.409131772847871E-2</v>
      </c>
      <c r="E6282" s="4">
        <v>6.832571557456868E-3</v>
      </c>
      <c r="F6282" s="2">
        <v>4</v>
      </c>
      <c r="H6282" s="4">
        <v>0</v>
      </c>
    </row>
    <row r="6283" spans="1:8" x14ac:dyDescent="0.25">
      <c r="A6283" t="s">
        <v>6499</v>
      </c>
      <c r="B6283" s="3">
        <v>54.211822509765618</v>
      </c>
      <c r="C6283" s="3">
        <v>20.489999771118161</v>
      </c>
      <c r="D6283" s="4">
        <v>1.05247050263908E-2</v>
      </c>
      <c r="E6283" s="4">
        <v>-0.1310432638925233</v>
      </c>
      <c r="F6283" s="2">
        <v>4</v>
      </c>
      <c r="H6283" s="4">
        <v>0</v>
      </c>
    </row>
    <row r="6284" spans="1:8" x14ac:dyDescent="0.25">
      <c r="A6284" t="s">
        <v>6500</v>
      </c>
      <c r="B6284" s="3">
        <v>53.647201538085938</v>
      </c>
      <c r="C6284" s="3">
        <v>23.579999923706051</v>
      </c>
      <c r="D6284" s="4">
        <v>-2.3467738828988338E-3</v>
      </c>
      <c r="E6284" s="4">
        <v>6.8903014259376727E-2</v>
      </c>
      <c r="F6284" s="2">
        <v>4</v>
      </c>
      <c r="H6284" s="4">
        <v>-5.7859468997645269E-3</v>
      </c>
    </row>
    <row r="6285" spans="1:8" x14ac:dyDescent="0.25">
      <c r="A6285" t="s">
        <v>6501</v>
      </c>
      <c r="B6285" s="3">
        <v>53.773395538330078</v>
      </c>
      <c r="C6285" s="3">
        <v>22.059999465942379</v>
      </c>
      <c r="D6285" s="4">
        <v>2.0035319669785331E-2</v>
      </c>
      <c r="E6285" s="4">
        <v>-0.11012510483107769</v>
      </c>
      <c r="F6285" s="2">
        <v>4</v>
      </c>
      <c r="H6285" s="4">
        <v>-3.4472629635560188E-3</v>
      </c>
    </row>
    <row r="6286" spans="1:8" x14ac:dyDescent="0.25">
      <c r="A6286" t="s">
        <v>6502</v>
      </c>
      <c r="B6286" s="3">
        <v>52.717189788818359</v>
      </c>
      <c r="C6286" s="3">
        <v>24.79000091552734</v>
      </c>
      <c r="D6286" s="4">
        <v>7.1066285050158662E-3</v>
      </c>
      <c r="E6286" s="4">
        <v>1.3491489918500131E-2</v>
      </c>
      <c r="F6286" s="2">
        <v>5</v>
      </c>
      <c r="H6286" s="4">
        <v>-2.302134267364719E-2</v>
      </c>
    </row>
    <row r="6287" spans="1:8" x14ac:dyDescent="0.25">
      <c r="A6287" t="s">
        <v>6503</v>
      </c>
      <c r="B6287" s="3">
        <v>52.345191955566413</v>
      </c>
      <c r="C6287" s="3">
        <v>24.45999908447266</v>
      </c>
      <c r="D6287" s="4">
        <v>2.2447154664790411E-2</v>
      </c>
      <c r="E6287" s="4">
        <v>-1.885283654030068E-2</v>
      </c>
      <c r="F6287" s="2">
        <v>5</v>
      </c>
      <c r="H6287" s="4">
        <v>-2.9915373730968309E-2</v>
      </c>
    </row>
    <row r="6288" spans="1:8" x14ac:dyDescent="0.25">
      <c r="A6288" t="s">
        <v>6504</v>
      </c>
      <c r="B6288" s="3">
        <v>51.195987701416023</v>
      </c>
      <c r="C6288" s="3">
        <v>24.930000305175781</v>
      </c>
      <c r="D6288" s="4">
        <v>3.8962411671161767E-4</v>
      </c>
      <c r="E6288" s="4">
        <v>-1.8890182806719499E-2</v>
      </c>
      <c r="F6288" s="2">
        <v>5</v>
      </c>
      <c r="H6288" s="4">
        <v>-5.1212943531468547E-2</v>
      </c>
    </row>
    <row r="6289" spans="1:8" x14ac:dyDescent="0.25">
      <c r="A6289" t="s">
        <v>6505</v>
      </c>
      <c r="B6289" s="3">
        <v>51.176048278808587</v>
      </c>
      <c r="C6289" s="3">
        <v>25.409999847412109</v>
      </c>
      <c r="D6289" s="4">
        <v>1.049299772592849E-2</v>
      </c>
      <c r="E6289" s="4">
        <v>-4.0770099397417492E-2</v>
      </c>
      <c r="F6289" s="2">
        <v>5</v>
      </c>
      <c r="H6289" s="4">
        <v>-5.1582469873917791E-2</v>
      </c>
    </row>
    <row r="6290" spans="1:8" x14ac:dyDescent="0.25">
      <c r="A6290" t="s">
        <v>6506</v>
      </c>
      <c r="B6290" s="3">
        <v>50.644634246826172</v>
      </c>
      <c r="C6290" s="3">
        <v>26.489999771118161</v>
      </c>
      <c r="D6290" s="4">
        <v>-2.005153293048445E-2</v>
      </c>
      <c r="E6290" s="4">
        <v>1.650039577850904E-2</v>
      </c>
      <c r="F6290" s="2">
        <v>5</v>
      </c>
      <c r="H6290" s="4">
        <v>-6.143087358303756E-2</v>
      </c>
    </row>
    <row r="6291" spans="1:8" x14ac:dyDescent="0.25">
      <c r="A6291" t="s">
        <v>6507</v>
      </c>
      <c r="B6291" s="3">
        <v>51.680915832519531</v>
      </c>
      <c r="C6291" s="3">
        <v>26.059999465942379</v>
      </c>
      <c r="D6291" s="4">
        <v>4.648444211661662E-3</v>
      </c>
      <c r="E6291" s="4">
        <v>-1.2878793844725791E-2</v>
      </c>
      <c r="F6291" s="2">
        <v>5</v>
      </c>
      <c r="H6291" s="4">
        <v>-4.2226037432657959E-2</v>
      </c>
    </row>
    <row r="6292" spans="1:8" x14ac:dyDescent="0.25">
      <c r="A6292" t="s">
        <v>6508</v>
      </c>
      <c r="B6292" s="3">
        <v>51.441791534423828</v>
      </c>
      <c r="C6292" s="3">
        <v>26.39999961853027</v>
      </c>
      <c r="D6292" s="4">
        <v>7.022114575454097E-3</v>
      </c>
      <c r="E6292" s="4">
        <v>-5.0018037107023683E-2</v>
      </c>
      <c r="F6292" s="2">
        <v>5</v>
      </c>
      <c r="H6292" s="4">
        <v>-4.6657596410355939E-2</v>
      </c>
    </row>
    <row r="6293" spans="1:8" x14ac:dyDescent="0.25">
      <c r="A6293" t="s">
        <v>6509</v>
      </c>
      <c r="B6293" s="3">
        <v>51.083080291748047</v>
      </c>
      <c r="C6293" s="3">
        <v>27.79000091552734</v>
      </c>
      <c r="D6293" s="4">
        <v>1.3024064759914471E-3</v>
      </c>
      <c r="E6293" s="4">
        <v>-1.7959495972165169E-3</v>
      </c>
      <c r="F6293" s="2">
        <v>5</v>
      </c>
      <c r="H6293" s="4">
        <v>-5.3305394398851617E-2</v>
      </c>
    </row>
    <row r="6294" spans="1:8" x14ac:dyDescent="0.25">
      <c r="A6294" t="s">
        <v>6510</v>
      </c>
      <c r="B6294" s="3">
        <v>51.016635894775391</v>
      </c>
      <c r="C6294" s="3">
        <v>27.840000152587891</v>
      </c>
      <c r="D6294" s="4">
        <v>-4.1437697415759638E-2</v>
      </c>
      <c r="E6294" s="4">
        <v>0.1052004590054454</v>
      </c>
      <c r="F6294" s="2">
        <v>5</v>
      </c>
      <c r="H6294" s="4">
        <v>-5.4536771830032027E-2</v>
      </c>
    </row>
    <row r="6295" spans="1:8" x14ac:dyDescent="0.25">
      <c r="A6295" t="s">
        <v>6511</v>
      </c>
      <c r="B6295" s="3">
        <v>53.222034454345703</v>
      </c>
      <c r="C6295" s="3">
        <v>25.190000534057621</v>
      </c>
      <c r="D6295" s="4">
        <v>1.0595074479380351E-2</v>
      </c>
      <c r="E6295" s="4">
        <v>-1.7933687770519069E-2</v>
      </c>
      <c r="F6295" s="2">
        <v>5</v>
      </c>
      <c r="H6295" s="4">
        <v>-1.3665334406493869E-2</v>
      </c>
    </row>
    <row r="6296" spans="1:8" x14ac:dyDescent="0.25">
      <c r="A6296" t="s">
        <v>6512</v>
      </c>
      <c r="B6296" s="3">
        <v>52.664054870605469</v>
      </c>
      <c r="C6296" s="3">
        <v>25.64999961853027</v>
      </c>
      <c r="D6296" s="4">
        <v>-2.4006062861895661E-2</v>
      </c>
      <c r="E6296" s="4">
        <v>6.7415683961468575E-2</v>
      </c>
      <c r="F6296" s="2">
        <v>5</v>
      </c>
      <c r="H6296" s="4">
        <v>-2.4006062861895661E-2</v>
      </c>
    </row>
    <row r="6297" spans="1:8" x14ac:dyDescent="0.25">
      <c r="A6297" t="s">
        <v>6513</v>
      </c>
      <c r="B6297" s="3">
        <v>53.959407806396477</v>
      </c>
      <c r="C6297" s="3">
        <v>24.030000686645511</v>
      </c>
      <c r="D6297" s="4">
        <v>2.3452316139431768E-3</v>
      </c>
      <c r="E6297" s="4">
        <v>3.1330535342843913E-2</v>
      </c>
      <c r="F6297" s="2">
        <v>4</v>
      </c>
      <c r="H6297" s="4">
        <v>0</v>
      </c>
    </row>
    <row r="6298" spans="1:8" x14ac:dyDescent="0.25">
      <c r="A6298" t="s">
        <v>6514</v>
      </c>
      <c r="B6298" s="3">
        <v>53.833156585693359</v>
      </c>
      <c r="C6298" s="3">
        <v>23.29999923706055</v>
      </c>
      <c r="D6298" s="4">
        <v>2.9994642758089048E-2</v>
      </c>
      <c r="E6298" s="4">
        <v>-7.7227752987701126E-2</v>
      </c>
      <c r="F6298" s="2">
        <v>4</v>
      </c>
      <c r="H6298" s="4">
        <v>0</v>
      </c>
    </row>
    <row r="6299" spans="1:8" x14ac:dyDescent="0.25">
      <c r="A6299" t="s">
        <v>6515</v>
      </c>
      <c r="B6299" s="3">
        <v>52.265472412109382</v>
      </c>
      <c r="C6299" s="3">
        <v>25.25</v>
      </c>
      <c r="D6299" s="4">
        <v>-5.0838744448611362E-4</v>
      </c>
      <c r="E6299" s="4">
        <v>2.8094484896648671E-2</v>
      </c>
      <c r="F6299" s="2">
        <v>5</v>
      </c>
      <c r="H6299" s="4">
        <v>-2.6237905868650269E-2</v>
      </c>
    </row>
    <row r="6300" spans="1:8" x14ac:dyDescent="0.25">
      <c r="A6300" t="s">
        <v>6516</v>
      </c>
      <c r="B6300" s="3">
        <v>52.292057037353523</v>
      </c>
      <c r="C6300" s="3">
        <v>24.559999465942379</v>
      </c>
      <c r="D6300" s="4">
        <v>-1.9309896535703811E-2</v>
      </c>
      <c r="E6300" s="4">
        <v>3.32351280170331E-2</v>
      </c>
      <c r="F6300" s="2">
        <v>5</v>
      </c>
      <c r="H6300" s="4">
        <v>-2.5742605641660751E-2</v>
      </c>
    </row>
    <row r="6301" spans="1:8" x14ac:dyDescent="0.25">
      <c r="A6301" t="s">
        <v>6517</v>
      </c>
      <c r="B6301" s="3">
        <v>53.321693420410163</v>
      </c>
      <c r="C6301" s="3">
        <v>23.770000457763668</v>
      </c>
      <c r="D6301" s="4">
        <v>5.511698079221361E-3</v>
      </c>
      <c r="E6301" s="4">
        <v>3.8444783380518377E-2</v>
      </c>
      <c r="F6301" s="2">
        <v>4</v>
      </c>
      <c r="H6301" s="4">
        <v>-6.5593698592789629E-3</v>
      </c>
    </row>
    <row r="6302" spans="1:8" x14ac:dyDescent="0.25">
      <c r="A6302" t="s">
        <v>6518</v>
      </c>
      <c r="B6302" s="3">
        <v>53.029411315917969</v>
      </c>
      <c r="C6302" s="3">
        <v>22.889999389648441</v>
      </c>
      <c r="D6302" s="4">
        <v>-1.2004900551191191E-2</v>
      </c>
      <c r="E6302" s="4">
        <v>3.903761580562537E-2</v>
      </c>
      <c r="F6302" s="2">
        <v>4</v>
      </c>
      <c r="H6302" s="4">
        <v>-1.2004900551191191E-2</v>
      </c>
    </row>
    <row r="6303" spans="1:8" x14ac:dyDescent="0.25">
      <c r="A6303" t="s">
        <v>6519</v>
      </c>
      <c r="B6303" s="3">
        <v>53.673759460449219</v>
      </c>
      <c r="C6303" s="3">
        <v>22.030000686645511</v>
      </c>
      <c r="D6303" s="4">
        <v>1.151743135860217E-2</v>
      </c>
      <c r="E6303" s="4">
        <v>-4.2590157865632923E-2</v>
      </c>
      <c r="F6303" s="2">
        <v>4</v>
      </c>
      <c r="H6303" s="4">
        <v>0</v>
      </c>
    </row>
    <row r="6304" spans="1:8" x14ac:dyDescent="0.25">
      <c r="A6304" t="s">
        <v>6520</v>
      </c>
      <c r="B6304" s="3">
        <v>53.062614440917969</v>
      </c>
      <c r="C6304" s="3">
        <v>23.010000228881839</v>
      </c>
      <c r="D6304" s="4">
        <v>1.4220550023620099E-2</v>
      </c>
      <c r="E6304" s="4">
        <v>-3.4005015798484028E-2</v>
      </c>
      <c r="F6304" s="2">
        <v>4</v>
      </c>
      <c r="H6304" s="4">
        <v>-3.9898987295220456E-3</v>
      </c>
    </row>
    <row r="6305" spans="1:8" x14ac:dyDescent="0.25">
      <c r="A6305" t="s">
        <v>6521</v>
      </c>
      <c r="B6305" s="3">
        <v>52.318614959716797</v>
      </c>
      <c r="C6305" s="3">
        <v>23.819999694824219</v>
      </c>
      <c r="D6305" s="4">
        <v>-1.3527359363387229E-2</v>
      </c>
      <c r="E6305" s="4">
        <v>1.6211567922725711E-2</v>
      </c>
      <c r="F6305" s="2">
        <v>4</v>
      </c>
      <c r="H6305" s="4">
        <v>-1.7955117112069981E-2</v>
      </c>
    </row>
    <row r="6306" spans="1:8" x14ac:dyDescent="0.25">
      <c r="A6306" t="s">
        <v>6522</v>
      </c>
      <c r="B6306" s="3">
        <v>53.036052703857422</v>
      </c>
      <c r="C6306" s="3">
        <v>23.440000534057621</v>
      </c>
      <c r="D6306" s="4">
        <v>-4.488474962494049E-3</v>
      </c>
      <c r="E6306" s="4">
        <v>0.11725457795501321</v>
      </c>
      <c r="F6306" s="2">
        <v>4</v>
      </c>
      <c r="H6306" s="4">
        <v>-4.488474962494049E-3</v>
      </c>
    </row>
    <row r="6307" spans="1:8" x14ac:dyDescent="0.25">
      <c r="A6307" t="s">
        <v>6523</v>
      </c>
      <c r="B6307" s="3">
        <v>53.275177001953118</v>
      </c>
      <c r="C6307" s="3">
        <v>20.979999542236332</v>
      </c>
      <c r="D6307" s="4">
        <v>4.5905107885189089E-2</v>
      </c>
      <c r="E6307" s="4">
        <v>-0.14472079270433341</v>
      </c>
      <c r="F6307" s="2">
        <v>4</v>
      </c>
      <c r="H6307" s="4">
        <v>0</v>
      </c>
    </row>
    <row r="6308" spans="1:8" x14ac:dyDescent="0.25">
      <c r="A6308" t="s">
        <v>6524</v>
      </c>
      <c r="B6308" s="3">
        <v>50.936912536621087</v>
      </c>
      <c r="C6308" s="3">
        <v>24.530000686645511</v>
      </c>
      <c r="D6308" s="4">
        <v>-3.509075154477737E-3</v>
      </c>
      <c r="E6308" s="4">
        <v>6.977759965875685E-2</v>
      </c>
      <c r="F6308" s="2">
        <v>5</v>
      </c>
      <c r="H6308" s="4">
        <v>-2.5914920496709629E-2</v>
      </c>
    </row>
    <row r="6309" spans="1:8" x14ac:dyDescent="0.25">
      <c r="A6309" t="s">
        <v>6525</v>
      </c>
      <c r="B6309" s="3">
        <v>51.116283416748047</v>
      </c>
      <c r="C6309" s="3">
        <v>22.930000305175781</v>
      </c>
      <c r="D6309" s="4">
        <v>7.1991616988180676E-3</v>
      </c>
      <c r="E6309" s="4">
        <v>-6.2167705944109468E-2</v>
      </c>
      <c r="F6309" s="2">
        <v>4</v>
      </c>
      <c r="H6309" s="4">
        <v>-2.2484746005795531E-2</v>
      </c>
    </row>
    <row r="6310" spans="1:8" x14ac:dyDescent="0.25">
      <c r="A6310" t="s">
        <v>6526</v>
      </c>
      <c r="B6310" s="3">
        <v>50.750919342041023</v>
      </c>
      <c r="C6310" s="3">
        <v>24.45000076293945</v>
      </c>
      <c r="D6310" s="4">
        <v>1.111707885521351E-2</v>
      </c>
      <c r="E6310" s="4">
        <v>-7.3080959789015854E-3</v>
      </c>
      <c r="F6310" s="2">
        <v>5</v>
      </c>
      <c r="H6310" s="4">
        <v>-2.9471735912236618E-2</v>
      </c>
    </row>
    <row r="6311" spans="1:8" x14ac:dyDescent="0.25">
      <c r="A6311" t="s">
        <v>6527</v>
      </c>
      <c r="B6311" s="3">
        <v>50.192920684814453</v>
      </c>
      <c r="C6311" s="3">
        <v>24.629999160766602</v>
      </c>
      <c r="D6311" s="4">
        <v>-1.40916591374779E-2</v>
      </c>
      <c r="E6311" s="4">
        <v>0.1282638225765598</v>
      </c>
      <c r="F6311" s="2">
        <v>5</v>
      </c>
      <c r="H6311" s="4">
        <v>-4.0142546908024657E-2</v>
      </c>
    </row>
    <row r="6312" spans="1:8" x14ac:dyDescent="0.25">
      <c r="A6312" t="s">
        <v>6528</v>
      </c>
      <c r="B6312" s="3">
        <v>50.910331726074219</v>
      </c>
      <c r="C6312" s="3">
        <v>21.829999923706051</v>
      </c>
      <c r="D6312" s="4">
        <v>-9.9472356153883501E-3</v>
      </c>
      <c r="E6312" s="4">
        <v>2.9231535407622241E-2</v>
      </c>
      <c r="F6312" s="2">
        <v>4</v>
      </c>
      <c r="H6312" s="4">
        <v>-2.642323499135435E-2</v>
      </c>
    </row>
    <row r="6313" spans="1:8" x14ac:dyDescent="0.25">
      <c r="A6313" t="s">
        <v>6529</v>
      </c>
      <c r="B6313" s="3">
        <v>51.421836853027337</v>
      </c>
      <c r="C6313" s="3">
        <v>21.20999908447266</v>
      </c>
      <c r="D6313" s="4">
        <v>-1.6641536662146409E-2</v>
      </c>
      <c r="E6313" s="4">
        <v>1.192748143701983E-2</v>
      </c>
      <c r="F6313" s="2">
        <v>4</v>
      </c>
      <c r="H6313" s="4">
        <v>-1.6641536662146409E-2</v>
      </c>
    </row>
    <row r="6314" spans="1:8" x14ac:dyDescent="0.25">
      <c r="A6314" t="s">
        <v>6530</v>
      </c>
      <c r="B6314" s="3">
        <v>52.292057037353523</v>
      </c>
      <c r="C6314" s="3">
        <v>20.95999908447266</v>
      </c>
      <c r="D6314" s="4">
        <v>2.127656879716211E-2</v>
      </c>
      <c r="E6314" s="4">
        <v>-6.4285739222351812E-2</v>
      </c>
      <c r="F6314" s="2">
        <v>4</v>
      </c>
      <c r="H6314" s="4">
        <v>0</v>
      </c>
    </row>
    <row r="6315" spans="1:8" x14ac:dyDescent="0.25">
      <c r="A6315" t="s">
        <v>6531</v>
      </c>
      <c r="B6315" s="3">
        <v>51.202640533447273</v>
      </c>
      <c r="C6315" s="3">
        <v>22.39999961853027</v>
      </c>
      <c r="D6315" s="4">
        <v>6.7918214612348038E-3</v>
      </c>
      <c r="E6315" s="4">
        <v>-6.6518680091017801E-3</v>
      </c>
      <c r="F6315" s="2">
        <v>4</v>
      </c>
      <c r="H6315" s="4">
        <v>-1.883914168431022E-2</v>
      </c>
    </row>
    <row r="6316" spans="1:8" x14ac:dyDescent="0.25">
      <c r="A6316" t="s">
        <v>6532</v>
      </c>
      <c r="B6316" s="3">
        <v>50.857227325439453</v>
      </c>
      <c r="C6316" s="3">
        <v>22.54999923706055</v>
      </c>
      <c r="D6316" s="4">
        <v>3.1806172780935338E-2</v>
      </c>
      <c r="E6316" s="4">
        <v>-1.742925980747001E-2</v>
      </c>
      <c r="F6316" s="2">
        <v>4</v>
      </c>
      <c r="H6316" s="4">
        <v>-2.5458056570567541E-2</v>
      </c>
    </row>
    <row r="6317" spans="1:8" x14ac:dyDescent="0.25">
      <c r="A6317" t="s">
        <v>6533</v>
      </c>
      <c r="B6317" s="3">
        <v>49.289516448974609</v>
      </c>
      <c r="C6317" s="3">
        <v>22.95000076293945</v>
      </c>
      <c r="D6317" s="4">
        <v>1.5881892766305361E-2</v>
      </c>
      <c r="E6317" s="4">
        <v>-5.9040535577878923E-2</v>
      </c>
      <c r="F6317" s="2">
        <v>4</v>
      </c>
      <c r="H6317" s="4">
        <v>-5.5499017995951472E-2</v>
      </c>
    </row>
    <row r="6318" spans="1:8" x14ac:dyDescent="0.25">
      <c r="A6318" t="s">
        <v>6534</v>
      </c>
      <c r="B6318" s="3">
        <v>48.518943786621087</v>
      </c>
      <c r="C6318" s="3">
        <v>24.389999389648441</v>
      </c>
      <c r="D6318" s="4">
        <v>-1.1904887683465201E-2</v>
      </c>
      <c r="E6318" s="4">
        <v>4.6781123960474513E-2</v>
      </c>
      <c r="F6318" s="2">
        <v>5</v>
      </c>
      <c r="H6318" s="4">
        <v>-7.0264970042809405E-2</v>
      </c>
    </row>
    <row r="6319" spans="1:8" x14ac:dyDescent="0.25">
      <c r="A6319" t="s">
        <v>6535</v>
      </c>
      <c r="B6319" s="3">
        <v>49.103515625</v>
      </c>
      <c r="C6319" s="3">
        <v>23.29999923706055</v>
      </c>
      <c r="D6319" s="4">
        <v>-1.123581005901997E-2</v>
      </c>
      <c r="E6319" s="4">
        <v>7.5219158053891899E-2</v>
      </c>
      <c r="F6319" s="2">
        <v>4</v>
      </c>
      <c r="H6319" s="4">
        <v>-5.9063223400146247E-2</v>
      </c>
    </row>
    <row r="6320" spans="1:8" x14ac:dyDescent="0.25">
      <c r="A6320" t="s">
        <v>6536</v>
      </c>
      <c r="B6320" s="3">
        <v>49.661502838134773</v>
      </c>
      <c r="C6320" s="3">
        <v>21.670000076293949</v>
      </c>
      <c r="D6320" s="4">
        <v>4.9737398424505308E-3</v>
      </c>
      <c r="E6320" s="4">
        <v>-6.0684856395744391E-2</v>
      </c>
      <c r="F6320" s="2">
        <v>4</v>
      </c>
      <c r="H6320" s="4">
        <v>-4.8370899581204552E-2</v>
      </c>
    </row>
    <row r="6321" spans="1:8" x14ac:dyDescent="0.25">
      <c r="A6321" t="s">
        <v>6537</v>
      </c>
      <c r="B6321" s="3">
        <v>49.415721893310547</v>
      </c>
      <c r="C6321" s="3">
        <v>23.069999694824219</v>
      </c>
      <c r="D6321" s="4">
        <v>7.9945250653727928E-3</v>
      </c>
      <c r="E6321" s="4">
        <v>3.4065452580670057E-2</v>
      </c>
      <c r="F6321" s="2">
        <v>4</v>
      </c>
      <c r="H6321" s="4">
        <v>-5.3080630178474197E-2</v>
      </c>
    </row>
    <row r="6322" spans="1:8" x14ac:dyDescent="0.25">
      <c r="A6322" t="s">
        <v>6538</v>
      </c>
      <c r="B6322" s="3">
        <v>49.023799896240227</v>
      </c>
      <c r="C6322" s="3">
        <v>22.309999465942379</v>
      </c>
      <c r="D6322" s="4">
        <v>4.355243371288009E-2</v>
      </c>
      <c r="E6322" s="4">
        <v>-0.1086696422726969</v>
      </c>
      <c r="F6322" s="2">
        <v>4</v>
      </c>
      <c r="H6322" s="4">
        <v>-6.0590760887204158E-2</v>
      </c>
    </row>
    <row r="6323" spans="1:8" x14ac:dyDescent="0.25">
      <c r="A6323" t="s">
        <v>6539</v>
      </c>
      <c r="B6323" s="3">
        <v>46.977802276611328</v>
      </c>
      <c r="C6323" s="3">
        <v>25.030000686645511</v>
      </c>
      <c r="D6323" s="4">
        <v>-1.173904795288294E-2</v>
      </c>
      <c r="E6323" s="4">
        <v>-1.41787598131925E-2</v>
      </c>
      <c r="F6323" s="2">
        <v>5</v>
      </c>
      <c r="H6323" s="4">
        <v>-9.9796801038114391E-2</v>
      </c>
    </row>
    <row r="6324" spans="1:8" x14ac:dyDescent="0.25">
      <c r="A6324" t="s">
        <v>6540</v>
      </c>
      <c r="B6324" s="3">
        <v>47.53582763671875</v>
      </c>
      <c r="C6324" s="3">
        <v>25.389999389648441</v>
      </c>
      <c r="D6324" s="4">
        <v>3.2910188717906408E-2</v>
      </c>
      <c r="E6324" s="4">
        <v>-0.1075571631364293</v>
      </c>
      <c r="F6324" s="2">
        <v>5</v>
      </c>
      <c r="H6324" s="4">
        <v>-8.9103746235066339E-2</v>
      </c>
    </row>
    <row r="6325" spans="1:8" x14ac:dyDescent="0.25">
      <c r="A6325" t="s">
        <v>6541</v>
      </c>
      <c r="B6325" s="3">
        <v>46.021259307861328</v>
      </c>
      <c r="C6325" s="3">
        <v>28.45000076293945</v>
      </c>
      <c r="D6325" s="4">
        <v>-9.0112461094017382E-3</v>
      </c>
      <c r="E6325" s="4">
        <v>2.8561132316899052E-2</v>
      </c>
      <c r="F6325" s="2">
        <v>5</v>
      </c>
      <c r="H6325" s="4">
        <v>-0.1181263737018818</v>
      </c>
    </row>
    <row r="6326" spans="1:8" x14ac:dyDescent="0.25">
      <c r="A6326" t="s">
        <v>6542</v>
      </c>
      <c r="B6326" s="3">
        <v>46.439739227294922</v>
      </c>
      <c r="C6326" s="3">
        <v>27.659999847412109</v>
      </c>
      <c r="D6326" s="4">
        <v>-1.2849763553095641E-2</v>
      </c>
      <c r="E6326" s="4">
        <v>3.9849603411314487E-2</v>
      </c>
      <c r="F6326" s="2">
        <v>5</v>
      </c>
      <c r="H6326" s="4">
        <v>-0.1101073318583049</v>
      </c>
    </row>
    <row r="6327" spans="1:8" x14ac:dyDescent="0.25">
      <c r="A6327" t="s">
        <v>6543</v>
      </c>
      <c r="B6327" s="3">
        <v>47.044246673583977</v>
      </c>
      <c r="C6327" s="3">
        <v>26.60000038146973</v>
      </c>
      <c r="D6327" s="4">
        <v>-1.0755904545438179E-2</v>
      </c>
      <c r="E6327" s="4">
        <v>-1.517955734682652E-2</v>
      </c>
      <c r="F6327" s="2">
        <v>5</v>
      </c>
      <c r="H6327" s="4">
        <v>-9.8523572921658698E-2</v>
      </c>
    </row>
    <row r="6328" spans="1:8" x14ac:dyDescent="0.25">
      <c r="A6328" t="s">
        <v>6544</v>
      </c>
      <c r="B6328" s="3">
        <v>47.555751800537109</v>
      </c>
      <c r="C6328" s="3">
        <v>27.010000228881839</v>
      </c>
      <c r="D6328" s="4">
        <v>1.5893847612520551E-2</v>
      </c>
      <c r="E6328" s="4">
        <v>-1.4233554564894391E-2</v>
      </c>
      <c r="F6328" s="2">
        <v>5</v>
      </c>
      <c r="H6328" s="4">
        <v>-8.8721953236315154E-2</v>
      </c>
    </row>
    <row r="6329" spans="1:8" x14ac:dyDescent="0.25">
      <c r="A6329" t="s">
        <v>6545</v>
      </c>
      <c r="B6329" s="3">
        <v>46.811733245849609</v>
      </c>
      <c r="C6329" s="3">
        <v>27.39999961853027</v>
      </c>
      <c r="D6329" s="4">
        <v>-1.8113595238200001E-2</v>
      </c>
      <c r="E6329" s="4">
        <v>4.3014813135743513E-2</v>
      </c>
      <c r="F6329" s="2">
        <v>5</v>
      </c>
      <c r="H6329" s="4">
        <v>-0.10297906724673669</v>
      </c>
    </row>
    <row r="6330" spans="1:8" x14ac:dyDescent="0.25">
      <c r="A6330" t="s">
        <v>6546</v>
      </c>
      <c r="B6330" s="3">
        <v>47.675304412841797</v>
      </c>
      <c r="C6330" s="3">
        <v>26.270000457763668</v>
      </c>
      <c r="D6330" s="4">
        <v>-6.5062270060012306E-3</v>
      </c>
      <c r="E6330" s="4">
        <v>2.657289179840094E-2</v>
      </c>
      <c r="F6330" s="2">
        <v>5</v>
      </c>
      <c r="H6330" s="4">
        <v>-8.643104904698673E-2</v>
      </c>
    </row>
    <row r="6331" spans="1:8" x14ac:dyDescent="0.25">
      <c r="A6331" t="s">
        <v>6547</v>
      </c>
      <c r="B6331" s="3">
        <v>47.987522125244141</v>
      </c>
      <c r="C6331" s="3">
        <v>25.590000152587891</v>
      </c>
      <c r="D6331" s="4">
        <v>-2.7611145960857448E-3</v>
      </c>
      <c r="E6331" s="4">
        <v>3.8555226723689051E-2</v>
      </c>
      <c r="F6331" s="2">
        <v>5</v>
      </c>
      <c r="H6331" s="4">
        <v>-8.0448236530082817E-2</v>
      </c>
    </row>
    <row r="6332" spans="1:8" x14ac:dyDescent="0.25">
      <c r="A6332" t="s">
        <v>6548</v>
      </c>
      <c r="B6332" s="3">
        <v>48.120388031005859</v>
      </c>
      <c r="C6332" s="3">
        <v>24.639999389648441</v>
      </c>
      <c r="D6332" s="4">
        <v>-4.9451919917091747E-3</v>
      </c>
      <c r="E6332" s="4">
        <v>4.8939204585851659E-3</v>
      </c>
      <c r="F6332" s="2">
        <v>5</v>
      </c>
      <c r="H6332" s="4">
        <v>-7.7902218887635155E-2</v>
      </c>
    </row>
    <row r="6333" spans="1:8" x14ac:dyDescent="0.25">
      <c r="A6333" t="s">
        <v>6549</v>
      </c>
      <c r="B6333" s="3">
        <v>48.359535217285163</v>
      </c>
      <c r="C6333" s="3">
        <v>24.520000457763668</v>
      </c>
      <c r="D6333" s="4">
        <v>-2.137349482226969E-2</v>
      </c>
      <c r="E6333" s="4">
        <v>7.3085341287269179E-2</v>
      </c>
      <c r="F6333" s="2">
        <v>5</v>
      </c>
      <c r="H6333" s="4">
        <v>-7.3319606426461403E-2</v>
      </c>
    </row>
    <row r="6334" spans="1:8" x14ac:dyDescent="0.25">
      <c r="A6334" t="s">
        <v>6550</v>
      </c>
      <c r="B6334" s="3">
        <v>49.415721893310547</v>
      </c>
      <c r="C6334" s="3">
        <v>22.85000038146973</v>
      </c>
      <c r="D6334" s="4">
        <v>1.9599813270645191E-2</v>
      </c>
      <c r="E6334" s="4">
        <v>-1.6358121750097099E-2</v>
      </c>
      <c r="F6334" s="2">
        <v>4</v>
      </c>
      <c r="H6334" s="4">
        <v>-5.3080630178474197E-2</v>
      </c>
    </row>
    <row r="6335" spans="1:8" x14ac:dyDescent="0.25">
      <c r="A6335" t="s">
        <v>6551</v>
      </c>
      <c r="B6335" s="3">
        <v>48.465801239013672</v>
      </c>
      <c r="C6335" s="3">
        <v>23.229999542236332</v>
      </c>
      <c r="D6335" s="4">
        <v>2.0134395781042039E-2</v>
      </c>
      <c r="E6335" s="4">
        <v>-7.0056046119660209E-2</v>
      </c>
      <c r="F6335" s="2">
        <v>4</v>
      </c>
      <c r="H6335" s="4">
        <v>-7.1283304001377723E-2</v>
      </c>
    </row>
    <row r="6336" spans="1:8" x14ac:dyDescent="0.25">
      <c r="A6336" t="s">
        <v>6552</v>
      </c>
      <c r="B6336" s="3">
        <v>47.509231567382813</v>
      </c>
      <c r="C6336" s="3">
        <v>24.979999542236332</v>
      </c>
      <c r="D6336" s="4">
        <v>-2.4549983798970328E-2</v>
      </c>
      <c r="E6336" s="4">
        <v>7.1183527836003346E-2</v>
      </c>
      <c r="F6336" s="2">
        <v>5</v>
      </c>
      <c r="H6336" s="4">
        <v>-8.9613388354019663E-2</v>
      </c>
    </row>
    <row r="6337" spans="1:8" x14ac:dyDescent="0.25">
      <c r="A6337" t="s">
        <v>6553</v>
      </c>
      <c r="B6337" s="3">
        <v>48.704936981201172</v>
      </c>
      <c r="C6337" s="3">
        <v>23.319999694824219</v>
      </c>
      <c r="D6337" s="4">
        <v>1.5019736740442551E-3</v>
      </c>
      <c r="E6337" s="4">
        <v>1.1713686190911289E-2</v>
      </c>
      <c r="F6337" s="2">
        <v>4</v>
      </c>
      <c r="H6337" s="4">
        <v>-6.6700910835435834E-2</v>
      </c>
    </row>
    <row r="6338" spans="1:8" x14ac:dyDescent="0.25">
      <c r="A6338" t="s">
        <v>6554</v>
      </c>
      <c r="B6338" s="3">
        <v>48.631893157958977</v>
      </c>
      <c r="C6338" s="3">
        <v>23.04999923706055</v>
      </c>
      <c r="D6338" s="4">
        <v>-2.542543459280688E-2</v>
      </c>
      <c r="E6338" s="4">
        <v>7.4091342983249708E-2</v>
      </c>
      <c r="F6338" s="2">
        <v>4</v>
      </c>
      <c r="H6338" s="4">
        <v>-6.8100599202291612E-2</v>
      </c>
    </row>
    <row r="6339" spans="1:8" x14ac:dyDescent="0.25">
      <c r="A6339" t="s">
        <v>6555</v>
      </c>
      <c r="B6339" s="3">
        <v>49.900638580322273</v>
      </c>
      <c r="C6339" s="3">
        <v>21.45999908447266</v>
      </c>
      <c r="D6339" s="4">
        <v>4.8153142478779554E-3</v>
      </c>
      <c r="E6339" s="4">
        <v>-1.514464512112668E-2</v>
      </c>
      <c r="F6339" s="2">
        <v>4</v>
      </c>
      <c r="H6339" s="4">
        <v>-4.3788506415262662E-2</v>
      </c>
    </row>
    <row r="6340" spans="1:8" x14ac:dyDescent="0.25">
      <c r="A6340" t="s">
        <v>6556</v>
      </c>
      <c r="B6340" s="3">
        <v>49.661502838134773</v>
      </c>
      <c r="C6340" s="3">
        <v>21.79000091552734</v>
      </c>
      <c r="D6340" s="4">
        <v>-3.8580437693922047E-2</v>
      </c>
      <c r="E6340" s="4">
        <v>0.14263247321610389</v>
      </c>
      <c r="F6340" s="2">
        <v>4</v>
      </c>
      <c r="H6340" s="4">
        <v>-4.8370899581204552E-2</v>
      </c>
    </row>
    <row r="6341" spans="1:8" x14ac:dyDescent="0.25">
      <c r="A6341" t="s">
        <v>6557</v>
      </c>
      <c r="B6341" s="3">
        <v>51.654350280761719</v>
      </c>
      <c r="C6341" s="3">
        <v>19.069999694824219</v>
      </c>
      <c r="D6341" s="4">
        <v>-1.018333958568407E-2</v>
      </c>
      <c r="E6341" s="4">
        <v>9.4718691808485023E-2</v>
      </c>
      <c r="F6341" s="2">
        <v>3</v>
      </c>
      <c r="H6341" s="4">
        <v>-1.018333958568407E-2</v>
      </c>
    </row>
    <row r="6342" spans="1:8" x14ac:dyDescent="0.25">
      <c r="A6342" t="s">
        <v>6558</v>
      </c>
      <c r="B6342" s="3">
        <v>52.185775756835938</v>
      </c>
      <c r="C6342" s="3">
        <v>17.420000076293949</v>
      </c>
      <c r="D6342" s="4">
        <v>9.2501521969627909E-3</v>
      </c>
      <c r="E6342" s="4">
        <v>-6.7451831279291774E-2</v>
      </c>
      <c r="F6342" s="2">
        <v>3</v>
      </c>
      <c r="H6342" s="4">
        <v>0</v>
      </c>
    </row>
    <row r="6343" spans="1:8" x14ac:dyDescent="0.25">
      <c r="A6343" t="s">
        <v>6559</v>
      </c>
      <c r="B6343" s="3">
        <v>51.707473754882813</v>
      </c>
      <c r="C6343" s="3">
        <v>18.680000305175781</v>
      </c>
      <c r="D6343" s="4">
        <v>9.2050059674622098E-3</v>
      </c>
      <c r="E6343" s="4">
        <v>-5.2257677683419927E-2</v>
      </c>
      <c r="F6343" s="2">
        <v>3</v>
      </c>
      <c r="H6343" s="4">
        <v>0</v>
      </c>
    </row>
    <row r="6344" spans="1:8" x14ac:dyDescent="0.25">
      <c r="A6344" t="s">
        <v>6560</v>
      </c>
      <c r="B6344" s="3">
        <v>51.235847473144531</v>
      </c>
      <c r="C6344" s="3">
        <v>19.70999908447266</v>
      </c>
      <c r="D6344" s="4">
        <v>1.7009382097575191E-2</v>
      </c>
      <c r="E6344" s="4">
        <v>-1.2030158861579651E-2</v>
      </c>
      <c r="F6344" s="2">
        <v>4</v>
      </c>
      <c r="H6344" s="4">
        <v>0</v>
      </c>
    </row>
    <row r="6345" spans="1:8" x14ac:dyDescent="0.25">
      <c r="A6345" t="s">
        <v>6561</v>
      </c>
      <c r="B6345" s="3">
        <v>50.378932952880859</v>
      </c>
      <c r="C6345" s="3">
        <v>19.95000076293945</v>
      </c>
      <c r="D6345" s="4">
        <v>-4.724315809599422E-3</v>
      </c>
      <c r="E6345" s="4">
        <v>1.1150594313606771E-2</v>
      </c>
      <c r="F6345" s="2">
        <v>4</v>
      </c>
      <c r="H6345" s="4">
        <v>-9.9215248779938037E-3</v>
      </c>
    </row>
    <row r="6346" spans="1:8" x14ac:dyDescent="0.25">
      <c r="A6346" t="s">
        <v>6562</v>
      </c>
      <c r="B6346" s="3">
        <v>50.618068695068359</v>
      </c>
      <c r="C6346" s="3">
        <v>19.729999542236332</v>
      </c>
      <c r="D6346" s="4">
        <v>-5.2218788733114918E-3</v>
      </c>
      <c r="E6346" s="4">
        <v>9.8552369041818411E-2</v>
      </c>
      <c r="F6346" s="2">
        <v>4</v>
      </c>
      <c r="H6346" s="4">
        <v>-5.2218788733114918E-3</v>
      </c>
    </row>
    <row r="6347" spans="1:8" x14ac:dyDescent="0.25">
      <c r="A6347" t="s">
        <v>6563</v>
      </c>
      <c r="B6347" s="3">
        <v>50.883777618408203</v>
      </c>
      <c r="C6347" s="3">
        <v>17.95999908447266</v>
      </c>
      <c r="D6347" s="4">
        <v>1.0020947962504859E-2</v>
      </c>
      <c r="E6347" s="4">
        <v>-0.1126482565429173</v>
      </c>
      <c r="F6347" s="2">
        <v>3</v>
      </c>
      <c r="H6347" s="4">
        <v>0</v>
      </c>
    </row>
    <row r="6348" spans="1:8" x14ac:dyDescent="0.25">
      <c r="A6348" t="s">
        <v>6564</v>
      </c>
      <c r="B6348" s="3">
        <v>50.378932952880859</v>
      </c>
      <c r="C6348" s="3">
        <v>20.239999771118161</v>
      </c>
      <c r="D6348" s="4">
        <v>1.336239835038722E-2</v>
      </c>
      <c r="E6348" s="4">
        <v>-5.4054352967839447E-3</v>
      </c>
      <c r="F6348" s="2">
        <v>4</v>
      </c>
      <c r="H6348" s="4">
        <v>0</v>
      </c>
    </row>
    <row r="6349" spans="1:8" x14ac:dyDescent="0.25">
      <c r="A6349" t="s">
        <v>6565</v>
      </c>
      <c r="B6349" s="3">
        <v>49.714626312255859</v>
      </c>
      <c r="C6349" s="3">
        <v>20.35000038146973</v>
      </c>
      <c r="D6349" s="4">
        <v>1.605502701033545E-3</v>
      </c>
      <c r="E6349" s="4">
        <v>-1.8330881290777309E-2</v>
      </c>
      <c r="F6349" s="2">
        <v>4</v>
      </c>
      <c r="H6349" s="4">
        <v>-4.7876737884730014E-3</v>
      </c>
    </row>
    <row r="6350" spans="1:8" x14ac:dyDescent="0.25">
      <c r="A6350" t="s">
        <v>6566</v>
      </c>
      <c r="B6350" s="3">
        <v>49.634937286376953</v>
      </c>
      <c r="C6350" s="3">
        <v>20.729999542236332</v>
      </c>
      <c r="D6350" s="4">
        <v>-6.3829286802697949E-3</v>
      </c>
      <c r="E6350" s="4">
        <v>0.11093246043682579</v>
      </c>
      <c r="F6350" s="2">
        <v>4</v>
      </c>
      <c r="H6350" s="4">
        <v>-6.3829286802697949E-3</v>
      </c>
    </row>
    <row r="6351" spans="1:8" x14ac:dyDescent="0.25">
      <c r="A6351" t="s">
        <v>6567</v>
      </c>
      <c r="B6351" s="3">
        <v>49.953788757324219</v>
      </c>
      <c r="C6351" s="3">
        <v>18.659999847412109</v>
      </c>
      <c r="D6351" s="4">
        <v>1.265786957980275E-2</v>
      </c>
      <c r="E6351" s="4">
        <v>-5.2310851127907558E-2</v>
      </c>
      <c r="F6351" s="2">
        <v>3</v>
      </c>
      <c r="H6351" s="4">
        <v>0</v>
      </c>
    </row>
    <row r="6352" spans="1:8" x14ac:dyDescent="0.25">
      <c r="A6352" t="s">
        <v>6568</v>
      </c>
      <c r="B6352" s="3">
        <v>49.329383850097663</v>
      </c>
      <c r="C6352" s="3">
        <v>19.690000534057621</v>
      </c>
      <c r="D6352" s="4">
        <v>6.7791007221942312E-3</v>
      </c>
      <c r="E6352" s="4">
        <v>-6.6382153077342854E-2</v>
      </c>
      <c r="F6352" s="2">
        <v>4</v>
      </c>
      <c r="H6352" s="4">
        <v>0</v>
      </c>
    </row>
    <row r="6353" spans="1:8" x14ac:dyDescent="0.25">
      <c r="A6353" t="s">
        <v>6569</v>
      </c>
      <c r="B6353" s="3">
        <v>48.997226715087891</v>
      </c>
      <c r="C6353" s="3">
        <v>21.090000152587891</v>
      </c>
      <c r="D6353" s="4">
        <v>1.5418566805501801E-2</v>
      </c>
      <c r="E6353" s="4">
        <v>-6.3083076937155647E-2</v>
      </c>
      <c r="F6353" s="2">
        <v>4</v>
      </c>
      <c r="H6353" s="4">
        <v>0</v>
      </c>
    </row>
    <row r="6354" spans="1:8" x14ac:dyDescent="0.25">
      <c r="A6354" t="s">
        <v>6570</v>
      </c>
      <c r="B6354" s="3">
        <v>48.253231048583977</v>
      </c>
      <c r="C6354" s="3">
        <v>22.510000228881839</v>
      </c>
      <c r="D6354" s="4">
        <v>1.367536299013228E-2</v>
      </c>
      <c r="E6354" s="4">
        <v>-5.3026485344642724E-3</v>
      </c>
      <c r="F6354" s="2">
        <v>4</v>
      </c>
      <c r="H6354" s="4">
        <v>0</v>
      </c>
    </row>
    <row r="6355" spans="1:8" x14ac:dyDescent="0.25">
      <c r="A6355" t="s">
        <v>6571</v>
      </c>
      <c r="B6355" s="3">
        <v>47.602252960205078</v>
      </c>
      <c r="C6355" s="3">
        <v>22.629999160766602</v>
      </c>
      <c r="D6355" s="4">
        <v>2.3714442569618521E-2</v>
      </c>
      <c r="E6355" s="4">
        <v>3.9981568140335932E-2</v>
      </c>
      <c r="F6355" s="2">
        <v>4</v>
      </c>
      <c r="H6355" s="4">
        <v>-1.2811272134751309E-2</v>
      </c>
    </row>
    <row r="6356" spans="1:8" x14ac:dyDescent="0.25">
      <c r="A6356" t="s">
        <v>6572</v>
      </c>
      <c r="B6356" s="3">
        <v>46.499542236328118</v>
      </c>
      <c r="C6356" s="3">
        <v>21.760000228881839</v>
      </c>
      <c r="D6356" s="4">
        <v>-1.2841196439334901E-3</v>
      </c>
      <c r="E6356" s="4">
        <v>-5.6374642982127243E-2</v>
      </c>
      <c r="F6356" s="2">
        <v>4</v>
      </c>
      <c r="H6356" s="4">
        <v>-3.5679593044215419E-2</v>
      </c>
    </row>
    <row r="6357" spans="1:8" x14ac:dyDescent="0.25">
      <c r="A6357" t="s">
        <v>6573</v>
      </c>
      <c r="B6357" s="3">
        <v>46.559329986572273</v>
      </c>
      <c r="C6357" s="3">
        <v>23.059999465942379</v>
      </c>
      <c r="D6357" s="4">
        <v>-1.9857734911336911E-2</v>
      </c>
      <c r="E6357" s="4">
        <v>8.1613498875451551E-2</v>
      </c>
      <c r="F6357" s="2">
        <v>4</v>
      </c>
      <c r="H6357" s="4">
        <v>-3.4439698093134408E-2</v>
      </c>
    </row>
    <row r="6358" spans="1:8" x14ac:dyDescent="0.25">
      <c r="A6358" t="s">
        <v>6574</v>
      </c>
      <c r="B6358" s="3">
        <v>47.50262451171875</v>
      </c>
      <c r="C6358" s="3">
        <v>21.319999694824219</v>
      </c>
      <c r="D6358" s="4">
        <v>1.576771392130083E-2</v>
      </c>
      <c r="E6358" s="4">
        <v>-1.7511569343546921E-2</v>
      </c>
      <c r="F6358" s="2">
        <v>4</v>
      </c>
      <c r="H6358" s="4">
        <v>-1.4877394538718841E-2</v>
      </c>
    </row>
    <row r="6359" spans="1:8" x14ac:dyDescent="0.25">
      <c r="A6359" t="s">
        <v>6575</v>
      </c>
      <c r="B6359" s="3">
        <v>46.765243530273438</v>
      </c>
      <c r="C6359" s="3">
        <v>21.70000076293945</v>
      </c>
      <c r="D6359" s="4">
        <v>-3.0169405898634261E-2</v>
      </c>
      <c r="E6359" s="4">
        <v>-5.0434986564167339E-3</v>
      </c>
      <c r="F6359" s="2">
        <v>4</v>
      </c>
      <c r="H6359" s="4">
        <v>-3.0169405898634261E-2</v>
      </c>
    </row>
    <row r="6360" spans="1:8" x14ac:dyDescent="0.25">
      <c r="A6360" t="s">
        <v>6576</v>
      </c>
      <c r="B6360" s="3">
        <v>48.220012664794922</v>
      </c>
      <c r="C6360" s="3">
        <v>21.809999465942379</v>
      </c>
      <c r="D6360" s="4">
        <v>2.993718897076492E-2</v>
      </c>
      <c r="E6360" s="4">
        <v>2.7585961352820649E-3</v>
      </c>
      <c r="F6360" s="2">
        <v>4</v>
      </c>
      <c r="H6360" s="4">
        <v>0</v>
      </c>
    </row>
    <row r="6361" spans="1:8" x14ac:dyDescent="0.25">
      <c r="A6361" t="s">
        <v>6577</v>
      </c>
      <c r="B6361" s="3">
        <v>46.818401336669922</v>
      </c>
      <c r="C6361" s="3">
        <v>21.75</v>
      </c>
      <c r="D6361" s="4">
        <v>4.5612680107347536E-3</v>
      </c>
      <c r="E6361" s="4">
        <v>-9.1116517534312047E-3</v>
      </c>
      <c r="F6361" s="2">
        <v>4</v>
      </c>
      <c r="H6361" s="4">
        <v>-2.6922330119410361E-2</v>
      </c>
    </row>
    <row r="6362" spans="1:8" x14ac:dyDescent="0.25">
      <c r="A6362" t="s">
        <v>6578</v>
      </c>
      <c r="B6362" s="3">
        <v>46.605819702148438</v>
      </c>
      <c r="C6362" s="3">
        <v>21.95000076293945</v>
      </c>
      <c r="D6362" s="4">
        <v>1.1096589754233671E-2</v>
      </c>
      <c r="E6362" s="4">
        <v>-2.0089234966707781E-2</v>
      </c>
      <c r="F6362" s="2">
        <v>4</v>
      </c>
      <c r="H6362" s="4">
        <v>-3.1340645048449911E-2</v>
      </c>
    </row>
    <row r="6363" spans="1:8" x14ac:dyDescent="0.25">
      <c r="A6363" t="s">
        <v>6579</v>
      </c>
      <c r="B6363" s="3">
        <v>46.094329833984382</v>
      </c>
      <c r="C6363" s="3">
        <v>22.39999961853027</v>
      </c>
      <c r="D6363" s="4">
        <v>5.1363935952458029E-2</v>
      </c>
      <c r="E6363" s="4">
        <v>-0.1354689405462276</v>
      </c>
      <c r="F6363" s="2">
        <v>4</v>
      </c>
      <c r="H6363" s="4">
        <v>-4.1971494348525873E-2</v>
      </c>
    </row>
    <row r="6364" spans="1:8" x14ac:dyDescent="0.25">
      <c r="A6364" t="s">
        <v>6580</v>
      </c>
      <c r="B6364" s="3">
        <v>43.842411041259773</v>
      </c>
      <c r="C6364" s="3">
        <v>25.909999847412109</v>
      </c>
      <c r="D6364" s="4">
        <v>1.491577665614008E-2</v>
      </c>
      <c r="E6364" s="4">
        <v>-2.263298288530546E-2</v>
      </c>
      <c r="F6364" s="2">
        <v>5</v>
      </c>
      <c r="H6364" s="4">
        <v>-8.8775567726154692E-2</v>
      </c>
    </row>
    <row r="6365" spans="1:8" x14ac:dyDescent="0.25">
      <c r="A6365" t="s">
        <v>6581</v>
      </c>
      <c r="B6365" s="3">
        <v>43.198078155517578</v>
      </c>
      <c r="C6365" s="3">
        <v>26.510000228881839</v>
      </c>
      <c r="D6365" s="4">
        <v>-1.8858872919277129E-2</v>
      </c>
      <c r="E6365" s="4">
        <v>2.3552147464710241E-2</v>
      </c>
      <c r="F6365" s="2">
        <v>5</v>
      </c>
      <c r="H6365" s="4">
        <v>-0.1021674377000311</v>
      </c>
    </row>
    <row r="6366" spans="1:8" x14ac:dyDescent="0.25">
      <c r="A6366" t="s">
        <v>6582</v>
      </c>
      <c r="B6366" s="3">
        <v>44.028404235839837</v>
      </c>
      <c r="C6366" s="3">
        <v>25.89999961853027</v>
      </c>
      <c r="D6366" s="4">
        <v>-1.515698781159092E-2</v>
      </c>
      <c r="E6366" s="4">
        <v>2.290679031187404E-2</v>
      </c>
      <c r="F6366" s="2">
        <v>5</v>
      </c>
      <c r="H6366" s="4">
        <v>-8.4909869213850464E-2</v>
      </c>
    </row>
    <row r="6367" spans="1:8" x14ac:dyDescent="0.25">
      <c r="A6367" t="s">
        <v>6583</v>
      </c>
      <c r="B6367" s="3">
        <v>44.706012725830078</v>
      </c>
      <c r="C6367" s="3">
        <v>25.319999694824219</v>
      </c>
      <c r="D6367" s="4">
        <v>-1.1456544126969059E-2</v>
      </c>
      <c r="E6367" s="4">
        <v>5.9414230081952901E-2</v>
      </c>
      <c r="F6367" s="2">
        <v>5</v>
      </c>
      <c r="H6367" s="4">
        <v>-7.0826396226605026E-2</v>
      </c>
    </row>
    <row r="6368" spans="1:8" x14ac:dyDescent="0.25">
      <c r="A6368" t="s">
        <v>6584</v>
      </c>
      <c r="B6368" s="3">
        <v>45.224124908447273</v>
      </c>
      <c r="C6368" s="3">
        <v>23.89999961853027</v>
      </c>
      <c r="D6368" s="4">
        <v>1.6726385482238811E-2</v>
      </c>
      <c r="E6368" s="4">
        <v>-4.9958716463975872E-3</v>
      </c>
      <c r="F6368" s="2">
        <v>4</v>
      </c>
      <c r="H6368" s="4">
        <v>-6.0057908174814267E-2</v>
      </c>
    </row>
    <row r="6369" spans="1:8" x14ac:dyDescent="0.25">
      <c r="A6369" t="s">
        <v>6585</v>
      </c>
      <c r="B6369" s="3">
        <v>44.480133056640618</v>
      </c>
      <c r="C6369" s="3">
        <v>24.020000457763668</v>
      </c>
      <c r="D6369" s="4">
        <v>-2.504373849680042E-2</v>
      </c>
      <c r="E6369" s="4">
        <v>1.0092504801858301E-2</v>
      </c>
      <c r="F6369" s="2">
        <v>4</v>
      </c>
      <c r="H6369" s="4">
        <v>-7.5521098649007468E-2</v>
      </c>
    </row>
    <row r="6370" spans="1:8" x14ac:dyDescent="0.25">
      <c r="A6370" t="s">
        <v>6586</v>
      </c>
      <c r="B6370" s="3">
        <v>45.622695922851563</v>
      </c>
      <c r="C6370" s="3">
        <v>23.780000686645511</v>
      </c>
      <c r="D6370" s="4">
        <v>2.080886342610189E-2</v>
      </c>
      <c r="E6370" s="4">
        <v>1.493812961634533E-2</v>
      </c>
      <c r="F6370" s="2">
        <v>4</v>
      </c>
      <c r="H6370" s="4">
        <v>-5.1773974018465618E-2</v>
      </c>
    </row>
    <row r="6371" spans="1:8" x14ac:dyDescent="0.25">
      <c r="A6371" t="s">
        <v>6587</v>
      </c>
      <c r="B6371" s="3">
        <v>44.692691802978523</v>
      </c>
      <c r="C6371" s="3">
        <v>23.430000305175781</v>
      </c>
      <c r="D6371" s="4">
        <v>3.0637117666106661E-2</v>
      </c>
      <c r="E6371" s="4">
        <v>-0.1057252052328909</v>
      </c>
      <c r="F6371" s="2">
        <v>4</v>
      </c>
      <c r="H6371" s="4">
        <v>-7.1103259429939336E-2</v>
      </c>
    </row>
    <row r="6372" spans="1:8" x14ac:dyDescent="0.25">
      <c r="A6372" t="s">
        <v>6588</v>
      </c>
      <c r="B6372" s="3">
        <v>43.364139556884773</v>
      </c>
      <c r="C6372" s="3">
        <v>26.20000076293945</v>
      </c>
      <c r="D6372" s="4">
        <v>-1.4195058213978149E-2</v>
      </c>
      <c r="E6372" s="4">
        <v>-3.8146973988739669E-4</v>
      </c>
      <c r="F6372" s="2">
        <v>5</v>
      </c>
      <c r="H6372" s="4">
        <v>-9.8716003287790177E-2</v>
      </c>
    </row>
    <row r="6373" spans="1:8" x14ac:dyDescent="0.25">
      <c r="A6373" t="s">
        <v>6589</v>
      </c>
      <c r="B6373" s="3">
        <v>43.988559722900391</v>
      </c>
      <c r="C6373" s="3">
        <v>26.20999908447266</v>
      </c>
      <c r="D6373" s="4">
        <v>1.6891851672346189E-2</v>
      </c>
      <c r="E6373" s="4">
        <v>-1.540201885179771E-2</v>
      </c>
      <c r="F6373" s="2">
        <v>5</v>
      </c>
      <c r="H6373" s="4">
        <v>-8.5738000989001084E-2</v>
      </c>
    </row>
    <row r="6374" spans="1:8" x14ac:dyDescent="0.25">
      <c r="A6374" t="s">
        <v>6590</v>
      </c>
      <c r="B6374" s="3">
        <v>43.257854461669922</v>
      </c>
      <c r="C6374" s="3">
        <v>26.620000839233398</v>
      </c>
      <c r="D6374" s="4">
        <v>-2.222260736223303E-2</v>
      </c>
      <c r="E6374" s="4">
        <v>4.8444327654707742E-2</v>
      </c>
      <c r="F6374" s="2">
        <v>5</v>
      </c>
      <c r="H6374" s="4">
        <v>-0.1009250418248171</v>
      </c>
    </row>
    <row r="6375" spans="1:8" x14ac:dyDescent="0.25">
      <c r="A6375" t="s">
        <v>6591</v>
      </c>
      <c r="B6375" s="3">
        <v>44.241004943847663</v>
      </c>
      <c r="C6375" s="3">
        <v>25.389999389648441</v>
      </c>
      <c r="D6375" s="4">
        <v>1.648389114910254E-2</v>
      </c>
      <c r="E6375" s="4">
        <v>-9.7083974683813912E-2</v>
      </c>
      <c r="F6375" s="2">
        <v>5</v>
      </c>
      <c r="H6375" s="4">
        <v>-8.0491157859834739E-2</v>
      </c>
    </row>
    <row r="6376" spans="1:8" x14ac:dyDescent="0.25">
      <c r="A6376" t="s">
        <v>6592</v>
      </c>
      <c r="B6376" s="3">
        <v>43.523567199707031</v>
      </c>
      <c r="C6376" s="3">
        <v>28.120000839233398</v>
      </c>
      <c r="D6376" s="4">
        <v>-9.1498246349286383E-4</v>
      </c>
      <c r="E6376" s="4">
        <v>1.9949261896888389E-2</v>
      </c>
      <c r="F6376" s="2">
        <v>5</v>
      </c>
      <c r="H6376" s="4">
        <v>-9.5402445482249743E-2</v>
      </c>
    </row>
    <row r="6377" spans="1:8" x14ac:dyDescent="0.25">
      <c r="A6377" t="s">
        <v>6593</v>
      </c>
      <c r="B6377" s="3">
        <v>43.563426971435547</v>
      </c>
      <c r="C6377" s="3">
        <v>27.569999694824219</v>
      </c>
      <c r="D6377" s="4">
        <v>2.7899918316280251E-2</v>
      </c>
      <c r="E6377" s="4">
        <v>-4.6020759213203477E-2</v>
      </c>
      <c r="F6377" s="2">
        <v>5</v>
      </c>
      <c r="H6377" s="4">
        <v>-9.457399656711829E-2</v>
      </c>
    </row>
    <row r="6378" spans="1:8" x14ac:dyDescent="0.25">
      <c r="A6378" t="s">
        <v>6594</v>
      </c>
      <c r="B6378" s="3">
        <v>42.381000518798828</v>
      </c>
      <c r="C6378" s="3">
        <v>28.89999961853027</v>
      </c>
      <c r="D6378" s="4">
        <v>-3.2747170679312987E-2</v>
      </c>
      <c r="E6378" s="4">
        <v>4.6343183939324017E-2</v>
      </c>
      <c r="F6378" s="2">
        <v>5</v>
      </c>
      <c r="H6378" s="4">
        <v>-0.1191496493977868</v>
      </c>
    </row>
    <row r="6379" spans="1:8" x14ac:dyDescent="0.25">
      <c r="A6379" t="s">
        <v>6595</v>
      </c>
      <c r="B6379" s="3">
        <v>43.815845489501953</v>
      </c>
      <c r="C6379" s="3">
        <v>27.620000839233398</v>
      </c>
      <c r="D6379" s="4">
        <v>-2.5413857512970539E-2</v>
      </c>
      <c r="E6379" s="4">
        <v>0.13196726520674759</v>
      </c>
      <c r="F6379" s="2">
        <v>5</v>
      </c>
      <c r="H6379" s="4">
        <v>-8.9327708432918596E-2</v>
      </c>
    </row>
    <row r="6380" spans="1:8" x14ac:dyDescent="0.25">
      <c r="A6380" t="s">
        <v>6596</v>
      </c>
      <c r="B6380" s="3">
        <v>44.958412170410163</v>
      </c>
      <c r="C6380" s="3">
        <v>24.39999961853027</v>
      </c>
      <c r="D6380" s="4">
        <v>-9.2224799714710759E-3</v>
      </c>
      <c r="E6380" s="4">
        <v>-2.4529627223277561E-3</v>
      </c>
      <c r="F6380" s="2">
        <v>5</v>
      </c>
      <c r="H6380" s="4">
        <v>-6.558050451738151E-2</v>
      </c>
    </row>
    <row r="6381" spans="1:8" x14ac:dyDescent="0.25">
      <c r="A6381" t="s">
        <v>6597</v>
      </c>
      <c r="B6381" s="3">
        <v>45.376899719238281</v>
      </c>
      <c r="C6381" s="3">
        <v>24.45999908447266</v>
      </c>
      <c r="D6381" s="4">
        <v>-2.7477463888138761E-2</v>
      </c>
      <c r="E6381" s="4">
        <v>-2.4720926679404179E-2</v>
      </c>
      <c r="F6381" s="2">
        <v>5</v>
      </c>
      <c r="H6381" s="4">
        <v>-5.6882623400950523E-2</v>
      </c>
    </row>
    <row r="6382" spans="1:8" x14ac:dyDescent="0.25">
      <c r="A6382" t="s">
        <v>6598</v>
      </c>
      <c r="B6382" s="3">
        <v>46.658969879150391</v>
      </c>
      <c r="C6382" s="3">
        <v>25.079999923706051</v>
      </c>
      <c r="D6382" s="4">
        <v>1.385686921392271E-2</v>
      </c>
      <c r="E6382" s="4">
        <v>-7.9970663494935756E-2</v>
      </c>
      <c r="F6382" s="2">
        <v>5</v>
      </c>
      <c r="H6382" s="4">
        <v>-3.0235967209945921E-2</v>
      </c>
    </row>
    <row r="6383" spans="1:8" x14ac:dyDescent="0.25">
      <c r="A6383" t="s">
        <v>6599</v>
      </c>
      <c r="B6383" s="3">
        <v>46.021259307861328</v>
      </c>
      <c r="C6383" s="3">
        <v>27.260000228881839</v>
      </c>
      <c r="D6383" s="4">
        <v>-4.4544653869967874E-3</v>
      </c>
      <c r="E6383" s="4">
        <v>-7.3315459165157471E-4</v>
      </c>
      <c r="F6383" s="2">
        <v>5</v>
      </c>
      <c r="H6383" s="4">
        <v>-4.3490198432107552E-2</v>
      </c>
    </row>
    <row r="6384" spans="1:8" x14ac:dyDescent="0.25">
      <c r="A6384" t="s">
        <v>6600</v>
      </c>
      <c r="B6384" s="3">
        <v>46.227176666259773</v>
      </c>
      <c r="C6384" s="3">
        <v>27.280000686645511</v>
      </c>
      <c r="D6384" s="4">
        <v>1.799287465799293E-2</v>
      </c>
      <c r="E6384" s="4">
        <v>1.563663688570727E-2</v>
      </c>
      <c r="F6384" s="2">
        <v>5</v>
      </c>
      <c r="H6384" s="4">
        <v>-3.9210394389730292E-2</v>
      </c>
    </row>
    <row r="6385" spans="1:8" x14ac:dyDescent="0.25">
      <c r="A6385" t="s">
        <v>6601</v>
      </c>
      <c r="B6385" s="3">
        <v>45.410118103027337</v>
      </c>
      <c r="C6385" s="3">
        <v>26.860000610351559</v>
      </c>
      <c r="D6385" s="4">
        <v>-1.8943860531676179E-2</v>
      </c>
      <c r="E6385" s="4">
        <v>7.3541171819480944E-2</v>
      </c>
      <c r="F6385" s="2">
        <v>5</v>
      </c>
      <c r="H6385" s="4">
        <v>-5.6192209662509929E-2</v>
      </c>
    </row>
    <row r="6386" spans="1:8" x14ac:dyDescent="0.25">
      <c r="A6386" t="s">
        <v>6602</v>
      </c>
      <c r="B6386" s="3">
        <v>46.286972045898438</v>
      </c>
      <c r="C6386" s="3">
        <v>25.020000457763668</v>
      </c>
      <c r="D6386" s="4">
        <v>-1.859158328893595E-2</v>
      </c>
      <c r="E6386" s="4">
        <v>-4.2479859879580813E-2</v>
      </c>
      <c r="F6386" s="2">
        <v>5</v>
      </c>
      <c r="H6386" s="4">
        <v>-3.7967602089540198E-2</v>
      </c>
    </row>
    <row r="6387" spans="1:8" x14ac:dyDescent="0.25">
      <c r="A6387" t="s">
        <v>6603</v>
      </c>
      <c r="B6387" s="3">
        <v>47.163822174072273</v>
      </c>
      <c r="C6387" s="3">
        <v>26.129999160766602</v>
      </c>
      <c r="D6387" s="4">
        <v>2.0701468683493211E-2</v>
      </c>
      <c r="E6387" s="4">
        <v>1.9906257019016719E-2</v>
      </c>
      <c r="F6387" s="2">
        <v>5</v>
      </c>
      <c r="H6387" s="4">
        <v>-1.9743073801565699E-2</v>
      </c>
    </row>
    <row r="6388" spans="1:8" x14ac:dyDescent="0.25">
      <c r="A6388" t="s">
        <v>6604</v>
      </c>
      <c r="B6388" s="3">
        <v>46.207263946533203</v>
      </c>
      <c r="C6388" s="3">
        <v>25.620000839233398</v>
      </c>
      <c r="D6388" s="4">
        <v>1.5771048267199769E-2</v>
      </c>
      <c r="E6388" s="4">
        <v>-3.756573886076553E-2</v>
      </c>
      <c r="F6388" s="2">
        <v>5</v>
      </c>
      <c r="H6388" s="4">
        <v>-3.9624262064817513E-2</v>
      </c>
    </row>
    <row r="6389" spans="1:8" x14ac:dyDescent="0.25">
      <c r="A6389" t="s">
        <v>6605</v>
      </c>
      <c r="B6389" s="3">
        <v>45.489841461181641</v>
      </c>
      <c r="C6389" s="3">
        <v>26.620000839233398</v>
      </c>
      <c r="D6389" s="4">
        <v>1.002958122555642E-2</v>
      </c>
      <c r="E6389" s="4">
        <v>4.9684550416277277E-2</v>
      </c>
      <c r="F6389" s="2">
        <v>5</v>
      </c>
      <c r="H6389" s="4">
        <v>-5.4535232547251677E-2</v>
      </c>
    </row>
    <row r="6390" spans="1:8" x14ac:dyDescent="0.25">
      <c r="A6390" t="s">
        <v>6606</v>
      </c>
      <c r="B6390" s="3">
        <v>45.038127899169922</v>
      </c>
      <c r="C6390" s="3">
        <v>25.360000610351559</v>
      </c>
      <c r="D6390" s="4">
        <v>1.4362977154983581E-2</v>
      </c>
      <c r="E6390" s="4">
        <v>-7.5801745015435684E-2</v>
      </c>
      <c r="F6390" s="2">
        <v>5</v>
      </c>
      <c r="H6390" s="4">
        <v>-6.3923685972113731E-2</v>
      </c>
    </row>
    <row r="6391" spans="1:8" x14ac:dyDescent="0.25">
      <c r="A6391" t="s">
        <v>6607</v>
      </c>
      <c r="B6391" s="3">
        <v>44.400405883789063</v>
      </c>
      <c r="C6391" s="3">
        <v>27.440000534057621</v>
      </c>
      <c r="D6391" s="4">
        <v>-3.6331972801731949E-2</v>
      </c>
      <c r="E6391" s="4">
        <v>8.9321157296441189E-2</v>
      </c>
      <c r="F6391" s="2">
        <v>5</v>
      </c>
      <c r="H6391" s="4">
        <v>-7.7178155049260955E-2</v>
      </c>
    </row>
    <row r="6392" spans="1:8" x14ac:dyDescent="0.25">
      <c r="A6392" t="s">
        <v>6608</v>
      </c>
      <c r="B6392" s="3">
        <v>46.074378967285163</v>
      </c>
      <c r="C6392" s="3">
        <v>25.190000534057621</v>
      </c>
      <c r="D6392" s="4">
        <v>3.0302689090153209E-2</v>
      </c>
      <c r="E6392" s="4">
        <v>-1.6783774047239519E-2</v>
      </c>
      <c r="F6392" s="2">
        <v>5</v>
      </c>
      <c r="H6392" s="4">
        <v>-4.2386154873565451E-2</v>
      </c>
    </row>
    <row r="6393" spans="1:8" x14ac:dyDescent="0.25">
      <c r="A6393" t="s">
        <v>6609</v>
      </c>
      <c r="B6393" s="3">
        <v>44.719264984130859</v>
      </c>
      <c r="C6393" s="3">
        <v>25.620000839233398</v>
      </c>
      <c r="D6393" s="4">
        <v>-1.5789497987357071E-2</v>
      </c>
      <c r="E6393" s="4">
        <v>6.0869616725591769E-2</v>
      </c>
      <c r="F6393" s="2">
        <v>5</v>
      </c>
      <c r="H6393" s="4">
        <v>-7.0550960153184961E-2</v>
      </c>
    </row>
    <row r="6394" spans="1:8" x14ac:dyDescent="0.25">
      <c r="A6394" t="s">
        <v>6610</v>
      </c>
      <c r="B6394" s="3">
        <v>45.436687469482422</v>
      </c>
      <c r="C6394" s="3">
        <v>24.14999961853027</v>
      </c>
      <c r="D6394" s="4">
        <v>-5.2356654970144856E-3</v>
      </c>
      <c r="E6394" s="4">
        <v>-3.669725119637246E-2</v>
      </c>
      <c r="F6394" s="2">
        <v>4</v>
      </c>
      <c r="H6394" s="4">
        <v>-5.5639989670750789E-2</v>
      </c>
    </row>
    <row r="6395" spans="1:8" x14ac:dyDescent="0.25">
      <c r="A6395" t="s">
        <v>6611</v>
      </c>
      <c r="B6395" s="3">
        <v>45.675830841064453</v>
      </c>
      <c r="C6395" s="3">
        <v>25.069999694824219</v>
      </c>
      <c r="D6395" s="4">
        <v>6.440265528566913E-3</v>
      </c>
      <c r="E6395" s="4">
        <v>3.9905144034135809E-4</v>
      </c>
      <c r="F6395" s="2">
        <v>5</v>
      </c>
      <c r="H6395" s="4">
        <v>-5.0669613319942568E-2</v>
      </c>
    </row>
    <row r="6396" spans="1:8" x14ac:dyDescent="0.25">
      <c r="A6396" t="s">
        <v>6612</v>
      </c>
      <c r="B6396" s="3">
        <v>45.383548736572273</v>
      </c>
      <c r="C6396" s="3">
        <v>25.059999465942379</v>
      </c>
      <c r="D6396" s="4">
        <v>-8.1301972071800011E-3</v>
      </c>
      <c r="E6396" s="4">
        <v>2.704917449715372E-2</v>
      </c>
      <c r="F6396" s="2">
        <v>5</v>
      </c>
      <c r="H6396" s="4">
        <v>-5.6744429654269068E-2</v>
      </c>
    </row>
    <row r="6397" spans="1:8" x14ac:dyDescent="0.25">
      <c r="A6397" t="s">
        <v>6613</v>
      </c>
      <c r="B6397" s="3">
        <v>45.755550384521477</v>
      </c>
      <c r="C6397" s="3">
        <v>24.39999961853027</v>
      </c>
      <c r="D6397" s="4">
        <v>-3.4211940059113773E-2</v>
      </c>
      <c r="E6397" s="4">
        <v>4.4520504323867893E-2</v>
      </c>
      <c r="F6397" s="2">
        <v>5</v>
      </c>
      <c r="H6397" s="4">
        <v>-4.9012715489679559E-2</v>
      </c>
    </row>
    <row r="6398" spans="1:8" x14ac:dyDescent="0.25">
      <c r="A6398" t="s">
        <v>6614</v>
      </c>
      <c r="B6398" s="3">
        <v>47.376388549804688</v>
      </c>
      <c r="C6398" s="3">
        <v>23.360000610351559</v>
      </c>
      <c r="D6398" s="4">
        <v>-1.5325076012507099E-2</v>
      </c>
      <c r="E6398" s="4">
        <v>-7.2248224110944559E-3</v>
      </c>
      <c r="F6398" s="2">
        <v>4</v>
      </c>
      <c r="H6398" s="4">
        <v>-1.5325076012507099E-2</v>
      </c>
    </row>
    <row r="6399" spans="1:8" x14ac:dyDescent="0.25">
      <c r="A6399" t="s">
        <v>6615</v>
      </c>
      <c r="B6399" s="3">
        <v>48.113735198974609</v>
      </c>
      <c r="C6399" s="3">
        <v>23.530000686645511</v>
      </c>
      <c r="D6399" s="4">
        <v>2.3022187968437361E-2</v>
      </c>
      <c r="E6399" s="4">
        <v>3.3831302724969259E-2</v>
      </c>
      <c r="F6399" s="2">
        <v>4</v>
      </c>
      <c r="H6399" s="4">
        <v>0</v>
      </c>
    </row>
    <row r="6400" spans="1:8" x14ac:dyDescent="0.25">
      <c r="A6400" t="s">
        <v>6616</v>
      </c>
      <c r="B6400" s="3">
        <v>47.030979156494141</v>
      </c>
      <c r="C6400" s="3">
        <v>22.760000228881839</v>
      </c>
      <c r="D6400" s="4">
        <v>1.316585088371958E-2</v>
      </c>
      <c r="E6400" s="4">
        <v>6.1891858733096328E-3</v>
      </c>
      <c r="F6400" s="2">
        <v>4</v>
      </c>
      <c r="H6400" s="4">
        <v>-8.9583607642689245E-3</v>
      </c>
    </row>
    <row r="6401" spans="1:8" x14ac:dyDescent="0.25">
      <c r="A6401" t="s">
        <v>6617</v>
      </c>
      <c r="B6401" s="3">
        <v>46.419822692871087</v>
      </c>
      <c r="C6401" s="3">
        <v>22.620000839233398</v>
      </c>
      <c r="D6401" s="4">
        <v>2.704311787785962E-2</v>
      </c>
      <c r="E6401" s="4">
        <v>-2.960097136497675E-2</v>
      </c>
      <c r="F6401" s="2">
        <v>4</v>
      </c>
      <c r="H6401" s="4">
        <v>-2.183671274420762E-2</v>
      </c>
    </row>
    <row r="6402" spans="1:8" x14ac:dyDescent="0.25">
      <c r="A6402" t="s">
        <v>6618</v>
      </c>
      <c r="B6402" s="3">
        <v>45.197540283203118</v>
      </c>
      <c r="C6402" s="3">
        <v>23.309999465942379</v>
      </c>
      <c r="D6402" s="4">
        <v>4.9351919178321157E-2</v>
      </c>
      <c r="E6402" s="4">
        <v>-6.8345362131705278E-2</v>
      </c>
      <c r="F6402" s="2">
        <v>4</v>
      </c>
      <c r="H6402" s="4">
        <v>-4.7592773634534291E-2</v>
      </c>
    </row>
    <row r="6403" spans="1:8" x14ac:dyDescent="0.25">
      <c r="A6403" t="s">
        <v>6619</v>
      </c>
      <c r="B6403" s="3">
        <v>43.071861267089837</v>
      </c>
      <c r="C6403" s="3">
        <v>25.020000457763668</v>
      </c>
      <c r="D6403" s="4">
        <v>2.271311999497105E-2</v>
      </c>
      <c r="E6403" s="4">
        <v>-5.2990144378783022E-2</v>
      </c>
      <c r="F6403" s="2">
        <v>5</v>
      </c>
      <c r="H6403" s="4">
        <v>-9.2385300909123447E-2</v>
      </c>
    </row>
    <row r="6404" spans="1:8" x14ac:dyDescent="0.25">
      <c r="A6404" t="s">
        <v>6620</v>
      </c>
      <c r="B6404" s="3">
        <v>42.115291595458977</v>
      </c>
      <c r="C6404" s="3">
        <v>26.420000076293949</v>
      </c>
      <c r="D6404" s="4">
        <v>-4.6903128455053178E-2</v>
      </c>
      <c r="E6404" s="4">
        <v>0.1054393513801504</v>
      </c>
      <c r="F6404" s="2">
        <v>5</v>
      </c>
      <c r="H6404" s="4">
        <v>-0.112542235602356</v>
      </c>
    </row>
    <row r="6405" spans="1:8" x14ac:dyDescent="0.25">
      <c r="A6405" t="s">
        <v>6621</v>
      </c>
      <c r="B6405" s="3">
        <v>44.187839508056641</v>
      </c>
      <c r="C6405" s="3">
        <v>23.89999961853027</v>
      </c>
      <c r="D6405" s="4">
        <v>-2.9188679175705449E-2</v>
      </c>
      <c r="E6405" s="4">
        <v>-1.2536851760515111E-3</v>
      </c>
      <c r="F6405" s="2">
        <v>4</v>
      </c>
      <c r="H6405" s="4">
        <v>-6.8869292416103955E-2</v>
      </c>
    </row>
    <row r="6406" spans="1:8" x14ac:dyDescent="0.25">
      <c r="A6406" t="s">
        <v>6622</v>
      </c>
      <c r="B6406" s="3">
        <v>45.516403198242188</v>
      </c>
      <c r="C6406" s="3">
        <v>23.930000305175781</v>
      </c>
      <c r="D6406" s="4">
        <v>1.360948163069131E-2</v>
      </c>
      <c r="E6406" s="4">
        <v>-4.0497201573937318E-2</v>
      </c>
      <c r="F6406" s="2">
        <v>4</v>
      </c>
      <c r="H6406" s="4">
        <v>-4.0873661430633652E-2</v>
      </c>
    </row>
    <row r="6407" spans="1:8" x14ac:dyDescent="0.25">
      <c r="A6407" t="s">
        <v>6623</v>
      </c>
      <c r="B6407" s="3">
        <v>44.905265808105469</v>
      </c>
      <c r="C6407" s="3">
        <v>24.940000534057621</v>
      </c>
      <c r="D6407" s="4">
        <v>-3.4285852108391628E-2</v>
      </c>
      <c r="E6407" s="4">
        <v>9.7228378193088716E-2</v>
      </c>
      <c r="F6407" s="2">
        <v>5</v>
      </c>
      <c r="H6407" s="4">
        <v>-5.3751611492103057E-2</v>
      </c>
    </row>
    <row r="6408" spans="1:8" x14ac:dyDescent="0.25">
      <c r="A6408" t="s">
        <v>6624</v>
      </c>
      <c r="B6408" s="3">
        <v>46.499542236328118</v>
      </c>
      <c r="C6408" s="3">
        <v>22.729999542236332</v>
      </c>
      <c r="D6408" s="4">
        <v>-1.352880223825881E-2</v>
      </c>
      <c r="E6408" s="4">
        <v>3.6479672864926371E-2</v>
      </c>
      <c r="F6408" s="2">
        <v>4</v>
      </c>
      <c r="H6408" s="4">
        <v>-2.0156854309538619E-2</v>
      </c>
    </row>
    <row r="6409" spans="1:8" x14ac:dyDescent="0.25">
      <c r="A6409" t="s">
        <v>6625</v>
      </c>
      <c r="B6409" s="3">
        <v>47.137252807617188</v>
      </c>
      <c r="C6409" s="3">
        <v>21.930000305175781</v>
      </c>
      <c r="D6409" s="4">
        <v>-6.7189514365129099E-3</v>
      </c>
      <c r="E6409" s="4">
        <v>7.3495564560288607E-3</v>
      </c>
      <c r="F6409" s="2">
        <v>4</v>
      </c>
      <c r="H6409" s="4">
        <v>-6.7189514365129099E-3</v>
      </c>
    </row>
    <row r="6410" spans="1:8" x14ac:dyDescent="0.25">
      <c r="A6410" t="s">
        <v>6626</v>
      </c>
      <c r="B6410" s="3">
        <v>47.456108093261719</v>
      </c>
      <c r="C6410" s="3">
        <v>21.770000457763668</v>
      </c>
      <c r="D6410" s="4">
        <v>6.1972483508796472E-3</v>
      </c>
      <c r="E6410" s="4">
        <v>-3.6299233700106022E-2</v>
      </c>
      <c r="F6410" s="2">
        <v>4</v>
      </c>
      <c r="H6410" s="4">
        <v>0</v>
      </c>
    </row>
    <row r="6411" spans="1:8" x14ac:dyDescent="0.25">
      <c r="A6411" t="s">
        <v>6627</v>
      </c>
      <c r="B6411" s="3">
        <v>47.163822174072273</v>
      </c>
      <c r="C6411" s="3">
        <v>22.590000152587891</v>
      </c>
      <c r="D6411" s="4">
        <v>7.9500604751465698E-3</v>
      </c>
      <c r="E6411" s="4">
        <v>-9.6448627139590348E-3</v>
      </c>
      <c r="F6411" s="2">
        <v>4</v>
      </c>
      <c r="H6411" s="4">
        <v>-2.528669495321378E-3</v>
      </c>
    </row>
    <row r="6412" spans="1:8" x14ac:dyDescent="0.25">
      <c r="A6412" t="s">
        <v>6628</v>
      </c>
      <c r="B6412" s="3">
        <v>46.791824340820313</v>
      </c>
      <c r="C6412" s="3">
        <v>22.809999465942379</v>
      </c>
      <c r="D6412" s="4">
        <v>-1.0396080501774209E-2</v>
      </c>
      <c r="E6412" s="4">
        <v>7.0640110422435232E-3</v>
      </c>
      <c r="F6412" s="2">
        <v>4</v>
      </c>
      <c r="H6412" s="4">
        <v>-1.0396080501774209E-2</v>
      </c>
    </row>
    <row r="6413" spans="1:8" x14ac:dyDescent="0.25">
      <c r="A6413" t="s">
        <v>6629</v>
      </c>
      <c r="B6413" s="3">
        <v>47.28338623046875</v>
      </c>
      <c r="C6413" s="3">
        <v>22.64999961853027</v>
      </c>
      <c r="D6413" s="4">
        <v>1.9707086362370512E-3</v>
      </c>
      <c r="E6413" s="4">
        <v>2.073001682747333E-2</v>
      </c>
      <c r="F6413" s="2">
        <v>4</v>
      </c>
      <c r="H6413" s="4">
        <v>0</v>
      </c>
    </row>
    <row r="6414" spans="1:8" x14ac:dyDescent="0.25">
      <c r="A6414" t="s">
        <v>6630</v>
      </c>
      <c r="B6414" s="3">
        <v>47.190387725830078</v>
      </c>
      <c r="C6414" s="3">
        <v>22.190000534057621</v>
      </c>
      <c r="D6414" s="4">
        <v>3.6172676390577418E-2</v>
      </c>
      <c r="E6414" s="4">
        <v>5.8930676002932891E-3</v>
      </c>
      <c r="F6414" s="2">
        <v>4</v>
      </c>
      <c r="H6414" s="4">
        <v>0</v>
      </c>
    </row>
    <row r="6415" spans="1:8" x14ac:dyDescent="0.25">
      <c r="A6415" t="s">
        <v>6631</v>
      </c>
      <c r="B6415" s="3">
        <v>45.542976379394531</v>
      </c>
      <c r="C6415" s="3">
        <v>22.059999465942379</v>
      </c>
      <c r="D6415" s="4">
        <v>2.084543605275058E-2</v>
      </c>
      <c r="E6415" s="4">
        <v>-5.1590745964370972E-2</v>
      </c>
      <c r="F6415" s="2">
        <v>4</v>
      </c>
      <c r="H6415" s="4">
        <v>-1.165422378184511E-3</v>
      </c>
    </row>
    <row r="6416" spans="1:8" x14ac:dyDescent="0.25">
      <c r="A6416" t="s">
        <v>6632</v>
      </c>
      <c r="B6416" s="3">
        <v>44.612998962402337</v>
      </c>
      <c r="C6416" s="3">
        <v>23.260000228881839</v>
      </c>
      <c r="D6416" s="4">
        <v>-1.4671042937063009E-2</v>
      </c>
      <c r="E6416" s="4">
        <v>2.3317232614135101E-2</v>
      </c>
      <c r="F6416" s="2">
        <v>4</v>
      </c>
      <c r="H6416" s="4">
        <v>-2.156140161241582E-2</v>
      </c>
    </row>
    <row r="6417" spans="1:8" x14ac:dyDescent="0.25">
      <c r="A6417" t="s">
        <v>6633</v>
      </c>
      <c r="B6417" s="3">
        <v>45.277263641357422</v>
      </c>
      <c r="C6417" s="3">
        <v>22.729999542236332</v>
      </c>
      <c r="D6417" s="4">
        <v>-6.9929525829541817E-3</v>
      </c>
      <c r="E6417" s="4">
        <v>-3.4409572718271497E-2</v>
      </c>
      <c r="F6417" s="2">
        <v>4</v>
      </c>
      <c r="H6417" s="4">
        <v>-6.9929525829541817E-3</v>
      </c>
    </row>
    <row r="6418" spans="1:8" x14ac:dyDescent="0.25">
      <c r="A6418" t="s">
        <v>6634</v>
      </c>
      <c r="B6418" s="3">
        <v>45.596115112304688</v>
      </c>
      <c r="C6418" s="3">
        <v>23.54000091552734</v>
      </c>
      <c r="D6418" s="4">
        <v>3.6231861442137747E-2</v>
      </c>
      <c r="E6418" s="4">
        <v>-2.0798668093105269E-2</v>
      </c>
      <c r="F6418" s="2">
        <v>4</v>
      </c>
      <c r="H6418" s="4">
        <v>0</v>
      </c>
    </row>
    <row r="6419" spans="1:8" x14ac:dyDescent="0.25">
      <c r="A6419" t="s">
        <v>6635</v>
      </c>
      <c r="B6419" s="3">
        <v>44.001846313476563</v>
      </c>
      <c r="C6419" s="3">
        <v>24.04000091552734</v>
      </c>
      <c r="D6419" s="4">
        <v>-1.0752817275861529E-2</v>
      </c>
      <c r="E6419" s="4">
        <v>-1.1919400291331209E-2</v>
      </c>
      <c r="F6419" s="2">
        <v>4</v>
      </c>
      <c r="H6419" s="4">
        <v>-1.545768360848454E-2</v>
      </c>
    </row>
    <row r="6420" spans="1:8" x14ac:dyDescent="0.25">
      <c r="A6420" t="s">
        <v>6636</v>
      </c>
      <c r="B6420" s="3">
        <v>44.480133056640618</v>
      </c>
      <c r="C6420" s="3">
        <v>24.329999923706051</v>
      </c>
      <c r="D6420" s="4">
        <v>3.6532614303762527E-2</v>
      </c>
      <c r="E6420" s="4">
        <v>-8.5338361849987554E-2</v>
      </c>
      <c r="F6420" s="2">
        <v>4</v>
      </c>
      <c r="H6420" s="4">
        <v>-4.7560068047574067E-3</v>
      </c>
    </row>
    <row r="6421" spans="1:8" x14ac:dyDescent="0.25">
      <c r="A6421" t="s">
        <v>6637</v>
      </c>
      <c r="B6421" s="3">
        <v>42.912429809570313</v>
      </c>
      <c r="C6421" s="3">
        <v>26.60000038146973</v>
      </c>
      <c r="D6421" s="4">
        <v>3.3930860345883877E-2</v>
      </c>
      <c r="E6421" s="4">
        <v>-2.456912596432315E-2</v>
      </c>
      <c r="F6421" s="2">
        <v>5</v>
      </c>
      <c r="H6421" s="4">
        <v>-3.9833402768762238E-2</v>
      </c>
    </row>
    <row r="6422" spans="1:8" x14ac:dyDescent="0.25">
      <c r="A6422" t="s">
        <v>6638</v>
      </c>
      <c r="B6422" s="3">
        <v>41.504158020019531</v>
      </c>
      <c r="C6422" s="3">
        <v>27.270000457763668</v>
      </c>
      <c r="D6422" s="4">
        <v>-3.520701556313377E-2</v>
      </c>
      <c r="E6422" s="4">
        <v>9.0800018310546848E-2</v>
      </c>
      <c r="F6422" s="2">
        <v>5</v>
      </c>
      <c r="H6422" s="4">
        <v>-7.1343516228899118E-2</v>
      </c>
    </row>
    <row r="6423" spans="1:8" x14ac:dyDescent="0.25">
      <c r="A6423" t="s">
        <v>6639</v>
      </c>
      <c r="B6423" s="3">
        <v>43.018718719482422</v>
      </c>
      <c r="C6423" s="3">
        <v>25</v>
      </c>
      <c r="D6423" s="4">
        <v>-1.220243812260724E-2</v>
      </c>
      <c r="E6423" s="4">
        <v>2.7960539214994199E-2</v>
      </c>
      <c r="F6423" s="2">
        <v>5</v>
      </c>
      <c r="H6423" s="4">
        <v>-3.7455185981537409E-2</v>
      </c>
    </row>
    <row r="6424" spans="1:8" x14ac:dyDescent="0.25">
      <c r="A6424" t="s">
        <v>6640</v>
      </c>
      <c r="B6424" s="3">
        <v>43.550136566162109</v>
      </c>
      <c r="C6424" s="3">
        <v>24.319999694824219</v>
      </c>
      <c r="D6424" s="4">
        <v>-2.5564699522982459E-2</v>
      </c>
      <c r="E6424" s="4">
        <v>7.8740381544042393E-3</v>
      </c>
      <c r="F6424" s="2">
        <v>4</v>
      </c>
      <c r="H6424" s="4">
        <v>-2.5564699522982459E-2</v>
      </c>
    </row>
    <row r="6425" spans="1:8" x14ac:dyDescent="0.25">
      <c r="A6425" t="s">
        <v>6641</v>
      </c>
      <c r="B6425" s="3">
        <v>44.692691802978523</v>
      </c>
      <c r="C6425" s="3">
        <v>24.129999160766602</v>
      </c>
      <c r="D6425" s="4">
        <v>1.939402376658883E-2</v>
      </c>
      <c r="E6425" s="4">
        <v>-5.6316016865228802E-2</v>
      </c>
      <c r="F6425" s="2">
        <v>4</v>
      </c>
      <c r="H6425" s="4">
        <v>0</v>
      </c>
    </row>
    <row r="6426" spans="1:8" x14ac:dyDescent="0.25">
      <c r="A6426" t="s">
        <v>6642</v>
      </c>
      <c r="B6426" s="3">
        <v>43.842411041259773</v>
      </c>
      <c r="C6426" s="3">
        <v>25.569999694824219</v>
      </c>
      <c r="D6426" s="4">
        <v>-7.2208480922494322E-3</v>
      </c>
      <c r="E6426" s="4">
        <v>1.6699804479698429E-2</v>
      </c>
      <c r="F6426" s="2">
        <v>5</v>
      </c>
      <c r="H6426" s="4">
        <v>-7.2208480922494322E-3</v>
      </c>
    </row>
    <row r="6427" spans="1:8" x14ac:dyDescent="0.25">
      <c r="A6427" t="s">
        <v>6643</v>
      </c>
      <c r="B6427" s="3">
        <v>44.161293029785163</v>
      </c>
      <c r="C6427" s="3">
        <v>25.14999961853027</v>
      </c>
      <c r="D6427" s="4">
        <v>8.4957045829832101E-3</v>
      </c>
      <c r="E6427" s="4">
        <v>-3.5657746990503951E-3</v>
      </c>
      <c r="F6427" s="2">
        <v>5</v>
      </c>
      <c r="H6427" s="4">
        <v>0</v>
      </c>
    </row>
    <row r="6428" spans="1:8" x14ac:dyDescent="0.25">
      <c r="A6428" t="s">
        <v>6644</v>
      </c>
      <c r="B6428" s="3">
        <v>43.789272308349609</v>
      </c>
      <c r="C6428" s="3">
        <v>25.239999771118161</v>
      </c>
      <c r="D6428" s="4">
        <v>2.871395688649692E-2</v>
      </c>
      <c r="E6428" s="4">
        <v>1.6103044125327811E-2</v>
      </c>
      <c r="F6428" s="2">
        <v>5</v>
      </c>
      <c r="H6428" s="4">
        <v>0</v>
      </c>
    </row>
    <row r="6429" spans="1:8" x14ac:dyDescent="0.25">
      <c r="A6429" t="s">
        <v>6645</v>
      </c>
      <c r="B6429" s="3">
        <v>42.567005157470703</v>
      </c>
      <c r="C6429" s="3">
        <v>24.840000152587891</v>
      </c>
      <c r="D6429" s="4">
        <v>-2.436063390807541E-2</v>
      </c>
      <c r="E6429" s="4">
        <v>1.9285978546124571E-2</v>
      </c>
      <c r="F6429" s="2">
        <v>5</v>
      </c>
      <c r="H6429" s="4">
        <v>-2.436063390807541E-2</v>
      </c>
    </row>
    <row r="6430" spans="1:8" x14ac:dyDescent="0.25">
      <c r="A6430" t="s">
        <v>6646</v>
      </c>
      <c r="B6430" s="3">
        <v>43.629856109619141</v>
      </c>
      <c r="C6430" s="3">
        <v>24.370000839233398</v>
      </c>
      <c r="D6430" s="4">
        <v>4.8964220772238498E-3</v>
      </c>
      <c r="E6430" s="4">
        <v>-1.694231790168577E-2</v>
      </c>
      <c r="F6430" s="2">
        <v>5</v>
      </c>
      <c r="H6430" s="4">
        <v>0</v>
      </c>
    </row>
    <row r="6431" spans="1:8" x14ac:dyDescent="0.25">
      <c r="A6431" t="s">
        <v>6647</v>
      </c>
      <c r="B6431" s="3">
        <v>43.417266845703118</v>
      </c>
      <c r="C6431" s="3">
        <v>24.79000091552734</v>
      </c>
      <c r="E6431" s="4">
        <v>-9.1926274191956869E-3</v>
      </c>
      <c r="F6431" s="2">
        <v>5</v>
      </c>
      <c r="H6431" s="4">
        <v>0</v>
      </c>
    </row>
  </sheetData>
  <conditionalFormatting sqref="D1:D64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225</v>
      </c>
      <c r="B1" s="3" t="s">
        <v>3</v>
      </c>
      <c r="C1" s="3" t="s">
        <v>4</v>
      </c>
      <c r="D1" s="4" t="s">
        <v>8190</v>
      </c>
      <c r="E1" s="4" t="s">
        <v>227</v>
      </c>
      <c r="F1" s="2" t="s">
        <v>5</v>
      </c>
      <c r="G1" s="4" t="s">
        <v>228</v>
      </c>
      <c r="H1" s="4" t="s">
        <v>229</v>
      </c>
      <c r="I1" s="4" t="s">
        <v>230</v>
      </c>
      <c r="J1" t="s">
        <v>8191</v>
      </c>
    </row>
    <row r="2" spans="1:10" x14ac:dyDescent="0.25">
      <c r="A2" t="s">
        <v>171</v>
      </c>
      <c r="B2" s="3">
        <v>572.29998779296875</v>
      </c>
      <c r="C2" s="3">
        <v>15.36999988555908</v>
      </c>
      <c r="D2" s="4">
        <v>1.8406571803561759E-2</v>
      </c>
      <c r="E2" s="4">
        <v>2.4666659037272168E-2</v>
      </c>
      <c r="F2" s="2">
        <v>2</v>
      </c>
      <c r="G2" s="4">
        <v>0.35687977487798789</v>
      </c>
      <c r="H2" s="4">
        <v>0</v>
      </c>
      <c r="I2" s="4">
        <v>0.53355358851827228</v>
      </c>
      <c r="J2" t="s">
        <v>8302</v>
      </c>
    </row>
    <row r="3" spans="1:10" x14ac:dyDescent="0.25">
      <c r="A3" t="s">
        <v>170</v>
      </c>
      <c r="B3" s="3">
        <v>561.956298828125</v>
      </c>
      <c r="C3" s="3">
        <v>15</v>
      </c>
      <c r="D3" s="4">
        <v>2.3365557485237831E-2</v>
      </c>
      <c r="E3" s="4">
        <v>-8.3129618558268281E-2</v>
      </c>
      <c r="F3" s="2">
        <v>2</v>
      </c>
      <c r="G3" s="4">
        <v>0.26915588468151608</v>
      </c>
      <c r="H3" s="4">
        <v>0</v>
      </c>
      <c r="I3" s="4">
        <v>0.61969167936793434</v>
      </c>
      <c r="J3" t="s">
        <v>8303</v>
      </c>
    </row>
    <row r="4" spans="1:10" x14ac:dyDescent="0.25">
      <c r="A4" t="s">
        <v>169</v>
      </c>
      <c r="B4" s="3">
        <v>549.12567138671875</v>
      </c>
      <c r="C4" s="3">
        <v>16.360000610351559</v>
      </c>
      <c r="D4" s="4">
        <v>1.2109142362547679E-2</v>
      </c>
      <c r="E4" s="4">
        <v>0.31511263361694408</v>
      </c>
      <c r="F4" s="2">
        <v>3</v>
      </c>
      <c r="G4" s="4">
        <v>0.22002311255178089</v>
      </c>
      <c r="H4" s="4">
        <v>0</v>
      </c>
      <c r="I4" s="4">
        <v>0.58271076011984935</v>
      </c>
      <c r="J4" t="s">
        <v>8304</v>
      </c>
    </row>
    <row r="5" spans="1:10" x14ac:dyDescent="0.25">
      <c r="A5" t="s">
        <v>168</v>
      </c>
      <c r="B5" s="3">
        <v>542.5557861328125</v>
      </c>
      <c r="C5" s="3">
        <v>12.439999580383301</v>
      </c>
      <c r="D5" s="4">
        <v>3.5280122725623198E-2</v>
      </c>
      <c r="E5" s="4">
        <v>-3.7151740950169598E-2</v>
      </c>
      <c r="F5" s="2">
        <v>1</v>
      </c>
      <c r="G5" s="4">
        <v>0.24488405195521051</v>
      </c>
      <c r="H5" s="4">
        <v>0</v>
      </c>
      <c r="I5" s="4">
        <v>0.56377478858194752</v>
      </c>
      <c r="J5" t="s">
        <v>8305</v>
      </c>
    </row>
    <row r="6" spans="1:10" x14ac:dyDescent="0.25">
      <c r="A6" t="s">
        <v>310</v>
      </c>
      <c r="B6" s="3">
        <v>524.066650390625</v>
      </c>
      <c r="C6" s="3">
        <v>12.920000076293951</v>
      </c>
      <c r="D6" s="4">
        <v>5.0579630339176562E-2</v>
      </c>
      <c r="E6" s="4">
        <v>-0.1744408695706223</v>
      </c>
      <c r="F6" s="2">
        <v>1</v>
      </c>
      <c r="G6" s="4">
        <v>0.28038024109831378</v>
      </c>
      <c r="H6" s="4">
        <v>0</v>
      </c>
      <c r="I6" s="4">
        <v>0.51048470288885239</v>
      </c>
      <c r="J6" t="s">
        <v>8306</v>
      </c>
    </row>
    <row r="7" spans="1:10" x14ac:dyDescent="0.25">
      <c r="A7" t="s">
        <v>331</v>
      </c>
      <c r="B7" s="3">
        <v>498.83572387695313</v>
      </c>
      <c r="C7" s="3">
        <v>15.64999961853027</v>
      </c>
      <c r="D7" s="4">
        <v>-4.0319573129075532E-2</v>
      </c>
      <c r="E7" s="4">
        <v>0.20292077964669919</v>
      </c>
      <c r="F7" s="2">
        <v>2</v>
      </c>
      <c r="G7" s="4">
        <v>0.22436295049179081</v>
      </c>
      <c r="H7" s="4">
        <v>-4.0319573129075532E-2</v>
      </c>
      <c r="I7" s="4">
        <v>0.43776317307922352</v>
      </c>
      <c r="J7" t="s">
        <v>8307</v>
      </c>
    </row>
    <row r="8" spans="1:10" x14ac:dyDescent="0.25">
      <c r="A8" t="s">
        <v>8192</v>
      </c>
      <c r="B8" s="3">
        <v>519.7935791015625</v>
      </c>
      <c r="C8" s="3">
        <v>13.010000228881839</v>
      </c>
      <c r="D8" s="4">
        <v>3.2701890641715137E-2</v>
      </c>
      <c r="E8" s="4">
        <v>-2.9104432891858049E-2</v>
      </c>
      <c r="F8" s="2">
        <v>1</v>
      </c>
      <c r="G8" s="4">
        <v>0.29618365957100973</v>
      </c>
      <c r="H8" s="4">
        <v>0</v>
      </c>
      <c r="I8" s="4">
        <v>0.49816869535112512</v>
      </c>
      <c r="J8" t="s">
        <v>8308</v>
      </c>
    </row>
    <row r="9" spans="1:10" x14ac:dyDescent="0.25">
      <c r="A9" t="s">
        <v>372</v>
      </c>
      <c r="B9" s="3">
        <v>503.3336181640625</v>
      </c>
      <c r="C9" s="3">
        <v>13.39999961853027</v>
      </c>
      <c r="D9" s="4">
        <v>5.2186907264189841E-2</v>
      </c>
      <c r="E9" s="4">
        <v>-6.6202141998978448E-2</v>
      </c>
      <c r="F9" s="2">
        <v>2</v>
      </c>
      <c r="G9" s="4">
        <v>0.30167580173298059</v>
      </c>
      <c r="H9" s="4">
        <v>0</v>
      </c>
      <c r="I9" s="4">
        <v>0.45072717395740552</v>
      </c>
      <c r="J9" t="s">
        <v>8309</v>
      </c>
    </row>
    <row r="10" spans="1:10" x14ac:dyDescent="0.25">
      <c r="A10" t="s">
        <v>215</v>
      </c>
      <c r="B10" s="3">
        <v>478.3690185546875</v>
      </c>
      <c r="C10" s="3">
        <v>14.35000038146973</v>
      </c>
      <c r="D10" s="4">
        <v>1.59264160897401E-2</v>
      </c>
      <c r="E10" s="4">
        <v>0.1526104900652796</v>
      </c>
      <c r="F10" s="2">
        <v>2</v>
      </c>
      <c r="G10" s="4">
        <v>0.20601048104252159</v>
      </c>
      <c r="H10" s="4">
        <v>0</v>
      </c>
      <c r="I10" s="4">
        <v>0.3787732616151509</v>
      </c>
      <c r="J10" t="s">
        <v>8310</v>
      </c>
    </row>
    <row r="11" spans="1:10" x14ac:dyDescent="0.25">
      <c r="A11" t="s">
        <v>173</v>
      </c>
      <c r="B11" s="3">
        <v>470.8697509765625</v>
      </c>
      <c r="C11" s="3">
        <v>12.44999980926514</v>
      </c>
      <c r="D11" s="4">
        <v>4.5655400504439607E-2</v>
      </c>
      <c r="E11" s="4">
        <v>-3.6377729431378292E-2</v>
      </c>
      <c r="F11" s="2">
        <v>1</v>
      </c>
      <c r="G11" s="4">
        <v>0.2617578398342304</v>
      </c>
      <c r="H11" s="4">
        <v>0</v>
      </c>
      <c r="I11" s="4">
        <v>0.35715858922341409</v>
      </c>
      <c r="J11" t="s">
        <v>8311</v>
      </c>
    </row>
    <row r="12" spans="1:10" x14ac:dyDescent="0.25">
      <c r="A12" t="s">
        <v>432</v>
      </c>
      <c r="B12" s="3">
        <v>450.31063842773438</v>
      </c>
      <c r="C12" s="3">
        <v>12.920000076293951</v>
      </c>
      <c r="D12" s="4">
        <v>9.1343796712946901E-2</v>
      </c>
      <c r="E12" s="4">
        <v>-0.28776182408987722</v>
      </c>
      <c r="F12" s="2">
        <v>1</v>
      </c>
      <c r="G12" s="4">
        <v>0.13712897297898821</v>
      </c>
      <c r="H12" s="4">
        <v>-1.2649133632808399E-2</v>
      </c>
      <c r="I12" s="4">
        <v>0.29790233815911132</v>
      </c>
      <c r="J12" t="s">
        <v>8312</v>
      </c>
    </row>
    <row r="13" spans="1:10" x14ac:dyDescent="0.25">
      <c r="A13" t="s">
        <v>453</v>
      </c>
      <c r="B13" s="3">
        <v>412.62033081054688</v>
      </c>
      <c r="C13" s="3">
        <v>18.139999389648441</v>
      </c>
      <c r="D13" s="4">
        <v>-2.17085557883453E-2</v>
      </c>
      <c r="E13" s="4">
        <v>3.5388065963778192E-2</v>
      </c>
      <c r="F13" s="2">
        <v>3</v>
      </c>
      <c r="G13" s="4">
        <v>9.9876831952854905E-2</v>
      </c>
      <c r="H13" s="4">
        <v>-9.5288882072702363E-2</v>
      </c>
      <c r="I13" s="4">
        <v>0.18926990932491169</v>
      </c>
      <c r="J13" t="s">
        <v>8313</v>
      </c>
    </row>
    <row r="14" spans="1:10" x14ac:dyDescent="0.25">
      <c r="A14" t="s">
        <v>8193</v>
      </c>
      <c r="B14" s="3">
        <v>421.7764892578125</v>
      </c>
      <c r="C14" s="3">
        <v>17.520000457763668</v>
      </c>
      <c r="D14" s="4">
        <v>-4.7434623514051699E-2</v>
      </c>
      <c r="E14" s="4">
        <v>0.29108333469204412</v>
      </c>
      <c r="F14" s="2">
        <v>3</v>
      </c>
      <c r="G14" s="4">
        <v>0.2156601351893368</v>
      </c>
      <c r="H14" s="4">
        <v>-7.5213093929949459E-2</v>
      </c>
      <c r="I14" s="4">
        <v>0.2156601351893368</v>
      </c>
      <c r="J14" t="s">
        <v>8302</v>
      </c>
    </row>
    <row r="15" spans="1:10" x14ac:dyDescent="0.25">
      <c r="A15" t="s">
        <v>494</v>
      </c>
      <c r="B15" s="3">
        <v>442.77957153320313</v>
      </c>
      <c r="C15" s="3">
        <v>13.569999694824221</v>
      </c>
      <c r="D15" s="4">
        <v>-1.6251945256719691E-2</v>
      </c>
      <c r="E15" s="4">
        <v>-4.40208504130013E-3</v>
      </c>
      <c r="F15" s="2">
        <v>2</v>
      </c>
      <c r="G15" s="4">
        <v>0.15821684908840219</v>
      </c>
      <c r="H15" s="4">
        <v>-2.9161746901166689E-2</v>
      </c>
      <c r="I15" s="4">
        <v>0.27619601257601412</v>
      </c>
      <c r="J15" t="s">
        <v>8303</v>
      </c>
    </row>
    <row r="16" spans="1:10" x14ac:dyDescent="0.25">
      <c r="A16" t="s">
        <v>517</v>
      </c>
      <c r="B16" s="3">
        <v>450.094482421875</v>
      </c>
      <c r="C16" s="3">
        <v>13.63000011444092</v>
      </c>
      <c r="D16" s="4">
        <v>3.2733328739889427E-2</v>
      </c>
      <c r="E16" s="4">
        <v>2.943337851649019E-3</v>
      </c>
      <c r="F16" s="2">
        <v>2</v>
      </c>
      <c r="G16" s="4">
        <v>0.12931285382681401</v>
      </c>
      <c r="H16" s="4">
        <v>-1.3123077176316221E-2</v>
      </c>
      <c r="I16" s="4">
        <v>0.29727932515104311</v>
      </c>
      <c r="J16" t="s">
        <v>8304</v>
      </c>
    </row>
    <row r="17" spans="1:10" x14ac:dyDescent="0.25">
      <c r="A17" t="s">
        <v>535</v>
      </c>
      <c r="B17" s="3">
        <v>435.828369140625</v>
      </c>
      <c r="C17" s="3">
        <v>13.590000152587891</v>
      </c>
      <c r="D17" s="4">
        <v>6.4799738624506942E-2</v>
      </c>
      <c r="E17" s="4">
        <v>-0.24247493043334131</v>
      </c>
      <c r="F17" s="2">
        <v>2</v>
      </c>
      <c r="G17" s="4">
        <v>0.19421777203316459</v>
      </c>
      <c r="H17" s="4">
        <v>-4.4402949570881312E-2</v>
      </c>
      <c r="I17" s="4">
        <v>0.25616099437203671</v>
      </c>
      <c r="J17" t="s">
        <v>8305</v>
      </c>
    </row>
    <row r="18" spans="1:10" x14ac:dyDescent="0.25">
      <c r="A18" t="s">
        <v>556</v>
      </c>
      <c r="B18" s="3">
        <v>409.30548095703119</v>
      </c>
      <c r="C18" s="3">
        <v>17.940000534057621</v>
      </c>
      <c r="D18" s="4">
        <v>4.6162340222193343E-3</v>
      </c>
      <c r="E18" s="4">
        <v>0.136882182359817</v>
      </c>
      <c r="F18" s="2">
        <v>3</v>
      </c>
      <c r="G18" s="4">
        <v>2.905930548642743E-2</v>
      </c>
      <c r="H18" s="4">
        <v>-0.10255702009887301</v>
      </c>
      <c r="I18" s="4">
        <v>0.17971572381744519</v>
      </c>
      <c r="J18" t="s">
        <v>8306</v>
      </c>
    </row>
    <row r="19" spans="1:10" x14ac:dyDescent="0.25">
      <c r="A19" t="s">
        <v>8194</v>
      </c>
      <c r="B19" s="3">
        <v>407.42471313476563</v>
      </c>
      <c r="C19" s="3">
        <v>15.77999973297119</v>
      </c>
      <c r="D19" s="4">
        <v>1.5974950255213342E-2</v>
      </c>
      <c r="E19" s="4">
        <v>-0.15614978132809801</v>
      </c>
      <c r="F19" s="2">
        <v>2</v>
      </c>
      <c r="G19" s="4">
        <v>2.6642898646480839E-2</v>
      </c>
      <c r="H19" s="4">
        <v>-0.10668079062588789</v>
      </c>
      <c r="I19" s="4">
        <v>0.17429490373072459</v>
      </c>
      <c r="J19" t="s">
        <v>8307</v>
      </c>
    </row>
    <row r="20" spans="1:10" x14ac:dyDescent="0.25">
      <c r="A20" t="s">
        <v>597</v>
      </c>
      <c r="B20" s="3">
        <v>401.01846313476563</v>
      </c>
      <c r="C20" s="3">
        <v>18.70000076293945</v>
      </c>
      <c r="D20" s="4">
        <v>3.7077617455165017E-2</v>
      </c>
      <c r="E20" s="4">
        <v>-9.6618353926862133E-2</v>
      </c>
      <c r="F20" s="2">
        <v>3</v>
      </c>
      <c r="G20" s="4">
        <v>-7.8190453121188885E-2</v>
      </c>
      <c r="H20" s="4">
        <v>-0.12072713096941021</v>
      </c>
      <c r="I20" s="4">
        <v>0.15583056790498739</v>
      </c>
      <c r="J20" t="s">
        <v>8308</v>
      </c>
    </row>
    <row r="21" spans="1:10" x14ac:dyDescent="0.25">
      <c r="A21" t="s">
        <v>620</v>
      </c>
      <c r="B21" s="3">
        <v>386.68124389648438</v>
      </c>
      <c r="C21" s="3">
        <v>20.70000076293945</v>
      </c>
      <c r="D21" s="4">
        <v>-2.514248441361544E-2</v>
      </c>
      <c r="E21" s="4">
        <v>6.7010369586165242E-2</v>
      </c>
      <c r="F21" s="2">
        <v>4</v>
      </c>
      <c r="G21" s="4">
        <v>-7.7734599814670124E-2</v>
      </c>
      <c r="H21" s="4">
        <v>-0.15216291024755199</v>
      </c>
      <c r="I21" s="4">
        <v>0.1145072928497142</v>
      </c>
      <c r="J21" t="s">
        <v>8309</v>
      </c>
    </row>
    <row r="22" spans="1:10" x14ac:dyDescent="0.25">
      <c r="A22" t="s">
        <v>639</v>
      </c>
      <c r="B22" s="3">
        <v>396.65411376953119</v>
      </c>
      <c r="C22" s="3">
        <v>19.39999961853027</v>
      </c>
      <c r="D22" s="4">
        <v>6.288721395508845E-2</v>
      </c>
      <c r="E22" s="4">
        <v>-0.1047531356608972</v>
      </c>
      <c r="F22" s="2">
        <v>3</v>
      </c>
      <c r="G22" s="4">
        <v>-8.1873273333093133E-2</v>
      </c>
      <c r="H22" s="4">
        <v>-0.13029640106691159</v>
      </c>
      <c r="I22" s="4">
        <v>0.14325147524695339</v>
      </c>
      <c r="J22" t="s">
        <v>8310</v>
      </c>
    </row>
    <row r="23" spans="1:10" x14ac:dyDescent="0.25">
      <c r="A23" t="s">
        <v>172</v>
      </c>
      <c r="B23" s="3">
        <v>373.18551635742188</v>
      </c>
      <c r="C23" s="3">
        <v>21.670000076293949</v>
      </c>
      <c r="D23" s="4">
        <v>-5.7628164353817353E-2</v>
      </c>
      <c r="E23" s="4">
        <v>5.2964050370686522E-2</v>
      </c>
      <c r="F23" s="2">
        <v>4</v>
      </c>
      <c r="G23" s="4">
        <v>-0.1817536352734439</v>
      </c>
      <c r="H23" s="4">
        <v>-0.1817536352734439</v>
      </c>
      <c r="I23" s="4">
        <v>7.5609396967739384E-2</v>
      </c>
      <c r="J23" t="s">
        <v>8311</v>
      </c>
    </row>
    <row r="24" spans="1:10" x14ac:dyDescent="0.25">
      <c r="A24" t="s">
        <v>680</v>
      </c>
      <c r="B24" s="3">
        <v>396.00665283203119</v>
      </c>
      <c r="C24" s="3">
        <v>20.579999923706051</v>
      </c>
      <c r="D24" s="4">
        <v>5.5591569842286193E-2</v>
      </c>
      <c r="E24" s="4">
        <v>-0.20479132182875831</v>
      </c>
      <c r="F24" s="2">
        <v>4</v>
      </c>
      <c r="G24" s="4">
        <v>-9.155980329321789E-2</v>
      </c>
      <c r="H24" s="4">
        <v>-0.1317160235741914</v>
      </c>
      <c r="I24" s="4">
        <v>0.1413853388670048</v>
      </c>
      <c r="J24" t="s">
        <v>8312</v>
      </c>
    </row>
    <row r="25" spans="1:10" x14ac:dyDescent="0.25">
      <c r="A25" t="s">
        <v>701</v>
      </c>
      <c r="B25" s="3">
        <v>375.15139770507813</v>
      </c>
      <c r="C25" s="3">
        <v>25.879999160766602</v>
      </c>
      <c r="D25" s="4">
        <v>8.1275534473562283E-2</v>
      </c>
      <c r="E25" s="4">
        <v>-0.1815307250512381</v>
      </c>
      <c r="F25" s="2">
        <v>5</v>
      </c>
      <c r="G25" s="4">
        <v>-0.1463165208381583</v>
      </c>
      <c r="H25" s="4">
        <v>-0.1774432448759162</v>
      </c>
      <c r="I25" s="4">
        <v>9.8096418405987373E-2</v>
      </c>
      <c r="J25" t="s">
        <v>8313</v>
      </c>
    </row>
    <row r="26" spans="1:10" x14ac:dyDescent="0.25">
      <c r="A26" t="s">
        <v>722</v>
      </c>
      <c r="B26" s="3">
        <v>346.95263671875</v>
      </c>
      <c r="C26" s="3">
        <v>31.620000839233398</v>
      </c>
      <c r="D26" s="4">
        <v>-9.2445958399031358E-2</v>
      </c>
      <c r="E26" s="4">
        <v>0.22226516480354269</v>
      </c>
      <c r="F26" s="2">
        <v>5</v>
      </c>
      <c r="G26" s="4">
        <v>-0.15508963830390149</v>
      </c>
      <c r="H26" s="4">
        <v>-0.23927183322005</v>
      </c>
      <c r="I26" s="4">
        <v>0.1260256624978717</v>
      </c>
      <c r="J26" t="s">
        <v>8302</v>
      </c>
    </row>
    <row r="27" spans="1:10" x14ac:dyDescent="0.25">
      <c r="A27" t="s">
        <v>743</v>
      </c>
      <c r="B27" s="3">
        <v>382.294189453125</v>
      </c>
      <c r="C27" s="3">
        <v>25.870000839233398</v>
      </c>
      <c r="D27" s="4">
        <v>-4.0801967245500233E-2</v>
      </c>
      <c r="E27" s="4">
        <v>0.2128458008329204</v>
      </c>
      <c r="F27" s="2">
        <v>5</v>
      </c>
      <c r="G27" s="4">
        <v>-0.1124132466007178</v>
      </c>
      <c r="H27" s="4">
        <v>-0.161781963487277</v>
      </c>
      <c r="I27" s="4">
        <v>0.24072574291169341</v>
      </c>
      <c r="J27" t="s">
        <v>8303</v>
      </c>
    </row>
    <row r="28" spans="1:10" x14ac:dyDescent="0.25">
      <c r="A28" t="s">
        <v>8195</v>
      </c>
      <c r="B28" s="3">
        <v>398.55606079101563</v>
      </c>
      <c r="C28" s="3">
        <v>21.329999923706051</v>
      </c>
      <c r="D28" s="4">
        <v>9.2087538694816784E-2</v>
      </c>
      <c r="E28" s="4">
        <v>-0.25705327050177279</v>
      </c>
      <c r="F28" s="2">
        <v>4</v>
      </c>
      <c r="G28" s="4">
        <v>-4.7119481033059962E-2</v>
      </c>
      <c r="H28" s="4">
        <v>-0.1261261930389517</v>
      </c>
      <c r="I28" s="4">
        <v>0.29350321888040082</v>
      </c>
      <c r="J28" t="s">
        <v>8304</v>
      </c>
    </row>
    <row r="29" spans="1:10" x14ac:dyDescent="0.25">
      <c r="A29" t="s">
        <v>786</v>
      </c>
      <c r="B29" s="3">
        <v>364.94882202148438</v>
      </c>
      <c r="C29" s="3">
        <v>28.70999908447266</v>
      </c>
      <c r="D29" s="4">
        <v>-8.2460414530964754E-2</v>
      </c>
      <c r="E29" s="4">
        <v>9.6219873960598834E-2</v>
      </c>
      <c r="F29" s="2">
        <v>5</v>
      </c>
      <c r="G29" s="4">
        <v>-0.10616804318206501</v>
      </c>
      <c r="H29" s="4">
        <v>-0.19981340689461721</v>
      </c>
      <c r="I29" s="4">
        <v>0.18924590866907481</v>
      </c>
      <c r="J29" t="s">
        <v>8305</v>
      </c>
    </row>
    <row r="30" spans="1:10" x14ac:dyDescent="0.25">
      <c r="A30" t="s">
        <v>807</v>
      </c>
      <c r="B30" s="3">
        <v>397.74722290039063</v>
      </c>
      <c r="C30" s="3">
        <v>26.190000534057621</v>
      </c>
      <c r="D30" s="4">
        <v>2.257223684845933E-3</v>
      </c>
      <c r="E30" s="4">
        <v>-0.2158682833063601</v>
      </c>
      <c r="F30" s="2">
        <v>5</v>
      </c>
      <c r="G30" s="4">
        <v>-3.9904175567673228E-3</v>
      </c>
      <c r="H30" s="4">
        <v>-0.12789965056784239</v>
      </c>
      <c r="I30" s="4">
        <v>0.37245680910013462</v>
      </c>
      <c r="J30" t="s">
        <v>8306</v>
      </c>
    </row>
    <row r="31" spans="1:10" x14ac:dyDescent="0.25">
      <c r="A31" t="s">
        <v>8196</v>
      </c>
      <c r="B31" s="3">
        <v>396.8514404296875</v>
      </c>
      <c r="C31" s="3">
        <v>33.400001525878913</v>
      </c>
      <c r="D31" s="4">
        <v>-8.7769067735526285E-2</v>
      </c>
      <c r="E31" s="4">
        <v>0.62451373509060515</v>
      </c>
      <c r="F31" s="2">
        <v>5</v>
      </c>
      <c r="G31" s="4">
        <v>2.9168701245119172E-4</v>
      </c>
      <c r="H31" s="4">
        <v>-0.12986374273678</v>
      </c>
      <c r="I31" s="4">
        <v>0.39365056570045143</v>
      </c>
      <c r="J31" t="s">
        <v>8307</v>
      </c>
    </row>
    <row r="32" spans="1:10" x14ac:dyDescent="0.25">
      <c r="A32" t="s">
        <v>848</v>
      </c>
      <c r="B32" s="3">
        <v>435.03396606445313</v>
      </c>
      <c r="C32" s="3">
        <v>20.559999465942379</v>
      </c>
      <c r="D32" s="4">
        <v>3.7590473134122122E-2</v>
      </c>
      <c r="E32" s="4">
        <v>-0.31807629432584972</v>
      </c>
      <c r="F32" s="2">
        <v>4</v>
      </c>
      <c r="G32" s="4">
        <v>0.15455149136795129</v>
      </c>
      <c r="H32" s="4">
        <v>-4.6144757333277608E-2</v>
      </c>
      <c r="I32" s="4">
        <v>0.60052826261107684</v>
      </c>
      <c r="J32" t="s">
        <v>8308</v>
      </c>
    </row>
    <row r="33" spans="1:10" x14ac:dyDescent="0.25">
      <c r="A33" t="s">
        <v>871</v>
      </c>
      <c r="B33" s="3">
        <v>419.27328491210938</v>
      </c>
      <c r="C33" s="3">
        <v>30.14999961853027</v>
      </c>
      <c r="D33" s="4">
        <v>-2.951716547958871E-2</v>
      </c>
      <c r="E33" s="4">
        <v>0.21425693560897011</v>
      </c>
      <c r="F33" s="2">
        <v>5</v>
      </c>
      <c r="G33" s="4">
        <v>0.16324056560999961</v>
      </c>
      <c r="H33" s="4">
        <v>-8.070161844727719E-2</v>
      </c>
      <c r="I33" s="4">
        <v>0.73842096868614582</v>
      </c>
      <c r="J33" t="s">
        <v>8309</v>
      </c>
    </row>
    <row r="34" spans="1:10" x14ac:dyDescent="0.25">
      <c r="A34" t="s">
        <v>890</v>
      </c>
      <c r="B34" s="3">
        <v>432.02545166015619</v>
      </c>
      <c r="C34" s="3">
        <v>24.829999923706051</v>
      </c>
      <c r="D34" s="4">
        <v>-5.2741224416382959E-2</v>
      </c>
      <c r="E34" s="4">
        <v>0.44192804377464978</v>
      </c>
      <c r="F34" s="2">
        <v>5</v>
      </c>
      <c r="G34" s="4">
        <v>0.2319487386601595</v>
      </c>
      <c r="H34" s="4">
        <v>-5.2741224416382959E-2</v>
      </c>
      <c r="I34" s="4">
        <v>0.79129491717927247</v>
      </c>
      <c r="J34" t="s">
        <v>8310</v>
      </c>
    </row>
    <row r="35" spans="1:10" x14ac:dyDescent="0.25">
      <c r="A35" t="s">
        <v>910</v>
      </c>
      <c r="B35" s="3">
        <v>456.07965087890619</v>
      </c>
      <c r="C35" s="3">
        <v>17.219999313354489</v>
      </c>
      <c r="D35" s="4">
        <v>4.6247796079655901E-2</v>
      </c>
      <c r="E35" s="4">
        <v>-0.36667896376886472</v>
      </c>
      <c r="F35" s="2">
        <v>3</v>
      </c>
      <c r="G35" s="4">
        <v>0.28728769615333588</v>
      </c>
      <c r="H35" s="4">
        <v>0</v>
      </c>
      <c r="I35" s="4">
        <v>0.89103016340559638</v>
      </c>
      <c r="J35" t="s">
        <v>8311</v>
      </c>
    </row>
    <row r="36" spans="1:10" x14ac:dyDescent="0.25">
      <c r="A36" t="s">
        <v>932</v>
      </c>
      <c r="B36" s="3">
        <v>435.91934204101563</v>
      </c>
      <c r="C36" s="3">
        <v>27.190000534057621</v>
      </c>
      <c r="D36" s="4">
        <v>-8.034775229419866E-3</v>
      </c>
      <c r="E36" s="4">
        <v>0.67220173132355554</v>
      </c>
      <c r="F36" s="2">
        <v>5</v>
      </c>
      <c r="G36" s="4">
        <v>0.27596877190750829</v>
      </c>
      <c r="H36" s="4">
        <v>-8.034775229419866E-3</v>
      </c>
      <c r="I36" s="4">
        <v>0.80744004478803544</v>
      </c>
      <c r="J36" t="s">
        <v>8312</v>
      </c>
    </row>
    <row r="37" spans="1:10" x14ac:dyDescent="0.25">
      <c r="A37" t="s">
        <v>8197</v>
      </c>
      <c r="B37" s="3">
        <v>439.45022583007813</v>
      </c>
      <c r="C37" s="3">
        <v>16.260000228881839</v>
      </c>
      <c r="D37" s="4">
        <v>7.0163503482773448E-2</v>
      </c>
      <c r="E37" s="4">
        <v>-0.29732062844583879</v>
      </c>
      <c r="F37" s="2">
        <v>3</v>
      </c>
      <c r="G37" s="4">
        <v>0.42622415657350571</v>
      </c>
      <c r="H37" s="4">
        <v>0</v>
      </c>
      <c r="I37" s="4">
        <v>0.82208004842715821</v>
      </c>
      <c r="J37" t="s">
        <v>8313</v>
      </c>
    </row>
    <row r="38" spans="1:10" x14ac:dyDescent="0.25">
      <c r="A38" t="s">
        <v>974</v>
      </c>
      <c r="B38" s="3">
        <v>410.63839721679688</v>
      </c>
      <c r="C38" s="3">
        <v>23.139999389648441</v>
      </c>
      <c r="D38" s="4">
        <v>-4.6605436697509828E-2</v>
      </c>
      <c r="E38" s="4">
        <v>0.40412621555864142</v>
      </c>
      <c r="F38" s="2">
        <v>4</v>
      </c>
      <c r="G38" s="4">
        <v>0.29948671632590518</v>
      </c>
      <c r="H38" s="4">
        <v>-4.6605436697509828E-2</v>
      </c>
      <c r="I38" s="4">
        <v>0.70261837793694504</v>
      </c>
      <c r="J38" t="s">
        <v>8302</v>
      </c>
    </row>
    <row r="39" spans="1:10" x14ac:dyDescent="0.25">
      <c r="A39" t="s">
        <v>995</v>
      </c>
      <c r="B39" s="3">
        <v>430.7119140625</v>
      </c>
      <c r="C39" s="3">
        <v>16.479999542236332</v>
      </c>
      <c r="D39" s="4">
        <v>2.9759756714182291E-2</v>
      </c>
      <c r="E39" s="4">
        <v>-9.6491241829327223E-2</v>
      </c>
      <c r="F39" s="2">
        <v>3</v>
      </c>
      <c r="G39" s="4">
        <v>0.31197447139679818</v>
      </c>
      <c r="H39" s="4">
        <v>0</v>
      </c>
      <c r="I39" s="4">
        <v>0.78584863337084432</v>
      </c>
      <c r="J39" t="s">
        <v>8303</v>
      </c>
    </row>
    <row r="40" spans="1:10" x14ac:dyDescent="0.25">
      <c r="A40" t="s">
        <v>8198</v>
      </c>
      <c r="B40" s="3">
        <v>418.26446533203119</v>
      </c>
      <c r="C40" s="3">
        <v>18.239999771118161</v>
      </c>
      <c r="D40" s="4">
        <v>2.4412528431528861E-2</v>
      </c>
      <c r="E40" s="4">
        <v>0.15224256847929851</v>
      </c>
      <c r="F40" s="2">
        <v>3</v>
      </c>
      <c r="G40" s="4">
        <v>0.36298372298484471</v>
      </c>
      <c r="H40" s="4">
        <v>0</v>
      </c>
      <c r="I40" s="4">
        <v>0.73423812857984938</v>
      </c>
      <c r="J40" t="s">
        <v>8304</v>
      </c>
    </row>
    <row r="41" spans="1:10" x14ac:dyDescent="0.25">
      <c r="A41" t="s">
        <v>1038</v>
      </c>
      <c r="B41" s="3">
        <v>408.29690551757813</v>
      </c>
      <c r="C41" s="3">
        <v>15.829999923706049</v>
      </c>
      <c r="D41" s="4">
        <v>2.242732812057957E-2</v>
      </c>
      <c r="E41" s="4">
        <v>-5.5489277593991249E-2</v>
      </c>
      <c r="F41" s="2">
        <v>2</v>
      </c>
      <c r="G41" s="4">
        <v>0.40885928511548658</v>
      </c>
      <c r="H41" s="4">
        <v>0</v>
      </c>
      <c r="I41" s="4">
        <v>0.69290991709670879</v>
      </c>
      <c r="J41" t="s">
        <v>8305</v>
      </c>
    </row>
    <row r="42" spans="1:10" x14ac:dyDescent="0.25">
      <c r="A42" t="s">
        <v>8199</v>
      </c>
      <c r="B42" s="3">
        <v>399.34075927734381</v>
      </c>
      <c r="C42" s="3">
        <v>16.760000228881839</v>
      </c>
      <c r="D42" s="4">
        <v>6.5661884907319834E-3</v>
      </c>
      <c r="E42" s="4">
        <v>-9.9408937173311451E-2</v>
      </c>
      <c r="F42" s="2">
        <v>3</v>
      </c>
      <c r="G42" s="4">
        <v>0.40239247833276698</v>
      </c>
      <c r="H42" s="4">
        <v>0</v>
      </c>
      <c r="I42" s="4">
        <v>0.6557753011244396</v>
      </c>
      <c r="J42" t="s">
        <v>8306</v>
      </c>
    </row>
    <row r="43" spans="1:10" x14ac:dyDescent="0.25">
      <c r="A43" t="s">
        <v>1080</v>
      </c>
      <c r="B43" s="3">
        <v>396.7357177734375</v>
      </c>
      <c r="C43" s="3">
        <v>18.610000610351559</v>
      </c>
      <c r="D43" s="4">
        <v>5.2910463010590547E-2</v>
      </c>
      <c r="E43" s="4">
        <v>-4.0721599160451927E-2</v>
      </c>
      <c r="F43" s="2">
        <v>3</v>
      </c>
      <c r="G43" s="4">
        <v>0.45962563527649031</v>
      </c>
      <c r="H43" s="4">
        <v>0</v>
      </c>
      <c r="I43" s="4">
        <v>0.64497409117938509</v>
      </c>
      <c r="J43" t="s">
        <v>8307</v>
      </c>
    </row>
    <row r="44" spans="1:10" x14ac:dyDescent="0.25">
      <c r="A44" t="s">
        <v>1101</v>
      </c>
      <c r="B44" s="3">
        <v>376.79910278320313</v>
      </c>
      <c r="C44" s="3">
        <v>19.39999961853027</v>
      </c>
      <c r="D44" s="4">
        <v>4.5399306885852253E-2</v>
      </c>
      <c r="E44" s="4">
        <v>-0.30590343152140909</v>
      </c>
      <c r="F44" s="2">
        <v>3</v>
      </c>
      <c r="G44" s="4">
        <v>0.56231146803870202</v>
      </c>
      <c r="H44" s="4">
        <v>0</v>
      </c>
      <c r="I44" s="4">
        <v>0.56231146803870202</v>
      </c>
      <c r="J44" t="s">
        <v>8308</v>
      </c>
    </row>
    <row r="45" spans="1:10" x14ac:dyDescent="0.25">
      <c r="A45" t="s">
        <v>8200</v>
      </c>
      <c r="B45" s="3">
        <v>360.43557739257813</v>
      </c>
      <c r="C45" s="3">
        <v>27.95000076293945</v>
      </c>
      <c r="D45" s="4">
        <v>2.780554532311719E-2</v>
      </c>
      <c r="E45" s="4">
        <v>-0.1553339185840544</v>
      </c>
      <c r="F45" s="2">
        <v>5</v>
      </c>
      <c r="G45" s="4">
        <v>0.30784830591290252</v>
      </c>
      <c r="H45" s="4">
        <v>0</v>
      </c>
      <c r="I45" s="4">
        <v>0.49446384529628512</v>
      </c>
      <c r="J45" t="s">
        <v>8309</v>
      </c>
    </row>
    <row r="46" spans="1:10" x14ac:dyDescent="0.25">
      <c r="A46" t="s">
        <v>8201</v>
      </c>
      <c r="B46" s="3">
        <v>350.68460083007813</v>
      </c>
      <c r="C46" s="3">
        <v>33.090000152587891</v>
      </c>
      <c r="D46" s="4">
        <v>-1.0190498503816699E-2</v>
      </c>
      <c r="E46" s="4">
        <v>0.45450550121265437</v>
      </c>
      <c r="F46" s="2">
        <v>5</v>
      </c>
      <c r="G46" s="4">
        <v>0.1717309105340257</v>
      </c>
      <c r="H46" s="4">
        <v>-1.0190498503816699E-2</v>
      </c>
      <c r="I46" s="4">
        <v>0.4540336468280699</v>
      </c>
      <c r="J46" t="s">
        <v>8310</v>
      </c>
    </row>
    <row r="47" spans="1:10" x14ac:dyDescent="0.25">
      <c r="A47" t="s">
        <v>1162</v>
      </c>
      <c r="B47" s="3">
        <v>354.2950439453125</v>
      </c>
      <c r="C47" s="3">
        <v>22.75</v>
      </c>
      <c r="D47" s="4">
        <v>3.7048298887554232E-2</v>
      </c>
      <c r="E47" s="4">
        <v>0.10597959832368441</v>
      </c>
      <c r="F47" s="2">
        <v>4</v>
      </c>
      <c r="G47" s="4">
        <v>0.18331631165770751</v>
      </c>
      <c r="H47" s="4">
        <v>0</v>
      </c>
      <c r="I47" s="4">
        <v>0.46900352505221599</v>
      </c>
      <c r="J47" t="s">
        <v>8311</v>
      </c>
    </row>
    <row r="48" spans="1:10" x14ac:dyDescent="0.25">
      <c r="A48" t="s">
        <v>1184</v>
      </c>
      <c r="B48" s="3">
        <v>341.637939453125</v>
      </c>
      <c r="C48" s="3">
        <v>20.569999694824219</v>
      </c>
      <c r="D48" s="4">
        <v>0.1087769522240478</v>
      </c>
      <c r="E48" s="4">
        <v>-0.45896897824408539</v>
      </c>
      <c r="F48" s="2">
        <v>4</v>
      </c>
      <c r="G48" s="4">
        <v>0.17419615366260041</v>
      </c>
      <c r="H48" s="4">
        <v>0</v>
      </c>
      <c r="I48" s="4">
        <v>0.49732005493173492</v>
      </c>
      <c r="J48" t="s">
        <v>8312</v>
      </c>
    </row>
    <row r="49" spans="1:10" x14ac:dyDescent="0.25">
      <c r="A49" t="s">
        <v>8202</v>
      </c>
      <c r="B49" s="3">
        <v>308.12142944335938</v>
      </c>
      <c r="C49" s="3">
        <v>38.020000457763672</v>
      </c>
      <c r="D49" s="4">
        <v>-2.4933597805750659E-2</v>
      </c>
      <c r="E49" s="4">
        <v>0.44178988425352478</v>
      </c>
      <c r="F49" s="2">
        <v>5</v>
      </c>
      <c r="G49" s="4">
        <v>9.733495968731054E-2</v>
      </c>
      <c r="H49" s="4">
        <v>-6.1443539587536233E-2</v>
      </c>
      <c r="I49" s="4">
        <v>0.35042494518696943</v>
      </c>
      <c r="J49" t="s">
        <v>8313</v>
      </c>
    </row>
    <row r="50" spans="1:10" x14ac:dyDescent="0.25">
      <c r="A50" t="s">
        <v>1226</v>
      </c>
      <c r="B50" s="3">
        <v>316.00045776367188</v>
      </c>
      <c r="C50" s="3">
        <v>26.370000839233398</v>
      </c>
      <c r="D50" s="4">
        <v>-3.7443544049538653E-2</v>
      </c>
      <c r="E50" s="4">
        <v>-1.514540265422637E-3</v>
      </c>
      <c r="F50" s="2">
        <v>5</v>
      </c>
      <c r="G50" s="4">
        <v>0.1502716685238541</v>
      </c>
      <c r="H50" s="4">
        <v>-3.7443544049538653E-2</v>
      </c>
      <c r="I50" s="4">
        <v>0.38495690359962031</v>
      </c>
      <c r="J50" t="s">
        <v>8302</v>
      </c>
    </row>
    <row r="51" spans="1:10" x14ac:dyDescent="0.25">
      <c r="A51" t="s">
        <v>1247</v>
      </c>
      <c r="B51" s="3">
        <v>328.29290771484381</v>
      </c>
      <c r="C51" s="3">
        <v>26.409999847412109</v>
      </c>
      <c r="D51" s="4">
        <v>6.9796568138992932E-2</v>
      </c>
      <c r="E51" s="4">
        <v>7.9722029269303052E-2</v>
      </c>
      <c r="F51" s="2">
        <v>5</v>
      </c>
      <c r="G51" s="4">
        <v>0.2182700036896332</v>
      </c>
      <c r="H51" s="4">
        <v>0</v>
      </c>
      <c r="I51" s="4">
        <v>0.43883186803008473</v>
      </c>
      <c r="J51" t="s">
        <v>8303</v>
      </c>
    </row>
    <row r="52" spans="1:10" x14ac:dyDescent="0.25">
      <c r="A52" t="s">
        <v>1268</v>
      </c>
      <c r="B52" s="3">
        <v>306.8741455078125</v>
      </c>
      <c r="C52" s="3">
        <v>24.45999908447266</v>
      </c>
      <c r="D52" s="4">
        <v>5.8892397708728561E-2</v>
      </c>
      <c r="E52" s="4">
        <v>-0.19618801054325649</v>
      </c>
      <c r="F52" s="2">
        <v>5</v>
      </c>
      <c r="G52" s="4">
        <v>0.11971935672702801</v>
      </c>
      <c r="H52" s="4">
        <v>0</v>
      </c>
      <c r="I52" s="4">
        <v>0.34495838824110447</v>
      </c>
      <c r="J52" t="s">
        <v>8304</v>
      </c>
    </row>
    <row r="53" spans="1:10" x14ac:dyDescent="0.25">
      <c r="A53" t="s">
        <v>1290</v>
      </c>
      <c r="B53" s="3">
        <v>289.80673217773438</v>
      </c>
      <c r="C53" s="3">
        <v>30.430000305175781</v>
      </c>
      <c r="D53" s="4">
        <v>1.7734283151375371E-2</v>
      </c>
      <c r="E53" s="4">
        <v>0.1061432225372478</v>
      </c>
      <c r="F53" s="2">
        <v>5</v>
      </c>
      <c r="G53" s="4">
        <v>7.343179204485617E-2</v>
      </c>
      <c r="H53" s="4">
        <v>-3.2069346510352648E-2</v>
      </c>
      <c r="I53" s="4">
        <v>0.27015586394932689</v>
      </c>
      <c r="J53" t="s">
        <v>8305</v>
      </c>
    </row>
    <row r="54" spans="1:10" x14ac:dyDescent="0.25">
      <c r="A54" t="s">
        <v>8203</v>
      </c>
      <c r="B54" s="3">
        <v>284.75677490234381</v>
      </c>
      <c r="C54" s="3">
        <v>27.510000228881839</v>
      </c>
      <c r="D54" s="4">
        <v>4.7645245552292659E-2</v>
      </c>
      <c r="E54" s="4">
        <v>-0.19443633968699159</v>
      </c>
      <c r="F54" s="2">
        <v>5</v>
      </c>
      <c r="G54" s="4">
        <v>0.1281218983073715</v>
      </c>
      <c r="H54" s="4">
        <v>-4.8935788531671583E-2</v>
      </c>
      <c r="I54" s="4">
        <v>0.24802306945614319</v>
      </c>
      <c r="J54" t="s">
        <v>8306</v>
      </c>
    </row>
    <row r="55" spans="1:10" x14ac:dyDescent="0.25">
      <c r="A55" t="s">
        <v>1332</v>
      </c>
      <c r="B55" s="3">
        <v>271.80648803710938</v>
      </c>
      <c r="C55" s="3">
        <v>34.150001525878913</v>
      </c>
      <c r="D55" s="4">
        <v>0.12698355758035529</v>
      </c>
      <c r="E55" s="4">
        <v>-0.36215911576544391</v>
      </c>
      <c r="F55" s="2">
        <v>5</v>
      </c>
      <c r="G55" s="4">
        <v>8.1468492959655414E-3</v>
      </c>
      <c r="H55" s="4">
        <v>-9.218868170689698E-2</v>
      </c>
      <c r="I55" s="4">
        <v>0.19126495801373691</v>
      </c>
      <c r="J55" t="s">
        <v>8307</v>
      </c>
    </row>
    <row r="56" spans="1:10" x14ac:dyDescent="0.25">
      <c r="A56" t="s">
        <v>1353</v>
      </c>
      <c r="B56" s="3">
        <v>241.18052673339841</v>
      </c>
      <c r="C56" s="3">
        <v>53.540000915527337</v>
      </c>
      <c r="D56" s="4">
        <v>-0.1248712305558555</v>
      </c>
      <c r="E56" s="4">
        <v>0.33482922215936778</v>
      </c>
      <c r="F56" s="2">
        <v>5</v>
      </c>
      <c r="G56" s="4">
        <v>-6.8902097861727518E-2</v>
      </c>
      <c r="H56" s="4">
        <v>-0.19447687396417501</v>
      </c>
      <c r="I56" s="4">
        <v>5.7038454555090823E-2</v>
      </c>
      <c r="J56" t="s">
        <v>8308</v>
      </c>
    </row>
    <row r="57" spans="1:10" x14ac:dyDescent="0.25">
      <c r="A57" t="s">
        <v>8204</v>
      </c>
      <c r="B57" s="3">
        <v>275.59432983398438</v>
      </c>
      <c r="C57" s="3">
        <v>40.110000610351563</v>
      </c>
      <c r="D57" s="4">
        <v>-7.9165739613245911E-2</v>
      </c>
      <c r="E57" s="4">
        <v>1.1289809068734</v>
      </c>
      <c r="F57" s="2">
        <v>5</v>
      </c>
      <c r="G57" s="4">
        <v>8.3213225200829299E-2</v>
      </c>
      <c r="H57" s="4">
        <v>-7.9537601594941165E-2</v>
      </c>
      <c r="I57" s="4">
        <v>0.2078661923393168</v>
      </c>
      <c r="J57" t="s">
        <v>8309</v>
      </c>
    </row>
    <row r="58" spans="1:10" x14ac:dyDescent="0.25">
      <c r="A58" t="s">
        <v>1394</v>
      </c>
      <c r="B58" s="3">
        <v>299.28765869140619</v>
      </c>
      <c r="C58" s="3">
        <v>18.840000152587891</v>
      </c>
      <c r="D58" s="4">
        <v>-4.0383160976131821E-4</v>
      </c>
      <c r="E58" s="4">
        <v>0.36719887646367039</v>
      </c>
      <c r="F58" s="2">
        <v>3</v>
      </c>
      <c r="G58" s="4">
        <v>0.2144713053285032</v>
      </c>
      <c r="H58" s="4">
        <v>-4.0383160976131821E-4</v>
      </c>
      <c r="I58" s="4">
        <v>0.31170857156423359</v>
      </c>
      <c r="J58" t="s">
        <v>8310</v>
      </c>
    </row>
    <row r="59" spans="1:10" x14ac:dyDescent="0.25">
      <c r="A59" t="s">
        <v>1415</v>
      </c>
      <c r="B59" s="3">
        <v>299.4085693359375</v>
      </c>
      <c r="C59" s="3">
        <v>13.77999973297119</v>
      </c>
      <c r="D59" s="4">
        <v>2.9055470392558069E-2</v>
      </c>
      <c r="E59" s="4">
        <v>9.1917579867768717E-2</v>
      </c>
      <c r="F59" s="2">
        <v>2</v>
      </c>
      <c r="G59" s="4">
        <v>0.31223849494803918</v>
      </c>
      <c r="H59" s="4">
        <v>0</v>
      </c>
      <c r="I59" s="4">
        <v>0.31223849494803918</v>
      </c>
      <c r="J59" t="s">
        <v>8311</v>
      </c>
    </row>
    <row r="60" spans="1:10" x14ac:dyDescent="0.25">
      <c r="A60" t="s">
        <v>8205</v>
      </c>
      <c r="B60" s="3">
        <v>290.95474243164063</v>
      </c>
      <c r="C60" s="3">
        <v>12.61999988555908</v>
      </c>
      <c r="D60" s="4">
        <v>3.619800522750416E-2</v>
      </c>
      <c r="E60" s="4">
        <v>-4.5385807061301693E-2</v>
      </c>
      <c r="F60" s="2">
        <v>1</v>
      </c>
      <c r="G60" s="4">
        <v>0.16290881471367971</v>
      </c>
      <c r="H60" s="4">
        <v>0</v>
      </c>
      <c r="I60" s="4">
        <v>0.27518732731429352</v>
      </c>
      <c r="J60" t="s">
        <v>8312</v>
      </c>
    </row>
    <row r="61" spans="1:10" x14ac:dyDescent="0.25">
      <c r="A61" t="s">
        <v>1456</v>
      </c>
      <c r="B61" s="3">
        <v>280.79067993164063</v>
      </c>
      <c r="C61" s="3">
        <v>13.22000026702881</v>
      </c>
      <c r="D61" s="4">
        <v>2.210473426740367E-2</v>
      </c>
      <c r="E61" s="4">
        <v>-0.18596056321750931</v>
      </c>
      <c r="F61" s="2">
        <v>2</v>
      </c>
      <c r="G61" s="4">
        <v>0.14310197927571089</v>
      </c>
      <c r="H61" s="4">
        <v>0</v>
      </c>
      <c r="I61" s="4">
        <v>0.23064059270633089</v>
      </c>
      <c r="J61" t="s">
        <v>8313</v>
      </c>
    </row>
    <row r="62" spans="1:10" x14ac:dyDescent="0.25">
      <c r="A62" t="s">
        <v>1479</v>
      </c>
      <c r="B62" s="3">
        <v>274.71810913085938</v>
      </c>
      <c r="C62" s="3">
        <v>16.239999771118161</v>
      </c>
      <c r="D62" s="4">
        <v>1.9458002166668601E-2</v>
      </c>
      <c r="E62" s="4">
        <v>-0.14436247825089901</v>
      </c>
      <c r="F62" s="2">
        <v>3</v>
      </c>
      <c r="G62" s="4">
        <v>4.1096053591339388E-2</v>
      </c>
      <c r="H62" s="4">
        <v>0</v>
      </c>
      <c r="I62" s="4">
        <v>0.2040259197002896</v>
      </c>
      <c r="J62" t="s">
        <v>8302</v>
      </c>
    </row>
    <row r="63" spans="1:10" x14ac:dyDescent="0.25">
      <c r="A63" t="s">
        <v>8206</v>
      </c>
      <c r="B63" s="3">
        <v>269.47467041015619</v>
      </c>
      <c r="C63" s="3">
        <v>18.979999542236332</v>
      </c>
      <c r="D63" s="4">
        <v>-1.674347929644537E-2</v>
      </c>
      <c r="E63" s="4">
        <v>0.177419265143099</v>
      </c>
      <c r="F63" s="2">
        <v>3</v>
      </c>
      <c r="G63" s="4">
        <v>2.72964320130058E-2</v>
      </c>
      <c r="H63" s="4">
        <v>-1.674347929644537E-2</v>
      </c>
      <c r="I63" s="4">
        <v>0.20332291515487261</v>
      </c>
      <c r="J63" t="s">
        <v>8303</v>
      </c>
    </row>
    <row r="64" spans="1:10" x14ac:dyDescent="0.25">
      <c r="A64" t="s">
        <v>1521</v>
      </c>
      <c r="B64" s="3">
        <v>274.06344604492188</v>
      </c>
      <c r="C64" s="3">
        <v>16.120000839233398</v>
      </c>
      <c r="D64" s="4">
        <v>1.5119330773750489E-2</v>
      </c>
      <c r="E64" s="4">
        <v>6.8965578301657837E-2</v>
      </c>
      <c r="F64" s="2">
        <v>3</v>
      </c>
      <c r="G64" s="4">
        <v>7.8139345422973738E-2</v>
      </c>
      <c r="H64" s="4">
        <v>0</v>
      </c>
      <c r="I64" s="4">
        <v>0.24847300143079651</v>
      </c>
      <c r="J64" t="s">
        <v>8304</v>
      </c>
    </row>
    <row r="65" spans="1:10" x14ac:dyDescent="0.25">
      <c r="A65" t="s">
        <v>8207</v>
      </c>
      <c r="B65" s="3">
        <v>269.98150634765619</v>
      </c>
      <c r="C65" s="3">
        <v>15.079999923706049</v>
      </c>
      <c r="D65" s="4">
        <v>6.9586665859850072E-2</v>
      </c>
      <c r="E65" s="4">
        <v>-0.1940138609509138</v>
      </c>
      <c r="F65" s="2">
        <v>2</v>
      </c>
      <c r="G65" s="4">
        <v>0.1014280741367488</v>
      </c>
      <c r="H65" s="4">
        <v>0</v>
      </c>
      <c r="I65" s="4">
        <v>0.2334664780792188</v>
      </c>
      <c r="J65" t="s">
        <v>8305</v>
      </c>
    </row>
    <row r="66" spans="1:10" x14ac:dyDescent="0.25">
      <c r="A66" t="s">
        <v>1563</v>
      </c>
      <c r="B66" s="3">
        <v>252.41667175292969</v>
      </c>
      <c r="C66" s="3">
        <v>18.70999908447266</v>
      </c>
      <c r="D66" s="4">
        <v>-6.3771162435434126E-2</v>
      </c>
      <c r="E66" s="4">
        <v>0.42606701582874051</v>
      </c>
      <c r="F66" s="2">
        <v>3</v>
      </c>
      <c r="G66" s="4">
        <v>3.5692182706640763E-2</v>
      </c>
      <c r="H66" s="4">
        <v>-6.3771162435434126E-2</v>
      </c>
      <c r="I66" s="4">
        <v>0.17692141429957339</v>
      </c>
      <c r="J66" t="s">
        <v>8306</v>
      </c>
    </row>
    <row r="67" spans="1:10" x14ac:dyDescent="0.25">
      <c r="A67" t="s">
        <v>1585</v>
      </c>
      <c r="B67" s="3">
        <v>269.61001586914063</v>
      </c>
      <c r="C67" s="3">
        <v>13.11999988555908</v>
      </c>
      <c r="D67" s="4">
        <v>4.0852358900086649E-2</v>
      </c>
      <c r="E67" s="4">
        <v>-4.303429255625546E-2</v>
      </c>
      <c r="F67" s="2">
        <v>1</v>
      </c>
      <c r="G67" s="4">
        <v>0.13312932190376811</v>
      </c>
      <c r="H67" s="4">
        <v>0</v>
      </c>
      <c r="I67" s="4">
        <v>0.26510098877307442</v>
      </c>
      <c r="J67" t="s">
        <v>8307</v>
      </c>
    </row>
    <row r="68" spans="1:10" x14ac:dyDescent="0.25">
      <c r="A68" t="s">
        <v>8208</v>
      </c>
      <c r="B68" s="3">
        <v>259.02810668945313</v>
      </c>
      <c r="C68" s="3">
        <v>13.710000038146971</v>
      </c>
      <c r="D68" s="4">
        <v>1.8100303564908549E-2</v>
      </c>
      <c r="E68" s="4">
        <v>-7.2395109212164965E-2</v>
      </c>
      <c r="F68" s="2">
        <v>2</v>
      </c>
      <c r="G68" s="4">
        <v>9.4281461098192576E-2</v>
      </c>
      <c r="H68" s="4">
        <v>-1.836416792178119E-2</v>
      </c>
      <c r="I68" s="4">
        <v>0.2326008425794133</v>
      </c>
      <c r="J68" t="s">
        <v>8308</v>
      </c>
    </row>
    <row r="69" spans="1:10" x14ac:dyDescent="0.25">
      <c r="A69" t="s">
        <v>1627</v>
      </c>
      <c r="B69" s="3">
        <v>254.4229736328125</v>
      </c>
      <c r="C69" s="3">
        <v>14.77999973297119</v>
      </c>
      <c r="D69" s="4">
        <v>3.2416111791626838E-2</v>
      </c>
      <c r="E69" s="4">
        <v>-0.1080265537006708</v>
      </c>
      <c r="F69" s="2">
        <v>2</v>
      </c>
      <c r="G69" s="4">
        <v>4.5365364883386938E-2</v>
      </c>
      <c r="H69" s="4">
        <v>-3.5816187618261552E-2</v>
      </c>
      <c r="I69" s="4">
        <v>0.2227042649217115</v>
      </c>
      <c r="J69" t="s">
        <v>8309</v>
      </c>
    </row>
    <row r="70" spans="1:10" x14ac:dyDescent="0.25">
      <c r="A70" t="s">
        <v>1646</v>
      </c>
      <c r="B70" s="3">
        <v>246.43452453613281</v>
      </c>
      <c r="C70" s="3">
        <v>16.569999694824219</v>
      </c>
      <c r="D70" s="4">
        <v>8.0065511477382056E-2</v>
      </c>
      <c r="E70" s="4">
        <v>-0.34815107611754159</v>
      </c>
      <c r="F70" s="2">
        <v>3</v>
      </c>
      <c r="G70" s="4">
        <v>-2.4273814900765519E-2</v>
      </c>
      <c r="H70" s="4">
        <v>-6.6089921137979846E-2</v>
      </c>
      <c r="I70" s="4">
        <v>0.1857938366277041</v>
      </c>
      <c r="J70" t="s">
        <v>8310</v>
      </c>
    </row>
    <row r="71" spans="1:10" x14ac:dyDescent="0.25">
      <c r="A71" t="s">
        <v>1667</v>
      </c>
      <c r="B71" s="3">
        <v>228.16627502441409</v>
      </c>
      <c r="C71" s="3">
        <v>25.420000076293949</v>
      </c>
      <c r="D71" s="4">
        <v>-8.8048642105851838E-2</v>
      </c>
      <c r="E71" s="4">
        <v>0.40675154983953782</v>
      </c>
      <c r="F71" s="2">
        <v>5</v>
      </c>
      <c r="G71" s="4">
        <v>-4.56895344091508E-2</v>
      </c>
      <c r="H71" s="4">
        <v>-0.13532089587365981</v>
      </c>
      <c r="I71" s="4">
        <v>0.14102846438929581</v>
      </c>
      <c r="J71" t="s">
        <v>8311</v>
      </c>
    </row>
    <row r="72" spans="1:10" x14ac:dyDescent="0.25">
      <c r="A72" t="s">
        <v>1686</v>
      </c>
      <c r="B72" s="3">
        <v>250.19566345214841</v>
      </c>
      <c r="C72" s="3">
        <v>18.069999694824219</v>
      </c>
      <c r="D72" s="4">
        <v>1.854932709297152E-2</v>
      </c>
      <c r="E72" s="4">
        <v>-0.1488459687022321</v>
      </c>
      <c r="F72" s="2">
        <v>3</v>
      </c>
      <c r="G72" s="4">
        <v>5.9139740841591459E-2</v>
      </c>
      <c r="H72" s="4">
        <v>-5.1836376313938122E-2</v>
      </c>
      <c r="I72" s="4">
        <v>0.27358396626150561</v>
      </c>
      <c r="J72" t="s">
        <v>8312</v>
      </c>
    </row>
    <row r="73" spans="1:10" x14ac:dyDescent="0.25">
      <c r="A73" t="s">
        <v>1707</v>
      </c>
      <c r="B73" s="3">
        <v>245.63922119140619</v>
      </c>
      <c r="C73" s="3">
        <v>21.229999542236332</v>
      </c>
      <c r="D73" s="4">
        <v>-6.910387306208976E-2</v>
      </c>
      <c r="E73" s="4">
        <v>0.75165014378686301</v>
      </c>
      <c r="F73" s="2">
        <v>4</v>
      </c>
      <c r="G73" s="4">
        <v>7.1634972038537414E-2</v>
      </c>
      <c r="H73" s="4">
        <v>-6.910387306208976E-2</v>
      </c>
      <c r="I73" s="4">
        <v>0.27573826297423309</v>
      </c>
      <c r="J73" t="s">
        <v>8313</v>
      </c>
    </row>
    <row r="74" spans="1:10" x14ac:dyDescent="0.25">
      <c r="A74" t="s">
        <v>8209</v>
      </c>
      <c r="B74" s="3">
        <v>263.87393188476563</v>
      </c>
      <c r="C74" s="3">
        <v>12.11999988555908</v>
      </c>
      <c r="D74" s="4">
        <v>5.9451907441541163E-3</v>
      </c>
      <c r="E74" s="4">
        <v>-5.7542752011967353E-2</v>
      </c>
      <c r="F74" s="2">
        <v>1</v>
      </c>
      <c r="G74" s="4">
        <v>0.1783131545004282</v>
      </c>
      <c r="H74" s="4">
        <v>0</v>
      </c>
      <c r="I74" s="4">
        <v>0.4209257621254181</v>
      </c>
      <c r="J74" t="s">
        <v>8302</v>
      </c>
    </row>
    <row r="75" spans="1:10" x14ac:dyDescent="0.25">
      <c r="A75" t="s">
        <v>1748</v>
      </c>
      <c r="B75" s="3">
        <v>262.31442260742188</v>
      </c>
      <c r="C75" s="3">
        <v>12.85999965667725</v>
      </c>
      <c r="D75" s="4">
        <v>3.1919812606513442E-2</v>
      </c>
      <c r="E75" s="4">
        <v>2.3382488814953639E-3</v>
      </c>
      <c r="F75" s="2">
        <v>1</v>
      </c>
      <c r="G75" s="4">
        <v>0.19495131232347901</v>
      </c>
      <c r="H75" s="4">
        <v>0</v>
      </c>
      <c r="I75" s="4">
        <v>0.41252801365279129</v>
      </c>
      <c r="J75" t="s">
        <v>8303</v>
      </c>
    </row>
    <row r="76" spans="1:10" x14ac:dyDescent="0.25">
      <c r="A76" t="s">
        <v>1771</v>
      </c>
      <c r="B76" s="3">
        <v>254.20039367675781</v>
      </c>
      <c r="C76" s="3">
        <v>12.829999923706049</v>
      </c>
      <c r="D76" s="4">
        <v>3.704677346180496E-2</v>
      </c>
      <c r="E76" s="4">
        <v>-0.2026103292707242</v>
      </c>
      <c r="F76" s="2">
        <v>1</v>
      </c>
      <c r="G76" s="4">
        <v>0.16136719346644729</v>
      </c>
      <c r="H76" s="4">
        <v>0</v>
      </c>
      <c r="I76" s="4">
        <v>0.36883505520153181</v>
      </c>
      <c r="J76" t="s">
        <v>8304</v>
      </c>
    </row>
    <row r="77" spans="1:10" x14ac:dyDescent="0.25">
      <c r="A77" t="s">
        <v>8210</v>
      </c>
      <c r="B77" s="3">
        <v>245.1195068359375</v>
      </c>
      <c r="C77" s="3">
        <v>16.090000152587891</v>
      </c>
      <c r="D77" s="4">
        <v>5.7511466888318097E-3</v>
      </c>
      <c r="E77" s="4">
        <v>4.2773806504120548E-2</v>
      </c>
      <c r="F77" s="2">
        <v>3</v>
      </c>
      <c r="G77" s="4">
        <v>0.14289755369305229</v>
      </c>
      <c r="H77" s="4">
        <v>-2.9480460383433771E-2</v>
      </c>
      <c r="I77" s="4">
        <v>0.31993569647024889</v>
      </c>
      <c r="J77" t="s">
        <v>8305</v>
      </c>
    </row>
    <row r="78" spans="1:10" x14ac:dyDescent="0.25">
      <c r="A78" t="s">
        <v>1813</v>
      </c>
      <c r="B78" s="3">
        <v>243.71784973144531</v>
      </c>
      <c r="C78" s="3">
        <v>15.430000305175779</v>
      </c>
      <c r="D78" s="4">
        <v>2.4308540288345389E-2</v>
      </c>
      <c r="E78" s="4">
        <v>-3.1387318921616503E-2</v>
      </c>
      <c r="F78" s="2">
        <v>2</v>
      </c>
      <c r="G78" s="4">
        <v>0.143606225766296</v>
      </c>
      <c r="H78" s="4">
        <v>-3.5030143578017481E-2</v>
      </c>
      <c r="I78" s="4">
        <v>0.33834785613543977</v>
      </c>
      <c r="J78" t="s">
        <v>8306</v>
      </c>
    </row>
    <row r="79" spans="1:10" x14ac:dyDescent="0.25">
      <c r="A79" t="s">
        <v>1835</v>
      </c>
      <c r="B79" s="3">
        <v>237.93402099609381</v>
      </c>
      <c r="C79" s="3">
        <v>15.930000305175779</v>
      </c>
      <c r="D79" s="4">
        <v>5.1680934097446674E-3</v>
      </c>
      <c r="E79" s="4">
        <v>-0.20230341247318179</v>
      </c>
      <c r="F79" s="2">
        <v>2</v>
      </c>
      <c r="G79" s="4">
        <v>0.1322233656662648</v>
      </c>
      <c r="H79" s="4">
        <v>-5.7930478495921589E-2</v>
      </c>
      <c r="I79" s="4">
        <v>0.3111283313304738</v>
      </c>
      <c r="J79" t="s">
        <v>8307</v>
      </c>
    </row>
    <row r="80" spans="1:10" x14ac:dyDescent="0.25">
      <c r="A80" t="s">
        <v>8211</v>
      </c>
      <c r="B80" s="3">
        <v>236.71067810058591</v>
      </c>
      <c r="C80" s="3">
        <v>19.969999313354489</v>
      </c>
      <c r="D80" s="4">
        <v>-2.741037552082182E-2</v>
      </c>
      <c r="E80" s="4">
        <v>6.0452861248700973E-3</v>
      </c>
      <c r="F80" s="2">
        <v>4</v>
      </c>
      <c r="G80" s="4">
        <v>0.1375826307407402</v>
      </c>
      <c r="H80" s="4">
        <v>-6.2774149238683408E-2</v>
      </c>
      <c r="I80" s="4">
        <v>0.32657654344973652</v>
      </c>
      <c r="J80" t="s">
        <v>8308</v>
      </c>
    </row>
    <row r="81" spans="1:10" x14ac:dyDescent="0.25">
      <c r="A81" t="s">
        <v>1877</v>
      </c>
      <c r="B81" s="3">
        <v>243.3818664550781</v>
      </c>
      <c r="C81" s="3">
        <v>19.85000038146973</v>
      </c>
      <c r="D81" s="4">
        <v>-3.6360426666898649E-2</v>
      </c>
      <c r="E81" s="4">
        <v>0.46602662019159552</v>
      </c>
      <c r="F81" s="2">
        <v>4</v>
      </c>
      <c r="G81" s="4">
        <v>0.17110505410155419</v>
      </c>
      <c r="H81" s="4">
        <v>-3.6360426666898649E-2</v>
      </c>
      <c r="I81" s="4">
        <v>0.36933956299158538</v>
      </c>
      <c r="J81" t="s">
        <v>8309</v>
      </c>
    </row>
    <row r="82" spans="1:10" x14ac:dyDescent="0.25">
      <c r="A82" t="s">
        <v>1896</v>
      </c>
      <c r="B82" s="3">
        <v>252.56524658203119</v>
      </c>
      <c r="C82" s="3">
        <v>13.539999961853029</v>
      </c>
      <c r="D82" s="4">
        <v>5.6359700976736482E-2</v>
      </c>
      <c r="E82" s="4">
        <v>0.2264492761447785</v>
      </c>
      <c r="F82" s="2">
        <v>2</v>
      </c>
      <c r="G82" s="4">
        <v>0.26304439792762052</v>
      </c>
      <c r="H82" s="4">
        <v>0</v>
      </c>
      <c r="I82" s="4">
        <v>0.51659302586500488</v>
      </c>
      <c r="J82" t="s">
        <v>8310</v>
      </c>
    </row>
    <row r="83" spans="1:10" x14ac:dyDescent="0.25">
      <c r="A83" t="s">
        <v>8212</v>
      </c>
      <c r="B83" s="3">
        <v>239.09019470214841</v>
      </c>
      <c r="C83" s="3">
        <v>11.039999961853029</v>
      </c>
      <c r="D83" s="4">
        <v>1.212756192727138E-2</v>
      </c>
      <c r="E83" s="4">
        <v>-2.1276575957413391E-2</v>
      </c>
      <c r="F83" s="2">
        <v>1</v>
      </c>
      <c r="G83" s="4">
        <v>0.21705322251213091</v>
      </c>
      <c r="H83" s="4">
        <v>0</v>
      </c>
      <c r="I83" s="4">
        <v>0.43567860877570869</v>
      </c>
      <c r="J83" t="s">
        <v>8311</v>
      </c>
    </row>
    <row r="84" spans="1:10" x14ac:dyDescent="0.25">
      <c r="A84" t="s">
        <v>1937</v>
      </c>
      <c r="B84" s="3">
        <v>236.22535705566409</v>
      </c>
      <c r="C84" s="3">
        <v>11.27999973297119</v>
      </c>
      <c r="D84" s="4">
        <v>3.05656917299999E-2</v>
      </c>
      <c r="E84" s="4">
        <v>0.10805495037521171</v>
      </c>
      <c r="F84" s="2">
        <v>1</v>
      </c>
      <c r="G84" s="4">
        <v>0.22684693925907989</v>
      </c>
      <c r="H84" s="4">
        <v>0</v>
      </c>
      <c r="I84" s="4">
        <v>0.41847595380361002</v>
      </c>
      <c r="J84" t="s">
        <v>8312</v>
      </c>
    </row>
    <row r="85" spans="1:10" x14ac:dyDescent="0.25">
      <c r="A85" t="s">
        <v>1958</v>
      </c>
      <c r="B85" s="3">
        <v>229.2191162109375</v>
      </c>
      <c r="C85" s="3">
        <v>10.180000305175779</v>
      </c>
      <c r="D85" s="4">
        <v>2.3564161738643511E-2</v>
      </c>
      <c r="E85" s="4">
        <v>7.0452161952547332E-2</v>
      </c>
      <c r="F85" s="2">
        <v>1</v>
      </c>
      <c r="G85" s="4">
        <v>0.2343142237255047</v>
      </c>
      <c r="H85" s="4">
        <v>0</v>
      </c>
      <c r="I85" s="4">
        <v>0.37640517745397578</v>
      </c>
      <c r="J85" t="s">
        <v>8313</v>
      </c>
    </row>
    <row r="86" spans="1:10" x14ac:dyDescent="0.25">
      <c r="A86" t="s">
        <v>8213</v>
      </c>
      <c r="B86" s="3">
        <v>223.9421081542969</v>
      </c>
      <c r="C86" s="3">
        <v>9.5100002288818359</v>
      </c>
      <c r="D86" s="4">
        <v>2.0149457904386381E-2</v>
      </c>
      <c r="E86" s="4">
        <v>-0.1019829941590826</v>
      </c>
      <c r="F86" s="2">
        <v>1</v>
      </c>
      <c r="G86" s="4">
        <v>0.18499129076491649</v>
      </c>
      <c r="H86" s="4">
        <v>0</v>
      </c>
      <c r="I86" s="4">
        <v>0.34471802443335919</v>
      </c>
      <c r="J86" t="s">
        <v>8302</v>
      </c>
    </row>
    <row r="87" spans="1:10" x14ac:dyDescent="0.25">
      <c r="A87" t="s">
        <v>2000</v>
      </c>
      <c r="B87" s="3">
        <v>219.5189208984375</v>
      </c>
      <c r="C87" s="3">
        <v>10.590000152587891</v>
      </c>
      <c r="D87" s="4">
        <v>2.9176957168159929E-3</v>
      </c>
      <c r="E87" s="4">
        <v>3.2163734536487347E-2</v>
      </c>
      <c r="F87" s="2">
        <v>1</v>
      </c>
      <c r="G87" s="4">
        <v>0.1616534951324686</v>
      </c>
      <c r="H87" s="4">
        <v>0</v>
      </c>
      <c r="I87" s="4">
        <v>0.33935757834064773</v>
      </c>
      <c r="J87" t="s">
        <v>8303</v>
      </c>
    </row>
    <row r="88" spans="1:10" x14ac:dyDescent="0.25">
      <c r="A88" t="s">
        <v>2023</v>
      </c>
      <c r="B88" s="3">
        <v>218.88029479980469</v>
      </c>
      <c r="C88" s="3">
        <v>10.260000228881839</v>
      </c>
      <c r="D88" s="4">
        <v>2.0554245997833179E-2</v>
      </c>
      <c r="E88" s="4">
        <v>-8.2289807797950698E-2</v>
      </c>
      <c r="F88" s="2">
        <v>1</v>
      </c>
      <c r="G88" s="4">
        <v>0.1596610754304344</v>
      </c>
      <c r="H88" s="4">
        <v>0</v>
      </c>
      <c r="I88" s="4">
        <v>0.33546110918241179</v>
      </c>
      <c r="J88" t="s">
        <v>8304</v>
      </c>
    </row>
    <row r="89" spans="1:10" x14ac:dyDescent="0.25">
      <c r="A89" t="s">
        <v>2043</v>
      </c>
      <c r="B89" s="3">
        <v>214.47198486328119</v>
      </c>
      <c r="C89" s="3">
        <v>11.180000305175779</v>
      </c>
      <c r="D89" s="4">
        <v>6.3747789190240489E-3</v>
      </c>
      <c r="E89" s="4">
        <v>7.3967384154678184E-2</v>
      </c>
      <c r="F89" s="2">
        <v>1</v>
      </c>
      <c r="G89" s="4">
        <v>0.17774763505904301</v>
      </c>
      <c r="H89" s="4">
        <v>0</v>
      </c>
      <c r="I89" s="4">
        <v>0.3085645514871016</v>
      </c>
      <c r="J89" t="s">
        <v>8305</v>
      </c>
    </row>
    <row r="90" spans="1:10" x14ac:dyDescent="0.25">
      <c r="A90" t="s">
        <v>2065</v>
      </c>
      <c r="B90" s="3">
        <v>213.1134338378906</v>
      </c>
      <c r="C90" s="3">
        <v>10.409999847412109</v>
      </c>
      <c r="D90" s="4">
        <v>1.4113107148274301E-2</v>
      </c>
      <c r="E90" s="4">
        <v>-3.7892778093906447E-2</v>
      </c>
      <c r="F90" s="2">
        <v>1</v>
      </c>
      <c r="G90" s="4">
        <v>0.17435522554619531</v>
      </c>
      <c r="H90" s="4">
        <v>0</v>
      </c>
      <c r="I90" s="4">
        <v>0.30027558211729838</v>
      </c>
      <c r="J90" t="s">
        <v>8306</v>
      </c>
    </row>
    <row r="91" spans="1:10" x14ac:dyDescent="0.25">
      <c r="A91" t="s">
        <v>8214</v>
      </c>
      <c r="B91" s="3">
        <v>210.14759826660159</v>
      </c>
      <c r="C91" s="3">
        <v>10.819999694824221</v>
      </c>
      <c r="D91" s="4">
        <v>9.9259551712511662E-3</v>
      </c>
      <c r="E91" s="4">
        <v>-0.12530316936739469</v>
      </c>
      <c r="F91" s="2">
        <v>1</v>
      </c>
      <c r="G91" s="4">
        <v>0.1777114440283549</v>
      </c>
      <c r="H91" s="4">
        <v>0</v>
      </c>
      <c r="I91" s="4">
        <v>0.28218003785960732</v>
      </c>
      <c r="J91" t="s">
        <v>8307</v>
      </c>
    </row>
    <row r="92" spans="1:10" x14ac:dyDescent="0.25">
      <c r="A92" t="s">
        <v>2106</v>
      </c>
      <c r="B92" s="3">
        <v>208.0821838378906</v>
      </c>
      <c r="C92" s="3">
        <v>12.36999988555908</v>
      </c>
      <c r="D92" s="4">
        <v>1.250013858450361E-3</v>
      </c>
      <c r="E92" s="4">
        <v>-4.256967395410638E-2</v>
      </c>
      <c r="F92" s="2">
        <v>1</v>
      </c>
      <c r="G92" s="4">
        <v>0.17073293435155509</v>
      </c>
      <c r="H92" s="4">
        <v>0</v>
      </c>
      <c r="I92" s="4">
        <v>0.26957826095497328</v>
      </c>
      <c r="J92" t="s">
        <v>8308</v>
      </c>
    </row>
    <row r="93" spans="1:10" x14ac:dyDescent="0.25">
      <c r="A93" t="s">
        <v>2129</v>
      </c>
      <c r="B93" s="3">
        <v>207.82240295410159</v>
      </c>
      <c r="C93" s="3">
        <v>12.920000076293951</v>
      </c>
      <c r="D93" s="4">
        <v>3.9291531068904151E-2</v>
      </c>
      <c r="E93" s="4">
        <v>7.7564664130852723E-2</v>
      </c>
      <c r="F93" s="2">
        <v>1</v>
      </c>
      <c r="G93" s="4">
        <v>0.2479231058273432</v>
      </c>
      <c r="H93" s="4">
        <v>0</v>
      </c>
      <c r="I93" s="4">
        <v>0.26799325181777972</v>
      </c>
      <c r="J93" t="s">
        <v>8309</v>
      </c>
    </row>
    <row r="94" spans="1:10" x14ac:dyDescent="0.25">
      <c r="A94" t="s">
        <v>2148</v>
      </c>
      <c r="B94" s="3">
        <v>199.9654541015625</v>
      </c>
      <c r="C94" s="3">
        <v>11.989999771118161</v>
      </c>
      <c r="D94" s="4">
        <v>1.7894525572617951E-2</v>
      </c>
      <c r="E94" s="4">
        <v>-0.1460114099932163</v>
      </c>
      <c r="F94" s="2">
        <v>1</v>
      </c>
      <c r="G94" s="4">
        <v>0.19975259616560681</v>
      </c>
      <c r="H94" s="4">
        <v>0</v>
      </c>
      <c r="I94" s="4">
        <v>0.2200554068920946</v>
      </c>
      <c r="J94" t="s">
        <v>8310</v>
      </c>
    </row>
    <row r="95" spans="1:10" x14ac:dyDescent="0.25">
      <c r="A95" t="s">
        <v>8215</v>
      </c>
      <c r="B95" s="3">
        <v>196.4500732421875</v>
      </c>
      <c r="C95" s="3">
        <v>14.039999961853029</v>
      </c>
      <c r="D95" s="4">
        <v>2.0272226819440409E-2</v>
      </c>
      <c r="E95" s="4">
        <v>5.3263318995546927E-2</v>
      </c>
      <c r="F95" s="2">
        <v>2</v>
      </c>
      <c r="G95" s="4">
        <v>0.1199795117084774</v>
      </c>
      <c r="H95" s="4">
        <v>0</v>
      </c>
      <c r="I95" s="4">
        <v>0.19860690497942371</v>
      </c>
      <c r="J95" t="s">
        <v>8311</v>
      </c>
    </row>
    <row r="96" spans="1:10" x14ac:dyDescent="0.25">
      <c r="A96" t="s">
        <v>2189</v>
      </c>
      <c r="B96" s="3">
        <v>192.5467224121094</v>
      </c>
      <c r="C96" s="3">
        <v>13.329999923706049</v>
      </c>
      <c r="D96" s="4">
        <v>3.6838297492975743E-2</v>
      </c>
      <c r="E96" s="4">
        <v>-0.21864007379851849</v>
      </c>
      <c r="F96" s="2">
        <v>2</v>
      </c>
      <c r="G96" s="4">
        <v>7.875463057989518E-2</v>
      </c>
      <c r="H96" s="4">
        <v>0</v>
      </c>
      <c r="I96" s="4">
        <v>0.17479126989070101</v>
      </c>
      <c r="J96" t="s">
        <v>8312</v>
      </c>
    </row>
    <row r="97" spans="1:10" x14ac:dyDescent="0.25">
      <c r="A97" t="s">
        <v>2210</v>
      </c>
      <c r="B97" s="3">
        <v>185.70564270019531</v>
      </c>
      <c r="C97" s="3">
        <v>17.059999465942379</v>
      </c>
      <c r="D97" s="4">
        <v>-1.7337243721886161E-2</v>
      </c>
      <c r="E97" s="4">
        <v>0.28367189728446812</v>
      </c>
      <c r="F97" s="2">
        <v>3</v>
      </c>
      <c r="G97" s="4">
        <v>4.4229767177115242E-2</v>
      </c>
      <c r="H97" s="4">
        <v>-1.7337243721886161E-2</v>
      </c>
      <c r="I97" s="4">
        <v>0.13305157875754459</v>
      </c>
      <c r="J97" t="s">
        <v>8313</v>
      </c>
    </row>
    <row r="98" spans="1:10" x14ac:dyDescent="0.25">
      <c r="A98" t="s">
        <v>2231</v>
      </c>
      <c r="B98" s="3">
        <v>188.98207092285159</v>
      </c>
      <c r="C98" s="3">
        <v>13.289999961853029</v>
      </c>
      <c r="D98" s="4">
        <v>5.8137614802555859E-5</v>
      </c>
      <c r="E98" s="4">
        <v>-9.6870427497656175E-3</v>
      </c>
      <c r="F98" s="2">
        <v>2</v>
      </c>
      <c r="G98" s="4">
        <v>0.15304215156076159</v>
      </c>
      <c r="H98" s="4">
        <v>0</v>
      </c>
      <c r="I98" s="4">
        <v>0.15304215156076159</v>
      </c>
      <c r="J98" t="s">
        <v>8302</v>
      </c>
    </row>
    <row r="99" spans="1:10" x14ac:dyDescent="0.25">
      <c r="A99" t="s">
        <v>2252</v>
      </c>
      <c r="B99" s="3">
        <v>188.97108459472659</v>
      </c>
      <c r="C99" s="3">
        <v>13.420000076293951</v>
      </c>
      <c r="D99" s="4">
        <v>1.1975330479669919E-3</v>
      </c>
      <c r="E99" s="4">
        <v>0.13058131471598219</v>
      </c>
      <c r="F99" s="2">
        <v>2</v>
      </c>
      <c r="G99" s="4">
        <v>0.123555649504673</v>
      </c>
      <c r="H99" s="4">
        <v>0</v>
      </c>
      <c r="I99" s="4">
        <v>0.1529751203373384</v>
      </c>
      <c r="J99" t="s">
        <v>8303</v>
      </c>
    </row>
    <row r="100" spans="1:10" x14ac:dyDescent="0.25">
      <c r="A100" t="s">
        <v>8216</v>
      </c>
      <c r="B100" s="3">
        <v>188.74505615234381</v>
      </c>
      <c r="C100" s="3">
        <v>11.86999988555908</v>
      </c>
      <c r="D100" s="4">
        <v>3.6471237277046598E-2</v>
      </c>
      <c r="E100" s="4">
        <v>-0.2405630327160321</v>
      </c>
      <c r="F100" s="2">
        <v>1</v>
      </c>
      <c r="G100" s="4">
        <v>5.3813100611086677E-2</v>
      </c>
      <c r="H100" s="4">
        <v>0</v>
      </c>
      <c r="I100" s="4">
        <v>0.15159604601432819</v>
      </c>
      <c r="J100" t="s">
        <v>8304</v>
      </c>
    </row>
    <row r="101" spans="1:10" x14ac:dyDescent="0.25">
      <c r="A101" t="s">
        <v>2295</v>
      </c>
      <c r="B101" s="3">
        <v>182.103515625</v>
      </c>
      <c r="C101" s="3">
        <v>15.63000011444092</v>
      </c>
      <c r="D101" s="4">
        <v>3.475995451440506E-3</v>
      </c>
      <c r="E101" s="4">
        <v>0.1014799560704933</v>
      </c>
      <c r="F101" s="2">
        <v>2</v>
      </c>
      <c r="G101" s="4">
        <v>3.9698661401703188E-2</v>
      </c>
      <c r="H101" s="4">
        <v>0</v>
      </c>
      <c r="I101" s="4">
        <v>0.13020153651563771</v>
      </c>
      <c r="J101" t="s">
        <v>8305</v>
      </c>
    </row>
    <row r="102" spans="1:10" x14ac:dyDescent="0.25">
      <c r="A102" t="s">
        <v>2317</v>
      </c>
      <c r="B102" s="3">
        <v>181.47271728515619</v>
      </c>
      <c r="C102" s="3">
        <v>14.189999580383301</v>
      </c>
      <c r="D102" s="4">
        <v>1.7011365766426371E-2</v>
      </c>
      <c r="E102" s="4">
        <v>-9.6178359695949234E-2</v>
      </c>
      <c r="F102" s="2">
        <v>2</v>
      </c>
      <c r="G102" s="4">
        <v>1.505210198558693E-2</v>
      </c>
      <c r="H102" s="4">
        <v>0</v>
      </c>
      <c r="I102" s="4">
        <v>0.12628656952295739</v>
      </c>
      <c r="J102" t="s">
        <v>8306</v>
      </c>
    </row>
    <row r="103" spans="1:10" x14ac:dyDescent="0.25">
      <c r="A103" t="s">
        <v>8217</v>
      </c>
      <c r="B103" s="3">
        <v>178.437255859375</v>
      </c>
      <c r="C103" s="3">
        <v>15.69999980926514</v>
      </c>
      <c r="D103" s="4">
        <v>3.9416556327265262E-3</v>
      </c>
      <c r="E103" s="4">
        <v>0.12544803038905461</v>
      </c>
      <c r="F103" s="2">
        <v>2</v>
      </c>
      <c r="G103" s="4">
        <v>1.0904901893746381E-2</v>
      </c>
      <c r="H103" s="4">
        <v>-3.7380491178137239E-3</v>
      </c>
      <c r="I103" s="4">
        <v>0.1151222489224548</v>
      </c>
      <c r="J103" t="s">
        <v>8307</v>
      </c>
    </row>
    <row r="104" spans="1:10" x14ac:dyDescent="0.25">
      <c r="A104" t="s">
        <v>2359</v>
      </c>
      <c r="B104" s="3">
        <v>177.73667907714841</v>
      </c>
      <c r="C104" s="3">
        <v>13.94999980926514</v>
      </c>
      <c r="D104" s="4">
        <v>6.7265633639981948E-2</v>
      </c>
      <c r="E104" s="4">
        <v>-0.32116786729085389</v>
      </c>
      <c r="F104" s="2">
        <v>2</v>
      </c>
      <c r="G104" s="4">
        <v>1.683784117160414E-2</v>
      </c>
      <c r="H104" s="4">
        <v>-7.6495528474712637E-3</v>
      </c>
      <c r="I104" s="4">
        <v>0.13652029083926551</v>
      </c>
      <c r="J104" t="s">
        <v>8308</v>
      </c>
    </row>
    <row r="105" spans="1:10" x14ac:dyDescent="0.25">
      <c r="A105" t="s">
        <v>2381</v>
      </c>
      <c r="B105" s="3">
        <v>166.53462219238281</v>
      </c>
      <c r="C105" s="3">
        <v>20.54999923706055</v>
      </c>
      <c r="D105" s="4">
        <v>-8.2568649437264607E-4</v>
      </c>
      <c r="E105" s="4">
        <v>1.7326656480292298E-2</v>
      </c>
      <c r="F105" s="2">
        <v>4</v>
      </c>
      <c r="G105" s="4">
        <v>-6.2213155413538668E-2</v>
      </c>
      <c r="H105" s="4">
        <v>-7.0193571427902057E-2</v>
      </c>
      <c r="I105" s="4">
        <v>7.2292405950518113E-2</v>
      </c>
      <c r="J105" t="s">
        <v>8309</v>
      </c>
    </row>
    <row r="106" spans="1:10" x14ac:dyDescent="0.25">
      <c r="A106" t="s">
        <v>8218</v>
      </c>
      <c r="B106" s="3">
        <v>166.6722412109375</v>
      </c>
      <c r="C106" s="3">
        <v>20.20000076293945</v>
      </c>
      <c r="D106" s="4">
        <v>-4.9786583196364857E-2</v>
      </c>
      <c r="E106" s="4">
        <v>0.109280712713689</v>
      </c>
      <c r="F106" s="2">
        <v>4</v>
      </c>
      <c r="G106" s="4">
        <v>-8.6866493362041108E-3</v>
      </c>
      <c r="H106" s="4">
        <v>-6.9425208390466397E-2</v>
      </c>
      <c r="I106" s="4">
        <v>8.2080997235317366E-2</v>
      </c>
      <c r="J106" t="s">
        <v>8310</v>
      </c>
    </row>
    <row r="107" spans="1:10" x14ac:dyDescent="0.25">
      <c r="A107" t="s">
        <v>2420</v>
      </c>
      <c r="B107" s="3">
        <v>175.4050598144531</v>
      </c>
      <c r="C107" s="3">
        <v>18.20999908447266</v>
      </c>
      <c r="D107" s="4">
        <v>-1.728256845111209E-2</v>
      </c>
      <c r="E107" s="4">
        <v>0.12895226484358971</v>
      </c>
      <c r="F107" s="2">
        <v>3</v>
      </c>
      <c r="G107" s="4">
        <v>1.23425456227344E-2</v>
      </c>
      <c r="H107" s="4">
        <v>-2.0667594086560829E-2</v>
      </c>
      <c r="I107" s="4">
        <v>0.19060894163384939</v>
      </c>
      <c r="J107" t="s">
        <v>8311</v>
      </c>
    </row>
    <row r="108" spans="1:10" x14ac:dyDescent="0.25">
      <c r="A108" t="s">
        <v>2442</v>
      </c>
      <c r="B108" s="3">
        <v>178.48982238769531</v>
      </c>
      <c r="C108" s="3">
        <v>16.129999160766602</v>
      </c>
      <c r="D108" s="4">
        <v>3.6549399647924918E-3</v>
      </c>
      <c r="E108" s="4">
        <v>7.033838668931347E-2</v>
      </c>
      <c r="F108" s="2">
        <v>3</v>
      </c>
      <c r="G108" s="4">
        <v>2.7533484082049361E-2</v>
      </c>
      <c r="H108" s="4">
        <v>-3.4445564175181742E-3</v>
      </c>
      <c r="I108" s="4">
        <v>0.21154759589162689</v>
      </c>
      <c r="J108" t="s">
        <v>8312</v>
      </c>
    </row>
    <row r="109" spans="1:10" x14ac:dyDescent="0.25">
      <c r="A109" t="s">
        <v>8219</v>
      </c>
      <c r="B109" s="3">
        <v>177.83982849121091</v>
      </c>
      <c r="C109" s="3">
        <v>15.069999694824221</v>
      </c>
      <c r="D109" s="4">
        <v>8.5059643358513792E-2</v>
      </c>
      <c r="E109" s="4">
        <v>-0.38489797163982781</v>
      </c>
      <c r="F109" s="2">
        <v>2</v>
      </c>
      <c r="G109" s="4">
        <v>5.1916990073816997E-2</v>
      </c>
      <c r="H109" s="4">
        <v>-7.0736426431177168E-3</v>
      </c>
      <c r="I109" s="4">
        <v>0.20713558778889379</v>
      </c>
      <c r="J109" t="s">
        <v>8313</v>
      </c>
    </row>
    <row r="110" spans="1:10" x14ac:dyDescent="0.25">
      <c r="A110" t="s">
        <v>2484</v>
      </c>
      <c r="B110" s="3">
        <v>163.89866638183591</v>
      </c>
      <c r="C110" s="3">
        <v>24.5</v>
      </c>
      <c r="D110" s="4">
        <v>-2.551613674374675E-2</v>
      </c>
      <c r="E110" s="4">
        <v>-0.13823426883538631</v>
      </c>
      <c r="F110" s="2">
        <v>5</v>
      </c>
      <c r="G110" s="4">
        <v>-7.7132447407364246E-3</v>
      </c>
      <c r="H110" s="4">
        <v>-8.4910803351286201E-2</v>
      </c>
      <c r="I110" s="4">
        <v>0.13375417336609499</v>
      </c>
      <c r="J110" t="s">
        <v>8302</v>
      </c>
    </row>
    <row r="111" spans="1:10" x14ac:dyDescent="0.25">
      <c r="A111" t="s">
        <v>2505</v>
      </c>
      <c r="B111" s="3">
        <v>168.19023132324219</v>
      </c>
      <c r="C111" s="3">
        <v>28.430000305175781</v>
      </c>
      <c r="D111" s="4">
        <v>-6.0949871872758583E-2</v>
      </c>
      <c r="E111" s="4">
        <v>1.3457096182855559</v>
      </c>
      <c r="F111" s="2">
        <v>5</v>
      </c>
      <c r="G111" s="4">
        <v>4.2205905893202278E-3</v>
      </c>
      <c r="H111" s="4">
        <v>-6.0949871872758583E-2</v>
      </c>
      <c r="I111" s="4">
        <v>0.21731584568133711</v>
      </c>
      <c r="J111" t="s">
        <v>8303</v>
      </c>
    </row>
    <row r="112" spans="1:10" x14ac:dyDescent="0.25">
      <c r="A112" t="s">
        <v>2526</v>
      </c>
      <c r="B112" s="3">
        <v>179.10676574707031</v>
      </c>
      <c r="C112" s="3">
        <v>12.11999988555908</v>
      </c>
      <c r="D112" s="4">
        <v>2.2589069497638729E-2</v>
      </c>
      <c r="E112" s="4">
        <v>-0.33516181075711171</v>
      </c>
      <c r="F112" s="2">
        <v>1</v>
      </c>
      <c r="G112" s="4">
        <v>0.1116026022503389</v>
      </c>
      <c r="H112" s="4">
        <v>0</v>
      </c>
      <c r="I112" s="4">
        <v>0.33735045594104229</v>
      </c>
      <c r="J112" t="s">
        <v>8304</v>
      </c>
    </row>
    <row r="113" spans="1:10" x14ac:dyDescent="0.25">
      <c r="A113" t="s">
        <v>2548</v>
      </c>
      <c r="B113" s="3">
        <v>175.15028381347659</v>
      </c>
      <c r="C113" s="3">
        <v>18.229999542236332</v>
      </c>
      <c r="D113" s="4">
        <v>-2.0311888156293371E-2</v>
      </c>
      <c r="E113" s="4">
        <v>0.31719648419422652</v>
      </c>
      <c r="F113" s="2">
        <v>3</v>
      </c>
      <c r="G113" s="4">
        <v>7.2440382394286296E-2</v>
      </c>
      <c r="H113" s="4">
        <v>-2.0311888156293371E-2</v>
      </c>
      <c r="I113" s="4">
        <v>0.3078082837302718</v>
      </c>
      <c r="J113" t="s">
        <v>8305</v>
      </c>
    </row>
    <row r="114" spans="1:10" x14ac:dyDescent="0.25">
      <c r="A114" t="s">
        <v>8220</v>
      </c>
      <c r="B114" s="3">
        <v>178.78167724609381</v>
      </c>
      <c r="C114" s="3">
        <v>13.840000152587891</v>
      </c>
      <c r="D114" s="4">
        <v>1.285616070723883E-2</v>
      </c>
      <c r="E114" s="4">
        <v>-4.8797252841212058E-2</v>
      </c>
      <c r="F114" s="2">
        <v>2</v>
      </c>
      <c r="G114" s="4">
        <v>0.1172746691078308</v>
      </c>
      <c r="H114" s="4">
        <v>0</v>
      </c>
      <c r="I114" s="4">
        <v>0.36180113412954928</v>
      </c>
      <c r="J114" t="s">
        <v>8306</v>
      </c>
    </row>
    <row r="115" spans="1:10" x14ac:dyDescent="0.25">
      <c r="A115" t="s">
        <v>2590</v>
      </c>
      <c r="B115" s="3">
        <v>176.51240539550781</v>
      </c>
      <c r="C115" s="3">
        <v>14.55000019073486</v>
      </c>
      <c r="D115" s="4">
        <v>9.8337280425278006E-3</v>
      </c>
      <c r="E115" s="4">
        <v>-4.8397630671313752E-2</v>
      </c>
      <c r="F115" s="2">
        <v>2</v>
      </c>
      <c r="G115" s="4">
        <v>0.12869178921568619</v>
      </c>
      <c r="H115" s="4">
        <v>-6.0264375836748263E-3</v>
      </c>
      <c r="I115" s="4">
        <v>0.3445158226402607</v>
      </c>
      <c r="J115" t="s">
        <v>8307</v>
      </c>
    </row>
    <row r="116" spans="1:10" x14ac:dyDescent="0.25">
      <c r="A116" t="s">
        <v>2611</v>
      </c>
      <c r="B116" s="3">
        <v>174.79353332519531</v>
      </c>
      <c r="C116" s="3">
        <v>15.289999961853029</v>
      </c>
      <c r="D116" s="4">
        <v>-1.570571984850044E-2</v>
      </c>
      <c r="E116" s="4">
        <v>0.14617689557423641</v>
      </c>
      <c r="F116" s="2">
        <v>2</v>
      </c>
      <c r="G116" s="4">
        <v>0.12547034320193551</v>
      </c>
      <c r="H116" s="4">
        <v>-1.570571984850044E-2</v>
      </c>
      <c r="I116" s="4">
        <v>0.34467138787253448</v>
      </c>
      <c r="J116" t="s">
        <v>8308</v>
      </c>
    </row>
    <row r="117" spans="1:10" x14ac:dyDescent="0.25">
      <c r="A117" t="s">
        <v>8221</v>
      </c>
      <c r="B117" s="3">
        <v>177.58259582519531</v>
      </c>
      <c r="C117" s="3">
        <v>13.340000152587891</v>
      </c>
      <c r="D117" s="4">
        <v>5.6204661364430919E-2</v>
      </c>
      <c r="E117" s="4">
        <v>-0.36385309540318039</v>
      </c>
      <c r="F117" s="2">
        <v>2</v>
      </c>
      <c r="G117" s="4">
        <v>0.15291395247377079</v>
      </c>
      <c r="H117" s="4">
        <v>0</v>
      </c>
      <c r="I117" s="4">
        <v>0.39237342237080952</v>
      </c>
      <c r="J117" t="s">
        <v>8309</v>
      </c>
    </row>
    <row r="118" spans="1:10" x14ac:dyDescent="0.25">
      <c r="A118" t="s">
        <v>8222</v>
      </c>
      <c r="B118" s="3">
        <v>168.13275146484381</v>
      </c>
      <c r="C118" s="3">
        <v>20.969999313354489</v>
      </c>
      <c r="D118" s="4">
        <v>-2.9629260407175732E-2</v>
      </c>
      <c r="E118" s="4">
        <v>9.2187420837584355E-2</v>
      </c>
      <c r="F118" s="2">
        <v>4</v>
      </c>
      <c r="G118" s="4">
        <v>0.14124619601794469</v>
      </c>
      <c r="H118" s="4">
        <v>-3.2090291816649692E-2</v>
      </c>
      <c r="I118" s="4">
        <v>0.36833676532643</v>
      </c>
      <c r="J118" t="s">
        <v>8310</v>
      </c>
    </row>
    <row r="119" spans="1:10" x14ac:dyDescent="0.25">
      <c r="A119" t="s">
        <v>2672</v>
      </c>
      <c r="B119" s="3">
        <v>173.2665100097656</v>
      </c>
      <c r="C119" s="3">
        <v>19.20000076293945</v>
      </c>
      <c r="D119" s="4">
        <v>-2.5361764417036752E-3</v>
      </c>
      <c r="E119" s="4">
        <v>0.44036015550114121</v>
      </c>
      <c r="F119" s="2">
        <v>3</v>
      </c>
      <c r="G119" s="4">
        <v>0.13463801319135291</v>
      </c>
      <c r="H119" s="4">
        <v>-2.5361764417036752E-3</v>
      </c>
      <c r="I119" s="4">
        <v>0.42810892933276817</v>
      </c>
      <c r="J119" t="s">
        <v>8311</v>
      </c>
    </row>
    <row r="120" spans="1:10" x14ac:dyDescent="0.25">
      <c r="A120" t="s">
        <v>8223</v>
      </c>
      <c r="B120" s="3">
        <v>173.7070617675781</v>
      </c>
      <c r="C120" s="3">
        <v>13.329999923706049</v>
      </c>
      <c r="D120" s="4">
        <v>2.7471804934561691E-2</v>
      </c>
      <c r="E120" s="4">
        <v>-4.9893073598576199E-2</v>
      </c>
      <c r="F120" s="2">
        <v>2</v>
      </c>
      <c r="G120" s="4">
        <v>0.1670152793644519</v>
      </c>
      <c r="H120" s="4">
        <v>0</v>
      </c>
      <c r="I120" s="4">
        <v>0.50503122915084742</v>
      </c>
      <c r="J120" t="s">
        <v>8312</v>
      </c>
    </row>
    <row r="121" spans="1:10" x14ac:dyDescent="0.25">
      <c r="A121" t="s">
        <v>2713</v>
      </c>
      <c r="B121" s="3">
        <v>169.06260681152341</v>
      </c>
      <c r="C121" s="3">
        <v>14.02999973297119</v>
      </c>
      <c r="D121" s="4">
        <v>2.355064413917107E-2</v>
      </c>
      <c r="E121" s="4">
        <v>-0.1397915271384379</v>
      </c>
      <c r="F121" s="2">
        <v>2</v>
      </c>
      <c r="G121" s="4">
        <v>0.16947526336894181</v>
      </c>
      <c r="H121" s="4">
        <v>0</v>
      </c>
      <c r="I121" s="4">
        <v>0.47787821912777911</v>
      </c>
      <c r="J121" t="s">
        <v>8313</v>
      </c>
    </row>
    <row r="122" spans="1:10" x14ac:dyDescent="0.25">
      <c r="A122" t="s">
        <v>2736</v>
      </c>
      <c r="B122" s="3">
        <v>165.17268371582031</v>
      </c>
      <c r="C122" s="3">
        <v>16.309999465942379</v>
      </c>
      <c r="D122" s="4">
        <v>-1.379640966459306E-2</v>
      </c>
      <c r="E122" s="4">
        <v>0.34904873946185949</v>
      </c>
      <c r="F122" s="2">
        <v>3</v>
      </c>
      <c r="G122" s="4">
        <v>0.19547564432890069</v>
      </c>
      <c r="H122" s="4">
        <v>-1.379640966459306E-2</v>
      </c>
      <c r="I122" s="4">
        <v>0.45204553878001019</v>
      </c>
      <c r="J122" t="s">
        <v>8302</v>
      </c>
    </row>
    <row r="123" spans="1:10" x14ac:dyDescent="0.25">
      <c r="A123" t="s">
        <v>8224</v>
      </c>
      <c r="B123" s="3">
        <v>167.48335266113281</v>
      </c>
      <c r="C123" s="3">
        <v>12.090000152587891</v>
      </c>
      <c r="D123" s="4">
        <v>3.9463416555897357E-2</v>
      </c>
      <c r="E123" s="4">
        <v>-0.28672568681989519</v>
      </c>
      <c r="F123" s="2">
        <v>1</v>
      </c>
      <c r="G123" s="4">
        <v>0.25056101096819727</v>
      </c>
      <c r="H123" s="4">
        <v>0</v>
      </c>
      <c r="I123" s="4">
        <v>0.4723588040134501</v>
      </c>
      <c r="J123" t="s">
        <v>8303</v>
      </c>
    </row>
    <row r="124" spans="1:10" x14ac:dyDescent="0.25">
      <c r="A124" t="s">
        <v>2778</v>
      </c>
      <c r="B124" s="3">
        <v>161.12481689453119</v>
      </c>
      <c r="C124" s="3">
        <v>16.95000076293945</v>
      </c>
      <c r="D124" s="4">
        <v>-1.343716674991202E-2</v>
      </c>
      <c r="E124" s="4">
        <v>0.46499578306142492</v>
      </c>
      <c r="F124" s="2">
        <v>3</v>
      </c>
      <c r="G124" s="4">
        <v>0.1670000223244037</v>
      </c>
      <c r="H124" s="4">
        <v>-1.343716674991202E-2</v>
      </c>
      <c r="I124" s="4">
        <v>0.42593869334186613</v>
      </c>
      <c r="J124" t="s">
        <v>8304</v>
      </c>
    </row>
    <row r="125" spans="1:10" x14ac:dyDescent="0.25">
      <c r="A125" t="s">
        <v>2800</v>
      </c>
      <c r="B125" s="3">
        <v>163.3193664550781</v>
      </c>
      <c r="C125" s="3">
        <v>11.569999694824221</v>
      </c>
      <c r="D125" s="4">
        <v>2.064481061906398E-2</v>
      </c>
      <c r="E125" s="4">
        <v>1.4912287893204651E-2</v>
      </c>
      <c r="F125" s="2">
        <v>1</v>
      </c>
      <c r="G125" s="4">
        <v>0.2440228880820858</v>
      </c>
      <c r="H125" s="4">
        <v>0</v>
      </c>
      <c r="I125" s="4">
        <v>0.48157020475427798</v>
      </c>
      <c r="J125" t="s">
        <v>8305</v>
      </c>
    </row>
    <row r="126" spans="1:10" x14ac:dyDescent="0.25">
      <c r="A126" t="s">
        <v>8225</v>
      </c>
      <c r="B126" s="3">
        <v>160.015869140625</v>
      </c>
      <c r="C126" s="3">
        <v>11.39999961853027</v>
      </c>
      <c r="D126" s="4">
        <v>2.3206257025103039E-2</v>
      </c>
      <c r="E126" s="4">
        <v>-0.14988816195025759</v>
      </c>
      <c r="F126" s="2">
        <v>1</v>
      </c>
      <c r="G126" s="4">
        <v>0.20259523326515019</v>
      </c>
      <c r="H126" s="4">
        <v>0</v>
      </c>
      <c r="I126" s="4">
        <v>0.4687740551878532</v>
      </c>
      <c r="J126" t="s">
        <v>8306</v>
      </c>
    </row>
    <row r="127" spans="1:10" x14ac:dyDescent="0.25">
      <c r="A127" t="s">
        <v>2842</v>
      </c>
      <c r="B127" s="3">
        <v>156.38671875</v>
      </c>
      <c r="C127" s="3">
        <v>13.409999847412109</v>
      </c>
      <c r="D127" s="4">
        <v>6.9515197471932133E-3</v>
      </c>
      <c r="E127" s="4">
        <v>-3.3861690428937052E-2</v>
      </c>
      <c r="F127" s="2">
        <v>2</v>
      </c>
      <c r="G127" s="4">
        <v>0.20306937073674061</v>
      </c>
      <c r="H127" s="4">
        <v>0</v>
      </c>
      <c r="I127" s="4">
        <v>0.49371504807554278</v>
      </c>
      <c r="J127" t="s">
        <v>8307</v>
      </c>
    </row>
    <row r="128" spans="1:10" x14ac:dyDescent="0.25">
      <c r="A128" t="s">
        <v>2862</v>
      </c>
      <c r="B128" s="3">
        <v>155.3070983886719</v>
      </c>
      <c r="C128" s="3">
        <v>13.88000011444092</v>
      </c>
      <c r="D128" s="4">
        <v>8.295434687593195E-3</v>
      </c>
      <c r="E128" s="4">
        <v>-8.5714203970772562E-3</v>
      </c>
      <c r="F128" s="2">
        <v>2</v>
      </c>
      <c r="G128" s="4">
        <v>0.21771773352596921</v>
      </c>
      <c r="H128" s="4">
        <v>0</v>
      </c>
      <c r="I128" s="4">
        <v>0.48340314184197969</v>
      </c>
      <c r="J128" t="s">
        <v>8308</v>
      </c>
    </row>
    <row r="129" spans="1:10" x14ac:dyDescent="0.25">
      <c r="A129" t="s">
        <v>2883</v>
      </c>
      <c r="B129" s="3">
        <v>154.02935791015619</v>
      </c>
      <c r="C129" s="3">
        <v>14</v>
      </c>
      <c r="D129" s="4">
        <v>4.5515625352795963E-2</v>
      </c>
      <c r="E129" s="4">
        <v>-0.23954371993283971</v>
      </c>
      <c r="F129" s="2">
        <v>2</v>
      </c>
      <c r="G129" s="4">
        <v>0.25355727264215111</v>
      </c>
      <c r="H129" s="4">
        <v>0</v>
      </c>
      <c r="I129" s="4">
        <v>0.47119890739324061</v>
      </c>
      <c r="J129" t="s">
        <v>8309</v>
      </c>
    </row>
    <row r="130" spans="1:10" x14ac:dyDescent="0.25">
      <c r="A130" t="s">
        <v>2902</v>
      </c>
      <c r="B130" s="3">
        <v>147.3238220214844</v>
      </c>
      <c r="C130" s="3">
        <v>18.409999847412109</v>
      </c>
      <c r="D130" s="4">
        <v>-3.5248019338577803E-2</v>
      </c>
      <c r="E130" s="4">
        <v>0.34183669745649081</v>
      </c>
      <c r="F130" s="2">
        <v>3</v>
      </c>
      <c r="G130" s="4">
        <v>0.21428235450956509</v>
      </c>
      <c r="H130" s="4">
        <v>-3.5248019338577803E-2</v>
      </c>
      <c r="I130" s="4">
        <v>0.40715152573334651</v>
      </c>
      <c r="J130" t="s">
        <v>8310</v>
      </c>
    </row>
    <row r="131" spans="1:10" x14ac:dyDescent="0.25">
      <c r="A131" t="s">
        <v>2923</v>
      </c>
      <c r="B131" s="3">
        <v>152.7064208984375</v>
      </c>
      <c r="C131" s="3">
        <v>13.72000026702881</v>
      </c>
      <c r="D131" s="4">
        <v>2.592677944195176E-2</v>
      </c>
      <c r="E131" s="4">
        <v>1.4598874483302551E-3</v>
      </c>
      <c r="F131" s="2">
        <v>2</v>
      </c>
      <c r="G131" s="4">
        <v>0.3230776573235361</v>
      </c>
      <c r="H131" s="4">
        <v>0</v>
      </c>
      <c r="I131" s="4">
        <v>0.46662801682030358</v>
      </c>
      <c r="J131" t="s">
        <v>8311</v>
      </c>
    </row>
    <row r="132" spans="1:10" x14ac:dyDescent="0.25">
      <c r="A132" t="s">
        <v>8226</v>
      </c>
      <c r="B132" s="3">
        <v>148.8472900390625</v>
      </c>
      <c r="C132" s="3">
        <v>13.69999980926514</v>
      </c>
      <c r="D132" s="4">
        <v>2.96376413635242E-2</v>
      </c>
      <c r="E132" s="4">
        <v>-3.6363775079900629E-3</v>
      </c>
      <c r="F132" s="2">
        <v>2</v>
      </c>
      <c r="G132" s="4">
        <v>0.30116394200738078</v>
      </c>
      <c r="H132" s="4">
        <v>0</v>
      </c>
      <c r="I132" s="4">
        <v>0.49585975789562631</v>
      </c>
      <c r="J132" t="s">
        <v>8312</v>
      </c>
    </row>
    <row r="133" spans="1:10" x14ac:dyDescent="0.25">
      <c r="A133" t="s">
        <v>2964</v>
      </c>
      <c r="B133" s="3">
        <v>144.56278991699219</v>
      </c>
      <c r="C133" s="3">
        <v>13.75</v>
      </c>
      <c r="D133" s="4">
        <v>4.6306753236139642E-2</v>
      </c>
      <c r="E133" s="4">
        <v>-0.1716867660226761</v>
      </c>
      <c r="F133" s="2">
        <v>2</v>
      </c>
      <c r="G133" s="4">
        <v>0.27086240563671932</v>
      </c>
      <c r="H133" s="4">
        <v>0</v>
      </c>
      <c r="I133" s="4">
        <v>0.46798160155133289</v>
      </c>
      <c r="J133" t="s">
        <v>8313</v>
      </c>
    </row>
    <row r="134" spans="1:10" x14ac:dyDescent="0.25">
      <c r="A134" t="s">
        <v>2987</v>
      </c>
      <c r="B134" s="3">
        <v>138.1648254394531</v>
      </c>
      <c r="C134" s="3">
        <v>16.60000038146973</v>
      </c>
      <c r="D134" s="4">
        <v>3.164607727550095E-2</v>
      </c>
      <c r="E134" s="4">
        <v>-2.4103459253101981E-2</v>
      </c>
      <c r="F134" s="2">
        <v>3</v>
      </c>
      <c r="G134" s="4">
        <v>0.19251382570852499</v>
      </c>
      <c r="H134" s="4">
        <v>0</v>
      </c>
      <c r="I134" s="4">
        <v>0.40301264137977522</v>
      </c>
      <c r="J134" t="s">
        <v>8302</v>
      </c>
    </row>
    <row r="135" spans="1:10" x14ac:dyDescent="0.25">
      <c r="A135" t="s">
        <v>8227</v>
      </c>
      <c r="B135" s="3">
        <v>133.92657470703119</v>
      </c>
      <c r="C135" s="3">
        <v>17.010000228881839</v>
      </c>
      <c r="D135" s="4">
        <v>-2.9992283713551782E-2</v>
      </c>
      <c r="E135" s="4">
        <v>0.26468404982164873</v>
      </c>
      <c r="F135" s="2">
        <v>3</v>
      </c>
      <c r="G135" s="4">
        <v>0.18523694004568769</v>
      </c>
      <c r="H135" s="4">
        <v>-2.9992283713551782E-2</v>
      </c>
      <c r="I135" s="4">
        <v>0.50228238950721282</v>
      </c>
      <c r="J135" t="s">
        <v>8303</v>
      </c>
    </row>
    <row r="136" spans="1:10" x14ac:dyDescent="0.25">
      <c r="A136" t="s">
        <v>3029</v>
      </c>
      <c r="B136" s="3">
        <v>138.0675354003906</v>
      </c>
      <c r="C136" s="3">
        <v>13.44999980926514</v>
      </c>
      <c r="D136" s="4">
        <v>5.167671089645598E-2</v>
      </c>
      <c r="E136" s="4">
        <v>-0.20225389547096351</v>
      </c>
      <c r="F136" s="2">
        <v>2</v>
      </c>
      <c r="G136" s="4">
        <v>0.25249534781498012</v>
      </c>
      <c r="H136" s="4">
        <v>0</v>
      </c>
      <c r="I136" s="4">
        <v>0.54873241138587114</v>
      </c>
      <c r="J136" t="s">
        <v>8304</v>
      </c>
    </row>
    <row r="137" spans="1:10" x14ac:dyDescent="0.25">
      <c r="A137" t="s">
        <v>8228</v>
      </c>
      <c r="B137" s="3">
        <v>131.28324890136719</v>
      </c>
      <c r="C137" s="3">
        <v>16.860000610351559</v>
      </c>
      <c r="D137" s="4">
        <v>-1.33440502854254E-2</v>
      </c>
      <c r="E137" s="4">
        <v>3.4355914079907901E-2</v>
      </c>
      <c r="F137" s="2">
        <v>3</v>
      </c>
      <c r="G137" s="4">
        <v>0.20503941829443589</v>
      </c>
      <c r="H137" s="4">
        <v>-1.33440502854254E-2</v>
      </c>
      <c r="I137" s="4">
        <v>0.47263165128542362</v>
      </c>
      <c r="J137" t="s">
        <v>8305</v>
      </c>
    </row>
    <row r="138" spans="1:10" x14ac:dyDescent="0.25">
      <c r="A138" t="s">
        <v>3071</v>
      </c>
      <c r="B138" s="3">
        <v>133.05879211425781</v>
      </c>
      <c r="C138" s="3">
        <v>16.29999923706055</v>
      </c>
      <c r="D138" s="4">
        <v>2.3609668259574779E-2</v>
      </c>
      <c r="E138" s="4">
        <v>0.20562120452447921</v>
      </c>
      <c r="F138" s="2">
        <v>3</v>
      </c>
      <c r="G138" s="4">
        <v>0.27090025066353179</v>
      </c>
      <c r="H138" s="4">
        <v>0</v>
      </c>
      <c r="I138" s="4">
        <v>0.49254829073035528</v>
      </c>
      <c r="J138" t="s">
        <v>8306</v>
      </c>
    </row>
    <row r="139" spans="1:10" x14ac:dyDescent="0.25">
      <c r="A139" t="s">
        <v>3093</v>
      </c>
      <c r="B139" s="3">
        <v>129.9897766113281</v>
      </c>
      <c r="C139" s="3">
        <v>13.52000045776367</v>
      </c>
      <c r="D139" s="4">
        <v>1.9211985794457931E-2</v>
      </c>
      <c r="E139" s="4">
        <v>6.4566981166433779E-2</v>
      </c>
      <c r="F139" s="2">
        <v>2</v>
      </c>
      <c r="G139" s="4">
        <v>0.16702228223617871</v>
      </c>
      <c r="H139" s="4">
        <v>0</v>
      </c>
      <c r="I139" s="4">
        <v>0.45812250217224748</v>
      </c>
      <c r="J139" t="s">
        <v>8307</v>
      </c>
    </row>
    <row r="140" spans="1:10" x14ac:dyDescent="0.25">
      <c r="A140" t="s">
        <v>8229</v>
      </c>
      <c r="B140" s="3">
        <v>127.53948974609381</v>
      </c>
      <c r="C140" s="3">
        <v>12.69999980926514</v>
      </c>
      <c r="D140" s="4">
        <v>3.7971313322880507E-2</v>
      </c>
      <c r="E140" s="4">
        <v>-0.18117346087359021</v>
      </c>
      <c r="F140" s="2">
        <v>1</v>
      </c>
      <c r="G140" s="4">
        <v>0.13738051601473719</v>
      </c>
      <c r="H140" s="4">
        <v>0</v>
      </c>
      <c r="I140" s="4">
        <v>0.43063712210533528</v>
      </c>
      <c r="J140" t="s">
        <v>8308</v>
      </c>
    </row>
    <row r="141" spans="1:10" x14ac:dyDescent="0.25">
      <c r="A141" t="s">
        <v>3135</v>
      </c>
      <c r="B141" s="3">
        <v>122.8738098144531</v>
      </c>
      <c r="C141" s="3">
        <v>15.510000228881839</v>
      </c>
      <c r="D141" s="4">
        <v>1.2758812809622769E-2</v>
      </c>
      <c r="E141" s="4">
        <v>8.6134490119820439E-2</v>
      </c>
      <c r="F141" s="2">
        <v>2</v>
      </c>
      <c r="G141" s="4">
        <v>0.13101631110519649</v>
      </c>
      <c r="H141" s="4">
        <v>0</v>
      </c>
      <c r="I141" s="4">
        <v>0.37830121482394841</v>
      </c>
      <c r="J141" t="s">
        <v>8309</v>
      </c>
    </row>
    <row r="142" spans="1:10" x14ac:dyDescent="0.25">
      <c r="A142" t="s">
        <v>3154</v>
      </c>
      <c r="B142" s="3">
        <v>121.3258361816406</v>
      </c>
      <c r="C142" s="3">
        <v>14.27999973297119</v>
      </c>
      <c r="D142" s="4">
        <v>5.1190265370607557E-2</v>
      </c>
      <c r="E142" s="4">
        <v>-0.20754720476053889</v>
      </c>
      <c r="F142" s="2">
        <v>2</v>
      </c>
      <c r="G142" s="4">
        <v>0.16524157570616829</v>
      </c>
      <c r="H142" s="4">
        <v>0</v>
      </c>
      <c r="I142" s="4">
        <v>0.36093727093840672</v>
      </c>
      <c r="J142" t="s">
        <v>8310</v>
      </c>
    </row>
    <row r="143" spans="1:10" x14ac:dyDescent="0.25">
      <c r="A143" t="s">
        <v>3175</v>
      </c>
      <c r="B143" s="3">
        <v>115.41757965087891</v>
      </c>
      <c r="C143" s="3">
        <v>18.020000457763668</v>
      </c>
      <c r="D143" s="4">
        <v>8.9346798055707222E-3</v>
      </c>
      <c r="E143" s="4">
        <v>0.1354757774233499</v>
      </c>
      <c r="F143" s="2">
        <v>3</v>
      </c>
      <c r="G143" s="4">
        <v>0.15990363484719231</v>
      </c>
      <c r="H143" s="4">
        <v>-3.819828775424416E-3</v>
      </c>
      <c r="I143" s="4">
        <v>0.29466312215000839</v>
      </c>
      <c r="J143" t="s">
        <v>8311</v>
      </c>
    </row>
    <row r="144" spans="1:10" x14ac:dyDescent="0.25">
      <c r="A144" t="s">
        <v>3195</v>
      </c>
      <c r="B144" s="3">
        <v>114.39549255371089</v>
      </c>
      <c r="C144" s="3">
        <v>15.86999988555908</v>
      </c>
      <c r="D144" s="4">
        <v>5.6594158447278442E-3</v>
      </c>
      <c r="E144" s="4">
        <v>-0.14677421720003889</v>
      </c>
      <c r="F144" s="2">
        <v>2</v>
      </c>
      <c r="G144" s="4">
        <v>0.16164386745493539</v>
      </c>
      <c r="H144" s="4">
        <v>-1.26415602875829E-2</v>
      </c>
      <c r="I144" s="4">
        <v>0.28319815748577448</v>
      </c>
      <c r="J144" t="s">
        <v>8312</v>
      </c>
    </row>
    <row r="145" spans="1:10" x14ac:dyDescent="0.25">
      <c r="A145" t="s">
        <v>3216</v>
      </c>
      <c r="B145" s="3">
        <v>113.75172424316411</v>
      </c>
      <c r="C145" s="3">
        <v>18.60000038146973</v>
      </c>
      <c r="D145" s="4">
        <v>-1.819798616108859E-2</v>
      </c>
      <c r="E145" s="4">
        <v>0.18245396838869651</v>
      </c>
      <c r="F145" s="2">
        <v>3</v>
      </c>
      <c r="G145" s="4">
        <v>0.150412425534975</v>
      </c>
      <c r="H145" s="4">
        <v>-1.819798616108859E-2</v>
      </c>
      <c r="I145" s="4">
        <v>0.27597687374897339</v>
      </c>
      <c r="J145" t="s">
        <v>8313</v>
      </c>
    </row>
    <row r="146" spans="1:10" x14ac:dyDescent="0.25">
      <c r="A146" t="s">
        <v>8230</v>
      </c>
      <c r="B146" s="3">
        <v>115.8601455688477</v>
      </c>
      <c r="C146" s="3">
        <v>15.72999954223633</v>
      </c>
      <c r="D146" s="4">
        <v>2.5350829046921319E-2</v>
      </c>
      <c r="E146" s="4">
        <v>-9.9599303921441229E-2</v>
      </c>
      <c r="F146" s="2">
        <v>2</v>
      </c>
      <c r="G146" s="4">
        <v>0.29962747658239008</v>
      </c>
      <c r="H146" s="4">
        <v>0</v>
      </c>
      <c r="I146" s="4">
        <v>0.29962747658239008</v>
      </c>
      <c r="J146" t="s">
        <v>8302</v>
      </c>
    </row>
    <row r="147" spans="1:10" x14ac:dyDescent="0.25">
      <c r="A147" t="s">
        <v>3256</v>
      </c>
      <c r="B147" s="3">
        <v>112.9956130981445</v>
      </c>
      <c r="C147" s="3">
        <v>17.469999313354489</v>
      </c>
      <c r="D147" s="4">
        <v>2.5052553581883071E-2</v>
      </c>
      <c r="E147" s="4">
        <v>-7.712630577306967E-2</v>
      </c>
      <c r="F147" s="2">
        <v>3</v>
      </c>
      <c r="G147" s="4">
        <v>0.17950474304614319</v>
      </c>
      <c r="H147" s="4">
        <v>0</v>
      </c>
      <c r="I147" s="4">
        <v>0.28159427750458033</v>
      </c>
      <c r="J147" t="s">
        <v>8303</v>
      </c>
    </row>
    <row r="148" spans="1:10" x14ac:dyDescent="0.25">
      <c r="A148" t="s">
        <v>3279</v>
      </c>
      <c r="B148" s="3">
        <v>110.2339706420898</v>
      </c>
      <c r="C148" s="3">
        <v>18.930000305175781</v>
      </c>
      <c r="D148" s="4">
        <v>1.182962008069666E-2</v>
      </c>
      <c r="E148" s="4">
        <v>0.1083138401483266</v>
      </c>
      <c r="F148" s="2">
        <v>3</v>
      </c>
      <c r="G148" s="4">
        <v>8.7418236214252376E-2</v>
      </c>
      <c r="H148" s="4">
        <v>-1.6947843676835769E-2</v>
      </c>
      <c r="I148" s="4">
        <v>0.36223929540544808</v>
      </c>
      <c r="J148" t="s">
        <v>8304</v>
      </c>
    </row>
    <row r="149" spans="1:10" x14ac:dyDescent="0.25">
      <c r="A149" t="s">
        <v>8231</v>
      </c>
      <c r="B149" s="3">
        <v>108.9451904296875</v>
      </c>
      <c r="C149" s="3">
        <v>17.079999923706051</v>
      </c>
      <c r="D149" s="4">
        <v>4.0581141806709908E-2</v>
      </c>
      <c r="E149" s="4">
        <v>-0.29010805058897521</v>
      </c>
      <c r="F149" s="2">
        <v>3</v>
      </c>
      <c r="G149" s="4">
        <v>5.3205770493834681E-2</v>
      </c>
      <c r="H149" s="4">
        <v>-2.8441017327835549E-2</v>
      </c>
      <c r="I149" s="4">
        <v>0.346312924993049</v>
      </c>
      <c r="J149" t="s">
        <v>8305</v>
      </c>
    </row>
    <row r="150" spans="1:10" x14ac:dyDescent="0.25">
      <c r="A150" t="s">
        <v>3321</v>
      </c>
      <c r="B150" s="3">
        <v>104.6964874267578</v>
      </c>
      <c r="C150" s="3">
        <v>24.059999465942379</v>
      </c>
      <c r="D150" s="4">
        <v>-6.0055822203494147E-2</v>
      </c>
      <c r="E150" s="4">
        <v>0.40291545195989248</v>
      </c>
      <c r="F150" s="2">
        <v>4</v>
      </c>
      <c r="G150" s="4">
        <v>-4.9423037752982513E-3</v>
      </c>
      <c r="H150" s="4">
        <v>-6.6330395931167629E-2</v>
      </c>
      <c r="I150" s="4">
        <v>0.32000621393142259</v>
      </c>
      <c r="J150" t="s">
        <v>8306</v>
      </c>
    </row>
    <row r="151" spans="1:10" x14ac:dyDescent="0.25">
      <c r="A151" t="s">
        <v>3343</v>
      </c>
      <c r="B151" s="3">
        <v>111.385856628418</v>
      </c>
      <c r="C151" s="3">
        <v>17.14999961853027</v>
      </c>
      <c r="D151" s="4">
        <v>-6.6754748589250568E-3</v>
      </c>
      <c r="E151" s="4">
        <v>0.10645158829227561</v>
      </c>
      <c r="F151" s="2">
        <v>3</v>
      </c>
      <c r="G151" s="4">
        <v>4.6762790064062372E-2</v>
      </c>
      <c r="H151" s="4">
        <v>-6.6754748589250568E-3</v>
      </c>
      <c r="I151" s="4">
        <v>0.40434532721495148</v>
      </c>
      <c r="J151" t="s">
        <v>8307</v>
      </c>
    </row>
    <row r="152" spans="1:10" x14ac:dyDescent="0.25">
      <c r="A152" t="s">
        <v>8232</v>
      </c>
      <c r="B152" s="3">
        <v>112.134407043457</v>
      </c>
      <c r="C152" s="3">
        <v>15.5</v>
      </c>
      <c r="D152" s="4">
        <v>3.2163351928079953E-2</v>
      </c>
      <c r="E152" s="4">
        <v>-0.15897993796304691</v>
      </c>
      <c r="F152" s="2">
        <v>2</v>
      </c>
      <c r="G152" s="4">
        <v>8.4316952916177357E-2</v>
      </c>
      <c r="H152" s="4">
        <v>0</v>
      </c>
      <c r="I152" s="4">
        <v>0.41378300008801472</v>
      </c>
      <c r="J152" t="s">
        <v>8308</v>
      </c>
    </row>
    <row r="153" spans="1:10" x14ac:dyDescent="0.25">
      <c r="A153" t="s">
        <v>3385</v>
      </c>
      <c r="B153" s="3">
        <v>108.6401748657227</v>
      </c>
      <c r="C153" s="3">
        <v>18.430000305175781</v>
      </c>
      <c r="D153" s="4">
        <v>4.3405531168179801E-2</v>
      </c>
      <c r="E153" s="4">
        <v>-5.1954742856739178E-2</v>
      </c>
      <c r="F153" s="2">
        <v>3</v>
      </c>
      <c r="G153" s="4">
        <v>5.0654626173758148E-2</v>
      </c>
      <c r="H153" s="4">
        <v>-2.8457478382018401E-2</v>
      </c>
      <c r="I153" s="4">
        <v>0.36972795773757089</v>
      </c>
      <c r="J153" t="s">
        <v>8309</v>
      </c>
    </row>
    <row r="154" spans="1:10" x14ac:dyDescent="0.25">
      <c r="A154" t="s">
        <v>3405</v>
      </c>
      <c r="B154" s="3">
        <v>104.1207580566406</v>
      </c>
      <c r="C154" s="3">
        <v>19.440000534057621</v>
      </c>
      <c r="D154" s="4">
        <v>4.6374790549707168E-2</v>
      </c>
      <c r="E154" s="4">
        <v>-0.16923073286448961</v>
      </c>
      <c r="F154" s="2">
        <v>3</v>
      </c>
      <c r="G154" s="4">
        <v>4.1926591951309211E-2</v>
      </c>
      <c r="H154" s="4">
        <v>-6.8873517921398841E-2</v>
      </c>
      <c r="I154" s="4">
        <v>0.31274745707361351</v>
      </c>
      <c r="J154" t="s">
        <v>8310</v>
      </c>
    </row>
    <row r="155" spans="1:10" x14ac:dyDescent="0.25">
      <c r="A155" t="s">
        <v>8233</v>
      </c>
      <c r="B155" s="3">
        <v>99.506179809570313</v>
      </c>
      <c r="C155" s="3">
        <v>23.39999961853027</v>
      </c>
      <c r="D155" s="4">
        <v>1.0448409891529181E-2</v>
      </c>
      <c r="E155" s="4">
        <v>-0.15827337191666449</v>
      </c>
      <c r="F155" s="2">
        <v>4</v>
      </c>
      <c r="G155" s="4">
        <v>1.894980889721332E-2</v>
      </c>
      <c r="H155" s="4">
        <v>-0.1101405629340142</v>
      </c>
      <c r="I155" s="4">
        <v>0.2545671674524661</v>
      </c>
      <c r="J155" t="s">
        <v>8311</v>
      </c>
    </row>
    <row r="156" spans="1:10" x14ac:dyDescent="0.25">
      <c r="A156" t="s">
        <v>3446</v>
      </c>
      <c r="B156" s="3">
        <v>98.477249145507813</v>
      </c>
      <c r="C156" s="3">
        <v>27.79999923706055</v>
      </c>
      <c r="D156" s="4">
        <v>-4.0638785631080809E-3</v>
      </c>
      <c r="E156" s="4">
        <v>-7.2096125280977419E-2</v>
      </c>
      <c r="F156" s="2">
        <v>5</v>
      </c>
      <c r="G156" s="4">
        <v>7.58283536845068E-2</v>
      </c>
      <c r="H156" s="4">
        <v>-0.119342038292176</v>
      </c>
      <c r="I156" s="4">
        <v>0.24159447941250439</v>
      </c>
      <c r="J156" t="s">
        <v>8312</v>
      </c>
    </row>
    <row r="157" spans="1:10" x14ac:dyDescent="0.25">
      <c r="A157" t="s">
        <v>3467</v>
      </c>
      <c r="B157" s="3">
        <v>98.879081726074219</v>
      </c>
      <c r="C157" s="3">
        <v>29.95999908447266</v>
      </c>
      <c r="D157" s="4">
        <v>0.1091473331015242</v>
      </c>
      <c r="E157" s="4">
        <v>-0.30260708279900039</v>
      </c>
      <c r="F157" s="2">
        <v>5</v>
      </c>
      <c r="G157" s="4">
        <v>8.0218229390405016E-2</v>
      </c>
      <c r="H157" s="4">
        <v>-0.1157485477710657</v>
      </c>
      <c r="I157" s="4">
        <v>0.24666075733972551</v>
      </c>
      <c r="J157" t="s">
        <v>8313</v>
      </c>
    </row>
    <row r="158" spans="1:10" x14ac:dyDescent="0.25">
      <c r="A158" t="s">
        <v>3488</v>
      </c>
      <c r="B158" s="3">
        <v>89.148735046386719</v>
      </c>
      <c r="C158" s="3">
        <v>42.959999084472663</v>
      </c>
      <c r="D158" s="4">
        <v>-6.9420901035814442E-2</v>
      </c>
      <c r="E158" s="4">
        <v>0.35863371107722553</v>
      </c>
      <c r="F158" s="2">
        <v>5</v>
      </c>
      <c r="G158" s="4">
        <v>1.112340160484826E-2</v>
      </c>
      <c r="H158" s="4">
        <v>-0.20276465908610211</v>
      </c>
      <c r="I158" s="4">
        <v>0.1363411630823079</v>
      </c>
      <c r="J158" t="s">
        <v>8302</v>
      </c>
    </row>
    <row r="159" spans="1:10" x14ac:dyDescent="0.25">
      <c r="A159" t="s">
        <v>3509</v>
      </c>
      <c r="B159" s="3">
        <v>95.799201965332031</v>
      </c>
      <c r="C159" s="3">
        <v>31.620000839233398</v>
      </c>
      <c r="D159" s="4">
        <v>-5.4975534083697708E-2</v>
      </c>
      <c r="E159" s="4">
        <v>0.25227726095973863</v>
      </c>
      <c r="F159" s="2">
        <v>5</v>
      </c>
      <c r="G159" s="4">
        <v>0.1838586292910844</v>
      </c>
      <c r="H159" s="4">
        <v>-0.14329115944975629</v>
      </c>
      <c r="I159" s="4">
        <v>0.22111184782374041</v>
      </c>
      <c r="J159" t="s">
        <v>8303</v>
      </c>
    </row>
    <row r="160" spans="1:10" x14ac:dyDescent="0.25">
      <c r="A160" t="s">
        <v>8234</v>
      </c>
      <c r="B160" s="3">
        <v>101.3721923828125</v>
      </c>
      <c r="C160" s="3">
        <v>25.25</v>
      </c>
      <c r="D160" s="4">
        <v>-2.0004668732070519E-2</v>
      </c>
      <c r="E160" s="4">
        <v>0.52845032084327892</v>
      </c>
      <c r="F160" s="2">
        <v>5</v>
      </c>
      <c r="G160" s="4">
        <v>0.1963795601930263</v>
      </c>
      <c r="H160" s="4">
        <v>-9.3453268726145899E-2</v>
      </c>
      <c r="I160" s="4">
        <v>0.31224130205550021</v>
      </c>
      <c r="J160" t="s">
        <v>8304</v>
      </c>
    </row>
    <row r="161" spans="1:10" x14ac:dyDescent="0.25">
      <c r="A161" t="s">
        <v>3552</v>
      </c>
      <c r="B161" s="3">
        <v>103.44150543212891</v>
      </c>
      <c r="C161" s="3">
        <v>16.520000457763668</v>
      </c>
      <c r="D161" s="4">
        <v>-1.686991971611496E-2</v>
      </c>
      <c r="E161" s="4">
        <v>6.9255706259418348E-2</v>
      </c>
      <c r="F161" s="2">
        <v>3</v>
      </c>
      <c r="G161" s="4">
        <v>0.30418348604438528</v>
      </c>
      <c r="H161" s="4">
        <v>-7.4947908067119817E-2</v>
      </c>
      <c r="I161" s="4">
        <v>0.38849094442947568</v>
      </c>
      <c r="J161" t="s">
        <v>8305</v>
      </c>
    </row>
    <row r="162" spans="1:10" x14ac:dyDescent="0.25">
      <c r="A162" t="s">
        <v>3574</v>
      </c>
      <c r="B162" s="3">
        <v>105.2164993286133</v>
      </c>
      <c r="C162" s="3">
        <v>15.44999980926514</v>
      </c>
      <c r="D162" s="4">
        <v>-1.1214531792777869E-2</v>
      </c>
      <c r="E162" s="4">
        <v>4.7457614187466968E-2</v>
      </c>
      <c r="F162" s="2">
        <v>2</v>
      </c>
      <c r="G162" s="4">
        <v>0.25792438518220151</v>
      </c>
      <c r="H162" s="4">
        <v>-5.9074571631695383E-2</v>
      </c>
      <c r="I162" s="4">
        <v>0.51768422185561103</v>
      </c>
      <c r="J162" t="s">
        <v>8306</v>
      </c>
    </row>
    <row r="163" spans="1:10" x14ac:dyDescent="0.25">
      <c r="A163" t="s">
        <v>8235</v>
      </c>
      <c r="B163" s="3">
        <v>106.4098358154297</v>
      </c>
      <c r="C163" s="3">
        <v>14.75</v>
      </c>
      <c r="D163" s="4">
        <v>2.896151122448809E-2</v>
      </c>
      <c r="E163" s="4">
        <v>-0.16854564879905309</v>
      </c>
      <c r="F163" s="2">
        <v>2</v>
      </c>
      <c r="G163" s="4">
        <v>0.1711099210261644</v>
      </c>
      <c r="H163" s="4">
        <v>-4.8402855197389849E-2</v>
      </c>
      <c r="I163" s="4">
        <v>0.53489737729190234</v>
      </c>
      <c r="J163" t="s">
        <v>8307</v>
      </c>
    </row>
    <row r="164" spans="1:10" x14ac:dyDescent="0.25">
      <c r="A164" t="s">
        <v>3615</v>
      </c>
      <c r="B164" s="3">
        <v>103.4147872924805</v>
      </c>
      <c r="C164" s="3">
        <v>17.739999771118161</v>
      </c>
      <c r="D164" s="4">
        <v>1.201196326612308E-4</v>
      </c>
      <c r="E164" s="4">
        <v>-3.3242539382590697E-2</v>
      </c>
      <c r="F164" s="2">
        <v>3</v>
      </c>
      <c r="G164" s="4">
        <v>0.1557547489235023</v>
      </c>
      <c r="H164" s="4">
        <v>-7.5186841857488473E-2</v>
      </c>
      <c r="I164" s="4">
        <v>0.57785613702738781</v>
      </c>
      <c r="J164" t="s">
        <v>8308</v>
      </c>
    </row>
    <row r="165" spans="1:10" x14ac:dyDescent="0.25">
      <c r="A165" t="s">
        <v>3638</v>
      </c>
      <c r="B165" s="3">
        <v>103.40236663818359</v>
      </c>
      <c r="C165" s="3">
        <v>18.35000038146973</v>
      </c>
      <c r="D165" s="4">
        <v>3.4737716876918963E-2</v>
      </c>
      <c r="E165" s="4">
        <v>-6.0419880373207453E-2</v>
      </c>
      <c r="F165" s="2">
        <v>3</v>
      </c>
      <c r="G165" s="4">
        <v>0.2259694686166531</v>
      </c>
      <c r="H165" s="4">
        <v>-7.5297916732051662E-2</v>
      </c>
      <c r="I165" s="4">
        <v>0.73440156983749816</v>
      </c>
      <c r="J165" t="s">
        <v>8309</v>
      </c>
    </row>
    <row r="166" spans="1:10" x14ac:dyDescent="0.25">
      <c r="A166" t="s">
        <v>3657</v>
      </c>
      <c r="B166" s="3">
        <v>99.930992126464844</v>
      </c>
      <c r="C166" s="3">
        <v>19.530000686645511</v>
      </c>
      <c r="D166" s="4">
        <v>2.329991489007965E-2</v>
      </c>
      <c r="E166" s="4">
        <v>0.100281728825099</v>
      </c>
      <c r="F166" s="2">
        <v>3</v>
      </c>
      <c r="G166" s="4">
        <v>0.22177124325179459</v>
      </c>
      <c r="H166" s="4">
        <v>-0.1063415702493999</v>
      </c>
      <c r="I166" s="4">
        <v>0.81581821238014873</v>
      </c>
      <c r="J166" t="s">
        <v>8310</v>
      </c>
    </row>
    <row r="167" spans="1:10" x14ac:dyDescent="0.25">
      <c r="A167" t="s">
        <v>3677</v>
      </c>
      <c r="B167" s="3">
        <v>97.655624389648438</v>
      </c>
      <c r="C167" s="3">
        <v>17.75</v>
      </c>
      <c r="D167" s="4">
        <v>6.6852400191568018E-2</v>
      </c>
      <c r="E167" s="4">
        <v>-0.24596434538403819</v>
      </c>
      <c r="F167" s="2">
        <v>3</v>
      </c>
      <c r="G167" s="4">
        <v>0.15056156303351459</v>
      </c>
      <c r="H167" s="4">
        <v>-0.12668962759896779</v>
      </c>
      <c r="I167" s="4">
        <v>0.77447313926064298</v>
      </c>
      <c r="J167" t="s">
        <v>8311</v>
      </c>
    </row>
    <row r="168" spans="1:10" x14ac:dyDescent="0.25">
      <c r="A168" t="s">
        <v>3699</v>
      </c>
      <c r="B168" s="3">
        <v>91.536209106445313</v>
      </c>
      <c r="C168" s="3">
        <v>23.54000091552734</v>
      </c>
      <c r="D168" s="4">
        <v>0</v>
      </c>
      <c r="E168" s="4">
        <v>0.1103773617158796</v>
      </c>
      <c r="F168" s="2">
        <v>4</v>
      </c>
      <c r="G168" s="4">
        <v>9.9063062798976143E-2</v>
      </c>
      <c r="H168" s="4">
        <v>-0.18141406229744869</v>
      </c>
      <c r="I168" s="4">
        <v>0.66327894931108755</v>
      </c>
      <c r="J168" t="s">
        <v>8312</v>
      </c>
    </row>
    <row r="169" spans="1:10" x14ac:dyDescent="0.25">
      <c r="A169" t="s">
        <v>8236</v>
      </c>
      <c r="B169" s="3">
        <v>91.536209106445313</v>
      </c>
      <c r="C169" s="3">
        <v>21.20000076293945</v>
      </c>
      <c r="D169" s="4">
        <v>3.8202090849218218E-2</v>
      </c>
      <c r="E169" s="4">
        <v>-0.1054852286717788</v>
      </c>
      <c r="F169" s="2">
        <v>4</v>
      </c>
      <c r="G169" s="4">
        <v>0.16677328361463159</v>
      </c>
      <c r="H169" s="4">
        <v>-0.18141406229744869</v>
      </c>
      <c r="I169" s="4">
        <v>0.66327894931108755</v>
      </c>
      <c r="J169" t="s">
        <v>8313</v>
      </c>
    </row>
    <row r="170" spans="1:10" x14ac:dyDescent="0.25">
      <c r="A170" t="s">
        <v>3741</v>
      </c>
      <c r="B170" s="3">
        <v>88.168006896972656</v>
      </c>
      <c r="C170" s="3">
        <v>23.70000076293945</v>
      </c>
      <c r="D170" s="4">
        <v>8.9554543785757001E-2</v>
      </c>
      <c r="E170" s="4">
        <v>-9.0211076504671084E-2</v>
      </c>
      <c r="F170" s="2">
        <v>4</v>
      </c>
      <c r="G170" s="4">
        <v>0.1022337952983494</v>
      </c>
      <c r="H170" s="4">
        <v>-0.21153507114113751</v>
      </c>
      <c r="I170" s="4">
        <v>0.60207628550485293</v>
      </c>
      <c r="J170" t="s">
        <v>8302</v>
      </c>
    </row>
    <row r="171" spans="1:10" x14ac:dyDescent="0.25">
      <c r="A171" t="s">
        <v>3762</v>
      </c>
      <c r="B171" s="3">
        <v>80.921150207519531</v>
      </c>
      <c r="C171" s="3">
        <v>26.04999923706055</v>
      </c>
      <c r="D171" s="4">
        <v>-4.4980602471408782E-2</v>
      </c>
      <c r="E171" s="4">
        <v>0.1085106058323637</v>
      </c>
      <c r="F171" s="2">
        <v>5</v>
      </c>
      <c r="G171" s="4">
        <v>4.7506944617961899E-2</v>
      </c>
      <c r="H171" s="4">
        <v>-0.27634193867957357</v>
      </c>
      <c r="I171" s="4">
        <v>0.47039567192138199</v>
      </c>
      <c r="J171" t="s">
        <v>8303</v>
      </c>
    </row>
    <row r="172" spans="1:10" x14ac:dyDescent="0.25">
      <c r="A172" t="s">
        <v>8237</v>
      </c>
      <c r="B172" s="3">
        <v>84.732467651367188</v>
      </c>
      <c r="C172" s="3">
        <v>23.5</v>
      </c>
      <c r="D172" s="4">
        <v>6.8301206378033053E-2</v>
      </c>
      <c r="E172" s="4">
        <v>-0.31962943320491782</v>
      </c>
      <c r="F172" s="2">
        <v>4</v>
      </c>
      <c r="G172" s="4">
        <v>0.1373603230308815</v>
      </c>
      <c r="H172" s="4">
        <v>-0.24225825863525269</v>
      </c>
      <c r="I172" s="4">
        <v>0.53965005917836506</v>
      </c>
      <c r="J172" t="s">
        <v>8304</v>
      </c>
    </row>
    <row r="173" spans="1:10" x14ac:dyDescent="0.25">
      <c r="A173" t="s">
        <v>3805</v>
      </c>
      <c r="B173" s="3">
        <v>79.315147399902344</v>
      </c>
      <c r="C173" s="3">
        <v>34.540000915527337</v>
      </c>
      <c r="D173" s="4">
        <v>-5.1741327022794659E-2</v>
      </c>
      <c r="E173" s="4">
        <v>7.701905968841527E-2</v>
      </c>
      <c r="F173" s="2">
        <v>5</v>
      </c>
      <c r="G173" s="4">
        <v>0.14407292136783911</v>
      </c>
      <c r="H173" s="4">
        <v>-0.29070402912508753</v>
      </c>
      <c r="I173" s="4">
        <v>0.44121344241329902</v>
      </c>
      <c r="J173" t="s">
        <v>8305</v>
      </c>
    </row>
    <row r="174" spans="1:10" x14ac:dyDescent="0.25">
      <c r="A174" t="s">
        <v>8238</v>
      </c>
      <c r="B174" s="3">
        <v>83.6429443359375</v>
      </c>
      <c r="C174" s="3">
        <v>32.069999694824219</v>
      </c>
      <c r="D174" s="4">
        <v>-7.9454627619565343E-2</v>
      </c>
      <c r="E174" s="4">
        <v>0.45442180519092951</v>
      </c>
      <c r="F174" s="2">
        <v>5</v>
      </c>
      <c r="G174" s="4">
        <v>0.2057083494541716</v>
      </c>
      <c r="H174" s="4">
        <v>-0.25200159925986482</v>
      </c>
      <c r="I174" s="4">
        <v>0.51985263460695341</v>
      </c>
      <c r="J174" t="s">
        <v>8306</v>
      </c>
    </row>
    <row r="175" spans="1:10" x14ac:dyDescent="0.25">
      <c r="A175" t="s">
        <v>3847</v>
      </c>
      <c r="B175" s="3">
        <v>90.862380981445313</v>
      </c>
      <c r="C175" s="3">
        <v>22.04999923706055</v>
      </c>
      <c r="D175" s="4">
        <v>1.547013794842278E-2</v>
      </c>
      <c r="E175" s="4">
        <v>0.2535531009541514</v>
      </c>
      <c r="F175" s="2">
        <v>4</v>
      </c>
      <c r="G175" s="4">
        <v>0.38633718842371678</v>
      </c>
      <c r="H175" s="4">
        <v>-0.18743994247031071</v>
      </c>
      <c r="I175" s="4">
        <v>0.6510350062124286</v>
      </c>
      <c r="J175" t="s">
        <v>8307</v>
      </c>
    </row>
    <row r="176" spans="1:10" x14ac:dyDescent="0.25">
      <c r="A176" t="s">
        <v>3868</v>
      </c>
      <c r="B176" s="3">
        <v>89.478141784667969</v>
      </c>
      <c r="C176" s="3">
        <v>17.590000152587891</v>
      </c>
      <c r="D176" s="4">
        <v>6.0879682961209269E-2</v>
      </c>
      <c r="E176" s="4">
        <v>-9.794871012369788E-2</v>
      </c>
      <c r="F176" s="2">
        <v>3</v>
      </c>
      <c r="G176" s="4">
        <v>0.50084601177941201</v>
      </c>
      <c r="H176" s="4">
        <v>-0.19981885516464051</v>
      </c>
      <c r="I176" s="4">
        <v>0.62588238148297681</v>
      </c>
      <c r="J176" t="s">
        <v>8308</v>
      </c>
    </row>
    <row r="177" spans="1:10" x14ac:dyDescent="0.25">
      <c r="A177" t="s">
        <v>8239</v>
      </c>
      <c r="B177" s="3">
        <v>84.343345642089844</v>
      </c>
      <c r="C177" s="3">
        <v>19.5</v>
      </c>
      <c r="D177" s="4">
        <v>3.119434794304965E-2</v>
      </c>
      <c r="E177" s="4">
        <v>-0.20796103430973001</v>
      </c>
      <c r="F177" s="2">
        <v>3</v>
      </c>
      <c r="G177" s="4">
        <v>0.53257943157577348</v>
      </c>
      <c r="H177" s="4">
        <v>-0.24573808162502259</v>
      </c>
      <c r="I177" s="4">
        <v>0.53257943157577348</v>
      </c>
      <c r="J177" t="s">
        <v>8309</v>
      </c>
    </row>
    <row r="178" spans="1:10" x14ac:dyDescent="0.25">
      <c r="A178" t="s">
        <v>8240</v>
      </c>
      <c r="B178" s="3">
        <v>81.791900634765625</v>
      </c>
      <c r="C178" s="3">
        <v>24.620000839233398</v>
      </c>
      <c r="D178" s="4">
        <v>-3.6342068099119003E-2</v>
      </c>
      <c r="E178" s="4">
        <v>0.13560887881333361</v>
      </c>
      <c r="F178" s="2">
        <v>5</v>
      </c>
      <c r="G178" s="4">
        <v>0.32652580043625551</v>
      </c>
      <c r="H178" s="4">
        <v>-0.26855503050465379</v>
      </c>
      <c r="I178" s="4">
        <v>0.48621783530219093</v>
      </c>
      <c r="J178" t="s">
        <v>8310</v>
      </c>
    </row>
    <row r="179" spans="1:10" x14ac:dyDescent="0.25">
      <c r="A179" t="s">
        <v>3929</v>
      </c>
      <c r="B179" s="3">
        <v>84.876487731933594</v>
      </c>
      <c r="C179" s="3">
        <v>21.680000305175781</v>
      </c>
      <c r="D179" s="4">
        <v>1.9100675862599559E-2</v>
      </c>
      <c r="E179" s="4">
        <v>-0.1154630721043923</v>
      </c>
      <c r="F179" s="2">
        <v>4</v>
      </c>
      <c r="G179" s="4">
        <v>0.26351742035049108</v>
      </c>
      <c r="H179" s="4">
        <v>-0.2409703222672375</v>
      </c>
      <c r="I179" s="4">
        <v>0.54226700793146043</v>
      </c>
      <c r="J179" t="s">
        <v>8311</v>
      </c>
    </row>
    <row r="180" spans="1:10" x14ac:dyDescent="0.25">
      <c r="A180" t="s">
        <v>3951</v>
      </c>
      <c r="B180" s="3">
        <v>83.285675048828125</v>
      </c>
      <c r="C180" s="3">
        <v>24.510000228881839</v>
      </c>
      <c r="D180" s="4">
        <v>6.1607220829729359E-2</v>
      </c>
      <c r="E180" s="4">
        <v>-0.2013685303888362</v>
      </c>
      <c r="F180" s="2">
        <v>5</v>
      </c>
      <c r="G180" s="4">
        <v>0.25198123339032552</v>
      </c>
      <c r="H180" s="4">
        <v>-0.25519657114318428</v>
      </c>
      <c r="I180" s="4">
        <v>0.51336079394318523</v>
      </c>
      <c r="J180" t="s">
        <v>8312</v>
      </c>
    </row>
    <row r="181" spans="1:10" x14ac:dyDescent="0.25">
      <c r="A181" t="s">
        <v>8241</v>
      </c>
      <c r="B181" s="3">
        <v>78.452438354492188</v>
      </c>
      <c r="C181" s="3">
        <v>30.690000534057621</v>
      </c>
      <c r="D181" s="4">
        <v>-1.922554539620824E-2</v>
      </c>
      <c r="E181" s="4">
        <v>0.19836000791240591</v>
      </c>
      <c r="F181" s="2">
        <v>5</v>
      </c>
      <c r="G181" s="4">
        <v>9.723783670734254E-2</v>
      </c>
      <c r="H181" s="4">
        <v>-0.29841902518834279</v>
      </c>
      <c r="I181" s="4">
        <v>0.42553739674111762</v>
      </c>
      <c r="J181" t="s">
        <v>8313</v>
      </c>
    </row>
    <row r="182" spans="1:10" x14ac:dyDescent="0.25">
      <c r="A182" t="s">
        <v>3993</v>
      </c>
      <c r="B182" s="3">
        <v>79.99029541015625</v>
      </c>
      <c r="C182" s="3">
        <v>25.610000610351559</v>
      </c>
      <c r="D182" s="4">
        <v>3.545722878757096E-2</v>
      </c>
      <c r="E182" s="4">
        <v>-1.537868569820733E-2</v>
      </c>
      <c r="F182" s="2">
        <v>5</v>
      </c>
      <c r="G182" s="4">
        <v>-6.6055919659605555E-2</v>
      </c>
      <c r="H182" s="4">
        <v>-0.28466634554110792</v>
      </c>
      <c r="I182" s="4">
        <v>0.45348136877912348</v>
      </c>
      <c r="J182" t="s">
        <v>8302</v>
      </c>
    </row>
    <row r="183" spans="1:10" x14ac:dyDescent="0.25">
      <c r="A183" t="s">
        <v>4014</v>
      </c>
      <c r="B183" s="3">
        <v>77.251182556152344</v>
      </c>
      <c r="C183" s="3">
        <v>26.010000228881839</v>
      </c>
      <c r="D183" s="4">
        <v>3.6939350192114251E-2</v>
      </c>
      <c r="E183" s="4">
        <v>3.47222809888037E-3</v>
      </c>
      <c r="F183" s="2">
        <v>5</v>
      </c>
      <c r="G183" s="4">
        <v>-0.18297788526020489</v>
      </c>
      <c r="H183" s="4">
        <v>-0.30916156208935391</v>
      </c>
      <c r="I183" s="4">
        <v>0.40370971235675462</v>
      </c>
      <c r="J183" t="s">
        <v>8303</v>
      </c>
    </row>
    <row r="184" spans="1:10" x14ac:dyDescent="0.25">
      <c r="A184" t="s">
        <v>4035</v>
      </c>
      <c r="B184" s="3">
        <v>74.499229431152344</v>
      </c>
      <c r="C184" s="3">
        <v>25.920000076293949</v>
      </c>
      <c r="D184" s="4">
        <v>7.460622401940209E-2</v>
      </c>
      <c r="E184" s="4">
        <v>-1.6318796924123521E-2</v>
      </c>
      <c r="F184" s="2">
        <v>5</v>
      </c>
      <c r="G184" s="4">
        <v>-0.19990673955435079</v>
      </c>
      <c r="H184" s="4">
        <v>-0.33377160604170908</v>
      </c>
      <c r="I184" s="4">
        <v>0.35370473894802879</v>
      </c>
      <c r="J184" t="s">
        <v>8304</v>
      </c>
    </row>
    <row r="185" spans="1:10" x14ac:dyDescent="0.25">
      <c r="A185" t="s">
        <v>4057</v>
      </c>
      <c r="B185" s="3">
        <v>69.327003479003906</v>
      </c>
      <c r="C185" s="3">
        <v>26.35000038146973</v>
      </c>
      <c r="D185" s="4">
        <v>-6.5513474088141344E-4</v>
      </c>
      <c r="E185" s="4">
        <v>-8.8865826004297821E-2</v>
      </c>
      <c r="F185" s="2">
        <v>5</v>
      </c>
      <c r="G185" s="4">
        <v>-0.26214505541405458</v>
      </c>
      <c r="H185" s="4">
        <v>-0.38002555813759908</v>
      </c>
      <c r="I185" s="4">
        <v>0.2597216624008567</v>
      </c>
      <c r="J185" t="s">
        <v>8305</v>
      </c>
    </row>
    <row r="186" spans="1:10" x14ac:dyDescent="0.25">
      <c r="A186" t="s">
        <v>8242</v>
      </c>
      <c r="B186" s="3">
        <v>69.372451782226563</v>
      </c>
      <c r="C186" s="3">
        <v>28.920000076293949</v>
      </c>
      <c r="D186" s="4">
        <v>5.8453550512517438E-2</v>
      </c>
      <c r="E186" s="4">
        <v>-0.20767123078646721</v>
      </c>
      <c r="F186" s="2">
        <v>5</v>
      </c>
      <c r="G186" s="4">
        <v>-0.32336849126821199</v>
      </c>
      <c r="H186" s="4">
        <v>-0.37961912507385659</v>
      </c>
      <c r="I186" s="4">
        <v>0.26054749085464662</v>
      </c>
      <c r="J186" t="s">
        <v>8306</v>
      </c>
    </row>
    <row r="187" spans="1:10" x14ac:dyDescent="0.25">
      <c r="A187" t="s">
        <v>4099</v>
      </c>
      <c r="B187" s="3">
        <v>65.541328430175781</v>
      </c>
      <c r="C187" s="3">
        <v>36.5</v>
      </c>
      <c r="D187" s="4">
        <v>9.9346046075457384E-2</v>
      </c>
      <c r="E187" s="4">
        <v>-0.1730856251765184</v>
      </c>
      <c r="F187" s="2">
        <v>5</v>
      </c>
      <c r="G187" s="4">
        <v>-0.35107237774564348</v>
      </c>
      <c r="H187" s="4">
        <v>-0.41387992451275107</v>
      </c>
      <c r="I187" s="4">
        <v>0.19093321595857679</v>
      </c>
      <c r="J187" t="s">
        <v>8307</v>
      </c>
    </row>
    <row r="188" spans="1:10" x14ac:dyDescent="0.25">
      <c r="A188" t="s">
        <v>4120</v>
      </c>
      <c r="B188" s="3">
        <v>59.61846923828125</v>
      </c>
      <c r="C188" s="3">
        <v>44.139999389648438</v>
      </c>
      <c r="D188" s="4">
        <v>8.3310591974270043E-2</v>
      </c>
      <c r="E188" s="4">
        <v>-4.7680672216344977E-2</v>
      </c>
      <c r="F188" s="2">
        <v>5</v>
      </c>
      <c r="G188" s="4">
        <v>-0.38158057388994032</v>
      </c>
      <c r="H188" s="4">
        <v>-0.46684660614405071</v>
      </c>
      <c r="I188" s="4">
        <v>8.3310591974270043E-2</v>
      </c>
      <c r="J188" t="s">
        <v>8308</v>
      </c>
    </row>
    <row r="189" spans="1:10" x14ac:dyDescent="0.25">
      <c r="A189" t="s">
        <v>8243</v>
      </c>
      <c r="B189" s="3">
        <v>55.033588409423828</v>
      </c>
      <c r="C189" s="3">
        <v>46.349998474121087</v>
      </c>
      <c r="D189" s="4">
        <v>-0.1074486061684662</v>
      </c>
      <c r="E189" s="4">
        <v>3.3675252372764593E-2</v>
      </c>
      <c r="F189" s="2">
        <v>5</v>
      </c>
      <c r="G189" s="4">
        <v>-0.43424399289942478</v>
      </c>
      <c r="H189" s="4">
        <v>-0.50784807440652036</v>
      </c>
      <c r="I189" s="4">
        <v>0</v>
      </c>
      <c r="J189" t="s">
        <v>8309</v>
      </c>
    </row>
    <row r="190" spans="1:10" x14ac:dyDescent="0.25">
      <c r="A190" t="s">
        <v>8244</v>
      </c>
      <c r="B190" s="3">
        <v>61.658733367919922</v>
      </c>
      <c r="C190" s="3">
        <v>44.840000152587891</v>
      </c>
      <c r="D190" s="4">
        <v>-8.2114660856759891E-2</v>
      </c>
      <c r="E190" s="4">
        <v>0.12100000381469719</v>
      </c>
      <c r="F190" s="2">
        <v>5</v>
      </c>
      <c r="G190" s="4">
        <v>-0.38251700693785867</v>
      </c>
      <c r="H190" s="4">
        <v>-0.44860102287132642</v>
      </c>
      <c r="I190" s="4">
        <v>0</v>
      </c>
      <c r="J190" t="s">
        <v>8310</v>
      </c>
    </row>
    <row r="191" spans="1:10" x14ac:dyDescent="0.25">
      <c r="A191" t="s">
        <v>4181</v>
      </c>
      <c r="B191" s="3">
        <v>67.174766540527344</v>
      </c>
      <c r="C191" s="3">
        <v>40</v>
      </c>
      <c r="D191" s="4">
        <v>9.7960665721943396E-3</v>
      </c>
      <c r="E191" s="4">
        <v>-0.27641098257439622</v>
      </c>
      <c r="F191" s="2">
        <v>5</v>
      </c>
      <c r="G191" s="4">
        <v>-0.36795007708301453</v>
      </c>
      <c r="H191" s="4">
        <v>-0.3992724868627352</v>
      </c>
      <c r="I191" s="4">
        <v>9.7960665721943396E-3</v>
      </c>
      <c r="J191" t="s">
        <v>8311</v>
      </c>
    </row>
    <row r="192" spans="1:10" x14ac:dyDescent="0.25">
      <c r="A192" t="s">
        <v>8245</v>
      </c>
      <c r="B192" s="3">
        <v>66.523101806640625</v>
      </c>
      <c r="C192" s="3">
        <v>55.279998779296882</v>
      </c>
      <c r="D192" s="4">
        <v>-6.960617351925602E-2</v>
      </c>
      <c r="E192" s="4">
        <v>-7.6974464139807131E-2</v>
      </c>
      <c r="F192" s="2">
        <v>5</v>
      </c>
      <c r="G192" s="4">
        <v>-0.38112980635295962</v>
      </c>
      <c r="H192" s="4">
        <v>-0.40510016524775561</v>
      </c>
      <c r="I192" s="4">
        <v>0</v>
      </c>
      <c r="J192" t="s">
        <v>8312</v>
      </c>
    </row>
    <row r="193" spans="1:10" x14ac:dyDescent="0.25">
      <c r="A193" t="s">
        <v>4222</v>
      </c>
      <c r="B193" s="3">
        <v>71.49993896484375</v>
      </c>
      <c r="C193" s="3">
        <v>59.889999389648438</v>
      </c>
      <c r="D193" s="4">
        <v>-0.16518692175705149</v>
      </c>
      <c r="E193" s="4">
        <v>0.52043666711473291</v>
      </c>
      <c r="F193" s="2">
        <v>5</v>
      </c>
      <c r="G193" s="4">
        <v>-0.36059352736412781</v>
      </c>
      <c r="H193" s="4">
        <v>-0.36059352736412781</v>
      </c>
      <c r="I193" s="4">
        <v>0</v>
      </c>
      <c r="J193" t="s">
        <v>8313</v>
      </c>
    </row>
    <row r="194" spans="1:10" x14ac:dyDescent="0.25">
      <c r="A194" t="s">
        <v>4245</v>
      </c>
      <c r="B194" s="3">
        <v>85.647842407226563</v>
      </c>
      <c r="C194" s="3">
        <v>39.389999389648438</v>
      </c>
      <c r="D194" s="4">
        <v>-9.4173331578598751E-2</v>
      </c>
      <c r="E194" s="4">
        <v>0.90750605894935843</v>
      </c>
      <c r="F194" s="2">
        <v>5</v>
      </c>
      <c r="G194" s="4">
        <v>-0.2236812596767257</v>
      </c>
      <c r="H194" s="4">
        <v>-0.2340722860000628</v>
      </c>
      <c r="I194" s="4">
        <v>0</v>
      </c>
      <c r="J194" t="s">
        <v>8302</v>
      </c>
    </row>
    <row r="195" spans="1:10" x14ac:dyDescent="0.25">
      <c r="A195" t="s">
        <v>8246</v>
      </c>
      <c r="B195" s="3">
        <v>94.552131652832031</v>
      </c>
      <c r="C195" s="3">
        <v>20.64999961853027</v>
      </c>
      <c r="D195" s="4">
        <v>1.545376876833693E-2</v>
      </c>
      <c r="E195" s="4">
        <v>-9.9825669669341033E-2</v>
      </c>
      <c r="F195" s="2">
        <v>4</v>
      </c>
      <c r="G195" s="4">
        <v>-0.1097929948601583</v>
      </c>
      <c r="H195" s="4">
        <v>-0.15444340434938639</v>
      </c>
      <c r="I195" s="4">
        <v>1.545376876833693E-2</v>
      </c>
      <c r="J195" t="s">
        <v>8303</v>
      </c>
    </row>
    <row r="196" spans="1:10" x14ac:dyDescent="0.25">
      <c r="A196" t="s">
        <v>4287</v>
      </c>
      <c r="B196" s="3">
        <v>93.113182067871094</v>
      </c>
      <c r="C196" s="3">
        <v>22.940000534057621</v>
      </c>
      <c r="D196" s="4">
        <v>-8.9861331491489782E-3</v>
      </c>
      <c r="E196" s="4">
        <v>-4.2171198192391013E-2</v>
      </c>
      <c r="F196" s="2">
        <v>4</v>
      </c>
      <c r="G196" s="4">
        <v>-0.1120907548689926</v>
      </c>
      <c r="H196" s="4">
        <v>-0.16731157866871171</v>
      </c>
      <c r="I196" s="4">
        <v>8.5964145312884543E-3</v>
      </c>
      <c r="J196" t="s">
        <v>8304</v>
      </c>
    </row>
    <row r="197" spans="1:10" x14ac:dyDescent="0.25">
      <c r="A197" t="s">
        <v>4309</v>
      </c>
      <c r="B197" s="3">
        <v>93.957496643066406</v>
      </c>
      <c r="C197" s="3">
        <v>23.95000076293945</v>
      </c>
      <c r="D197" s="4">
        <v>-8.3575669059055224E-2</v>
      </c>
      <c r="E197" s="4">
        <v>0.34324177596302108</v>
      </c>
      <c r="F197" s="2">
        <v>4</v>
      </c>
      <c r="G197" s="4">
        <v>-0.13209206512975771</v>
      </c>
      <c r="H197" s="4">
        <v>-0.15976107985519331</v>
      </c>
      <c r="I197" s="4">
        <v>3.9951836180185829E-2</v>
      </c>
      <c r="J197" t="s">
        <v>8305</v>
      </c>
    </row>
    <row r="198" spans="1:10" x14ac:dyDescent="0.25">
      <c r="A198" t="s">
        <v>8247</v>
      </c>
      <c r="B198" s="3">
        <v>102.5261917114258</v>
      </c>
      <c r="C198" s="3">
        <v>17.829999923706051</v>
      </c>
      <c r="D198" s="4">
        <v>1.511640669550296E-2</v>
      </c>
      <c r="E198" s="4">
        <v>-0.142376183812987</v>
      </c>
      <c r="F198" s="2">
        <v>3</v>
      </c>
      <c r="G198" s="4">
        <v>-6.6787772635129805E-2</v>
      </c>
      <c r="H198" s="4">
        <v>-8.3133334879830323E-2</v>
      </c>
      <c r="I198" s="4">
        <v>0.13987466590439279</v>
      </c>
      <c r="J198" t="s">
        <v>8306</v>
      </c>
    </row>
    <row r="199" spans="1:10" x14ac:dyDescent="0.25">
      <c r="A199" t="s">
        <v>4351</v>
      </c>
      <c r="B199" s="3">
        <v>100.9994430541992</v>
      </c>
      <c r="C199" s="3">
        <v>20.79000091552734</v>
      </c>
      <c r="D199" s="4">
        <v>4.7662216239992228E-2</v>
      </c>
      <c r="E199" s="4">
        <v>-0.18820771495319591</v>
      </c>
      <c r="F199" s="2">
        <v>4</v>
      </c>
      <c r="G199" s="4">
        <v>-4.9501092504454447E-2</v>
      </c>
      <c r="H199" s="4">
        <v>-9.6786674835809827E-2</v>
      </c>
      <c r="I199" s="4">
        <v>0.1258291150102453</v>
      </c>
      <c r="J199" t="s">
        <v>8307</v>
      </c>
    </row>
    <row r="200" spans="1:10" x14ac:dyDescent="0.25">
      <c r="A200" t="s">
        <v>4373</v>
      </c>
      <c r="B200" s="3">
        <v>96.404586791992188</v>
      </c>
      <c r="C200" s="3">
        <v>25.610000610351559</v>
      </c>
      <c r="D200" s="4">
        <v>-8.9420721786189761E-3</v>
      </c>
      <c r="E200" s="4">
        <v>-3.5041457162561018E-2</v>
      </c>
      <c r="F200" s="2">
        <v>5</v>
      </c>
      <c r="G200" s="4">
        <v>-5.2555872729687092E-2</v>
      </c>
      <c r="H200" s="4">
        <v>-0.13787735095976059</v>
      </c>
      <c r="I200" s="4">
        <v>7.4610783474458042E-2</v>
      </c>
      <c r="J200" t="s">
        <v>8308</v>
      </c>
    </row>
    <row r="201" spans="1:10" x14ac:dyDescent="0.25">
      <c r="A201" t="s">
        <v>4393</v>
      </c>
      <c r="B201" s="3">
        <v>97.274421691894531</v>
      </c>
      <c r="C201" s="3">
        <v>26.54000091552734</v>
      </c>
      <c r="D201" s="4">
        <v>-2.5842767539708381E-2</v>
      </c>
      <c r="E201" s="4">
        <v>1.29771046827154E-2</v>
      </c>
      <c r="F201" s="2">
        <v>5</v>
      </c>
      <c r="G201" s="4">
        <v>-3.2927902347657738E-2</v>
      </c>
      <c r="H201" s="4">
        <v>-0.13009863012203229</v>
      </c>
      <c r="I201" s="4">
        <v>8.4306732540598617E-2</v>
      </c>
      <c r="J201" t="s">
        <v>8309</v>
      </c>
    </row>
    <row r="202" spans="1:10" x14ac:dyDescent="0.25">
      <c r="A202" t="s">
        <v>4413</v>
      </c>
      <c r="B202" s="3">
        <v>99.854949951171875</v>
      </c>
      <c r="C202" s="3">
        <v>26.20000076293945</v>
      </c>
      <c r="D202" s="4">
        <v>-6.0460993467828288E-2</v>
      </c>
      <c r="E202" s="4">
        <v>0.16444447835286469</v>
      </c>
      <c r="F202" s="2">
        <v>5</v>
      </c>
      <c r="G202" s="4">
        <v>-2.674776687999136E-2</v>
      </c>
      <c r="H202" s="4">
        <v>-0.1070215968309547</v>
      </c>
      <c r="I202" s="4">
        <v>0.1130715827075655</v>
      </c>
      <c r="J202" t="s">
        <v>8310</v>
      </c>
    </row>
    <row r="203" spans="1:10" x14ac:dyDescent="0.25">
      <c r="A203" t="s">
        <v>4434</v>
      </c>
      <c r="B203" s="3">
        <v>106.2807922363281</v>
      </c>
      <c r="C203" s="3">
        <v>22.5</v>
      </c>
      <c r="D203" s="4">
        <v>-1.1260559325100389E-2</v>
      </c>
      <c r="E203" s="4">
        <v>-1.617843575233557E-2</v>
      </c>
      <c r="F203" s="2">
        <v>4</v>
      </c>
      <c r="G203" s="4">
        <v>5.1462695074945941E-2</v>
      </c>
      <c r="H203" s="4">
        <v>-4.9556860374516121E-2</v>
      </c>
      <c r="I203" s="4">
        <v>0.18950430646000169</v>
      </c>
      <c r="J203" t="s">
        <v>8311</v>
      </c>
    </row>
    <row r="204" spans="1:10" x14ac:dyDescent="0.25">
      <c r="A204" t="s">
        <v>4454</v>
      </c>
      <c r="B204" s="3">
        <v>107.4912033081055</v>
      </c>
      <c r="C204" s="3">
        <v>22.870000839233398</v>
      </c>
      <c r="D204" s="4">
        <v>-3.8732450101591209E-2</v>
      </c>
      <c r="E204" s="4">
        <v>0.23421478638776899</v>
      </c>
      <c r="F204" s="2">
        <v>4</v>
      </c>
      <c r="G204" s="4">
        <v>7.7656739420476795E-2</v>
      </c>
      <c r="H204" s="4">
        <v>-3.8732450101591209E-2</v>
      </c>
      <c r="I204" s="4">
        <v>0.23194163873195711</v>
      </c>
      <c r="J204" t="s">
        <v>8312</v>
      </c>
    </row>
    <row r="205" spans="1:10" x14ac:dyDescent="0.25">
      <c r="A205" t="s">
        <v>4475</v>
      </c>
      <c r="B205" s="3">
        <v>111.8223571777344</v>
      </c>
      <c r="C205" s="3">
        <v>18.530000686645511</v>
      </c>
      <c r="D205" s="4">
        <v>1.356658876993966E-2</v>
      </c>
      <c r="E205" s="4">
        <v>2.9444482591417079E-2</v>
      </c>
      <c r="F205" s="2">
        <v>3</v>
      </c>
      <c r="G205" s="4">
        <v>0.1433721411171904</v>
      </c>
      <c r="H205" s="4">
        <v>0</v>
      </c>
      <c r="I205" s="4">
        <v>0.28158038712755279</v>
      </c>
      <c r="J205" t="s">
        <v>8313</v>
      </c>
    </row>
    <row r="206" spans="1:10" x14ac:dyDescent="0.25">
      <c r="A206" t="s">
        <v>8248</v>
      </c>
      <c r="B206" s="3">
        <v>110.3256149291992</v>
      </c>
      <c r="C206" s="3">
        <v>18</v>
      </c>
      <c r="D206" s="4">
        <v>3.8714130919249128E-2</v>
      </c>
      <c r="E206" s="4">
        <v>-0.2301111785236778</v>
      </c>
      <c r="F206" s="2">
        <v>3</v>
      </c>
      <c r="G206" s="4">
        <v>0.16362103221463231</v>
      </c>
      <c r="H206" s="4">
        <v>0</v>
      </c>
      <c r="I206" s="4">
        <v>0.31747499884976249</v>
      </c>
      <c r="J206" t="s">
        <v>8302</v>
      </c>
    </row>
    <row r="207" spans="1:10" x14ac:dyDescent="0.25">
      <c r="A207" t="s">
        <v>4517</v>
      </c>
      <c r="B207" s="3">
        <v>106.21364593505859</v>
      </c>
      <c r="C207" s="3">
        <v>23.379999160766602</v>
      </c>
      <c r="D207" s="4">
        <v>1.2832727766385549E-2</v>
      </c>
      <c r="E207" s="4">
        <v>-5.9524359809635108E-3</v>
      </c>
      <c r="F207" s="2">
        <v>4</v>
      </c>
      <c r="G207" s="4">
        <v>0.15049985496479071</v>
      </c>
      <c r="H207" s="4">
        <v>-3.3223887037700739E-2</v>
      </c>
      <c r="I207" s="4">
        <v>0.26837111350724929</v>
      </c>
      <c r="J207" t="s">
        <v>8303</v>
      </c>
    </row>
    <row r="208" spans="1:10" x14ac:dyDescent="0.25">
      <c r="A208" t="s">
        <v>4540</v>
      </c>
      <c r="B208" s="3">
        <v>104.86790466308589</v>
      </c>
      <c r="C208" s="3">
        <v>23.520000457763668</v>
      </c>
      <c r="D208" s="4">
        <v>-3.131000907712167E-2</v>
      </c>
      <c r="E208" s="4">
        <v>0.44916827610229593</v>
      </c>
      <c r="F208" s="2">
        <v>4</v>
      </c>
      <c r="G208" s="4">
        <v>0.1607117463446468</v>
      </c>
      <c r="H208" s="4">
        <v>-4.5473071259906517E-2</v>
      </c>
      <c r="I208" s="4">
        <v>0.25230067980169452</v>
      </c>
      <c r="J208" t="s">
        <v>8304</v>
      </c>
    </row>
    <row r="209" spans="1:10" x14ac:dyDescent="0.25">
      <c r="A209" t="s">
        <v>8249</v>
      </c>
      <c r="B209" s="3">
        <v>108.2574462890625</v>
      </c>
      <c r="C209" s="3">
        <v>16.229999542236332</v>
      </c>
      <c r="D209" s="4">
        <v>-1.462084084227144E-2</v>
      </c>
      <c r="E209" s="4">
        <v>0.24367810766464021</v>
      </c>
      <c r="F209" s="2">
        <v>3</v>
      </c>
      <c r="G209" s="4">
        <v>0.20359410956893931</v>
      </c>
      <c r="H209" s="4">
        <v>-1.462084084227144E-2</v>
      </c>
      <c r="I209" s="4">
        <v>0.29277755684108819</v>
      </c>
      <c r="J209" t="s">
        <v>8305</v>
      </c>
    </row>
    <row r="210" spans="1:10" x14ac:dyDescent="0.25">
      <c r="A210" t="s">
        <v>4582</v>
      </c>
      <c r="B210" s="3">
        <v>109.86374664306641</v>
      </c>
      <c r="C210" s="3">
        <v>13.05000019073486</v>
      </c>
      <c r="D210" s="4">
        <v>3.3920267278744858E-2</v>
      </c>
      <c r="E210" s="4">
        <v>-8.2278484832856491E-2</v>
      </c>
      <c r="F210" s="2">
        <v>1</v>
      </c>
      <c r="G210" s="4">
        <v>0.2246384822983509</v>
      </c>
      <c r="H210" s="4">
        <v>0</v>
      </c>
      <c r="I210" s="4">
        <v>0.32804634788340281</v>
      </c>
      <c r="J210" t="s">
        <v>8306</v>
      </c>
    </row>
    <row r="211" spans="1:10" x14ac:dyDescent="0.25">
      <c r="A211" t="s">
        <v>4604</v>
      </c>
      <c r="B211" s="3">
        <v>106.2593994140625</v>
      </c>
      <c r="C211" s="3">
        <v>14.22000026702881</v>
      </c>
      <c r="D211" s="4">
        <v>4.4295165740874998E-2</v>
      </c>
      <c r="E211" s="4">
        <v>-2.8688529128724109E-2</v>
      </c>
      <c r="F211" s="2">
        <v>2</v>
      </c>
      <c r="G211" s="4">
        <v>0.14878409027266451</v>
      </c>
      <c r="H211" s="4">
        <v>0</v>
      </c>
      <c r="I211" s="4">
        <v>0.28642238035069051</v>
      </c>
      <c r="J211" t="s">
        <v>8307</v>
      </c>
    </row>
    <row r="212" spans="1:10" x14ac:dyDescent="0.25">
      <c r="A212" t="s">
        <v>8250</v>
      </c>
      <c r="B212" s="3">
        <v>101.7522659301758</v>
      </c>
      <c r="C212" s="3">
        <v>14.64000034332275</v>
      </c>
      <c r="D212" s="4">
        <v>1.158943474010354E-2</v>
      </c>
      <c r="E212" s="4">
        <v>-5.0583640020231302E-2</v>
      </c>
      <c r="F212" s="2">
        <v>2</v>
      </c>
      <c r="G212" s="4">
        <v>0.1139530441393375</v>
      </c>
      <c r="H212" s="4">
        <v>-8.2552733741333428E-3</v>
      </c>
      <c r="I212" s="4">
        <v>0.27155347521057299</v>
      </c>
      <c r="J212" t="s">
        <v>8308</v>
      </c>
    </row>
    <row r="213" spans="1:10" x14ac:dyDescent="0.25">
      <c r="A213" t="s">
        <v>4646</v>
      </c>
      <c r="B213" s="3">
        <v>100.58652496337891</v>
      </c>
      <c r="C213" s="3">
        <v>15.420000076293951</v>
      </c>
      <c r="D213" s="4">
        <v>-1.9617354069475179E-2</v>
      </c>
      <c r="E213" s="4">
        <v>0.47984644562290041</v>
      </c>
      <c r="F213" s="2">
        <v>2</v>
      </c>
      <c r="G213" s="4">
        <v>0.119364821907499</v>
      </c>
      <c r="H213" s="4">
        <v>-1.9617354069475179E-2</v>
      </c>
      <c r="I213" s="4">
        <v>0.25698572122519159</v>
      </c>
      <c r="J213" t="s">
        <v>8309</v>
      </c>
    </row>
    <row r="214" spans="1:10" x14ac:dyDescent="0.25">
      <c r="A214" t="s">
        <v>4665</v>
      </c>
      <c r="B214" s="3">
        <v>102.599250793457</v>
      </c>
      <c r="C214" s="3">
        <v>10.420000076293951</v>
      </c>
      <c r="D214" s="4">
        <v>1.504027662944063E-2</v>
      </c>
      <c r="E214" s="4">
        <v>-9.8615943074555124E-2</v>
      </c>
      <c r="F214" s="2">
        <v>1</v>
      </c>
      <c r="G214" s="4">
        <v>0.1483001593271083</v>
      </c>
      <c r="H214" s="4">
        <v>0</v>
      </c>
      <c r="I214" s="4">
        <v>0.282137873862639</v>
      </c>
      <c r="J214" t="s">
        <v>8310</v>
      </c>
    </row>
    <row r="215" spans="1:10" x14ac:dyDescent="0.25">
      <c r="A215" t="s">
        <v>8251</v>
      </c>
      <c r="B215" s="3">
        <v>101.07899475097661</v>
      </c>
      <c r="C215" s="3">
        <v>11.560000419616699</v>
      </c>
      <c r="D215" s="4">
        <v>1.3370922967638201E-2</v>
      </c>
      <c r="E215" s="4">
        <v>5.9578421750278172E-2</v>
      </c>
      <c r="F215" s="2">
        <v>1</v>
      </c>
      <c r="G215" s="4">
        <v>0.1584522137869411</v>
      </c>
      <c r="H215" s="4">
        <v>0</v>
      </c>
      <c r="I215" s="4">
        <v>0.2631399003398438</v>
      </c>
      <c r="J215" t="s">
        <v>8311</v>
      </c>
    </row>
    <row r="216" spans="1:10" x14ac:dyDescent="0.25">
      <c r="A216" t="s">
        <v>4705</v>
      </c>
      <c r="B216" s="3">
        <v>99.745307922363281</v>
      </c>
      <c r="C216" s="3">
        <v>10.909999847412109</v>
      </c>
      <c r="D216" s="4">
        <v>1.9885550295789759E-2</v>
      </c>
      <c r="E216" s="4">
        <v>-1.7117164642156509E-2</v>
      </c>
      <c r="F216" s="2">
        <v>1</v>
      </c>
      <c r="G216" s="4">
        <v>0.1409794338065575</v>
      </c>
      <c r="H216" s="4">
        <v>0</v>
      </c>
      <c r="I216" s="4">
        <v>0.24647340052027689</v>
      </c>
      <c r="J216" t="s">
        <v>8312</v>
      </c>
    </row>
    <row r="217" spans="1:10" x14ac:dyDescent="0.25">
      <c r="A217" t="s">
        <v>4726</v>
      </c>
      <c r="B217" s="3">
        <v>97.800491333007813</v>
      </c>
      <c r="C217" s="3">
        <v>11.10000038146973</v>
      </c>
      <c r="D217" s="4">
        <v>3.1516649592616693E-2</v>
      </c>
      <c r="E217" s="4">
        <v>-7.3455692353251223E-2</v>
      </c>
      <c r="F217" s="2">
        <v>1</v>
      </c>
      <c r="G217" s="4">
        <v>0.16790377546636989</v>
      </c>
      <c r="H217" s="4">
        <v>-1.0051587446316961E-3</v>
      </c>
      <c r="I217" s="4">
        <v>0.22216987990345749</v>
      </c>
      <c r="J217" t="s">
        <v>8313</v>
      </c>
    </row>
    <row r="218" spans="1:10" x14ac:dyDescent="0.25">
      <c r="A218" t="s">
        <v>8252</v>
      </c>
      <c r="B218" s="3">
        <v>94.812324523925781</v>
      </c>
      <c r="C218" s="3">
        <v>11.97999954223633</v>
      </c>
      <c r="D218" s="4">
        <v>2.7001423906926281E-2</v>
      </c>
      <c r="E218" s="4">
        <v>-2.6807543958690339E-2</v>
      </c>
      <c r="F218" s="2">
        <v>1</v>
      </c>
      <c r="G218" s="4">
        <v>0.1054423142337859</v>
      </c>
      <c r="H218" s="4">
        <v>-3.1528146782790589E-2</v>
      </c>
      <c r="I218" s="4">
        <v>0.22564413614080969</v>
      </c>
      <c r="J218" t="s">
        <v>8302</v>
      </c>
    </row>
    <row r="219" spans="1:10" x14ac:dyDescent="0.25">
      <c r="A219" t="s">
        <v>4768</v>
      </c>
      <c r="B219" s="3">
        <v>92.319564819335938</v>
      </c>
      <c r="C219" s="3">
        <v>12.310000419616699</v>
      </c>
      <c r="D219" s="4">
        <v>2.1822679183832738E-2</v>
      </c>
      <c r="E219" s="4">
        <v>-0.1765885901893002</v>
      </c>
      <c r="F219" s="2">
        <v>1</v>
      </c>
      <c r="G219" s="4">
        <v>8.5016809430030538E-2</v>
      </c>
      <c r="H219" s="4">
        <v>-5.6990739571770248E-2</v>
      </c>
      <c r="I219" s="4">
        <v>0.20879651098090399</v>
      </c>
      <c r="J219" t="s">
        <v>8303</v>
      </c>
    </row>
    <row r="220" spans="1:10" x14ac:dyDescent="0.25">
      <c r="A220" t="s">
        <v>4791</v>
      </c>
      <c r="B220" s="3">
        <v>90.347930908203125</v>
      </c>
      <c r="C220" s="3">
        <v>14.94999980926514</v>
      </c>
      <c r="D220" s="4">
        <v>4.4781322709002147E-3</v>
      </c>
      <c r="E220" s="4">
        <v>0.1429663529408676</v>
      </c>
      <c r="F220" s="2">
        <v>2</v>
      </c>
      <c r="G220" s="4">
        <v>5.1889999841000727E-2</v>
      </c>
      <c r="H220" s="4">
        <v>-7.7130230480453088E-2</v>
      </c>
      <c r="I220" s="4">
        <v>0.19485467463647849</v>
      </c>
      <c r="J220" t="s">
        <v>8304</v>
      </c>
    </row>
    <row r="221" spans="1:10" x14ac:dyDescent="0.25">
      <c r="A221" t="s">
        <v>4811</v>
      </c>
      <c r="B221" s="3">
        <v>89.945144653320313</v>
      </c>
      <c r="C221" s="3">
        <v>13.079999923706049</v>
      </c>
      <c r="D221" s="4">
        <v>2.6081287416161998E-3</v>
      </c>
      <c r="E221" s="4">
        <v>-0.20437959253047949</v>
      </c>
      <c r="F221" s="2">
        <v>1</v>
      </c>
      <c r="G221" s="4">
        <v>8.7267861479081388E-2</v>
      </c>
      <c r="H221" s="4">
        <v>-8.1244538959603818E-2</v>
      </c>
      <c r="I221" s="4">
        <v>0.19242546765566049</v>
      </c>
      <c r="J221" t="s">
        <v>8305</v>
      </c>
    </row>
    <row r="222" spans="1:10" x14ac:dyDescent="0.25">
      <c r="A222" t="s">
        <v>4833</v>
      </c>
      <c r="B222" s="3">
        <v>89.711166381835938</v>
      </c>
      <c r="C222" s="3">
        <v>16.440000534057621</v>
      </c>
      <c r="D222" s="4">
        <v>-3.0120994212789461E-2</v>
      </c>
      <c r="E222" s="4">
        <v>0.41846422067447397</v>
      </c>
      <c r="F222" s="2">
        <v>3</v>
      </c>
      <c r="G222" s="4">
        <v>8.6082293306141144E-2</v>
      </c>
      <c r="H222" s="4">
        <v>-8.3634538058717234E-2</v>
      </c>
      <c r="I222" s="4">
        <v>0.1893235586991362</v>
      </c>
      <c r="J222" t="s">
        <v>8306</v>
      </c>
    </row>
    <row r="223" spans="1:10" x14ac:dyDescent="0.25">
      <c r="A223" t="s">
        <v>8253</v>
      </c>
      <c r="B223" s="3">
        <v>92.497276306152344</v>
      </c>
      <c r="C223" s="3">
        <v>11.590000152587891</v>
      </c>
      <c r="D223" s="4">
        <v>1.263221584217189E-2</v>
      </c>
      <c r="E223" s="4">
        <v>1.7559245235877711E-2</v>
      </c>
      <c r="F223" s="2">
        <v>1</v>
      </c>
      <c r="G223" s="4">
        <v>0.1558979258045248</v>
      </c>
      <c r="H223" s="4">
        <v>-5.5175484288880972E-2</v>
      </c>
      <c r="I223" s="4">
        <v>0.22625972064815619</v>
      </c>
      <c r="J223" t="s">
        <v>8307</v>
      </c>
    </row>
    <row r="224" spans="1:10" x14ac:dyDescent="0.25">
      <c r="A224" t="s">
        <v>4874</v>
      </c>
      <c r="B224" s="3">
        <v>91.343406677246094</v>
      </c>
      <c r="C224" s="3">
        <v>11.39000034332275</v>
      </c>
      <c r="D224" s="4">
        <v>1.6503912277765931E-2</v>
      </c>
      <c r="E224" s="4">
        <v>-7.6985396881531387E-2</v>
      </c>
      <c r="F224" s="2">
        <v>1</v>
      </c>
      <c r="G224" s="4">
        <v>0.1200929824310282</v>
      </c>
      <c r="H224" s="4">
        <v>-6.6961823918133434E-2</v>
      </c>
      <c r="I224" s="4">
        <v>0.21406835435053989</v>
      </c>
      <c r="J224" t="s">
        <v>8308</v>
      </c>
    </row>
    <row r="225" spans="1:10" x14ac:dyDescent="0.25">
      <c r="A225" t="s">
        <v>4897</v>
      </c>
      <c r="B225" s="3">
        <v>89.860359191894531</v>
      </c>
      <c r="C225" s="3">
        <v>12.340000152587891</v>
      </c>
      <c r="D225" s="4">
        <v>5.7253243005561671E-3</v>
      </c>
      <c r="E225" s="4">
        <v>-4.7104221286614963E-2</v>
      </c>
      <c r="F225" s="2">
        <v>1</v>
      </c>
      <c r="G225" s="4">
        <v>8.174997292910402E-2</v>
      </c>
      <c r="H225" s="4">
        <v>-8.211059021786804E-2</v>
      </c>
      <c r="I225" s="4">
        <v>0.19435679458436581</v>
      </c>
      <c r="J225" t="s">
        <v>8309</v>
      </c>
    </row>
    <row r="226" spans="1:10" x14ac:dyDescent="0.25">
      <c r="A226" t="s">
        <v>4916</v>
      </c>
      <c r="B226" s="3">
        <v>89.348808288574219</v>
      </c>
      <c r="C226" s="3">
        <v>12.94999980926514</v>
      </c>
      <c r="D226" s="4">
        <v>2.4014188270543579E-2</v>
      </c>
      <c r="E226" s="4">
        <v>7.2908047778847518E-2</v>
      </c>
      <c r="F226" s="2">
        <v>1</v>
      </c>
      <c r="G226" s="4">
        <v>9.8075627157907075E-2</v>
      </c>
      <c r="H226" s="4">
        <v>-8.7335888235200554E-2</v>
      </c>
      <c r="I226" s="4">
        <v>0.1875576419585494</v>
      </c>
      <c r="J226" t="s">
        <v>8310</v>
      </c>
    </row>
    <row r="227" spans="1:10" x14ac:dyDescent="0.25">
      <c r="A227" t="s">
        <v>8254</v>
      </c>
      <c r="B227" s="3">
        <v>87.253486633300781</v>
      </c>
      <c r="C227" s="3">
        <v>12.069999694824221</v>
      </c>
      <c r="D227" s="4">
        <v>-1.913615285044634E-3</v>
      </c>
      <c r="E227" s="4">
        <v>8.2912726862383046E-4</v>
      </c>
      <c r="F227" s="2">
        <v>1</v>
      </c>
      <c r="G227" s="4">
        <v>4.8282452194094549E-2</v>
      </c>
      <c r="H227" s="4">
        <v>-0.10873880243183261</v>
      </c>
      <c r="I227" s="4">
        <v>0.1597081911181468</v>
      </c>
      <c r="J227" t="s">
        <v>8311</v>
      </c>
    </row>
    <row r="228" spans="1:10" x14ac:dyDescent="0.25">
      <c r="A228" t="s">
        <v>4956</v>
      </c>
      <c r="B228" s="3">
        <v>87.4207763671875</v>
      </c>
      <c r="C228" s="3">
        <v>12.060000419616699</v>
      </c>
      <c r="D228" s="4">
        <v>4.3952370605125017E-2</v>
      </c>
      <c r="E228" s="4">
        <v>-0.21279369061011749</v>
      </c>
      <c r="F228" s="2">
        <v>1</v>
      </c>
      <c r="G228" s="4">
        <v>8.1928308091931301E-2</v>
      </c>
      <c r="H228" s="4">
        <v>-0.1070300013934128</v>
      </c>
      <c r="I228" s="4">
        <v>0.16265156512403281</v>
      </c>
      <c r="J228" t="s">
        <v>8312</v>
      </c>
    </row>
    <row r="229" spans="1:10" x14ac:dyDescent="0.25">
      <c r="A229" t="s">
        <v>4977</v>
      </c>
      <c r="B229" s="3">
        <v>83.740196228027344</v>
      </c>
      <c r="C229" s="3">
        <v>15.319999694824221</v>
      </c>
      <c r="D229" s="4">
        <v>-2.3650598405674739E-2</v>
      </c>
      <c r="E229" s="4">
        <v>0.28523486550071969</v>
      </c>
      <c r="F229" s="2">
        <v>2</v>
      </c>
      <c r="G229" s="4">
        <v>8.2514124419156731E-2</v>
      </c>
      <c r="H229" s="4">
        <v>-0.14462572838550211</v>
      </c>
      <c r="I229" s="4">
        <v>0.1697353227510747</v>
      </c>
      <c r="J229" t="s">
        <v>8313</v>
      </c>
    </row>
    <row r="230" spans="1:10" x14ac:dyDescent="0.25">
      <c r="A230" t="s">
        <v>4998</v>
      </c>
      <c r="B230" s="3">
        <v>85.7686767578125</v>
      </c>
      <c r="C230" s="3">
        <v>11.920000076293951</v>
      </c>
      <c r="D230" s="4">
        <v>8.0252889721836862E-3</v>
      </c>
      <c r="E230" s="4">
        <v>-5.3968276554644201E-2</v>
      </c>
      <c r="F230" s="2">
        <v>1</v>
      </c>
      <c r="G230" s="4">
        <v>0.12302172805062921</v>
      </c>
      <c r="H230" s="4">
        <v>-0.1239055708768619</v>
      </c>
      <c r="I230" s="4">
        <v>0.2111552960743879</v>
      </c>
      <c r="J230" t="s">
        <v>8302</v>
      </c>
    </row>
    <row r="231" spans="1:10" x14ac:dyDescent="0.25">
      <c r="A231" t="s">
        <v>5019</v>
      </c>
      <c r="B231" s="3">
        <v>85.085838317871094</v>
      </c>
      <c r="C231" s="3">
        <v>12.60000038146973</v>
      </c>
      <c r="D231" s="4">
        <v>-9.3747410154512156E-3</v>
      </c>
      <c r="E231" s="4">
        <v>8.9023397909532731E-2</v>
      </c>
      <c r="F231" s="2">
        <v>1</v>
      </c>
      <c r="G231" s="4">
        <v>0.1252633086060104</v>
      </c>
      <c r="H231" s="4">
        <v>-0.1308805059678281</v>
      </c>
      <c r="I231" s="4">
        <v>0.26582524020595749</v>
      </c>
      <c r="J231" t="s">
        <v>8303</v>
      </c>
    </row>
    <row r="232" spans="1:10" x14ac:dyDescent="0.25">
      <c r="A232" t="s">
        <v>8255</v>
      </c>
      <c r="B232" s="3">
        <v>85.891044616699219</v>
      </c>
      <c r="C232" s="3">
        <v>11.569999694824221</v>
      </c>
      <c r="D232" s="4">
        <v>3.82614065555964E-2</v>
      </c>
      <c r="E232" s="4">
        <v>-3.9036567152652468E-2</v>
      </c>
      <c r="F232" s="2">
        <v>1</v>
      </c>
      <c r="G232" s="4">
        <v>0.1386792409891355</v>
      </c>
      <c r="H232" s="4">
        <v>-0.1226556297150424</v>
      </c>
      <c r="I232" s="4">
        <v>0.27780432481956452</v>
      </c>
      <c r="J232" t="s">
        <v>8304</v>
      </c>
    </row>
    <row r="233" spans="1:10" x14ac:dyDescent="0.25">
      <c r="A233" t="s">
        <v>5062</v>
      </c>
      <c r="B233" s="3">
        <v>82.725837707519531</v>
      </c>
      <c r="C233" s="3">
        <v>12.039999961853029</v>
      </c>
      <c r="D233" s="4">
        <v>1.514874420873058E-3</v>
      </c>
      <c r="E233" s="4">
        <v>-9.4055681233103039E-2</v>
      </c>
      <c r="F233" s="2">
        <v>1</v>
      </c>
      <c r="G233" s="4">
        <v>6.1382068300162462E-2</v>
      </c>
      <c r="H233" s="4">
        <v>-0.15498701507597851</v>
      </c>
      <c r="I233" s="4">
        <v>0.24240156242033059</v>
      </c>
      <c r="J233" t="s">
        <v>8305</v>
      </c>
    </row>
    <row r="234" spans="1:10" x14ac:dyDescent="0.25">
      <c r="A234" t="s">
        <v>5084</v>
      </c>
      <c r="B234" s="3">
        <v>82.6007080078125</v>
      </c>
      <c r="C234" s="3">
        <v>13.289999961853029</v>
      </c>
      <c r="D234" s="4">
        <v>3.2224848872280498E-2</v>
      </c>
      <c r="E234" s="4">
        <v>-0.1319399348399394</v>
      </c>
      <c r="F234" s="2">
        <v>2</v>
      </c>
      <c r="G234" s="4">
        <v>7.9383860386671001E-2</v>
      </c>
      <c r="H234" s="4">
        <v>-0.156265167391896</v>
      </c>
      <c r="I234" s="4">
        <v>0.26288501660223518</v>
      </c>
      <c r="J234" t="s">
        <v>8306</v>
      </c>
    </row>
    <row r="235" spans="1:10" x14ac:dyDescent="0.25">
      <c r="A235" t="s">
        <v>8256</v>
      </c>
      <c r="B235" s="3">
        <v>80.022010803222656</v>
      </c>
      <c r="C235" s="3">
        <v>15.310000419616699</v>
      </c>
      <c r="D235" s="4">
        <v>-1.8734947587221499E-2</v>
      </c>
      <c r="E235" s="4">
        <v>9.2011406543049068E-2</v>
      </c>
      <c r="F235" s="2">
        <v>2</v>
      </c>
      <c r="G235" s="4">
        <v>6.3592814213382587E-2</v>
      </c>
      <c r="H235" s="4">
        <v>-0.18260557907524139</v>
      </c>
      <c r="I235" s="4">
        <v>0.2364911510496561</v>
      </c>
      <c r="J235" t="s">
        <v>8307</v>
      </c>
    </row>
    <row r="236" spans="1:10" x14ac:dyDescent="0.25">
      <c r="A236" t="s">
        <v>5126</v>
      </c>
      <c r="B236" s="3">
        <v>81.549842834472656</v>
      </c>
      <c r="C236" s="3">
        <v>14.02000045776367</v>
      </c>
      <c r="D236" s="4">
        <v>-1.8293037420657469E-2</v>
      </c>
      <c r="E236" s="4">
        <v>0.1605960717144144</v>
      </c>
      <c r="F236" s="2">
        <v>2</v>
      </c>
      <c r="G236" s="4">
        <v>6.3390563025202518E-2</v>
      </c>
      <c r="H236" s="4">
        <v>-0.1669993556634749</v>
      </c>
      <c r="I236" s="4">
        <v>0.32919821893996293</v>
      </c>
      <c r="J236" t="s">
        <v>8308</v>
      </c>
    </row>
    <row r="237" spans="1:10" x14ac:dyDescent="0.25">
      <c r="A237" t="s">
        <v>5148</v>
      </c>
      <c r="B237" s="3">
        <v>83.069435119628906</v>
      </c>
      <c r="C237" s="3">
        <v>12.079999923706049</v>
      </c>
      <c r="D237" s="4">
        <v>2.0903622710144228E-2</v>
      </c>
      <c r="E237" s="4">
        <v>-5.7722292412918041E-2</v>
      </c>
      <c r="F237" s="2">
        <v>1</v>
      </c>
      <c r="G237" s="4">
        <v>6.8858209716390339E-2</v>
      </c>
      <c r="H237" s="4">
        <v>-0.15147729812581301</v>
      </c>
      <c r="I237" s="4">
        <v>0.46852779578544412</v>
      </c>
      <c r="J237" t="s">
        <v>8309</v>
      </c>
    </row>
    <row r="238" spans="1:10" x14ac:dyDescent="0.25">
      <c r="A238" t="s">
        <v>5167</v>
      </c>
      <c r="B238" s="3">
        <v>81.368537902832031</v>
      </c>
      <c r="C238" s="3">
        <v>12.819999694824221</v>
      </c>
      <c r="D238" s="4">
        <v>-2.242060764051201E-2</v>
      </c>
      <c r="E238" s="4">
        <v>-3.5364956236107907E-2</v>
      </c>
      <c r="F238" s="2">
        <v>1</v>
      </c>
      <c r="G238" s="4">
        <v>6.1180736210175717E-2</v>
      </c>
      <c r="H238" s="4">
        <v>-0.16885131661923769</v>
      </c>
      <c r="I238" s="4">
        <v>0.44153725775152552</v>
      </c>
      <c r="J238" t="s">
        <v>8310</v>
      </c>
    </row>
    <row r="239" spans="1:10" x14ac:dyDescent="0.25">
      <c r="A239" t="s">
        <v>5187</v>
      </c>
      <c r="B239" s="3">
        <v>83.234710693359375</v>
      </c>
      <c r="C239" s="3">
        <v>13.289999961853029</v>
      </c>
      <c r="D239" s="4">
        <v>3.0121138901124441E-2</v>
      </c>
      <c r="E239" s="4">
        <v>3.7764495165577561E-3</v>
      </c>
      <c r="F239" s="2">
        <v>2</v>
      </c>
      <c r="G239" s="4">
        <v>0.1069790349814725</v>
      </c>
      <c r="H239" s="4">
        <v>-0.14978907096772989</v>
      </c>
      <c r="I239" s="4">
        <v>0.47459865563678427</v>
      </c>
      <c r="J239" t="s">
        <v>8311</v>
      </c>
    </row>
    <row r="240" spans="1:10" x14ac:dyDescent="0.25">
      <c r="A240" t="s">
        <v>5209</v>
      </c>
      <c r="B240" s="3">
        <v>80.800895690917969</v>
      </c>
      <c r="C240" s="3">
        <v>13.239999771118161</v>
      </c>
      <c r="D240" s="4">
        <v>4.4517624641804199E-2</v>
      </c>
      <c r="E240" s="4">
        <v>-0.18623236640412391</v>
      </c>
      <c r="F240" s="2">
        <v>2</v>
      </c>
      <c r="G240" s="4">
        <v>0.1286773384459543</v>
      </c>
      <c r="H240" s="4">
        <v>-0.17464956603140139</v>
      </c>
      <c r="I240" s="4">
        <v>0.43148082293486723</v>
      </c>
      <c r="J240" t="s">
        <v>8312</v>
      </c>
    </row>
    <row r="241" spans="1:10" x14ac:dyDescent="0.25">
      <c r="A241" t="s">
        <v>8257</v>
      </c>
      <c r="B241" s="3">
        <v>77.357139587402344</v>
      </c>
      <c r="C241" s="3">
        <v>16.270000457763668</v>
      </c>
      <c r="D241" s="4">
        <v>1.2884328643733459E-2</v>
      </c>
      <c r="E241" s="4">
        <v>0.21964020027446371</v>
      </c>
      <c r="F241" s="2">
        <v>3</v>
      </c>
      <c r="G241" s="4">
        <v>9.2374429012207715E-2</v>
      </c>
      <c r="H241" s="4">
        <v>-0.2098262255252652</v>
      </c>
      <c r="I241" s="4">
        <v>0.37047072176093182</v>
      </c>
      <c r="J241" t="s">
        <v>8313</v>
      </c>
    </row>
    <row r="242" spans="1:10" x14ac:dyDescent="0.25">
      <c r="A242" t="s">
        <v>5250</v>
      </c>
      <c r="B242" s="3">
        <v>76.373123168945313</v>
      </c>
      <c r="C242" s="3">
        <v>13.340000152587891</v>
      </c>
      <c r="D242" s="4">
        <v>1.003733364652382E-2</v>
      </c>
      <c r="E242" s="4">
        <v>-0.12753432401113049</v>
      </c>
      <c r="F242" s="2">
        <v>2</v>
      </c>
      <c r="G242" s="4">
        <v>0.13620584684659739</v>
      </c>
      <c r="H242" s="4">
        <v>-0.2198775791774874</v>
      </c>
      <c r="I242" s="4">
        <v>0.35303773886600798</v>
      </c>
      <c r="J242" t="s">
        <v>8302</v>
      </c>
    </row>
    <row r="243" spans="1:10" x14ac:dyDescent="0.25">
      <c r="A243" t="s">
        <v>5271</v>
      </c>
      <c r="B243" s="3">
        <v>75.614158630371094</v>
      </c>
      <c r="C243" s="3">
        <v>15.289999961853029</v>
      </c>
      <c r="D243" s="4">
        <v>2.4359715439199459E-3</v>
      </c>
      <c r="E243" s="4">
        <v>-1.9582071520096722E-3</v>
      </c>
      <c r="F243" s="2">
        <v>2</v>
      </c>
      <c r="G243" s="4">
        <v>0.11264665873103109</v>
      </c>
      <c r="H243" s="4">
        <v>-0.227630113427543</v>
      </c>
      <c r="I243" s="4">
        <v>0.39736180591009268</v>
      </c>
      <c r="J243" t="s">
        <v>8303</v>
      </c>
    </row>
    <row r="244" spans="1:10" x14ac:dyDescent="0.25">
      <c r="A244" t="s">
        <v>8258</v>
      </c>
      <c r="B244" s="3">
        <v>75.430412292480469</v>
      </c>
      <c r="C244" s="3">
        <v>15.319999694824221</v>
      </c>
      <c r="D244" s="4">
        <v>-3.2219083779073572E-2</v>
      </c>
      <c r="E244" s="4">
        <v>6.8340274184688354E-2</v>
      </c>
      <c r="F244" s="2">
        <v>2</v>
      </c>
      <c r="G244" s="4">
        <v>0.13283666485820381</v>
      </c>
      <c r="H244" s="4">
        <v>-0.22950701242007751</v>
      </c>
      <c r="I244" s="4">
        <v>0.3939661440499993</v>
      </c>
      <c r="J244" t="s">
        <v>8304</v>
      </c>
    </row>
    <row r="245" spans="1:10" x14ac:dyDescent="0.25">
      <c r="A245" t="s">
        <v>5314</v>
      </c>
      <c r="B245" s="3">
        <v>77.941619873046875</v>
      </c>
      <c r="C245" s="3">
        <v>14.340000152587891</v>
      </c>
      <c r="D245" s="4">
        <v>1.8501276470932471E-2</v>
      </c>
      <c r="E245" s="4">
        <v>-7.4838699833039368E-2</v>
      </c>
      <c r="F245" s="2">
        <v>2</v>
      </c>
      <c r="G245" s="4">
        <v>0.191652060634494</v>
      </c>
      <c r="H245" s="4">
        <v>-0.20385598159074131</v>
      </c>
      <c r="I245" s="4">
        <v>0.44037366379704768</v>
      </c>
      <c r="J245" t="s">
        <v>8305</v>
      </c>
    </row>
    <row r="246" spans="1:10" x14ac:dyDescent="0.25">
      <c r="A246" t="s">
        <v>8259</v>
      </c>
      <c r="B246" s="3">
        <v>76.525794982910156</v>
      </c>
      <c r="C246" s="3">
        <v>15.5</v>
      </c>
      <c r="D246" s="4">
        <v>1.7123724195542641E-2</v>
      </c>
      <c r="E246" s="4">
        <v>-9.831300067206572E-2</v>
      </c>
      <c r="F246" s="2">
        <v>2</v>
      </c>
      <c r="G246" s="4">
        <v>0.1824680156574856</v>
      </c>
      <c r="H246" s="4">
        <v>-0.21831809463423851</v>
      </c>
      <c r="I246" s="4">
        <v>0.41420899224386498</v>
      </c>
      <c r="J246" t="s">
        <v>8306</v>
      </c>
    </row>
    <row r="247" spans="1:10" x14ac:dyDescent="0.25">
      <c r="A247" t="s">
        <v>5355</v>
      </c>
      <c r="B247" s="3">
        <v>75.237449645996094</v>
      </c>
      <c r="C247" s="3">
        <v>17.190000534057621</v>
      </c>
      <c r="D247" s="4">
        <v>-1.8921543453720439E-2</v>
      </c>
      <c r="E247" s="4">
        <v>2.6881766373488821E-2</v>
      </c>
      <c r="F247" s="2">
        <v>3</v>
      </c>
      <c r="G247" s="4">
        <v>0.22631118088150329</v>
      </c>
      <c r="H247" s="4">
        <v>-0.23147805250142539</v>
      </c>
      <c r="I247" s="4">
        <v>0.39040016332563932</v>
      </c>
      <c r="J247" t="s">
        <v>8307</v>
      </c>
    </row>
    <row r="248" spans="1:10" x14ac:dyDescent="0.25">
      <c r="A248" t="s">
        <v>5376</v>
      </c>
      <c r="B248" s="3">
        <v>76.688514709472656</v>
      </c>
      <c r="C248" s="3">
        <v>16.739999771118161</v>
      </c>
      <c r="D248" s="4">
        <v>-1.3245384176121641E-2</v>
      </c>
      <c r="E248" s="4">
        <v>0.1505154331047944</v>
      </c>
      <c r="F248" s="2">
        <v>3</v>
      </c>
      <c r="G248" s="4">
        <v>0.35572386288865121</v>
      </c>
      <c r="H248" s="4">
        <v>-0.21665597448340079</v>
      </c>
      <c r="I248" s="4">
        <v>0.4172160789467414</v>
      </c>
      <c r="J248" t="s">
        <v>8308</v>
      </c>
    </row>
    <row r="249" spans="1:10" x14ac:dyDescent="0.25">
      <c r="A249" t="s">
        <v>8260</v>
      </c>
      <c r="B249" s="3">
        <v>77.717918395996094</v>
      </c>
      <c r="C249" s="3">
        <v>14.55000019073486</v>
      </c>
      <c r="D249" s="4">
        <v>1.357060094495122E-2</v>
      </c>
      <c r="E249" s="4">
        <v>-0.12507510974136779</v>
      </c>
      <c r="F249" s="2">
        <v>2</v>
      </c>
      <c r="G249" s="4">
        <v>0.37686233340591618</v>
      </c>
      <c r="H249" s="4">
        <v>-0.20614100714131861</v>
      </c>
      <c r="I249" s="4">
        <v>0.43623962454277909</v>
      </c>
      <c r="J249" t="s">
        <v>8309</v>
      </c>
    </row>
    <row r="250" spans="1:10" x14ac:dyDescent="0.25">
      <c r="A250" t="s">
        <v>8261</v>
      </c>
      <c r="B250" s="3">
        <v>76.677360534667969</v>
      </c>
      <c r="C250" s="3">
        <v>16.629999160766602</v>
      </c>
      <c r="D250" s="4">
        <v>1.976963531832299E-2</v>
      </c>
      <c r="E250" s="4">
        <v>-9.1753159703837017E-2</v>
      </c>
      <c r="F250" s="2">
        <v>3</v>
      </c>
      <c r="G250" s="4">
        <v>0.34011690856607668</v>
      </c>
      <c r="H250" s="4">
        <v>-0.21676991013890179</v>
      </c>
      <c r="I250" s="4">
        <v>0.41700994800339908</v>
      </c>
      <c r="J250" t="s">
        <v>8310</v>
      </c>
    </row>
    <row r="251" spans="1:10" x14ac:dyDescent="0.25">
      <c r="A251" t="s">
        <v>5437</v>
      </c>
      <c r="B251" s="3">
        <v>75.190864562988281</v>
      </c>
      <c r="C251" s="3">
        <v>18.309999465942379</v>
      </c>
      <c r="D251" s="4">
        <v>5.0312922458640719E-2</v>
      </c>
      <c r="E251" s="4">
        <v>0.1219362627653284</v>
      </c>
      <c r="F251" s="2">
        <v>3</v>
      </c>
      <c r="G251" s="4">
        <v>0.28181604643528457</v>
      </c>
      <c r="H251" s="4">
        <v>-0.23195390141557651</v>
      </c>
      <c r="I251" s="4">
        <v>0.38953926350344492</v>
      </c>
      <c r="J251" t="s">
        <v>8311</v>
      </c>
    </row>
    <row r="252" spans="1:10" x14ac:dyDescent="0.25">
      <c r="A252" t="s">
        <v>8262</v>
      </c>
      <c r="B252" s="3">
        <v>71.589012145996094</v>
      </c>
      <c r="C252" s="3">
        <v>16.319999694824219</v>
      </c>
      <c r="D252" s="4">
        <v>1.0921638049627759E-2</v>
      </c>
      <c r="E252" s="4">
        <v>1.366455330073779E-2</v>
      </c>
      <c r="F252" s="2">
        <v>3</v>
      </c>
      <c r="G252" s="4">
        <v>0.15137516796715039</v>
      </c>
      <c r="H252" s="4">
        <v>-0.26874545465314148</v>
      </c>
      <c r="I252" s="4">
        <v>0.32297645186609819</v>
      </c>
      <c r="J252" t="s">
        <v>8312</v>
      </c>
    </row>
    <row r="253" spans="1:10" x14ac:dyDescent="0.25">
      <c r="A253" t="s">
        <v>5478</v>
      </c>
      <c r="B253" s="3">
        <v>70.815589904785156</v>
      </c>
      <c r="C253" s="3">
        <v>16.10000038146973</v>
      </c>
      <c r="D253" s="4">
        <v>5.3526213923705157E-2</v>
      </c>
      <c r="E253" s="4">
        <v>-0.29137320123040777</v>
      </c>
      <c r="F253" s="2">
        <v>3</v>
      </c>
      <c r="G253" s="4">
        <v>0.20918656739167091</v>
      </c>
      <c r="H253" s="4">
        <v>-0.27664566883970487</v>
      </c>
      <c r="I253" s="4">
        <v>0.30868348452657363</v>
      </c>
      <c r="J253" t="s">
        <v>8313</v>
      </c>
    </row>
    <row r="254" spans="1:10" x14ac:dyDescent="0.25">
      <c r="A254" t="s">
        <v>5501</v>
      </c>
      <c r="B254" s="3">
        <v>67.217681884765625</v>
      </c>
      <c r="C254" s="3">
        <v>22.719999313354489</v>
      </c>
      <c r="D254" s="4">
        <v>-1.0905754802779111E-2</v>
      </c>
      <c r="E254" s="4">
        <v>0.21953839703874631</v>
      </c>
      <c r="F254" s="2">
        <v>4</v>
      </c>
      <c r="G254" s="4">
        <v>0.24219356597931441</v>
      </c>
      <c r="H254" s="4">
        <v>-0.31339693156161053</v>
      </c>
      <c r="I254" s="4">
        <v>0.24219356597931441</v>
      </c>
      <c r="J254" t="s">
        <v>8302</v>
      </c>
    </row>
    <row r="255" spans="1:10" x14ac:dyDescent="0.25">
      <c r="A255" t="s">
        <v>8263</v>
      </c>
      <c r="B255" s="3">
        <v>67.958824157714844</v>
      </c>
      <c r="C255" s="3">
        <v>18.629999160766602</v>
      </c>
      <c r="D255" s="4">
        <v>2.0626102479694989E-2</v>
      </c>
      <c r="E255" s="4">
        <v>-4.4125224240688772E-2</v>
      </c>
      <c r="F255" s="2">
        <v>3</v>
      </c>
      <c r="G255" s="4">
        <v>0.1242066422666785</v>
      </c>
      <c r="H255" s="4">
        <v>-0.30582644497998879</v>
      </c>
      <c r="I255" s="4">
        <v>0.25588999431659493</v>
      </c>
      <c r="J255" t="s">
        <v>8303</v>
      </c>
    </row>
    <row r="256" spans="1:10" x14ac:dyDescent="0.25">
      <c r="A256" t="s">
        <v>5543</v>
      </c>
      <c r="B256" s="3">
        <v>66.585426330566406</v>
      </c>
      <c r="C256" s="3">
        <v>19.489999771118161</v>
      </c>
      <c r="D256" s="4">
        <v>1.8026833728724601E-2</v>
      </c>
      <c r="E256" s="4">
        <v>-1.5369203863709879E-3</v>
      </c>
      <c r="F256" s="2">
        <v>3</v>
      </c>
      <c r="G256" s="4">
        <v>0.10897863813123029</v>
      </c>
      <c r="H256" s="4">
        <v>-0.31985518170321181</v>
      </c>
      <c r="I256" s="4">
        <v>0.2305093817072745</v>
      </c>
      <c r="J256" t="s">
        <v>8304</v>
      </c>
    </row>
    <row r="257" spans="1:10" x14ac:dyDescent="0.25">
      <c r="A257" t="s">
        <v>5565</v>
      </c>
      <c r="B257" s="3">
        <v>65.406356811523438</v>
      </c>
      <c r="C257" s="3">
        <v>19.520000457763668</v>
      </c>
      <c r="D257" s="4">
        <v>1.065170205130794E-2</v>
      </c>
      <c r="E257" s="4">
        <v>2.5681122841583188E-3</v>
      </c>
      <c r="F257" s="2">
        <v>3</v>
      </c>
      <c r="G257" s="4">
        <v>3.4803081605518931E-3</v>
      </c>
      <c r="H257" s="4">
        <v>-0.33189892863076781</v>
      </c>
      <c r="I257" s="4">
        <v>0.20871998746859211</v>
      </c>
      <c r="J257" t="s">
        <v>8305</v>
      </c>
    </row>
    <row r="258" spans="1:10" x14ac:dyDescent="0.25">
      <c r="A258" t="s">
        <v>8264</v>
      </c>
      <c r="B258" s="3">
        <v>64.717010498046875</v>
      </c>
      <c r="C258" s="3">
        <v>19.469999313354489</v>
      </c>
      <c r="D258" s="4">
        <v>5.4836307455883748E-2</v>
      </c>
      <c r="E258" s="4">
        <v>-8.2036767855967363E-2</v>
      </c>
      <c r="F258" s="2">
        <v>3</v>
      </c>
      <c r="G258" s="4">
        <v>-8.037967430871451E-2</v>
      </c>
      <c r="H258" s="4">
        <v>-0.33894033917600358</v>
      </c>
      <c r="I258" s="4">
        <v>0.19598075678818661</v>
      </c>
      <c r="J258" t="s">
        <v>8306</v>
      </c>
    </row>
    <row r="259" spans="1:10" x14ac:dyDescent="0.25">
      <c r="A259" t="s">
        <v>5607</v>
      </c>
      <c r="B259" s="3">
        <v>61.352657318115227</v>
      </c>
      <c r="C259" s="3">
        <v>21.20999908447266</v>
      </c>
      <c r="D259" s="4">
        <v>8.4611716538105064E-2</v>
      </c>
      <c r="E259" s="4">
        <v>-0.27238424143958689</v>
      </c>
      <c r="F259" s="2">
        <v>4</v>
      </c>
      <c r="G259" s="4">
        <v>-0.133359941597608</v>
      </c>
      <c r="H259" s="4">
        <v>-0.37330592798954843</v>
      </c>
      <c r="I259" s="4">
        <v>0.1338069692279775</v>
      </c>
      <c r="J259" t="s">
        <v>8307</v>
      </c>
    </row>
    <row r="260" spans="1:10" x14ac:dyDescent="0.25">
      <c r="A260" t="s">
        <v>5628</v>
      </c>
      <c r="B260" s="3">
        <v>56.566471099853523</v>
      </c>
      <c r="C260" s="3">
        <v>29.14999961853027</v>
      </c>
      <c r="D260" s="4">
        <v>2.1401112963301831E-3</v>
      </c>
      <c r="E260" s="4">
        <v>-1.6199782512039351E-2</v>
      </c>
      <c r="F260" s="2">
        <v>5</v>
      </c>
      <c r="G260" s="4">
        <v>-0.24743550053694571</v>
      </c>
      <c r="H260" s="4">
        <v>-0.42219500079645861</v>
      </c>
      <c r="I260" s="4">
        <v>4.5357478570206888E-2</v>
      </c>
      <c r="J260" t="s">
        <v>8308</v>
      </c>
    </row>
    <row r="261" spans="1:10" x14ac:dyDescent="0.25">
      <c r="A261" t="s">
        <v>5649</v>
      </c>
      <c r="B261" s="3">
        <v>56.445671081542969</v>
      </c>
      <c r="C261" s="3">
        <v>29.629999160766602</v>
      </c>
      <c r="D261" s="4">
        <v>-1.347936725685428E-2</v>
      </c>
      <c r="E261" s="4">
        <v>-4.9406509841447788E-2</v>
      </c>
      <c r="F261" s="2">
        <v>5</v>
      </c>
      <c r="G261" s="4">
        <v>-0.224057769069086</v>
      </c>
      <c r="H261" s="4">
        <v>-0.42342892706278867</v>
      </c>
      <c r="I261" s="4">
        <v>4.3125074814112097E-2</v>
      </c>
      <c r="J261" t="s">
        <v>8309</v>
      </c>
    </row>
    <row r="262" spans="1:10" x14ac:dyDescent="0.25">
      <c r="A262" t="s">
        <v>5668</v>
      </c>
      <c r="B262" s="3">
        <v>57.2169189453125</v>
      </c>
      <c r="C262" s="3">
        <v>31.170000076293949</v>
      </c>
      <c r="D262" s="4">
        <v>-2.4594739561087261E-2</v>
      </c>
      <c r="E262" s="4">
        <v>8.9098503224531944E-2</v>
      </c>
      <c r="F262" s="2">
        <v>5</v>
      </c>
      <c r="G262" s="4">
        <v>-0.2275631580860962</v>
      </c>
      <c r="H262" s="4">
        <v>-0.41555092331522531</v>
      </c>
      <c r="I262" s="4">
        <v>5.7377859309004631E-2</v>
      </c>
      <c r="J262" t="s">
        <v>8310</v>
      </c>
    </row>
    <row r="263" spans="1:10" x14ac:dyDescent="0.25">
      <c r="A263" t="s">
        <v>5689</v>
      </c>
      <c r="B263" s="3">
        <v>58.659637451171882</v>
      </c>
      <c r="C263" s="3">
        <v>28.620000839233398</v>
      </c>
      <c r="D263" s="4">
        <v>-5.6569606163889841E-2</v>
      </c>
      <c r="E263" s="4">
        <v>4.0727303244850743E-2</v>
      </c>
      <c r="F263" s="2">
        <v>5</v>
      </c>
      <c r="G263" s="4">
        <v>-0.21584618475656839</v>
      </c>
      <c r="H263" s="4">
        <v>-0.40081410221041402</v>
      </c>
      <c r="I263" s="4">
        <v>8.4039529203693064E-2</v>
      </c>
      <c r="J263" t="s">
        <v>8311</v>
      </c>
    </row>
    <row r="264" spans="1:10" x14ac:dyDescent="0.25">
      <c r="A264" t="s">
        <v>8265</v>
      </c>
      <c r="B264" s="3">
        <v>62.176963806152337</v>
      </c>
      <c r="C264" s="3">
        <v>27.5</v>
      </c>
      <c r="D264" s="4">
        <v>6.1680761774141502E-2</v>
      </c>
      <c r="E264" s="4">
        <v>-0.11689144062277811</v>
      </c>
      <c r="F264" s="2">
        <v>5</v>
      </c>
      <c r="G264" s="4">
        <v>-0.16414002460915761</v>
      </c>
      <c r="H264" s="4">
        <v>-0.3648859505647063</v>
      </c>
      <c r="I264" s="4">
        <v>0.14904028562811919</v>
      </c>
      <c r="J264" t="s">
        <v>8312</v>
      </c>
    </row>
    <row r="265" spans="1:10" x14ac:dyDescent="0.25">
      <c r="A265" t="s">
        <v>5730</v>
      </c>
      <c r="B265" s="3">
        <v>58.564651489257813</v>
      </c>
      <c r="C265" s="3">
        <v>31.139999389648441</v>
      </c>
      <c r="D265" s="4">
        <v>8.2284173359225221E-2</v>
      </c>
      <c r="E265" s="4">
        <v>-0.21541948936493319</v>
      </c>
      <c r="F265" s="2">
        <v>5</v>
      </c>
      <c r="G265" s="4">
        <v>-0.15130994281099761</v>
      </c>
      <c r="H265" s="4">
        <v>-0.4017843477035653</v>
      </c>
      <c r="I265" s="4">
        <v>8.2284173359225221E-2</v>
      </c>
      <c r="J265" t="s">
        <v>8313</v>
      </c>
    </row>
    <row r="266" spans="1:10" x14ac:dyDescent="0.25">
      <c r="A266" t="s">
        <v>5753</v>
      </c>
      <c r="B266" s="3">
        <v>54.112083435058587</v>
      </c>
      <c r="C266" s="3">
        <v>39.689998626708977</v>
      </c>
      <c r="D266" s="4">
        <v>-0.1048526165873096</v>
      </c>
      <c r="E266" s="4">
        <v>0.2159926277234063</v>
      </c>
      <c r="F266" s="2">
        <v>5</v>
      </c>
      <c r="G266" s="4">
        <v>-0.20562283963739389</v>
      </c>
      <c r="H266" s="4">
        <v>-0.44726563778561462</v>
      </c>
      <c r="I266" s="4">
        <v>0</v>
      </c>
      <c r="J266" t="s">
        <v>8302</v>
      </c>
    </row>
    <row r="267" spans="1:10" x14ac:dyDescent="0.25">
      <c r="A267" t="s">
        <v>8266</v>
      </c>
      <c r="B267" s="3">
        <v>60.450473785400391</v>
      </c>
      <c r="C267" s="3">
        <v>32.639999389648438</v>
      </c>
      <c r="D267" s="4">
        <v>6.8011543563049059E-3</v>
      </c>
      <c r="E267" s="4">
        <v>1.9044665426145579E-2</v>
      </c>
      <c r="F267" s="2">
        <v>5</v>
      </c>
      <c r="G267" s="4">
        <v>-0.18501478487766421</v>
      </c>
      <c r="H267" s="4">
        <v>-0.38252138982172729</v>
      </c>
      <c r="I267" s="4">
        <v>6.8011543563049059E-3</v>
      </c>
      <c r="J267" t="s">
        <v>8303</v>
      </c>
    </row>
    <row r="268" spans="1:10" x14ac:dyDescent="0.25">
      <c r="A268" t="s">
        <v>5795</v>
      </c>
      <c r="B268" s="3">
        <v>60.042118072509773</v>
      </c>
      <c r="C268" s="3">
        <v>32.029998779296882</v>
      </c>
      <c r="D268" s="4">
        <v>-7.8819153318150148E-2</v>
      </c>
      <c r="E268" s="4">
        <v>0.26102359292674021</v>
      </c>
      <c r="F268" s="2">
        <v>5</v>
      </c>
      <c r="G268" s="4">
        <v>-0.2385490010421544</v>
      </c>
      <c r="H268" s="4">
        <v>-0.3866925881972636</v>
      </c>
      <c r="I268" s="4">
        <v>0</v>
      </c>
      <c r="J268" t="s">
        <v>8304</v>
      </c>
    </row>
    <row r="269" spans="1:10" x14ac:dyDescent="0.25">
      <c r="A269" t="s">
        <v>8267</v>
      </c>
      <c r="B269" s="3">
        <v>65.179512023925781</v>
      </c>
      <c r="C269" s="3">
        <v>25.39999961853027</v>
      </c>
      <c r="D269" s="4">
        <v>-7.3807587610205561E-2</v>
      </c>
      <c r="E269" s="4">
        <v>0.27127128130490902</v>
      </c>
      <c r="F269" s="2">
        <v>5</v>
      </c>
      <c r="G269" s="4">
        <v>-0.1818241456242693</v>
      </c>
      <c r="H269" s="4">
        <v>-0.33421606190368869</v>
      </c>
      <c r="I269" s="4">
        <v>0</v>
      </c>
      <c r="J269" t="s">
        <v>8305</v>
      </c>
    </row>
    <row r="270" spans="1:10" x14ac:dyDescent="0.25">
      <c r="A270" t="s">
        <v>5837</v>
      </c>
      <c r="B270" s="3">
        <v>70.373619079589844</v>
      </c>
      <c r="C270" s="3">
        <v>19.979999542236332</v>
      </c>
      <c r="D270" s="4">
        <v>-5.9338908028734316E-3</v>
      </c>
      <c r="E270" s="4">
        <v>-8.808764576069783E-2</v>
      </c>
      <c r="F270" s="2">
        <v>4</v>
      </c>
      <c r="G270" s="4">
        <v>-0.13767493169606451</v>
      </c>
      <c r="H270" s="4">
        <v>-0.28116023280904218</v>
      </c>
      <c r="I270" s="4">
        <v>3.3100042358843229E-2</v>
      </c>
      <c r="J270" t="s">
        <v>8306</v>
      </c>
    </row>
    <row r="271" spans="1:10" x14ac:dyDescent="0.25">
      <c r="A271" t="s">
        <v>5859</v>
      </c>
      <c r="B271" s="3">
        <v>70.793701171875</v>
      </c>
      <c r="C271" s="3">
        <v>21.909999847412109</v>
      </c>
      <c r="D271" s="4">
        <v>-5.8155383363005742E-2</v>
      </c>
      <c r="E271" s="4">
        <v>0.25919542113546212</v>
      </c>
      <c r="F271" s="2">
        <v>4</v>
      </c>
      <c r="G271" s="4">
        <v>-0.13738988419695469</v>
      </c>
      <c r="H271" s="4">
        <v>-0.27686925392563672</v>
      </c>
      <c r="I271" s="4">
        <v>3.9266938889248593E-2</v>
      </c>
      <c r="J271" t="s">
        <v>8307</v>
      </c>
    </row>
    <row r="272" spans="1:10" x14ac:dyDescent="0.25">
      <c r="A272" t="s">
        <v>8268</v>
      </c>
      <c r="B272" s="3">
        <v>75.164947509765625</v>
      </c>
      <c r="C272" s="3">
        <v>17.39999961853027</v>
      </c>
      <c r="D272" s="4">
        <v>3.3270682073681453E-2</v>
      </c>
      <c r="E272" s="4">
        <v>-0.19407135268386649</v>
      </c>
      <c r="F272" s="2">
        <v>3</v>
      </c>
      <c r="G272" s="4">
        <v>-5.8744306518603304E-3</v>
      </c>
      <c r="H272" s="4">
        <v>-0.2322186342621817</v>
      </c>
      <c r="I272" s="4">
        <v>0.1034377863729965</v>
      </c>
      <c r="J272" t="s">
        <v>8308</v>
      </c>
    </row>
    <row r="273" spans="1:10" x14ac:dyDescent="0.25">
      <c r="A273" t="s">
        <v>5901</v>
      </c>
      <c r="B273" s="3">
        <v>72.744682312011719</v>
      </c>
      <c r="C273" s="3">
        <v>21.590000152587891</v>
      </c>
      <c r="D273" s="4">
        <v>-1.7936063197894762E-2</v>
      </c>
      <c r="E273" s="4">
        <v>2.3707918273231821E-2</v>
      </c>
      <c r="F273" s="2">
        <v>4</v>
      </c>
      <c r="G273" s="4">
        <v>-9.1799507989339113E-2</v>
      </c>
      <c r="H273" s="4">
        <v>-0.25694072322176992</v>
      </c>
      <c r="I273" s="4">
        <v>6.7907766586869478E-2</v>
      </c>
      <c r="J273" t="s">
        <v>8309</v>
      </c>
    </row>
    <row r="274" spans="1:10" x14ac:dyDescent="0.25">
      <c r="A274" t="s">
        <v>5920</v>
      </c>
      <c r="B274" s="3">
        <v>74.073265075683594</v>
      </c>
      <c r="C274" s="3">
        <v>21.090000152587891</v>
      </c>
      <c r="D274" s="4">
        <v>-9.7989701183374134E-3</v>
      </c>
      <c r="E274" s="4">
        <v>-0.11386551140105659</v>
      </c>
      <c r="F274" s="2">
        <v>4</v>
      </c>
      <c r="G274" s="4">
        <v>-0.163425682867579</v>
      </c>
      <c r="H274" s="4">
        <v>-0.24336975533603841</v>
      </c>
      <c r="I274" s="4">
        <v>8.7411650675512709E-2</v>
      </c>
      <c r="J274" t="s">
        <v>8310</v>
      </c>
    </row>
    <row r="275" spans="1:10" x14ac:dyDescent="0.25">
      <c r="A275" t="s">
        <v>5941</v>
      </c>
      <c r="B275" s="3">
        <v>74.806289672851563</v>
      </c>
      <c r="C275" s="3">
        <v>23.79999923706055</v>
      </c>
      <c r="D275" s="4">
        <v>5.6390601504876514E-3</v>
      </c>
      <c r="E275" s="4">
        <v>-1.6778907412465789E-3</v>
      </c>
      <c r="F275" s="2">
        <v>4</v>
      </c>
      <c r="G275" s="4">
        <v>-0.11758522606084509</v>
      </c>
      <c r="H275" s="4">
        <v>-0.2358821877266829</v>
      </c>
      <c r="I275" s="4">
        <v>9.8172611278204425E-2</v>
      </c>
      <c r="J275" t="s">
        <v>8311</v>
      </c>
    </row>
    <row r="276" spans="1:10" x14ac:dyDescent="0.25">
      <c r="A276" t="s">
        <v>5961</v>
      </c>
      <c r="B276" s="3">
        <v>74.386817932128906</v>
      </c>
      <c r="C276" s="3">
        <v>23.840000152587891</v>
      </c>
      <c r="D276" s="4">
        <v>7.7977092999626629E-2</v>
      </c>
      <c r="E276" s="4">
        <v>-0.28963053703683278</v>
      </c>
      <c r="F276" s="2">
        <v>4</v>
      </c>
      <c r="G276" s="4">
        <v>-0.12711933675591061</v>
      </c>
      <c r="H276" s="4">
        <v>-0.2401669321008956</v>
      </c>
      <c r="I276" s="4">
        <v>9.2014674841557564E-2</v>
      </c>
      <c r="J276" t="s">
        <v>8312</v>
      </c>
    </row>
    <row r="277" spans="1:10" x14ac:dyDescent="0.25">
      <c r="A277" t="s">
        <v>5982</v>
      </c>
      <c r="B277" s="3">
        <v>69.005935668945313</v>
      </c>
      <c r="C277" s="3">
        <v>33.560001373291023</v>
      </c>
      <c r="D277" s="4">
        <v>1.302215226380121E-2</v>
      </c>
      <c r="E277" s="4">
        <v>5.104920302337157E-2</v>
      </c>
      <c r="F277" s="2">
        <v>5</v>
      </c>
      <c r="G277" s="4">
        <v>-0.25070989878541999</v>
      </c>
      <c r="H277" s="4">
        <v>-0.29513059893994642</v>
      </c>
      <c r="I277" s="4">
        <v>1.302215226380121E-2</v>
      </c>
      <c r="J277" t="s">
        <v>8313</v>
      </c>
    </row>
    <row r="278" spans="1:10" x14ac:dyDescent="0.25">
      <c r="A278" t="s">
        <v>8269</v>
      </c>
      <c r="B278" s="3">
        <v>68.118881225585938</v>
      </c>
      <c r="C278" s="3">
        <v>31.930000305175781</v>
      </c>
      <c r="D278" s="4">
        <v>-8.1630339795040086E-2</v>
      </c>
      <c r="E278" s="4">
        <v>0.28130016883709219</v>
      </c>
      <c r="F278" s="2">
        <v>5</v>
      </c>
      <c r="G278" s="4">
        <v>-0.26380226761168901</v>
      </c>
      <c r="H278" s="4">
        <v>-0.30419152287550522</v>
      </c>
      <c r="I278" s="4">
        <v>0</v>
      </c>
      <c r="J278" t="s">
        <v>8302</v>
      </c>
    </row>
    <row r="279" spans="1:10" x14ac:dyDescent="0.25">
      <c r="A279" t="s">
        <v>6020</v>
      </c>
      <c r="B279" s="3">
        <v>74.1737060546875</v>
      </c>
      <c r="C279" s="3">
        <v>24.920000076293949</v>
      </c>
      <c r="D279" s="4">
        <v>-5.9332941860247963E-2</v>
      </c>
      <c r="E279" s="4">
        <v>0.15263640652002669</v>
      </c>
      <c r="F279" s="2">
        <v>5</v>
      </c>
      <c r="G279" s="4">
        <v>-0.24234378891697539</v>
      </c>
      <c r="H279" s="4">
        <v>-0.24234378891697539</v>
      </c>
      <c r="I279" s="4">
        <v>0</v>
      </c>
      <c r="J279" t="s">
        <v>8303</v>
      </c>
    </row>
    <row r="280" spans="1:10" x14ac:dyDescent="0.25">
      <c r="A280" t="s">
        <v>6043</v>
      </c>
      <c r="B280" s="3">
        <v>78.852241516113281</v>
      </c>
      <c r="C280" s="3">
        <v>21.620000839233398</v>
      </c>
      <c r="D280" s="4">
        <v>-1.0195104740802759E-2</v>
      </c>
      <c r="E280" s="4">
        <v>0.13431277256147811</v>
      </c>
      <c r="F280" s="2">
        <v>4</v>
      </c>
      <c r="G280" s="4">
        <v>-0.1419255837215512</v>
      </c>
      <c r="H280" s="4">
        <v>-0.19455432766896999</v>
      </c>
      <c r="I280" s="4">
        <v>4.2893424244041738E-2</v>
      </c>
      <c r="J280" t="s">
        <v>8304</v>
      </c>
    </row>
    <row r="281" spans="1:10" x14ac:dyDescent="0.25">
      <c r="A281" t="s">
        <v>8270</v>
      </c>
      <c r="B281" s="3">
        <v>79.6644287109375</v>
      </c>
      <c r="C281" s="3">
        <v>19.059999465942379</v>
      </c>
      <c r="D281" s="4">
        <v>-2.3829741485087649E-2</v>
      </c>
      <c r="E281" s="4">
        <v>-0.15812720937364161</v>
      </c>
      <c r="F281" s="2">
        <v>3</v>
      </c>
      <c r="G281" s="4">
        <v>-0.14669970327524959</v>
      </c>
      <c r="H281" s="4">
        <v>-0.18625814421729009</v>
      </c>
      <c r="I281" s="4">
        <v>5.3635346964961528E-2</v>
      </c>
      <c r="J281" t="s">
        <v>8305</v>
      </c>
    </row>
    <row r="282" spans="1:10" x14ac:dyDescent="0.25">
      <c r="A282" t="s">
        <v>6085</v>
      </c>
      <c r="B282" s="3">
        <v>81.609153747558594</v>
      </c>
      <c r="C282" s="3">
        <v>22.639999389648441</v>
      </c>
      <c r="D282" s="4">
        <v>-5.6052953940286532E-3</v>
      </c>
      <c r="E282" s="4">
        <v>-0.1114599765938077</v>
      </c>
      <c r="F282" s="2">
        <v>4</v>
      </c>
      <c r="G282" s="4">
        <v>-0.10866545657472319</v>
      </c>
      <c r="H282" s="4">
        <v>-0.16639351723265089</v>
      </c>
      <c r="I282" s="4">
        <v>7.9356124379265536E-2</v>
      </c>
      <c r="J282" t="s">
        <v>8306</v>
      </c>
    </row>
    <row r="283" spans="1:10" x14ac:dyDescent="0.25">
      <c r="A283" t="s">
        <v>6107</v>
      </c>
      <c r="B283" s="3">
        <v>82.069175720214844</v>
      </c>
      <c r="C283" s="3">
        <v>25.479999542236332</v>
      </c>
      <c r="D283" s="4">
        <v>8.5440338106949509E-2</v>
      </c>
      <c r="E283" s="4">
        <v>-0.1103351925543075</v>
      </c>
      <c r="F283" s="2">
        <v>5</v>
      </c>
      <c r="G283" s="4">
        <v>-0.11773398832964869</v>
      </c>
      <c r="H283" s="4">
        <v>-0.16169456765393239</v>
      </c>
      <c r="I283" s="4">
        <v>8.5440338106949509E-2</v>
      </c>
      <c r="J283" t="s">
        <v>8307</v>
      </c>
    </row>
    <row r="284" spans="1:10" x14ac:dyDescent="0.25">
      <c r="A284" t="s">
        <v>8271</v>
      </c>
      <c r="B284" s="3">
        <v>75.609107971191406</v>
      </c>
      <c r="C284" s="3">
        <v>28.639999389648441</v>
      </c>
      <c r="D284" s="4">
        <v>-5.6037817783079258E-2</v>
      </c>
      <c r="E284" s="4">
        <v>1.022924177342377E-2</v>
      </c>
      <c r="F284" s="2">
        <v>5</v>
      </c>
      <c r="G284" s="4">
        <v>-0.21572815999585951</v>
      </c>
      <c r="H284" s="4">
        <v>-0.22768170399111451</v>
      </c>
      <c r="I284" s="4">
        <v>0</v>
      </c>
      <c r="J284" t="s">
        <v>8308</v>
      </c>
    </row>
    <row r="285" spans="1:10" x14ac:dyDescent="0.25">
      <c r="A285" t="s">
        <v>6149</v>
      </c>
      <c r="B285" s="3">
        <v>80.097602844238281</v>
      </c>
      <c r="C285" s="3">
        <v>28.35000038146973</v>
      </c>
      <c r="D285" s="4">
        <v>-9.5387555349447872E-2</v>
      </c>
      <c r="E285" s="4">
        <v>0.2874659306137417</v>
      </c>
      <c r="F285" s="2">
        <v>5</v>
      </c>
      <c r="G285" s="4">
        <v>-8.8651056724533772E-2</v>
      </c>
      <c r="H285" s="4">
        <v>-0.18183343511169589</v>
      </c>
      <c r="I285" s="4">
        <v>0</v>
      </c>
      <c r="J285" t="s">
        <v>8309</v>
      </c>
    </row>
    <row r="286" spans="1:10" x14ac:dyDescent="0.25">
      <c r="A286" t="s">
        <v>6168</v>
      </c>
      <c r="B286" s="3">
        <v>88.543556213378906</v>
      </c>
      <c r="C286" s="3">
        <v>22.020000457763668</v>
      </c>
      <c r="D286" s="4">
        <v>4.4459529826848858E-2</v>
      </c>
      <c r="E286" s="4">
        <v>-0.17988826275918551</v>
      </c>
      <c r="F286" s="2">
        <v>4</v>
      </c>
      <c r="G286" s="4">
        <v>-7.8923533743863183E-3</v>
      </c>
      <c r="H286" s="4">
        <v>-9.5561232076175728E-2</v>
      </c>
      <c r="I286" s="4">
        <v>0.13263037967617269</v>
      </c>
      <c r="J286" t="s">
        <v>8310</v>
      </c>
    </row>
    <row r="287" spans="1:10" x14ac:dyDescent="0.25">
      <c r="A287" t="s">
        <v>8272</v>
      </c>
      <c r="B287" s="3">
        <v>84.774520874023438</v>
      </c>
      <c r="C287" s="3">
        <v>26.85000038146973</v>
      </c>
      <c r="D287" s="4">
        <v>-5.2264357613219792E-3</v>
      </c>
      <c r="E287" s="4">
        <v>-9.4435051368791267E-2</v>
      </c>
      <c r="F287" s="2">
        <v>5</v>
      </c>
      <c r="G287" s="4">
        <v>-9.7415145221356747E-2</v>
      </c>
      <c r="H287" s="4">
        <v>-0.13406049531305189</v>
      </c>
      <c r="I287" s="4">
        <v>8.4417679509268151E-2</v>
      </c>
      <c r="J287" t="s">
        <v>8311</v>
      </c>
    </row>
    <row r="288" spans="1:10" x14ac:dyDescent="0.25">
      <c r="A288" t="s">
        <v>6209</v>
      </c>
      <c r="B288" s="3">
        <v>85.219917297363281</v>
      </c>
      <c r="C288" s="3">
        <v>29.64999961853027</v>
      </c>
      <c r="D288" s="4">
        <v>-7.4652928936722929E-2</v>
      </c>
      <c r="E288" s="4">
        <v>0.25476092558474611</v>
      </c>
      <c r="F288" s="2">
        <v>5</v>
      </c>
      <c r="G288" s="4">
        <v>-4.0856041486057038E-2</v>
      </c>
      <c r="H288" s="4">
        <v>-0.12951094016086909</v>
      </c>
      <c r="I288" s="4">
        <v>9.2324781734440364E-2</v>
      </c>
      <c r="J288" t="s">
        <v>8312</v>
      </c>
    </row>
    <row r="289" spans="1:10" x14ac:dyDescent="0.25">
      <c r="A289" t="s">
        <v>6230</v>
      </c>
      <c r="B289" s="3">
        <v>92.095085144042969</v>
      </c>
      <c r="C289" s="3">
        <v>23.629999160766602</v>
      </c>
      <c r="D289" s="4">
        <v>-4.6784147463857506E-3</v>
      </c>
      <c r="E289" s="4">
        <v>0.14876030682257779</v>
      </c>
      <c r="F289" s="2">
        <v>4</v>
      </c>
      <c r="G289" s="4">
        <v>5.3782778794073012E-2</v>
      </c>
      <c r="H289" s="4">
        <v>-5.928371412156852E-2</v>
      </c>
      <c r="I289" s="4">
        <v>0.25767660638350409</v>
      </c>
      <c r="J289" t="s">
        <v>8313</v>
      </c>
    </row>
    <row r="290" spans="1:10" x14ac:dyDescent="0.25">
      <c r="A290" t="s">
        <v>8273</v>
      </c>
      <c r="B290" s="3">
        <v>92.527969360351563</v>
      </c>
      <c r="C290" s="3">
        <v>20.569999694824219</v>
      </c>
      <c r="D290" s="4">
        <v>-5.4861966407841023E-2</v>
      </c>
      <c r="E290" s="4">
        <v>0.22149640786452851</v>
      </c>
      <c r="F290" s="2">
        <v>4</v>
      </c>
      <c r="G290" s="4">
        <v>0.12657766563033279</v>
      </c>
      <c r="H290" s="4">
        <v>-5.4861966407841023E-2</v>
      </c>
      <c r="I290" s="4">
        <v>0.33394700762289942</v>
      </c>
      <c r="J290" t="s">
        <v>8302</v>
      </c>
    </row>
    <row r="291" spans="1:10" x14ac:dyDescent="0.25">
      <c r="A291" t="s">
        <v>6272</v>
      </c>
      <c r="B291" s="3">
        <v>97.898895263671875</v>
      </c>
      <c r="C291" s="3">
        <v>16.840000152587891</v>
      </c>
      <c r="D291" s="4">
        <v>6.5341146839993147E-2</v>
      </c>
      <c r="E291" s="4">
        <v>-0.18804241376903411</v>
      </c>
      <c r="F291" s="2">
        <v>3</v>
      </c>
      <c r="G291" s="4">
        <v>0.16534608137767209</v>
      </c>
      <c r="H291" s="4">
        <v>0</v>
      </c>
      <c r="I291" s="4">
        <v>0.52581396319464568</v>
      </c>
      <c r="J291" t="s">
        <v>8303</v>
      </c>
    </row>
    <row r="292" spans="1:10" x14ac:dyDescent="0.25">
      <c r="A292" t="s">
        <v>6295</v>
      </c>
      <c r="B292" s="3">
        <v>91.8944091796875</v>
      </c>
      <c r="C292" s="3">
        <v>20.739999771118161</v>
      </c>
      <c r="D292" s="4">
        <v>-1.5702140978170132E-2</v>
      </c>
      <c r="E292" s="4">
        <v>6.1412425760801748E-2</v>
      </c>
      <c r="F292" s="2">
        <v>4</v>
      </c>
      <c r="G292" s="4">
        <v>8.8205689651543073E-2</v>
      </c>
      <c r="H292" s="4">
        <v>-4.6805347830487731E-2</v>
      </c>
      <c r="I292" s="4">
        <v>0.52337685522202904</v>
      </c>
      <c r="J292" t="s">
        <v>8304</v>
      </c>
    </row>
    <row r="293" spans="1:10" x14ac:dyDescent="0.25">
      <c r="A293" t="s">
        <v>6315</v>
      </c>
      <c r="B293" s="3">
        <v>93.360366821289063</v>
      </c>
      <c r="C293" s="3">
        <v>19.54000091552734</v>
      </c>
      <c r="D293" s="4">
        <v>1.9681201352483191E-2</v>
      </c>
      <c r="E293" s="4">
        <v>-0.17378430314149601</v>
      </c>
      <c r="F293" s="2">
        <v>3</v>
      </c>
      <c r="G293" s="4">
        <v>7.1269272692684904E-2</v>
      </c>
      <c r="H293" s="4">
        <v>-3.1599384848024603E-2</v>
      </c>
      <c r="I293" s="4">
        <v>0.54767872474691992</v>
      </c>
      <c r="J293" t="s">
        <v>8305</v>
      </c>
    </row>
    <row r="294" spans="1:10" x14ac:dyDescent="0.25">
      <c r="A294" t="s">
        <v>6337</v>
      </c>
      <c r="B294" s="3">
        <v>91.558387756347656</v>
      </c>
      <c r="C294" s="3">
        <v>23.64999961853027</v>
      </c>
      <c r="D294" s="4">
        <v>-1.572237211024707E-2</v>
      </c>
      <c r="E294" s="4">
        <v>-9.7328285120366065E-2</v>
      </c>
      <c r="F294" s="2">
        <v>4</v>
      </c>
      <c r="G294" s="4">
        <v>0.10877265891103451</v>
      </c>
      <c r="H294" s="4">
        <v>-5.0290802784723643E-2</v>
      </c>
      <c r="I294" s="4">
        <v>0.51780646999681101</v>
      </c>
      <c r="J294" t="s">
        <v>8306</v>
      </c>
    </row>
    <row r="295" spans="1:10" x14ac:dyDescent="0.25">
      <c r="A295" t="s">
        <v>8274</v>
      </c>
      <c r="B295" s="3">
        <v>93.020896911621094</v>
      </c>
      <c r="C295" s="3">
        <v>26.20000076293945</v>
      </c>
      <c r="D295" s="4">
        <v>-3.5120609973214312E-2</v>
      </c>
      <c r="E295" s="4">
        <v>8.6686026531685556E-2</v>
      </c>
      <c r="F295" s="2">
        <v>5</v>
      </c>
      <c r="G295" s="4">
        <v>0.1007254218687523</v>
      </c>
      <c r="H295" s="4">
        <v>-3.5120609973214312E-2</v>
      </c>
      <c r="I295" s="4">
        <v>0.54205117234140521</v>
      </c>
      <c r="J295" t="s">
        <v>8307</v>
      </c>
    </row>
    <row r="296" spans="1:10" x14ac:dyDescent="0.25">
      <c r="A296" t="s">
        <v>6378</v>
      </c>
      <c r="B296" s="3">
        <v>96.406761169433594</v>
      </c>
      <c r="C296" s="3">
        <v>24.110000610351559</v>
      </c>
      <c r="D296" s="4">
        <v>9.6914224602087096E-2</v>
      </c>
      <c r="E296" s="4">
        <v>3.1664516240660801E-2</v>
      </c>
      <c r="F296" s="2">
        <v>4</v>
      </c>
      <c r="G296" s="4">
        <v>0.184111839771818</v>
      </c>
      <c r="H296" s="4">
        <v>0</v>
      </c>
      <c r="I296" s="4">
        <v>0.59818023711605739</v>
      </c>
      <c r="J296" t="s">
        <v>8308</v>
      </c>
    </row>
    <row r="297" spans="1:10" x14ac:dyDescent="0.25">
      <c r="A297" t="s">
        <v>6401</v>
      </c>
      <c r="B297" s="3">
        <v>87.889060974121094</v>
      </c>
      <c r="C297" s="3">
        <v>23.370000839233398</v>
      </c>
      <c r="D297" s="4">
        <v>-1.522580325280465E-2</v>
      </c>
      <c r="E297" s="4">
        <v>-6.3326648312290845E-2</v>
      </c>
      <c r="F297" s="2">
        <v>4</v>
      </c>
      <c r="G297" s="4">
        <v>0.12425821547768059</v>
      </c>
      <c r="H297" s="4">
        <v>-6.4254984657001524E-2</v>
      </c>
      <c r="I297" s="4">
        <v>0.45697831359221158</v>
      </c>
      <c r="J297" t="s">
        <v>8309</v>
      </c>
    </row>
    <row r="298" spans="1:10" x14ac:dyDescent="0.25">
      <c r="A298" t="s">
        <v>6421</v>
      </c>
      <c r="B298" s="3">
        <v>89.247932434082031</v>
      </c>
      <c r="C298" s="3">
        <v>24.95000076293945</v>
      </c>
      <c r="D298" s="4">
        <v>-4.9787232003179027E-2</v>
      </c>
      <c r="E298" s="4">
        <v>1.2581224877028729E-2</v>
      </c>
      <c r="F298" s="2">
        <v>5</v>
      </c>
      <c r="G298" s="4">
        <v>0.1050302048450555</v>
      </c>
      <c r="H298" s="4">
        <v>-4.9787232003179027E-2</v>
      </c>
      <c r="I298" s="4">
        <v>0.47950496510240859</v>
      </c>
      <c r="J298" t="s">
        <v>8310</v>
      </c>
    </row>
    <row r="299" spans="1:10" x14ac:dyDescent="0.25">
      <c r="A299" t="s">
        <v>6441</v>
      </c>
      <c r="B299" s="3">
        <v>93.924156188964844</v>
      </c>
      <c r="C299" s="3">
        <v>24.639999389648441</v>
      </c>
      <c r="D299" s="4">
        <v>5.7109532890298853E-2</v>
      </c>
      <c r="E299" s="4">
        <v>1.9023948662820759E-2</v>
      </c>
      <c r="F299" s="2">
        <v>5</v>
      </c>
      <c r="G299" s="4">
        <v>0.20389325245070181</v>
      </c>
      <c r="H299" s="4">
        <v>0</v>
      </c>
      <c r="I299" s="4">
        <v>0.55702492634508394</v>
      </c>
      <c r="J299" t="s">
        <v>8311</v>
      </c>
    </row>
    <row r="300" spans="1:10" x14ac:dyDescent="0.25">
      <c r="A300" t="s">
        <v>6463</v>
      </c>
      <c r="B300" s="3">
        <v>88.8499755859375</v>
      </c>
      <c r="C300" s="3">
        <v>24.180000305175781</v>
      </c>
      <c r="D300" s="4">
        <v>1.6651149432060471E-2</v>
      </c>
      <c r="E300" s="4">
        <v>8.9189165504071743E-2</v>
      </c>
      <c r="F300" s="2">
        <v>4</v>
      </c>
      <c r="G300" s="4">
        <v>0.2133604697514859</v>
      </c>
      <c r="H300" s="4">
        <v>0</v>
      </c>
      <c r="I300" s="4">
        <v>0.47290784720098039</v>
      </c>
      <c r="J300" t="s">
        <v>8312</v>
      </c>
    </row>
    <row r="301" spans="1:10" x14ac:dyDescent="0.25">
      <c r="A301" t="s">
        <v>8275</v>
      </c>
      <c r="B301" s="3">
        <v>87.394752502441406</v>
      </c>
      <c r="C301" s="3">
        <v>22.20000076293945</v>
      </c>
      <c r="D301" s="4">
        <v>6.4077996557980965E-2</v>
      </c>
      <c r="E301" s="4">
        <v>-0.1263281819657146</v>
      </c>
      <c r="F301" s="2">
        <v>4</v>
      </c>
      <c r="G301" s="4">
        <v>0.25994301386376678</v>
      </c>
      <c r="H301" s="4">
        <v>0</v>
      </c>
      <c r="I301" s="4">
        <v>0.46910909313365262</v>
      </c>
      <c r="J301" t="s">
        <v>8313</v>
      </c>
    </row>
    <row r="302" spans="1:10" x14ac:dyDescent="0.25">
      <c r="A302" t="s">
        <v>6505</v>
      </c>
      <c r="B302" s="3">
        <v>82.131904602050781</v>
      </c>
      <c r="C302" s="3">
        <v>25.409999847412109</v>
      </c>
      <c r="D302" s="4">
        <v>-2.2337351955785231E-2</v>
      </c>
      <c r="E302" s="4">
        <v>3.9263765010911333E-2</v>
      </c>
      <c r="F302" s="2">
        <v>5</v>
      </c>
      <c r="G302" s="4">
        <v>0.28007580195935478</v>
      </c>
      <c r="H302" s="4">
        <v>-5.7572407825624339E-2</v>
      </c>
      <c r="I302" s="4">
        <v>0.4340663992144147</v>
      </c>
      <c r="J302" t="s">
        <v>8302</v>
      </c>
    </row>
    <row r="303" spans="1:10" x14ac:dyDescent="0.25">
      <c r="A303" t="s">
        <v>6526</v>
      </c>
      <c r="B303" s="3">
        <v>84.008430480957031</v>
      </c>
      <c r="C303" s="3">
        <v>24.45000076293945</v>
      </c>
      <c r="D303" s="4">
        <v>-5.1793918244066317E-3</v>
      </c>
      <c r="E303" s="4">
        <v>-7.7109834178326056E-3</v>
      </c>
      <c r="F303" s="2">
        <v>5</v>
      </c>
      <c r="G303" s="4">
        <v>0.39264727615776351</v>
      </c>
      <c r="H303" s="4">
        <v>-3.6040096182794579E-2</v>
      </c>
      <c r="I303" s="4">
        <v>0.46683153139093753</v>
      </c>
      <c r="J303" t="s">
        <v>8303</v>
      </c>
    </row>
    <row r="304" spans="1:10" x14ac:dyDescent="0.25">
      <c r="A304" t="s">
        <v>8276</v>
      </c>
      <c r="B304" s="3">
        <v>84.445808410644531</v>
      </c>
      <c r="C304" s="3">
        <v>24.639999389648441</v>
      </c>
      <c r="D304" s="4">
        <v>-3.1021376220767619E-2</v>
      </c>
      <c r="E304" s="4">
        <v>0.1683261835645333</v>
      </c>
      <c r="F304" s="2">
        <v>5</v>
      </c>
      <c r="G304" s="4">
        <v>0.20226084298632169</v>
      </c>
      <c r="H304" s="4">
        <v>-3.1021376220767619E-2</v>
      </c>
      <c r="I304" s="4">
        <v>0.50750933248418173</v>
      </c>
      <c r="J304" t="s">
        <v>8304</v>
      </c>
    </row>
    <row r="305" spans="1:10" x14ac:dyDescent="0.25">
      <c r="A305" t="s">
        <v>6569</v>
      </c>
      <c r="B305" s="3">
        <v>87.149299621582031</v>
      </c>
      <c r="C305" s="3">
        <v>21.090000152587891</v>
      </c>
      <c r="D305" s="4">
        <v>5.5378573515311169E-2</v>
      </c>
      <c r="E305" s="4">
        <v>-0.16935798898891141</v>
      </c>
      <c r="F305" s="2">
        <v>4</v>
      </c>
      <c r="G305" s="4">
        <v>0.22398372398233099</v>
      </c>
      <c r="H305" s="4">
        <v>0</v>
      </c>
      <c r="I305" s="4">
        <v>0.55577150567528499</v>
      </c>
      <c r="J305" t="s">
        <v>8305</v>
      </c>
    </row>
    <row r="306" spans="1:10" x14ac:dyDescent="0.25">
      <c r="A306" t="s">
        <v>8277</v>
      </c>
      <c r="B306" s="3">
        <v>82.576339721679688</v>
      </c>
      <c r="C306" s="3">
        <v>25.389999389648441</v>
      </c>
      <c r="D306" s="4">
        <v>-2.286605059418723E-2</v>
      </c>
      <c r="E306" s="4">
        <v>1.276424805423049E-2</v>
      </c>
      <c r="F306" s="2">
        <v>5</v>
      </c>
      <c r="G306" s="4">
        <v>0.20913200567775969</v>
      </c>
      <c r="H306" s="4">
        <v>-2.286605059418723E-2</v>
      </c>
      <c r="I306" s="4">
        <v>0.50856423022838548</v>
      </c>
      <c r="J306" t="s">
        <v>8306</v>
      </c>
    </row>
    <row r="307" spans="1:10" x14ac:dyDescent="0.25">
      <c r="A307" t="s">
        <v>6611</v>
      </c>
      <c r="B307" s="3">
        <v>84.508720397949219</v>
      </c>
      <c r="C307" s="3">
        <v>25.069999694824219</v>
      </c>
      <c r="D307" s="4">
        <v>3.7974672868742447E-2</v>
      </c>
      <c r="E307" s="4">
        <v>7.7815969395172768E-2</v>
      </c>
      <c r="F307" s="2">
        <v>5</v>
      </c>
      <c r="G307" s="4">
        <v>0.21172762903352149</v>
      </c>
      <c r="H307" s="4">
        <v>0</v>
      </c>
      <c r="I307" s="4">
        <v>0.60732235581192606</v>
      </c>
      <c r="J307" t="s">
        <v>8307</v>
      </c>
    </row>
    <row r="308" spans="1:10" x14ac:dyDescent="0.25">
      <c r="A308" t="s">
        <v>6632</v>
      </c>
      <c r="B308" s="3">
        <v>81.416938781738281</v>
      </c>
      <c r="C308" s="3">
        <v>23.260000228881839</v>
      </c>
      <c r="D308" s="4">
        <v>4.1468201957063799E-2</v>
      </c>
      <c r="E308" s="4">
        <v>-0.16571015319061189</v>
      </c>
      <c r="F308" s="2">
        <v>4</v>
      </c>
      <c r="G308" s="4">
        <v>0.18232866701470529</v>
      </c>
      <c r="H308" s="4">
        <v>0</v>
      </c>
      <c r="I308" s="4">
        <v>0.64639584616589185</v>
      </c>
      <c r="J308" t="s">
        <v>8308</v>
      </c>
    </row>
    <row r="309" spans="1:10" x14ac:dyDescent="0.25">
      <c r="A309" t="s">
        <v>8278</v>
      </c>
      <c r="B309" s="3">
        <v>78.175155639648438</v>
      </c>
      <c r="C309" s="3">
        <v>27.879999160766602</v>
      </c>
      <c r="D309" s="4">
        <v>-3.2068240750799393E-2</v>
      </c>
      <c r="E309" s="4">
        <v>6.2095206124441971E-2</v>
      </c>
      <c r="F309" s="2">
        <v>5</v>
      </c>
      <c r="G309" s="4">
        <v>0.1906341869258352</v>
      </c>
      <c r="H309" s="4">
        <v>-3.2068240750799393E-2</v>
      </c>
      <c r="I309" s="4">
        <v>0.67980671009612847</v>
      </c>
      <c r="J309" t="s">
        <v>8309</v>
      </c>
    </row>
    <row r="310" spans="1:10" x14ac:dyDescent="0.25">
      <c r="A310" t="s">
        <v>8279</v>
      </c>
      <c r="B310" s="3">
        <v>80.765151977539063</v>
      </c>
      <c r="C310" s="3">
        <v>26.25</v>
      </c>
      <c r="D310" s="4">
        <v>3.5224860612999682E-2</v>
      </c>
      <c r="E310" s="4">
        <v>7.4938571580208668E-2</v>
      </c>
      <c r="F310" s="2">
        <v>5</v>
      </c>
      <c r="G310" s="4">
        <v>0.3153174051790284</v>
      </c>
      <c r="H310" s="4">
        <v>0</v>
      </c>
      <c r="I310" s="4">
        <v>0.73545985452436313</v>
      </c>
      <c r="J310" t="s">
        <v>8310</v>
      </c>
    </row>
    <row r="311" spans="1:10" x14ac:dyDescent="0.25">
      <c r="A311" t="s">
        <v>6693</v>
      </c>
      <c r="B311" s="3">
        <v>78.017013549804688</v>
      </c>
      <c r="C311" s="3">
        <v>24.420000076293949</v>
      </c>
      <c r="D311" s="4">
        <v>6.5422467312208799E-2</v>
      </c>
      <c r="E311" s="4">
        <v>-6.1130339815312018E-2</v>
      </c>
      <c r="F311" s="2">
        <v>5</v>
      </c>
      <c r="G311" s="4">
        <v>0.28692505480462832</v>
      </c>
      <c r="H311" s="4">
        <v>0</v>
      </c>
      <c r="I311" s="4">
        <v>0.67640859542025034</v>
      </c>
      <c r="J311" t="s">
        <v>8311</v>
      </c>
    </row>
    <row r="312" spans="1:10" x14ac:dyDescent="0.25">
      <c r="A312" t="s">
        <v>6715</v>
      </c>
      <c r="B312" s="3">
        <v>73.226364135742188</v>
      </c>
      <c r="C312" s="3">
        <v>26.010000228881839</v>
      </c>
      <c r="D312" s="4">
        <v>5.5681757561992118E-2</v>
      </c>
      <c r="E312" s="4">
        <v>-7.2727239346352612E-2</v>
      </c>
      <c r="F312" s="2">
        <v>5</v>
      </c>
      <c r="G312" s="4">
        <v>0.2309379491169061</v>
      </c>
      <c r="H312" s="4">
        <v>0</v>
      </c>
      <c r="I312" s="4">
        <v>0.61224732850842445</v>
      </c>
      <c r="J312" t="s">
        <v>8312</v>
      </c>
    </row>
    <row r="313" spans="1:10" x14ac:dyDescent="0.25">
      <c r="A313" t="s">
        <v>8280</v>
      </c>
      <c r="B313" s="3">
        <v>69.364051818847656</v>
      </c>
      <c r="C313" s="3">
        <v>28.04999923706055</v>
      </c>
      <c r="D313" s="4">
        <v>8.1081032874825043E-2</v>
      </c>
      <c r="E313" s="4">
        <v>-0.31501834641120829</v>
      </c>
      <c r="F313" s="2">
        <v>5</v>
      </c>
      <c r="G313" s="4">
        <v>0.21113295142425281</v>
      </c>
      <c r="H313" s="4">
        <v>-2.580432861319959E-2</v>
      </c>
      <c r="I313" s="4">
        <v>0.52720961308621428</v>
      </c>
      <c r="J313" t="s">
        <v>8313</v>
      </c>
    </row>
    <row r="314" spans="1:10" x14ac:dyDescent="0.25">
      <c r="A314" t="s">
        <v>6757</v>
      </c>
      <c r="B314" s="3">
        <v>64.161750793457031</v>
      </c>
      <c r="C314" s="3">
        <v>40.950000762939453</v>
      </c>
      <c r="D314" s="4">
        <v>6.3639529562167008E-2</v>
      </c>
      <c r="E314" s="4">
        <v>-7.5203209307999397E-2</v>
      </c>
      <c r="F314" s="2">
        <v>5</v>
      </c>
      <c r="G314" s="4">
        <v>9.2846784988752207E-2</v>
      </c>
      <c r="H314" s="4">
        <v>-9.8868963785067709E-2</v>
      </c>
      <c r="I314" s="4">
        <v>0.4797274494796202</v>
      </c>
      <c r="J314" t="s">
        <v>8302</v>
      </c>
    </row>
    <row r="315" spans="1:10" x14ac:dyDescent="0.25">
      <c r="A315" t="s">
        <v>6778</v>
      </c>
      <c r="B315" s="3">
        <v>60.322834014892578</v>
      </c>
      <c r="C315" s="3">
        <v>44.279998779296882</v>
      </c>
      <c r="D315" s="4">
        <v>-0.14117961993567729</v>
      </c>
      <c r="E315" s="4">
        <v>0.78548387667391006</v>
      </c>
      <c r="F315" s="2">
        <v>5</v>
      </c>
      <c r="G315" s="4">
        <v>7.6870918176703995E-2</v>
      </c>
      <c r="H315" s="4">
        <v>-0.15278530820881511</v>
      </c>
      <c r="I315" s="4">
        <v>0.43617120889446492</v>
      </c>
      <c r="J315" t="s">
        <v>8303</v>
      </c>
    </row>
    <row r="316" spans="1:10" x14ac:dyDescent="0.25">
      <c r="A316" t="s">
        <v>6799</v>
      </c>
      <c r="B316" s="3">
        <v>70.239173889160156</v>
      </c>
      <c r="C316" s="3">
        <v>24.79999923706055</v>
      </c>
      <c r="D316" s="4">
        <v>-1.3513522201544229E-2</v>
      </c>
      <c r="E316" s="4">
        <v>0.25824456565285908</v>
      </c>
      <c r="F316" s="2">
        <v>5</v>
      </c>
      <c r="G316" s="4">
        <v>0.18893950715464419</v>
      </c>
      <c r="H316" s="4">
        <v>-1.3513522201544229E-2</v>
      </c>
      <c r="I316" s="4">
        <v>0.76569408638301928</v>
      </c>
      <c r="J316" t="s">
        <v>8304</v>
      </c>
    </row>
    <row r="317" spans="1:10" x14ac:dyDescent="0.25">
      <c r="A317" t="s">
        <v>6821</v>
      </c>
      <c r="B317" s="3">
        <v>71.20135498046875</v>
      </c>
      <c r="C317" s="3">
        <v>19.70999908447266</v>
      </c>
      <c r="D317" s="4">
        <v>4.2572696303535329E-2</v>
      </c>
      <c r="E317" s="4">
        <v>-7.5515977176229376E-2</v>
      </c>
      <c r="F317" s="2">
        <v>4</v>
      </c>
      <c r="G317" s="4">
        <v>0.300757791267525</v>
      </c>
      <c r="H317" s="4">
        <v>0</v>
      </c>
      <c r="I317" s="4">
        <v>0.82435384766959796</v>
      </c>
      <c r="J317" t="s">
        <v>8305</v>
      </c>
    </row>
    <row r="318" spans="1:10" x14ac:dyDescent="0.25">
      <c r="A318" t="s">
        <v>8281</v>
      </c>
      <c r="B318" s="3">
        <v>68.293899536132813</v>
      </c>
      <c r="C318" s="3">
        <v>21.319999694824219</v>
      </c>
      <c r="D318" s="4">
        <v>-2.076845356683554E-2</v>
      </c>
      <c r="E318" s="4">
        <v>6.6099805302752834E-3</v>
      </c>
      <c r="F318" s="2">
        <v>4</v>
      </c>
      <c r="G318" s="4">
        <v>0.29892289189913929</v>
      </c>
      <c r="H318" s="4">
        <v>-2.076845356683554E-2</v>
      </c>
      <c r="I318" s="4">
        <v>0.7498576877544223</v>
      </c>
      <c r="J318" t="s">
        <v>8306</v>
      </c>
    </row>
    <row r="319" spans="1:10" x14ac:dyDescent="0.25">
      <c r="A319" t="s">
        <v>6863</v>
      </c>
      <c r="B319" s="3">
        <v>69.742340087890625</v>
      </c>
      <c r="C319" s="3">
        <v>21.180000305175781</v>
      </c>
      <c r="D319" s="4">
        <v>1.279130884121726E-2</v>
      </c>
      <c r="E319" s="4">
        <v>-0.12551606500263221</v>
      </c>
      <c r="F319" s="2">
        <v>4</v>
      </c>
      <c r="G319" s="4">
        <v>0.4103146193006566</v>
      </c>
      <c r="H319" s="4">
        <v>0</v>
      </c>
      <c r="I319" s="4">
        <v>0.78697029740131574</v>
      </c>
      <c r="J319" t="s">
        <v>8307</v>
      </c>
    </row>
    <row r="320" spans="1:10" x14ac:dyDescent="0.25">
      <c r="A320" t="s">
        <v>6884</v>
      </c>
      <c r="B320" s="3">
        <v>68.86151123046875</v>
      </c>
      <c r="C320" s="3">
        <v>24.219999313354489</v>
      </c>
      <c r="D320" s="4">
        <v>4.8784217485980719E-2</v>
      </c>
      <c r="E320" s="4">
        <v>0.30566039404282042</v>
      </c>
      <c r="F320" s="2">
        <v>4</v>
      </c>
      <c r="G320" s="4">
        <v>0.47967762501817668</v>
      </c>
      <c r="H320" s="4">
        <v>0</v>
      </c>
      <c r="I320" s="4">
        <v>0.7644012955105961</v>
      </c>
      <c r="J320" t="s">
        <v>8308</v>
      </c>
    </row>
    <row r="321" spans="1:10" x14ac:dyDescent="0.25">
      <c r="A321" t="s">
        <v>8282</v>
      </c>
      <c r="B321" s="3">
        <v>65.658416748046875</v>
      </c>
      <c r="C321" s="3">
        <v>18.54999923706055</v>
      </c>
      <c r="D321" s="4">
        <v>6.9293578116730536E-2</v>
      </c>
      <c r="E321" s="4">
        <v>-0.13600373403261759</v>
      </c>
      <c r="F321" s="2">
        <v>3</v>
      </c>
      <c r="G321" s="4">
        <v>0.34860005633544588</v>
      </c>
      <c r="H321" s="4">
        <v>0</v>
      </c>
      <c r="I321" s="4">
        <v>0.68233013626006556</v>
      </c>
      <c r="J321" t="s">
        <v>8309</v>
      </c>
    </row>
    <row r="322" spans="1:10" x14ac:dyDescent="0.25">
      <c r="A322" t="s">
        <v>8283</v>
      </c>
      <c r="B322" s="3">
        <v>61.403545379638672</v>
      </c>
      <c r="C322" s="3">
        <v>21.469999313354489</v>
      </c>
      <c r="D322" s="4">
        <v>1.2878568498957851E-2</v>
      </c>
      <c r="E322" s="4">
        <v>-0.1057892915999207</v>
      </c>
      <c r="F322" s="2">
        <v>4</v>
      </c>
      <c r="G322" s="4">
        <v>0.27327160262868738</v>
      </c>
      <c r="H322" s="4">
        <v>0</v>
      </c>
      <c r="I322" s="4">
        <v>0.59411085273091224</v>
      </c>
      <c r="J322" t="s">
        <v>8310</v>
      </c>
    </row>
    <row r="323" spans="1:10" x14ac:dyDescent="0.25">
      <c r="A323" t="s">
        <v>6945</v>
      </c>
      <c r="B323" s="3">
        <v>60.622810363769531</v>
      </c>
      <c r="C323" s="3">
        <v>24.010000228881839</v>
      </c>
      <c r="D323" s="4">
        <v>1.9071733789084E-2</v>
      </c>
      <c r="E323" s="4">
        <v>-0.1246810075918455</v>
      </c>
      <c r="F323" s="2">
        <v>4</v>
      </c>
      <c r="G323" s="4">
        <v>0.33475101774107258</v>
      </c>
      <c r="H323" s="4">
        <v>0</v>
      </c>
      <c r="I323" s="4">
        <v>0.57886341230644467</v>
      </c>
      <c r="J323" t="s">
        <v>8311</v>
      </c>
    </row>
    <row r="324" spans="1:10" x14ac:dyDescent="0.25">
      <c r="A324" t="s">
        <v>8284</v>
      </c>
      <c r="B324" s="3">
        <v>59.488265991210938</v>
      </c>
      <c r="C324" s="3">
        <v>27.430000305175781</v>
      </c>
      <c r="D324" s="4">
        <v>3.8696518957811447E-2</v>
      </c>
      <c r="E324" s="4">
        <v>-0.21829580547457431</v>
      </c>
      <c r="F324" s="2">
        <v>5</v>
      </c>
      <c r="G324" s="4">
        <v>0.2786028134277756</v>
      </c>
      <c r="H324" s="4">
        <v>0</v>
      </c>
      <c r="I324" s="4">
        <v>0.60443647567231884</v>
      </c>
      <c r="J324" t="s">
        <v>8312</v>
      </c>
    </row>
    <row r="325" spans="1:10" x14ac:dyDescent="0.25">
      <c r="A325" t="s">
        <v>6986</v>
      </c>
      <c r="B325" s="3">
        <v>57.272037506103523</v>
      </c>
      <c r="C325" s="3">
        <v>35.090000152587891</v>
      </c>
      <c r="D325" s="4">
        <v>-2.450351986524801E-2</v>
      </c>
      <c r="E325" s="4">
        <v>0.53164558648181837</v>
      </c>
      <c r="F325" s="2">
        <v>5</v>
      </c>
      <c r="G325" s="4">
        <v>0.32083375122067093</v>
      </c>
      <c r="H325" s="4">
        <v>-3.0555396996808318E-2</v>
      </c>
      <c r="I325" s="4">
        <v>0.56896622894658444</v>
      </c>
      <c r="J325" t="s">
        <v>8313</v>
      </c>
    </row>
    <row r="326" spans="1:10" x14ac:dyDescent="0.25">
      <c r="A326" t="s">
        <v>7009</v>
      </c>
      <c r="B326" s="3">
        <v>58.710655212402337</v>
      </c>
      <c r="C326" s="3">
        <v>22.909999847412109</v>
      </c>
      <c r="D326" s="4">
        <v>4.8090631314285259E-2</v>
      </c>
      <c r="E326" s="4">
        <v>-7.4717300661078068E-2</v>
      </c>
      <c r="F326" s="2">
        <v>4</v>
      </c>
      <c r="G326" s="4">
        <v>0.39778831761394562</v>
      </c>
      <c r="H326" s="4">
        <v>-6.2038943807611879E-3</v>
      </c>
      <c r="I326" s="4">
        <v>0.67991762964075497</v>
      </c>
      <c r="J326" t="s">
        <v>8302</v>
      </c>
    </row>
    <row r="327" spans="1:10" x14ac:dyDescent="0.25">
      <c r="A327" t="s">
        <v>8285</v>
      </c>
      <c r="B327" s="3">
        <v>56.016773223876953</v>
      </c>
      <c r="C327" s="3">
        <v>24.760000228881839</v>
      </c>
      <c r="D327" s="4">
        <v>-5.1803273565151693E-2</v>
      </c>
      <c r="E327" s="4">
        <v>0.1527002214406947</v>
      </c>
      <c r="F327" s="2">
        <v>5</v>
      </c>
      <c r="G327" s="4">
        <v>0.40816697781410699</v>
      </c>
      <c r="H327" s="4">
        <v>-5.1803273565151693E-2</v>
      </c>
      <c r="I327" s="4">
        <v>0.60283622374734058</v>
      </c>
      <c r="J327" t="s">
        <v>8303</v>
      </c>
    </row>
    <row r="328" spans="1:10" x14ac:dyDescent="0.25">
      <c r="A328" t="s">
        <v>7051</v>
      </c>
      <c r="B328" s="3">
        <v>59.077163696289063</v>
      </c>
      <c r="C328" s="3">
        <v>21.479999542236332</v>
      </c>
      <c r="D328" s="4">
        <v>7.9264305925278444E-2</v>
      </c>
      <c r="E328" s="4">
        <v>-2.3223939997454308E-3</v>
      </c>
      <c r="F328" s="2">
        <v>4</v>
      </c>
      <c r="G328" s="4">
        <v>0.51370224524935137</v>
      </c>
      <c r="H328" s="4">
        <v>0</v>
      </c>
      <c r="I328" s="4">
        <v>0.75685895654989266</v>
      </c>
      <c r="J328" t="s">
        <v>8304</v>
      </c>
    </row>
    <row r="329" spans="1:10" x14ac:dyDescent="0.25">
      <c r="A329" t="s">
        <v>7073</v>
      </c>
      <c r="B329" s="3">
        <v>54.738365173339837</v>
      </c>
      <c r="C329" s="3">
        <v>21.530000686645511</v>
      </c>
      <c r="D329" s="4">
        <v>4.1102002839474412E-2</v>
      </c>
      <c r="E329" s="4">
        <v>0.12193851419831669</v>
      </c>
      <c r="F329" s="2">
        <v>4</v>
      </c>
      <c r="G329" s="4">
        <v>0.33950692655240672</v>
      </c>
      <c r="H329" s="4">
        <v>0</v>
      </c>
      <c r="I329" s="4">
        <v>0.63507751595698925</v>
      </c>
      <c r="J329" t="s">
        <v>8305</v>
      </c>
    </row>
    <row r="330" spans="1:10" x14ac:dyDescent="0.25">
      <c r="A330" t="s">
        <v>8286</v>
      </c>
      <c r="B330" s="3">
        <v>52.57733154296875</v>
      </c>
      <c r="C330" s="3">
        <v>19.190000534057621</v>
      </c>
      <c r="D330" s="4">
        <v>6.3207503869534776E-2</v>
      </c>
      <c r="E330" s="4">
        <v>-4.336983823762508E-2</v>
      </c>
      <c r="F330" s="2">
        <v>3</v>
      </c>
      <c r="G330" s="4">
        <v>0.29797477492816687</v>
      </c>
      <c r="H330" s="4">
        <v>0</v>
      </c>
      <c r="I330" s="4">
        <v>0.62104183345676822</v>
      </c>
      <c r="J330" t="s">
        <v>8306</v>
      </c>
    </row>
    <row r="331" spans="1:10" x14ac:dyDescent="0.25">
      <c r="A331" t="s">
        <v>7115</v>
      </c>
      <c r="B331" s="3">
        <v>49.451618194580078</v>
      </c>
      <c r="C331" s="3">
        <v>20.059999465942379</v>
      </c>
      <c r="D331" s="4">
        <v>6.2603066008312114E-2</v>
      </c>
      <c r="E331" s="4">
        <v>-9.3947605286681224E-2</v>
      </c>
      <c r="F331" s="2">
        <v>4</v>
      </c>
      <c r="G331" s="4">
        <v>0.2485227092253541</v>
      </c>
      <c r="H331" s="4">
        <v>0</v>
      </c>
      <c r="I331" s="4">
        <v>0.55551509144622058</v>
      </c>
      <c r="J331" t="s">
        <v>8307</v>
      </c>
    </row>
    <row r="332" spans="1:10" x14ac:dyDescent="0.25">
      <c r="A332" t="s">
        <v>7137</v>
      </c>
      <c r="B332" s="3">
        <v>46.538185119628913</v>
      </c>
      <c r="C332" s="3">
        <v>22.139999389648441</v>
      </c>
      <c r="D332" s="4">
        <v>-4.4122563678054338E-2</v>
      </c>
      <c r="E332" s="4">
        <v>4.9289051629214597E-2</v>
      </c>
      <c r="F332" s="2">
        <v>4</v>
      </c>
      <c r="G332" s="4">
        <v>0.18773742542752039</v>
      </c>
      <c r="H332" s="4">
        <v>-4.4122563678054338E-2</v>
      </c>
      <c r="I332" s="4">
        <v>0.52194846034361686</v>
      </c>
      <c r="J332" t="s">
        <v>8308</v>
      </c>
    </row>
    <row r="333" spans="1:10" x14ac:dyDescent="0.25">
      <c r="A333" t="s">
        <v>7157</v>
      </c>
      <c r="B333" s="3">
        <v>48.686351776123047</v>
      </c>
      <c r="C333" s="3">
        <v>21.10000038146973</v>
      </c>
      <c r="D333" s="4">
        <v>9.5662843058625935E-3</v>
      </c>
      <c r="E333" s="4">
        <v>8.3718599157690532E-2</v>
      </c>
      <c r="F333" s="2">
        <v>4</v>
      </c>
      <c r="G333" s="4">
        <v>0.26395701203156458</v>
      </c>
      <c r="H333" s="4">
        <v>0</v>
      </c>
      <c r="I333" s="4">
        <v>0.63936634068805587</v>
      </c>
      <c r="J333" t="s">
        <v>8309</v>
      </c>
    </row>
    <row r="334" spans="1:10" x14ac:dyDescent="0.25">
      <c r="A334" t="s">
        <v>7176</v>
      </c>
      <c r="B334" s="3">
        <v>48.225017547607422</v>
      </c>
      <c r="C334" s="3">
        <v>19.469999313354489</v>
      </c>
      <c r="D334" s="4">
        <v>6.1785009075050468E-2</v>
      </c>
      <c r="E334" s="4">
        <v>-6.9311699696529172E-2</v>
      </c>
      <c r="F334" s="2">
        <v>3</v>
      </c>
      <c r="G334" s="4">
        <v>0.255974695116711</v>
      </c>
      <c r="H334" s="4">
        <v>0</v>
      </c>
      <c r="I334" s="4">
        <v>0.66905201392234459</v>
      </c>
      <c r="J334" t="s">
        <v>8310</v>
      </c>
    </row>
    <row r="335" spans="1:10" x14ac:dyDescent="0.25">
      <c r="A335" t="s">
        <v>7198</v>
      </c>
      <c r="B335" s="3">
        <v>45.418815612792969</v>
      </c>
      <c r="C335" s="3">
        <v>20.920000076293949</v>
      </c>
      <c r="D335" s="4">
        <v>-2.3796971428711951E-2</v>
      </c>
      <c r="E335" s="4">
        <v>0.22053680404028531</v>
      </c>
      <c r="F335" s="2">
        <v>4</v>
      </c>
      <c r="G335" s="4">
        <v>0.22497442540629459</v>
      </c>
      <c r="H335" s="4">
        <v>-2.3796971428711951E-2</v>
      </c>
      <c r="I335" s="4">
        <v>0.63608029006306444</v>
      </c>
      <c r="J335" t="s">
        <v>8311</v>
      </c>
    </row>
    <row r="336" spans="1:10" x14ac:dyDescent="0.25">
      <c r="A336" t="s">
        <v>8287</v>
      </c>
      <c r="B336" s="3">
        <v>46.525993347167969</v>
      </c>
      <c r="C336" s="3">
        <v>17.139999389648441</v>
      </c>
      <c r="D336" s="4">
        <v>7.300359822991731E-2</v>
      </c>
      <c r="E336" s="4">
        <v>-5.3561633794130259E-2</v>
      </c>
      <c r="F336" s="2">
        <v>3</v>
      </c>
      <c r="G336" s="4">
        <v>0.27457858160049908</v>
      </c>
      <c r="H336" s="4">
        <v>0</v>
      </c>
      <c r="I336" s="4">
        <v>0.73228902280884411</v>
      </c>
      <c r="J336" t="s">
        <v>8312</v>
      </c>
    </row>
    <row r="337" spans="1:10" x14ac:dyDescent="0.25">
      <c r="A337" t="s">
        <v>7239</v>
      </c>
      <c r="B337" s="3">
        <v>43.360519409179688</v>
      </c>
      <c r="C337" s="3">
        <v>18.110000610351559</v>
      </c>
      <c r="D337" s="4">
        <v>3.2330967122655929E-2</v>
      </c>
      <c r="E337" s="4">
        <v>6.8436566088445616E-2</v>
      </c>
      <c r="F337" s="2">
        <v>3</v>
      </c>
      <c r="G337" s="4">
        <v>0.24069644125643391</v>
      </c>
      <c r="H337" s="4">
        <v>0</v>
      </c>
      <c r="I337" s="4">
        <v>0.62618538015464975</v>
      </c>
      <c r="J337" t="s">
        <v>8313</v>
      </c>
    </row>
    <row r="338" spans="1:10" x14ac:dyDescent="0.25">
      <c r="A338" t="s">
        <v>7262</v>
      </c>
      <c r="B338" s="3">
        <v>42.002536773681641</v>
      </c>
      <c r="C338" s="3">
        <v>16.95000076293945</v>
      </c>
      <c r="D338" s="4">
        <v>5.5872765693510962E-2</v>
      </c>
      <c r="E338" s="4">
        <v>-3.5273054165224642E-3</v>
      </c>
      <c r="F338" s="2">
        <v>3</v>
      </c>
      <c r="G338" s="4">
        <v>0.1983087853744836</v>
      </c>
      <c r="H338" s="4">
        <v>0</v>
      </c>
      <c r="I338" s="4">
        <v>0.57525583552647164</v>
      </c>
      <c r="J338" t="s">
        <v>8302</v>
      </c>
    </row>
    <row r="339" spans="1:10" x14ac:dyDescent="0.25">
      <c r="A339" t="s">
        <v>8288</v>
      </c>
      <c r="B339" s="3">
        <v>39.779922485351563</v>
      </c>
      <c r="C339" s="3">
        <v>17.010000228881839</v>
      </c>
      <c r="D339" s="4">
        <v>1.9259460245621529E-2</v>
      </c>
      <c r="E339" s="4">
        <v>-0.12589922769039091</v>
      </c>
      <c r="F339" s="2">
        <v>3</v>
      </c>
      <c r="G339" s="4">
        <v>0.1829903254756349</v>
      </c>
      <c r="H339" s="4">
        <v>-2.6542324782495071E-2</v>
      </c>
      <c r="I339" s="4">
        <v>0.49189929573742058</v>
      </c>
      <c r="J339" t="s">
        <v>8303</v>
      </c>
    </row>
    <row r="340" spans="1:10" x14ac:dyDescent="0.25">
      <c r="A340" t="s">
        <v>7304</v>
      </c>
      <c r="B340" s="3">
        <v>39.02825927734375</v>
      </c>
      <c r="C340" s="3">
        <v>19.45999908447266</v>
      </c>
      <c r="D340" s="4">
        <v>-4.4936335461707937E-2</v>
      </c>
      <c r="E340" s="4">
        <v>0.42251452122483002</v>
      </c>
      <c r="F340" s="2">
        <v>3</v>
      </c>
      <c r="G340" s="4">
        <v>0.16580444135012379</v>
      </c>
      <c r="H340" s="4">
        <v>-4.4936335461707937E-2</v>
      </c>
      <c r="I340" s="4">
        <v>0.46370904948765662</v>
      </c>
      <c r="J340" t="s">
        <v>8304</v>
      </c>
    </row>
    <row r="341" spans="1:10" x14ac:dyDescent="0.25">
      <c r="A341" t="s">
        <v>8289</v>
      </c>
      <c r="B341" s="3">
        <v>40.86456298828125</v>
      </c>
      <c r="C341" s="3">
        <v>13.680000305175779</v>
      </c>
      <c r="D341" s="4">
        <v>8.8220605852624701E-3</v>
      </c>
      <c r="E341" s="4">
        <v>-0.1487242958951768</v>
      </c>
      <c r="F341" s="2">
        <v>2</v>
      </c>
      <c r="G341" s="4">
        <v>0.25991875521099628</v>
      </c>
      <c r="H341" s="4">
        <v>0</v>
      </c>
      <c r="I341" s="4">
        <v>0.53257746455599864</v>
      </c>
      <c r="J341" t="s">
        <v>8305</v>
      </c>
    </row>
    <row r="342" spans="1:10" x14ac:dyDescent="0.25">
      <c r="A342" t="s">
        <v>7346</v>
      </c>
      <c r="B342" s="3">
        <v>40.507205963134773</v>
      </c>
      <c r="C342" s="3">
        <v>16.069999694824219</v>
      </c>
      <c r="D342" s="4">
        <v>2.2699931339868359E-2</v>
      </c>
      <c r="E342" s="4">
        <v>1.516107215886686E-2</v>
      </c>
      <c r="F342" s="2">
        <v>3</v>
      </c>
      <c r="G342" s="4">
        <v>0.27416599270926079</v>
      </c>
      <c r="H342" s="4">
        <v>0</v>
      </c>
      <c r="I342" s="4">
        <v>0.56708191468528191</v>
      </c>
      <c r="J342" t="s">
        <v>8306</v>
      </c>
    </row>
    <row r="343" spans="1:10" x14ac:dyDescent="0.25">
      <c r="A343" t="s">
        <v>7368</v>
      </c>
      <c r="B343" s="3">
        <v>39.608104705810547</v>
      </c>
      <c r="C343" s="3">
        <v>15.829999923706049</v>
      </c>
      <c r="D343" s="4">
        <v>1.08694223552952E-2</v>
      </c>
      <c r="E343" s="4">
        <v>-0.16154657694045699</v>
      </c>
      <c r="F343" s="2">
        <v>2</v>
      </c>
      <c r="G343" s="4">
        <v>0.29531252280638598</v>
      </c>
      <c r="H343" s="4">
        <v>0</v>
      </c>
      <c r="I343" s="4">
        <v>0.5322988363089094</v>
      </c>
      <c r="J343" t="s">
        <v>8307</v>
      </c>
    </row>
    <row r="344" spans="1:10" x14ac:dyDescent="0.25">
      <c r="A344" t="s">
        <v>8290</v>
      </c>
      <c r="B344" s="3">
        <v>39.182216644287109</v>
      </c>
      <c r="C344" s="3">
        <v>18.879999160766602</v>
      </c>
      <c r="D344" s="4">
        <v>1.721808407863978E-2</v>
      </c>
      <c r="E344" s="4">
        <v>0.1079811118767369</v>
      </c>
      <c r="F344" s="2">
        <v>3</v>
      </c>
      <c r="G344" s="4">
        <v>0.31934319941576522</v>
      </c>
      <c r="H344" s="4">
        <v>0</v>
      </c>
      <c r="I344" s="4">
        <v>0.5158227189607727</v>
      </c>
      <c r="J344" t="s">
        <v>8308</v>
      </c>
    </row>
    <row r="345" spans="1:10" x14ac:dyDescent="0.25">
      <c r="A345" t="s">
        <v>7410</v>
      </c>
      <c r="B345" s="3">
        <v>38.518993377685547</v>
      </c>
      <c r="C345" s="3">
        <v>17.04000091552734</v>
      </c>
      <c r="D345" s="4">
        <v>3.1905310554196649E-3</v>
      </c>
      <c r="E345" s="4">
        <v>0.35993625528088602</v>
      </c>
      <c r="F345" s="2">
        <v>3</v>
      </c>
      <c r="G345" s="4">
        <v>0.33312970612858028</v>
      </c>
      <c r="H345" s="4">
        <v>0</v>
      </c>
      <c r="I345" s="4">
        <v>0.49581288153048231</v>
      </c>
      <c r="J345" t="s">
        <v>8309</v>
      </c>
    </row>
    <row r="346" spans="1:10" x14ac:dyDescent="0.25">
      <c r="A346" t="s">
        <v>7430</v>
      </c>
      <c r="B346" s="3">
        <v>38.396488189697273</v>
      </c>
      <c r="C346" s="3">
        <v>12.52999973297119</v>
      </c>
      <c r="D346" s="4">
        <v>3.5577775932710047E-2</v>
      </c>
      <c r="E346" s="4">
        <v>7.9866412475393389E-4</v>
      </c>
      <c r="F346" s="2">
        <v>1</v>
      </c>
      <c r="G346" s="4">
        <v>0.38312143738747562</v>
      </c>
      <c r="H346" s="4">
        <v>0</v>
      </c>
      <c r="I346" s="4">
        <v>0.49105562226229638</v>
      </c>
      <c r="J346" t="s">
        <v>8310</v>
      </c>
    </row>
    <row r="347" spans="1:10" x14ac:dyDescent="0.25">
      <c r="A347" t="s">
        <v>8291</v>
      </c>
      <c r="B347" s="3">
        <v>37.077358245849609</v>
      </c>
      <c r="C347" s="3">
        <v>12.52000045776367</v>
      </c>
      <c r="D347" s="4">
        <v>1.5733427330792301E-2</v>
      </c>
      <c r="E347" s="4">
        <v>8.1174485341169111E-2</v>
      </c>
      <c r="F347" s="2">
        <v>1</v>
      </c>
      <c r="G347" s="4">
        <v>0.38049069054311452</v>
      </c>
      <c r="H347" s="4">
        <v>0</v>
      </c>
      <c r="I347" s="4">
        <v>0.4398296843704983</v>
      </c>
      <c r="J347" t="s">
        <v>8311</v>
      </c>
    </row>
    <row r="348" spans="1:10" x14ac:dyDescent="0.25">
      <c r="A348" t="s">
        <v>7472</v>
      </c>
      <c r="B348" s="3">
        <v>36.503040313720703</v>
      </c>
      <c r="C348" s="3">
        <v>11.579999923706049</v>
      </c>
      <c r="D348" s="4">
        <v>4.4479928501165888E-2</v>
      </c>
      <c r="E348" s="4">
        <v>-0.16268980566972149</v>
      </c>
      <c r="F348" s="2">
        <v>1</v>
      </c>
      <c r="G348" s="4">
        <v>0.36900367657499472</v>
      </c>
      <c r="H348" s="4">
        <v>0</v>
      </c>
      <c r="I348" s="4">
        <v>0.41752712436979911</v>
      </c>
      <c r="J348" t="s">
        <v>8312</v>
      </c>
    </row>
    <row r="349" spans="1:10" x14ac:dyDescent="0.25">
      <c r="A349" t="s">
        <v>7493</v>
      </c>
      <c r="B349" s="3">
        <v>34.948532104492188</v>
      </c>
      <c r="C349" s="3">
        <v>13.829999923706049</v>
      </c>
      <c r="D349" s="4">
        <v>-2.9380062826057651E-3</v>
      </c>
      <c r="E349" s="4">
        <v>8.5557313357174758E-2</v>
      </c>
      <c r="F349" s="2">
        <v>2</v>
      </c>
      <c r="G349" s="4">
        <v>0.25851758079337639</v>
      </c>
      <c r="H349" s="4">
        <v>-2.9380062826057651E-3</v>
      </c>
      <c r="I349" s="4">
        <v>0.35716071289561091</v>
      </c>
      <c r="J349" t="s">
        <v>8313</v>
      </c>
    </row>
    <row r="350" spans="1:10" x14ac:dyDescent="0.25">
      <c r="A350" t="s">
        <v>8292</v>
      </c>
      <c r="B350" s="3">
        <v>35.051513671875</v>
      </c>
      <c r="C350" s="3">
        <v>12.739999771118161</v>
      </c>
      <c r="D350" s="4">
        <v>4.2375122333992543E-2</v>
      </c>
      <c r="E350" s="4">
        <v>0.10590271396493731</v>
      </c>
      <c r="F350" s="2">
        <v>1</v>
      </c>
      <c r="G350" s="4">
        <v>0.29810627283877689</v>
      </c>
      <c r="H350" s="4">
        <v>0</v>
      </c>
      <c r="I350" s="4">
        <v>0.36115980896598349</v>
      </c>
      <c r="J350" t="s">
        <v>8302</v>
      </c>
    </row>
    <row r="351" spans="1:10" x14ac:dyDescent="0.25">
      <c r="A351" t="s">
        <v>7535</v>
      </c>
      <c r="B351" s="3">
        <v>33.626583099365227</v>
      </c>
      <c r="C351" s="3">
        <v>11.52000045776367</v>
      </c>
      <c r="D351" s="4">
        <v>4.452175181334006E-3</v>
      </c>
      <c r="E351" s="4">
        <v>-0.14603405091023239</v>
      </c>
      <c r="F351" s="2">
        <v>1</v>
      </c>
      <c r="G351" s="4">
        <v>0.2138841521662822</v>
      </c>
      <c r="H351" s="4">
        <v>0</v>
      </c>
      <c r="I351" s="4">
        <v>0.30582530204500369</v>
      </c>
      <c r="J351" t="s">
        <v>8303</v>
      </c>
    </row>
    <row r="352" spans="1:10" x14ac:dyDescent="0.25">
      <c r="A352" t="s">
        <v>7558</v>
      </c>
      <c r="B352" s="3">
        <v>33.477535247802727</v>
      </c>
      <c r="C352" s="3">
        <v>13.489999771118161</v>
      </c>
      <c r="D352" s="4">
        <v>3.2165070480248532E-2</v>
      </c>
      <c r="E352" s="4">
        <v>0.18541297323887651</v>
      </c>
      <c r="F352" s="2">
        <v>2</v>
      </c>
      <c r="G352" s="4">
        <v>0.25457307495550657</v>
      </c>
      <c r="H352" s="4">
        <v>0</v>
      </c>
      <c r="I352" s="4">
        <v>0.30003730820659807</v>
      </c>
      <c r="J352" t="s">
        <v>8304</v>
      </c>
    </row>
    <row r="353" spans="1:10" x14ac:dyDescent="0.25">
      <c r="A353" t="s">
        <v>7578</v>
      </c>
      <c r="B353" s="3">
        <v>32.434284210205078</v>
      </c>
      <c r="C353" s="3">
        <v>11.38000011444092</v>
      </c>
      <c r="D353" s="4">
        <v>2.0229881471490959E-2</v>
      </c>
      <c r="E353" s="4">
        <v>-0.1143969045439575</v>
      </c>
      <c r="F353" s="2">
        <v>1</v>
      </c>
      <c r="G353" s="4">
        <v>0.25476884897546692</v>
      </c>
      <c r="H353" s="4">
        <v>0</v>
      </c>
      <c r="I353" s="4">
        <v>0.27625386161804211</v>
      </c>
      <c r="J353" t="s">
        <v>8305</v>
      </c>
    </row>
    <row r="354" spans="1:10" x14ac:dyDescent="0.25">
      <c r="A354" t="s">
        <v>7600</v>
      </c>
      <c r="B354" s="3">
        <v>31.791152954101559</v>
      </c>
      <c r="C354" s="3">
        <v>12.85000038146973</v>
      </c>
      <c r="D354" s="4">
        <v>3.9673037671502431E-2</v>
      </c>
      <c r="E354" s="4">
        <v>9.3617053742104384E-2</v>
      </c>
      <c r="F354" s="2">
        <v>1</v>
      </c>
      <c r="G354" s="4">
        <v>0.20170687347792421</v>
      </c>
      <c r="H354" s="4">
        <v>0</v>
      </c>
      <c r="I354" s="4">
        <v>0.25094734509960093</v>
      </c>
      <c r="J354" t="s">
        <v>8306</v>
      </c>
    </row>
    <row r="355" spans="1:10" x14ac:dyDescent="0.25">
      <c r="A355" t="s">
        <v>8293</v>
      </c>
      <c r="B355" s="3">
        <v>30.578029632568359</v>
      </c>
      <c r="C355" s="3">
        <v>11.75</v>
      </c>
      <c r="D355" s="4">
        <v>2.9623102069824769E-2</v>
      </c>
      <c r="E355" s="4">
        <v>-0.12116678380146</v>
      </c>
      <c r="F355" s="2">
        <v>1</v>
      </c>
      <c r="G355" s="4">
        <v>0.174274374385915</v>
      </c>
      <c r="H355" s="4">
        <v>0</v>
      </c>
      <c r="I355" s="4">
        <v>0.20321225979013341</v>
      </c>
      <c r="J355" t="s">
        <v>8307</v>
      </c>
    </row>
    <row r="356" spans="1:10" x14ac:dyDescent="0.25">
      <c r="A356" t="s">
        <v>7641</v>
      </c>
      <c r="B356" s="3">
        <v>29.698274612426761</v>
      </c>
      <c r="C356" s="3">
        <v>13.36999988555908</v>
      </c>
      <c r="D356" s="4">
        <v>2.784752754017239E-2</v>
      </c>
      <c r="E356" s="4">
        <v>0.13787233068587931</v>
      </c>
      <c r="F356" s="2">
        <v>2</v>
      </c>
      <c r="G356" s="4">
        <v>0.15327680785740319</v>
      </c>
      <c r="H356" s="4">
        <v>0</v>
      </c>
      <c r="I356" s="4">
        <v>0.19859352146937009</v>
      </c>
      <c r="J356" t="s">
        <v>8308</v>
      </c>
    </row>
    <row r="357" spans="1:10" x14ac:dyDescent="0.25">
      <c r="A357" t="s">
        <v>7664</v>
      </c>
      <c r="B357" s="3">
        <v>28.893657684326168</v>
      </c>
      <c r="C357" s="3">
        <v>11.75</v>
      </c>
      <c r="D357" s="4">
        <v>4.0809699842551783E-2</v>
      </c>
      <c r="E357" s="4">
        <v>-1.7558531561636111E-2</v>
      </c>
      <c r="F357" s="2">
        <v>1</v>
      </c>
      <c r="G357" s="4">
        <v>7.5015949319838793E-2</v>
      </c>
      <c r="H357" s="4">
        <v>0</v>
      </c>
      <c r="I357" s="4">
        <v>0.16611996366603549</v>
      </c>
      <c r="J357" t="s">
        <v>8309</v>
      </c>
    </row>
    <row r="358" spans="1:10" x14ac:dyDescent="0.25">
      <c r="A358" t="s">
        <v>7683</v>
      </c>
      <c r="B358" s="3">
        <v>27.760749816894531</v>
      </c>
      <c r="C358" s="3">
        <v>11.960000038146971</v>
      </c>
      <c r="D358" s="4">
        <v>3.3608069663626727E-2</v>
      </c>
      <c r="E358" s="4">
        <v>-9.3939377957248382E-2</v>
      </c>
      <c r="F358" s="2">
        <v>1</v>
      </c>
      <c r="G358" s="4">
        <v>2.7422998721857721E-3</v>
      </c>
      <c r="H358" s="4">
        <v>-3.1876600397995341E-4</v>
      </c>
      <c r="I358" s="4">
        <v>0.1203969023755638</v>
      </c>
      <c r="J358" t="s">
        <v>8310</v>
      </c>
    </row>
    <row r="359" spans="1:10" x14ac:dyDescent="0.25">
      <c r="A359" t="s">
        <v>8294</v>
      </c>
      <c r="B359" s="3">
        <v>26.858100891113281</v>
      </c>
      <c r="C359" s="3">
        <v>13.19999980926514</v>
      </c>
      <c r="D359" s="4">
        <v>7.2815455850019362E-3</v>
      </c>
      <c r="E359" s="4">
        <v>-0.1724137951652239</v>
      </c>
      <c r="F359" s="2">
        <v>1</v>
      </c>
      <c r="G359" s="4">
        <v>3.9728617366827654E-3</v>
      </c>
      <c r="H359" s="4">
        <v>-3.2823694651153201E-2</v>
      </c>
      <c r="I359" s="4">
        <v>9.1409872679518278E-2</v>
      </c>
      <c r="J359" t="s">
        <v>8311</v>
      </c>
    </row>
    <row r="360" spans="1:10" x14ac:dyDescent="0.25">
      <c r="A360" t="s">
        <v>7725</v>
      </c>
      <c r="B360" s="3">
        <v>26.663946151733398</v>
      </c>
      <c r="C360" s="3">
        <v>15.94999980926514</v>
      </c>
      <c r="D360" s="4">
        <v>-3.9815323145688142E-2</v>
      </c>
      <c r="E360" s="4">
        <v>9.5466988295940691E-2</v>
      </c>
      <c r="F360" s="2">
        <v>2</v>
      </c>
      <c r="G360" s="4">
        <v>8.951497373725692E-3</v>
      </c>
      <c r="H360" s="4">
        <v>-3.9815323145688142E-2</v>
      </c>
      <c r="J360" t="s">
        <v>8312</v>
      </c>
    </row>
    <row r="361" spans="1:10" x14ac:dyDescent="0.25">
      <c r="A361" t="s">
        <v>7746</v>
      </c>
      <c r="B361" s="3">
        <v>27.769601821899411</v>
      </c>
      <c r="C361" s="3">
        <v>14.560000419616699</v>
      </c>
      <c r="D361" s="4">
        <v>2.8426180298377179E-2</v>
      </c>
      <c r="E361" s="4">
        <v>1.9607891588331979E-2</v>
      </c>
      <c r="F361" s="2">
        <v>2</v>
      </c>
      <c r="G361" s="4">
        <v>3.95733907831195E-2</v>
      </c>
      <c r="H361" s="4">
        <v>0</v>
      </c>
      <c r="J361" t="s">
        <v>8313</v>
      </c>
    </row>
    <row r="362" spans="1:10" x14ac:dyDescent="0.25">
      <c r="A362" t="s">
        <v>7767</v>
      </c>
      <c r="B362" s="3">
        <v>27.00203704833984</v>
      </c>
      <c r="C362" s="3">
        <v>14.27999973297119</v>
      </c>
      <c r="D362" s="4">
        <v>-2.525496710948039E-2</v>
      </c>
      <c r="E362" s="4">
        <v>0.1929824072189241</v>
      </c>
      <c r="F362" s="2">
        <v>2</v>
      </c>
      <c r="G362" s="4">
        <v>3.078083691996647E-2</v>
      </c>
      <c r="H362" s="4">
        <v>-2.525496710948039E-2</v>
      </c>
      <c r="J362" t="s">
        <v>8302</v>
      </c>
    </row>
    <row r="363" spans="1:10" x14ac:dyDescent="0.25">
      <c r="A363" t="s">
        <v>7788</v>
      </c>
      <c r="B363" s="3">
        <v>27.701641082763668</v>
      </c>
      <c r="C363" s="3">
        <v>11.97000026702881</v>
      </c>
      <c r="D363" s="4">
        <v>3.8121019879969742E-2</v>
      </c>
      <c r="E363" s="4">
        <v>7.5471711046795953E-2</v>
      </c>
      <c r="F363" s="2">
        <v>1</v>
      </c>
      <c r="G363" s="4">
        <v>4.9793198451350218E-2</v>
      </c>
      <c r="H363" s="4">
        <v>0</v>
      </c>
      <c r="J363" t="s">
        <v>8303</v>
      </c>
    </row>
    <row r="364" spans="1:10" x14ac:dyDescent="0.25">
      <c r="A364" t="s">
        <v>8295</v>
      </c>
      <c r="B364" s="3">
        <v>26.684404373168949</v>
      </c>
      <c r="C364" s="3">
        <v>11.13000011444092</v>
      </c>
      <c r="D364" s="4">
        <v>3.2326138104880497E-2</v>
      </c>
      <c r="E364" s="4">
        <v>-0.25651303166944028</v>
      </c>
      <c r="F364" s="2">
        <v>1</v>
      </c>
      <c r="G364" s="4">
        <v>5.0002334120229593E-2</v>
      </c>
      <c r="H364" s="4">
        <v>-3.6136228727265303E-2</v>
      </c>
      <c r="J364" t="s">
        <v>8304</v>
      </c>
    </row>
    <row r="365" spans="1:10" x14ac:dyDescent="0.25">
      <c r="A365" t="s">
        <v>7831</v>
      </c>
      <c r="B365" s="3">
        <v>25.848812103271481</v>
      </c>
      <c r="C365" s="3">
        <v>14.97000026702881</v>
      </c>
      <c r="D365" s="4">
        <v>-2.2913852146619899E-2</v>
      </c>
      <c r="E365" s="4">
        <v>0.1488872274608439</v>
      </c>
      <c r="F365" s="2">
        <v>2</v>
      </c>
      <c r="G365" s="4">
        <v>1.2185386125743941E-2</v>
      </c>
      <c r="H365" s="4">
        <v>-6.63185444067389E-2</v>
      </c>
      <c r="J365" t="s">
        <v>8305</v>
      </c>
    </row>
    <row r="366" spans="1:10" x14ac:dyDescent="0.25">
      <c r="A366" t="s">
        <v>7853</v>
      </c>
      <c r="B366" s="3">
        <v>26.454998016357418</v>
      </c>
      <c r="C366" s="3">
        <v>13.02999973297119</v>
      </c>
      <c r="D366" s="4">
        <v>1.5939438162858369E-2</v>
      </c>
      <c r="E366" s="4">
        <v>-5.3740065373437229E-2</v>
      </c>
      <c r="F366" s="2">
        <v>1</v>
      </c>
      <c r="G366" s="4">
        <v>3.9659256547474257E-2</v>
      </c>
      <c r="H366" s="4">
        <v>-4.4422584800201559E-2</v>
      </c>
      <c r="J366" t="s">
        <v>8306</v>
      </c>
    </row>
    <row r="367" spans="1:10" x14ac:dyDescent="0.25">
      <c r="A367" t="s">
        <v>8296</v>
      </c>
      <c r="B367" s="3">
        <v>26.039936065673832</v>
      </c>
      <c r="C367" s="3">
        <v>13.77000045776367</v>
      </c>
      <c r="D367" s="4">
        <v>1.121209008098711E-2</v>
      </c>
      <c r="E367" s="4">
        <v>-0.32665036948466142</v>
      </c>
      <c r="F367" s="2">
        <v>2</v>
      </c>
      <c r="G367" s="4">
        <v>5.0946530568257042E-2</v>
      </c>
      <c r="H367" s="4">
        <v>-5.941498153887359E-2</v>
      </c>
      <c r="J367" t="s">
        <v>8307</v>
      </c>
    </row>
    <row r="368" spans="1:10" x14ac:dyDescent="0.25">
      <c r="A368" t="s">
        <v>7893</v>
      </c>
      <c r="B368" s="3">
        <v>25.751211166381839</v>
      </c>
      <c r="C368" s="3">
        <v>20.45000076293945</v>
      </c>
      <c r="D368" s="4">
        <v>-4.1901755028382337E-2</v>
      </c>
      <c r="E368" s="4">
        <v>0.37525224749997199</v>
      </c>
      <c r="F368" s="2">
        <v>4</v>
      </c>
      <c r="G368" s="4">
        <v>1.270060224742031E-2</v>
      </c>
      <c r="H368" s="4">
        <v>-6.9843974684088539E-2</v>
      </c>
      <c r="J368" t="s">
        <v>8308</v>
      </c>
    </row>
    <row r="369" spans="1:10" x14ac:dyDescent="0.25">
      <c r="A369" t="s">
        <v>7916</v>
      </c>
      <c r="B369" s="3">
        <v>26.877422332763668</v>
      </c>
      <c r="C369" s="3">
        <v>14.86999988555908</v>
      </c>
      <c r="D369" s="4">
        <v>-2.9164253042269109E-2</v>
      </c>
      <c r="E369" s="4">
        <v>0.39887109364731788</v>
      </c>
      <c r="F369" s="2">
        <v>2</v>
      </c>
      <c r="G369" s="4">
        <v>8.066561254904081E-2</v>
      </c>
      <c r="H369" s="4">
        <v>-2.9164253042269109E-2</v>
      </c>
      <c r="J369" t="s">
        <v>8309</v>
      </c>
    </row>
    <row r="370" spans="1:10" x14ac:dyDescent="0.25">
      <c r="A370" t="s">
        <v>7935</v>
      </c>
      <c r="B370" s="3">
        <v>27.684829711914059</v>
      </c>
      <c r="C370" s="3">
        <v>10.63000011444092</v>
      </c>
      <c r="D370" s="4">
        <v>3.4876509893510883E-2</v>
      </c>
      <c r="E370" s="4">
        <v>-8.8336170364513023E-2</v>
      </c>
      <c r="F370" s="2">
        <v>1</v>
      </c>
      <c r="G370" s="4">
        <v>0.1250049507793709</v>
      </c>
      <c r="H370" s="4">
        <v>0</v>
      </c>
      <c r="J370" t="s">
        <v>8310</v>
      </c>
    </row>
    <row r="371" spans="1:10" x14ac:dyDescent="0.25">
      <c r="A371" t="s">
        <v>7956</v>
      </c>
      <c r="B371" s="3">
        <v>26.7518196105957</v>
      </c>
      <c r="C371" s="3">
        <v>11.659999847412109</v>
      </c>
      <c r="D371" s="4">
        <v>1.227658876845017E-2</v>
      </c>
      <c r="E371" s="4">
        <v>-0.15261630425426059</v>
      </c>
      <c r="F371" s="2">
        <v>1</v>
      </c>
      <c r="H371" s="4">
        <v>0</v>
      </c>
      <c r="J371" t="s">
        <v>8311</v>
      </c>
    </row>
    <row r="372" spans="1:10" x14ac:dyDescent="0.25">
      <c r="A372" t="s">
        <v>7978</v>
      </c>
      <c r="B372" s="3">
        <v>26.42738151550293</v>
      </c>
      <c r="C372" s="3">
        <v>13.760000228881839</v>
      </c>
      <c r="D372" s="4">
        <v>-1.067351315333431E-2</v>
      </c>
      <c r="E372" s="4">
        <v>0.20069809625469801</v>
      </c>
      <c r="F372" s="2">
        <v>2</v>
      </c>
      <c r="H372" s="4">
        <v>-1.067351315333431E-2</v>
      </c>
      <c r="J372" t="s">
        <v>8312</v>
      </c>
    </row>
    <row r="373" spans="1:10" x14ac:dyDescent="0.25">
      <c r="A373" t="s">
        <v>8297</v>
      </c>
      <c r="B373" s="3">
        <v>26.712497711181641</v>
      </c>
      <c r="C373" s="3">
        <v>11.460000038146971</v>
      </c>
      <c r="D373" s="4">
        <v>1.9727907848619441E-2</v>
      </c>
      <c r="E373" s="4">
        <v>-0.1177828914495425</v>
      </c>
      <c r="F373" s="2">
        <v>1</v>
      </c>
      <c r="H373" s="4">
        <v>0</v>
      </c>
      <c r="J373" t="s">
        <v>8313</v>
      </c>
    </row>
    <row r="374" spans="1:10" x14ac:dyDescent="0.25">
      <c r="A374" t="s">
        <v>8020</v>
      </c>
      <c r="B374" s="3">
        <v>26.195711135864261</v>
      </c>
      <c r="C374" s="3">
        <v>12.989999771118161</v>
      </c>
      <c r="D374" s="4">
        <v>-7.2761647273849039E-3</v>
      </c>
      <c r="E374" s="4">
        <v>9.6202477042202972E-2</v>
      </c>
      <c r="F374" s="2">
        <v>1</v>
      </c>
      <c r="H374" s="4">
        <v>-7.2761647273849039E-3</v>
      </c>
      <c r="J374" t="s">
        <v>8302</v>
      </c>
    </row>
    <row r="375" spans="1:10" x14ac:dyDescent="0.25">
      <c r="A375" t="s">
        <v>8041</v>
      </c>
      <c r="B375" s="3">
        <v>26.387712478637699</v>
      </c>
      <c r="C375" s="3">
        <v>11.85000038146973</v>
      </c>
      <c r="D375" s="4">
        <v>3.8327830263377383E-2</v>
      </c>
      <c r="E375" s="4">
        <v>1.0230250973268131E-2</v>
      </c>
      <c r="F375" s="2">
        <v>1</v>
      </c>
      <c r="H375" s="4">
        <v>0</v>
      </c>
      <c r="J375" t="s">
        <v>8303</v>
      </c>
    </row>
    <row r="376" spans="1:10" x14ac:dyDescent="0.25">
      <c r="A376" t="s">
        <v>8298</v>
      </c>
      <c r="B376" s="3">
        <v>25.413661956787109</v>
      </c>
      <c r="C376" s="3">
        <v>11.72999954223633</v>
      </c>
      <c r="D376" s="4">
        <v>-4.8541829377108936E-3</v>
      </c>
      <c r="E376" s="4">
        <v>4.1740613126183268E-2</v>
      </c>
      <c r="F376" s="2">
        <v>1</v>
      </c>
      <c r="H376" s="4">
        <v>-4.8541829377108936E-3</v>
      </c>
      <c r="J376" t="s">
        <v>8304</v>
      </c>
    </row>
    <row r="377" spans="1:10" x14ac:dyDescent="0.25">
      <c r="A377" t="s">
        <v>8084</v>
      </c>
      <c r="B377" s="3">
        <v>25.537626266479489</v>
      </c>
      <c r="C377" s="3">
        <v>11.260000228881839</v>
      </c>
      <c r="D377" s="4">
        <v>3.6073154032705279E-3</v>
      </c>
      <c r="E377" s="4">
        <v>-0.16406829950527169</v>
      </c>
      <c r="F377" s="2">
        <v>1</v>
      </c>
      <c r="H377" s="4">
        <v>0</v>
      </c>
      <c r="J377" t="s">
        <v>8305</v>
      </c>
    </row>
    <row r="378" spans="1:10" x14ac:dyDescent="0.25">
      <c r="A378" t="s">
        <v>8299</v>
      </c>
      <c r="B378" s="3">
        <v>25.445835113525391</v>
      </c>
      <c r="C378" s="3">
        <v>13.47000026702881</v>
      </c>
      <c r="D378" s="4">
        <v>2.6969193108863369E-2</v>
      </c>
      <c r="E378" s="4">
        <v>8.4541077639685325E-2</v>
      </c>
      <c r="F378" s="2">
        <v>2</v>
      </c>
      <c r="H378" s="4">
        <v>0</v>
      </c>
      <c r="J378" t="s">
        <v>8306</v>
      </c>
    </row>
    <row r="379" spans="1:10" x14ac:dyDescent="0.25">
      <c r="A379" t="s">
        <v>8126</v>
      </c>
      <c r="B379" s="3">
        <v>24.777603149414059</v>
      </c>
      <c r="C379" s="3">
        <v>12.420000076293951</v>
      </c>
      <c r="D379" s="4">
        <v>-2.558782693618911E-2</v>
      </c>
      <c r="E379" s="4">
        <v>-8.778903353668488E-3</v>
      </c>
      <c r="F379" s="2">
        <v>1</v>
      </c>
      <c r="H379" s="4">
        <v>-2.558782693618911E-2</v>
      </c>
      <c r="J379" t="s">
        <v>8307</v>
      </c>
    </row>
    <row r="380" spans="1:10" x14ac:dyDescent="0.25">
      <c r="A380" t="s">
        <v>8147</v>
      </c>
      <c r="B380" s="3">
        <v>25.428256988525391</v>
      </c>
      <c r="C380" s="3">
        <v>12.52999973297119</v>
      </c>
      <c r="D380" s="4">
        <v>2.239874696100164E-2</v>
      </c>
      <c r="E380" s="4">
        <v>-4.7872349676721833E-2</v>
      </c>
      <c r="F380" s="2">
        <v>1</v>
      </c>
      <c r="H380" s="4">
        <v>0</v>
      </c>
      <c r="J380" t="s">
        <v>8308</v>
      </c>
    </row>
    <row r="381" spans="1:10" x14ac:dyDescent="0.25">
      <c r="A381" t="s">
        <v>8300</v>
      </c>
      <c r="B381" s="3">
        <v>24.871173858642582</v>
      </c>
      <c r="C381" s="3">
        <v>13.159999847412109</v>
      </c>
      <c r="D381" s="4">
        <v>1.066880359485101E-2</v>
      </c>
      <c r="E381" s="4">
        <v>5.9581301656398633E-2</v>
      </c>
      <c r="F381" s="2">
        <v>1</v>
      </c>
      <c r="H381" s="4">
        <v>0</v>
      </c>
      <c r="J381" t="s">
        <v>8309</v>
      </c>
    </row>
    <row r="382" spans="1:10" x14ac:dyDescent="0.25">
      <c r="A382" t="s">
        <v>8301</v>
      </c>
      <c r="B382" s="3">
        <v>24.60862922668457</v>
      </c>
      <c r="C382" s="3">
        <v>12.420000076293951</v>
      </c>
      <c r="E382" s="4">
        <v>-1.193314416642643E-2</v>
      </c>
      <c r="F382" s="2">
        <v>1</v>
      </c>
      <c r="H382" s="4">
        <v>0</v>
      </c>
      <c r="J382" t="s">
        <v>8310</v>
      </c>
    </row>
  </sheetData>
  <conditionalFormatting sqref="D1:D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225</v>
      </c>
      <c r="B1" s="3" t="s">
        <v>3</v>
      </c>
      <c r="C1" s="3" t="s">
        <v>4</v>
      </c>
      <c r="D1" s="4" t="s">
        <v>8314</v>
      </c>
      <c r="E1" s="4" t="s">
        <v>227</v>
      </c>
      <c r="F1" s="2" t="s">
        <v>5</v>
      </c>
      <c r="G1" s="4" t="s">
        <v>229</v>
      </c>
      <c r="H1" s="4" t="s">
        <v>230</v>
      </c>
    </row>
    <row r="2" spans="1:8" x14ac:dyDescent="0.25">
      <c r="A2" t="s">
        <v>174</v>
      </c>
      <c r="B2" s="3">
        <v>572.29998779296875</v>
      </c>
      <c r="C2" s="3">
        <v>15.36999988555908</v>
      </c>
      <c r="D2" s="4">
        <v>0.2154103902534503</v>
      </c>
      <c r="E2" s="4">
        <v>0.23453816233161051</v>
      </c>
      <c r="F2" s="2">
        <v>2</v>
      </c>
      <c r="G2" s="4">
        <v>0</v>
      </c>
      <c r="H2" s="4">
        <v>0.2154103902534503</v>
      </c>
    </row>
    <row r="3" spans="1:8" x14ac:dyDescent="0.25">
      <c r="A3" t="s">
        <v>173</v>
      </c>
      <c r="B3" s="3">
        <v>470.8697509765625</v>
      </c>
      <c r="C3" s="3">
        <v>12.44999980926514</v>
      </c>
      <c r="D3" s="4">
        <v>0.2617578398342304</v>
      </c>
      <c r="E3" s="4">
        <v>-0.4254730149777477</v>
      </c>
      <c r="F3" s="2">
        <v>1</v>
      </c>
      <c r="G3" s="4">
        <v>0</v>
      </c>
      <c r="H3" s="4">
        <v>0.2617578398342304</v>
      </c>
    </row>
    <row r="4" spans="1:8" x14ac:dyDescent="0.25">
      <c r="A4" t="s">
        <v>172</v>
      </c>
      <c r="B4" s="3">
        <v>373.18551635742188</v>
      </c>
      <c r="C4" s="3">
        <v>21.670000076293949</v>
      </c>
      <c r="D4" s="4">
        <v>-0.1817536352734439</v>
      </c>
      <c r="E4" s="4">
        <v>0.25842049595718503</v>
      </c>
      <c r="F4" s="2">
        <v>4</v>
      </c>
      <c r="G4" s="4">
        <v>-0.1817536352734439</v>
      </c>
      <c r="H4" s="4">
        <v>0</v>
      </c>
    </row>
    <row r="5" spans="1:8" x14ac:dyDescent="0.25">
      <c r="A5" t="s">
        <v>910</v>
      </c>
      <c r="B5" s="3">
        <v>456.07965087890619</v>
      </c>
      <c r="C5" s="3">
        <v>17.219999313354489</v>
      </c>
      <c r="D5" s="4">
        <v>0.28728769615333588</v>
      </c>
      <c r="E5" s="4">
        <v>-0.24307695325914319</v>
      </c>
      <c r="F5" s="2">
        <v>3</v>
      </c>
      <c r="G5" s="4">
        <v>0</v>
      </c>
      <c r="H5" s="4">
        <v>0.28728769615333588</v>
      </c>
    </row>
    <row r="6" spans="1:8" x14ac:dyDescent="0.25">
      <c r="A6" t="s">
        <v>1162</v>
      </c>
      <c r="B6" s="3">
        <v>354.2950439453125</v>
      </c>
      <c r="C6" s="3">
        <v>22.75</v>
      </c>
      <c r="D6" s="4">
        <v>0.18331631165770751</v>
      </c>
      <c r="E6" s="4">
        <v>0.65094342821839302</v>
      </c>
      <c r="F6" s="2">
        <v>4</v>
      </c>
      <c r="G6" s="4">
        <v>0</v>
      </c>
      <c r="H6" s="4">
        <v>0.18331631165770751</v>
      </c>
    </row>
    <row r="7" spans="1:8" x14ac:dyDescent="0.25">
      <c r="A7" t="s">
        <v>1415</v>
      </c>
      <c r="B7" s="3">
        <v>299.4085693359375</v>
      </c>
      <c r="C7" s="3">
        <v>13.77999973297119</v>
      </c>
      <c r="D7" s="4">
        <v>0.31223849494803918</v>
      </c>
      <c r="E7" s="4">
        <v>-0.45790717184843471</v>
      </c>
      <c r="F7" s="2">
        <v>2</v>
      </c>
      <c r="G7" s="4">
        <v>0</v>
      </c>
      <c r="H7" s="4">
        <v>0.31223849494803918</v>
      </c>
    </row>
    <row r="8" spans="1:8" x14ac:dyDescent="0.25">
      <c r="A8" t="s">
        <v>1667</v>
      </c>
      <c r="B8" s="3">
        <v>228.16627502441409</v>
      </c>
      <c r="C8" s="3">
        <v>25.420000076293949</v>
      </c>
      <c r="D8" s="4">
        <v>-4.56895344091508E-2</v>
      </c>
      <c r="E8" s="4">
        <v>1.302536246750791</v>
      </c>
      <c r="F8" s="2">
        <v>5</v>
      </c>
      <c r="G8" s="4">
        <v>-4.56895344091508E-2</v>
      </c>
      <c r="H8" s="4">
        <v>0</v>
      </c>
    </row>
    <row r="9" spans="1:8" x14ac:dyDescent="0.25">
      <c r="A9" t="s">
        <v>8212</v>
      </c>
      <c r="B9" s="3">
        <v>239.09019470214841</v>
      </c>
      <c r="C9" s="3">
        <v>11.039999961853029</v>
      </c>
      <c r="D9" s="4">
        <v>0.21705322251213091</v>
      </c>
      <c r="E9" s="4">
        <v>-0.21367521425577371</v>
      </c>
      <c r="F9" s="2">
        <v>1</v>
      </c>
      <c r="G9" s="4">
        <v>0</v>
      </c>
      <c r="H9" s="4">
        <v>0.21705322251213091</v>
      </c>
    </row>
    <row r="10" spans="1:8" x14ac:dyDescent="0.25">
      <c r="A10" t="s">
        <v>8215</v>
      </c>
      <c r="B10" s="3">
        <v>196.4500732421875</v>
      </c>
      <c r="C10" s="3">
        <v>14.039999961853029</v>
      </c>
      <c r="D10" s="4">
        <v>0.1199795117084774</v>
      </c>
      <c r="E10" s="4">
        <v>-0.22899502099235761</v>
      </c>
      <c r="F10" s="2">
        <v>2</v>
      </c>
      <c r="G10" s="4">
        <v>0</v>
      </c>
      <c r="H10" s="4">
        <v>0.1199795117084774</v>
      </c>
    </row>
    <row r="11" spans="1:8" x14ac:dyDescent="0.25">
      <c r="A11" t="s">
        <v>2420</v>
      </c>
      <c r="B11" s="3">
        <v>175.4050598144531</v>
      </c>
      <c r="C11" s="3">
        <v>18.20999908447266</v>
      </c>
      <c r="D11" s="4">
        <v>1.23425456227344E-2</v>
      </c>
      <c r="E11" s="4">
        <v>-5.1562585371232587E-2</v>
      </c>
      <c r="F11" s="2">
        <v>3</v>
      </c>
      <c r="G11" s="4">
        <v>0</v>
      </c>
      <c r="H11" s="4">
        <v>1.23425456227344E-2</v>
      </c>
    </row>
    <row r="12" spans="1:8" x14ac:dyDescent="0.25">
      <c r="A12" t="s">
        <v>2672</v>
      </c>
      <c r="B12" s="3">
        <v>173.2665100097656</v>
      </c>
      <c r="C12" s="3">
        <v>19.20000076293945</v>
      </c>
      <c r="D12" s="4">
        <v>0.13463801319135291</v>
      </c>
      <c r="E12" s="4">
        <v>0.39941693799233358</v>
      </c>
      <c r="F12" s="2">
        <v>3</v>
      </c>
      <c r="G12" s="4">
        <v>0</v>
      </c>
      <c r="H12" s="4">
        <v>0.13463801319135291</v>
      </c>
    </row>
    <row r="13" spans="1:8" x14ac:dyDescent="0.25">
      <c r="A13" t="s">
        <v>2923</v>
      </c>
      <c r="B13" s="3">
        <v>152.7064208984375</v>
      </c>
      <c r="C13" s="3">
        <v>13.72000026702881</v>
      </c>
      <c r="D13" s="4">
        <v>0.3230776573235361</v>
      </c>
      <c r="E13" s="4">
        <v>-0.23862375591018739</v>
      </c>
      <c r="F13" s="2">
        <v>2</v>
      </c>
      <c r="G13" s="4">
        <v>0</v>
      </c>
      <c r="H13" s="4">
        <v>0.3230776573235361</v>
      </c>
    </row>
    <row r="14" spans="1:8" x14ac:dyDescent="0.25">
      <c r="A14" t="s">
        <v>3175</v>
      </c>
      <c r="B14" s="3">
        <v>115.41757965087891</v>
      </c>
      <c r="C14" s="3">
        <v>18.020000457763668</v>
      </c>
      <c r="D14" s="4">
        <v>0.15990363484719231</v>
      </c>
      <c r="E14" s="4">
        <v>-0.2299144977979497</v>
      </c>
      <c r="F14" s="2">
        <v>3</v>
      </c>
      <c r="G14" s="4">
        <v>0</v>
      </c>
      <c r="H14" s="4">
        <v>0.15990363484719231</v>
      </c>
    </row>
    <row r="15" spans="1:8" x14ac:dyDescent="0.25">
      <c r="A15" t="s">
        <v>8233</v>
      </c>
      <c r="B15" s="3">
        <v>99.506179809570313</v>
      </c>
      <c r="C15" s="3">
        <v>23.39999961853027</v>
      </c>
      <c r="D15" s="4">
        <v>1.894980889721332E-2</v>
      </c>
      <c r="E15" s="4">
        <v>0.31830983766367749</v>
      </c>
      <c r="F15" s="2">
        <v>4</v>
      </c>
      <c r="G15" s="4">
        <v>-6.3742584941347102E-2</v>
      </c>
      <c r="H15" s="4">
        <v>1.894980889721332E-2</v>
      </c>
    </row>
    <row r="16" spans="1:8" x14ac:dyDescent="0.25">
      <c r="A16" t="s">
        <v>3677</v>
      </c>
      <c r="B16" s="3">
        <v>97.655624389648438</v>
      </c>
      <c r="C16" s="3">
        <v>17.75</v>
      </c>
      <c r="D16" s="4">
        <v>0.15056156303351459</v>
      </c>
      <c r="E16" s="4">
        <v>-0.18127307425533351</v>
      </c>
      <c r="F16" s="2">
        <v>3</v>
      </c>
      <c r="G16" s="4">
        <v>-8.1154530985246942E-2</v>
      </c>
      <c r="H16" s="4">
        <v>0.15056156303351459</v>
      </c>
    </row>
    <row r="17" spans="1:8" x14ac:dyDescent="0.25">
      <c r="A17" t="s">
        <v>3929</v>
      </c>
      <c r="B17" s="3">
        <v>84.876487731933594</v>
      </c>
      <c r="C17" s="3">
        <v>21.680000305175781</v>
      </c>
      <c r="D17" s="4">
        <v>0.26351742035049108</v>
      </c>
      <c r="E17" s="4">
        <v>-0.45799999237060551</v>
      </c>
      <c r="F17" s="2">
        <v>4</v>
      </c>
      <c r="G17" s="4">
        <v>-0.20139391186320371</v>
      </c>
      <c r="H17" s="4">
        <v>0.26351742035049108</v>
      </c>
    </row>
    <row r="18" spans="1:8" x14ac:dyDescent="0.25">
      <c r="A18" t="s">
        <v>4181</v>
      </c>
      <c r="B18" s="3">
        <v>67.174766540527344</v>
      </c>
      <c r="C18" s="3">
        <v>40</v>
      </c>
      <c r="D18" s="4">
        <v>-0.36795007708301453</v>
      </c>
      <c r="E18" s="4">
        <v>0.77777777777777768</v>
      </c>
      <c r="F18" s="2">
        <v>5</v>
      </c>
      <c r="G18" s="4">
        <v>-0.36795007708301453</v>
      </c>
      <c r="H18" s="4">
        <v>0</v>
      </c>
    </row>
    <row r="19" spans="1:8" x14ac:dyDescent="0.25">
      <c r="A19" t="s">
        <v>4434</v>
      </c>
      <c r="B19" s="3">
        <v>106.2807922363281</v>
      </c>
      <c r="C19" s="3">
        <v>22.5</v>
      </c>
      <c r="D19" s="4">
        <v>5.1462695074945941E-2</v>
      </c>
      <c r="E19" s="4">
        <v>0.94636671135571149</v>
      </c>
      <c r="F19" s="2">
        <v>4</v>
      </c>
      <c r="G19" s="4">
        <v>0</v>
      </c>
      <c r="H19" s="4">
        <v>5.1462695074945941E-2</v>
      </c>
    </row>
    <row r="20" spans="1:8" x14ac:dyDescent="0.25">
      <c r="A20" t="s">
        <v>8251</v>
      </c>
      <c r="B20" s="3">
        <v>101.07899475097661</v>
      </c>
      <c r="C20" s="3">
        <v>11.560000419616699</v>
      </c>
      <c r="D20" s="4">
        <v>0.1584522137869411</v>
      </c>
      <c r="E20" s="4">
        <v>-4.2253462146002667E-2</v>
      </c>
      <c r="F20" s="2">
        <v>1</v>
      </c>
      <c r="G20" s="4">
        <v>0</v>
      </c>
      <c r="H20" s="4">
        <v>0.1584522137869411</v>
      </c>
    </row>
    <row r="21" spans="1:8" x14ac:dyDescent="0.25">
      <c r="A21" t="s">
        <v>8254</v>
      </c>
      <c r="B21" s="3">
        <v>87.253486633300781</v>
      </c>
      <c r="C21" s="3">
        <v>12.069999694824221</v>
      </c>
      <c r="D21" s="4">
        <v>4.8282452194094549E-2</v>
      </c>
      <c r="E21" s="4">
        <v>-9.1798364975969826E-2</v>
      </c>
      <c r="F21" s="2">
        <v>1</v>
      </c>
      <c r="G21" s="4">
        <v>-7.1021873672662328E-2</v>
      </c>
      <c r="H21" s="4">
        <v>4.8282452194094549E-2</v>
      </c>
    </row>
    <row r="22" spans="1:8" x14ac:dyDescent="0.25">
      <c r="A22" t="s">
        <v>5187</v>
      </c>
      <c r="B22" s="3">
        <v>83.234710693359375</v>
      </c>
      <c r="C22" s="3">
        <v>13.289999961853029</v>
      </c>
      <c r="D22" s="4">
        <v>0.1069790349814725</v>
      </c>
      <c r="E22" s="4">
        <v>-0.2741671027040079</v>
      </c>
      <c r="F22" s="2">
        <v>2</v>
      </c>
      <c r="G22" s="4">
        <v>-0.1138093322243908</v>
      </c>
      <c r="H22" s="4">
        <v>0.1069790349814725</v>
      </c>
    </row>
    <row r="23" spans="1:8" x14ac:dyDescent="0.25">
      <c r="A23" t="s">
        <v>5437</v>
      </c>
      <c r="B23" s="3">
        <v>75.190864562988281</v>
      </c>
      <c r="C23" s="3">
        <v>18.309999465942379</v>
      </c>
      <c r="D23" s="4">
        <v>0.28181604643528457</v>
      </c>
      <c r="E23" s="4">
        <v>-0.36023763350690302</v>
      </c>
      <c r="F23" s="2">
        <v>3</v>
      </c>
      <c r="G23" s="4">
        <v>-0.19945126350975451</v>
      </c>
      <c r="H23" s="4">
        <v>0.28181604643528457</v>
      </c>
    </row>
    <row r="24" spans="1:8" x14ac:dyDescent="0.25">
      <c r="A24" t="s">
        <v>5689</v>
      </c>
      <c r="B24" s="3">
        <v>58.659637451171882</v>
      </c>
      <c r="C24" s="3">
        <v>28.620000839233398</v>
      </c>
      <c r="D24" s="4">
        <v>-0.21584618475656839</v>
      </c>
      <c r="E24" s="4">
        <v>0.20252108221362081</v>
      </c>
      <c r="F24" s="2">
        <v>5</v>
      </c>
      <c r="G24" s="4">
        <v>-0.3754573920988411</v>
      </c>
      <c r="H24" s="4">
        <v>0</v>
      </c>
    </row>
    <row r="25" spans="1:8" x14ac:dyDescent="0.25">
      <c r="A25" t="s">
        <v>5941</v>
      </c>
      <c r="B25" s="3">
        <v>74.806289672851563</v>
      </c>
      <c r="C25" s="3">
        <v>23.79999923706055</v>
      </c>
      <c r="D25" s="4">
        <v>-0.11758522606084509</v>
      </c>
      <c r="E25" s="4">
        <v>-0.1135940819767776</v>
      </c>
      <c r="F25" s="2">
        <v>4</v>
      </c>
      <c r="G25" s="4">
        <v>-0.20354578940959861</v>
      </c>
      <c r="H25" s="4">
        <v>0</v>
      </c>
    </row>
    <row r="26" spans="1:8" x14ac:dyDescent="0.25">
      <c r="A26" t="s">
        <v>8272</v>
      </c>
      <c r="B26" s="3">
        <v>84.774520874023438</v>
      </c>
      <c r="C26" s="3">
        <v>26.85000038146973</v>
      </c>
      <c r="D26" s="4">
        <v>-9.7415145221356747E-2</v>
      </c>
      <c r="E26" s="4">
        <v>8.9691600915775105E-2</v>
      </c>
      <c r="F26" s="2">
        <v>5</v>
      </c>
      <c r="G26" s="4">
        <v>-9.7415145221356747E-2</v>
      </c>
      <c r="H26" s="4">
        <v>0</v>
      </c>
    </row>
    <row r="27" spans="1:8" x14ac:dyDescent="0.25">
      <c r="A27" t="s">
        <v>6441</v>
      </c>
      <c r="B27" s="3">
        <v>93.924156188964844</v>
      </c>
      <c r="C27" s="3">
        <v>24.639999389648441</v>
      </c>
      <c r="D27" s="4">
        <v>0.20389325245070181</v>
      </c>
      <c r="E27" s="4">
        <v>9.008980862701188E-3</v>
      </c>
      <c r="F27" s="2">
        <v>5</v>
      </c>
      <c r="G27" s="4">
        <v>0</v>
      </c>
      <c r="H27" s="4">
        <v>0.20389325245070181</v>
      </c>
    </row>
    <row r="28" spans="1:8" x14ac:dyDescent="0.25">
      <c r="A28" t="s">
        <v>6693</v>
      </c>
      <c r="B28" s="3">
        <v>78.017013549804688</v>
      </c>
      <c r="C28" s="3">
        <v>24.420000076293949</v>
      </c>
      <c r="D28" s="4">
        <v>0.28692505480462832</v>
      </c>
      <c r="E28" s="4">
        <v>1.707621172443452E-2</v>
      </c>
      <c r="F28" s="2">
        <v>5</v>
      </c>
      <c r="G28" s="4">
        <v>0</v>
      </c>
      <c r="H28" s="4">
        <v>0.28692505480462832</v>
      </c>
    </row>
    <row r="29" spans="1:8" x14ac:dyDescent="0.25">
      <c r="A29" t="s">
        <v>6945</v>
      </c>
      <c r="B29" s="3">
        <v>60.622810363769531</v>
      </c>
      <c r="C29" s="3">
        <v>24.010000228881839</v>
      </c>
      <c r="D29" s="4">
        <v>0.33475101774107258</v>
      </c>
      <c r="E29" s="4">
        <v>0.1477055516882817</v>
      </c>
      <c r="F29" s="2">
        <v>4</v>
      </c>
      <c r="G29" s="4">
        <v>0</v>
      </c>
      <c r="H29" s="4">
        <v>0.33475101774107258</v>
      </c>
    </row>
    <row r="30" spans="1:8" x14ac:dyDescent="0.25">
      <c r="A30" t="s">
        <v>7198</v>
      </c>
      <c r="B30" s="3">
        <v>45.418815612792969</v>
      </c>
      <c r="C30" s="3">
        <v>20.920000076293949</v>
      </c>
      <c r="D30" s="4">
        <v>0.22497442540629459</v>
      </c>
      <c r="E30" s="4">
        <v>0.67092646257224531</v>
      </c>
      <c r="F30" s="2">
        <v>4</v>
      </c>
      <c r="G30" s="4">
        <v>0</v>
      </c>
      <c r="H30" s="4">
        <v>0.22497442540629459</v>
      </c>
    </row>
    <row r="31" spans="1:8" x14ac:dyDescent="0.25">
      <c r="A31" t="s">
        <v>8291</v>
      </c>
      <c r="B31" s="3">
        <v>37.077358245849609</v>
      </c>
      <c r="C31" s="3">
        <v>12.52000045776367</v>
      </c>
      <c r="D31" s="4">
        <v>0.38049069054311452</v>
      </c>
      <c r="E31" s="4">
        <v>-5.1515103130847839E-2</v>
      </c>
      <c r="F31" s="2">
        <v>1</v>
      </c>
      <c r="G31" s="4">
        <v>0</v>
      </c>
      <c r="H31" s="4">
        <v>0.38049069054311452</v>
      </c>
    </row>
    <row r="32" spans="1:8" x14ac:dyDescent="0.25">
      <c r="A32" t="s">
        <v>8294</v>
      </c>
      <c r="B32" s="3">
        <v>26.858100891113281</v>
      </c>
      <c r="C32" s="3">
        <v>13.19999980926514</v>
      </c>
      <c r="D32" s="4">
        <v>3.9728617366827654E-3</v>
      </c>
      <c r="E32" s="4">
        <v>0.13207547015490101</v>
      </c>
      <c r="F32" s="2">
        <v>1</v>
      </c>
      <c r="G32" s="4">
        <v>0</v>
      </c>
      <c r="H32" s="4">
        <v>3.9728617366827654E-3</v>
      </c>
    </row>
    <row r="33" spans="1:7" x14ac:dyDescent="0.25">
      <c r="A33" t="s">
        <v>7956</v>
      </c>
      <c r="B33" s="3">
        <v>26.7518196105957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2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225</v>
      </c>
      <c r="B1" s="3" t="s">
        <v>17</v>
      </c>
      <c r="C1" s="3" t="s">
        <v>4</v>
      </c>
      <c r="D1" s="4" t="s">
        <v>226</v>
      </c>
      <c r="E1" s="4" t="s">
        <v>227</v>
      </c>
      <c r="F1" s="2" t="s">
        <v>5</v>
      </c>
      <c r="G1" s="4" t="s">
        <v>228</v>
      </c>
      <c r="H1" s="4" t="s">
        <v>229</v>
      </c>
      <c r="I1" s="4" t="s">
        <v>8315</v>
      </c>
    </row>
    <row r="2" spans="1:9" x14ac:dyDescent="0.25">
      <c r="A2" t="s">
        <v>231</v>
      </c>
      <c r="B2" s="3">
        <v>27.75</v>
      </c>
      <c r="C2" s="3">
        <v>15.36999988555908</v>
      </c>
      <c r="D2" s="4">
        <v>-1.4393995757299161E-3</v>
      </c>
      <c r="E2" s="4">
        <v>-2.5957146170734191E-3</v>
      </c>
      <c r="F2" s="2">
        <v>2</v>
      </c>
      <c r="G2" s="4">
        <v>6.1997737897587779E-2</v>
      </c>
      <c r="H2" s="4">
        <v>-0.45298639364472781</v>
      </c>
      <c r="I2" s="4">
        <v>0.58571428571428563</v>
      </c>
    </row>
    <row r="3" spans="1:9" x14ac:dyDescent="0.25">
      <c r="A3" t="s">
        <v>232</v>
      </c>
      <c r="B3" s="3">
        <v>27.79000091552734</v>
      </c>
      <c r="C3" s="3">
        <v>15.409999847412109</v>
      </c>
      <c r="D3" s="4">
        <v>-1.313916668642201E-2</v>
      </c>
      <c r="E3" s="4">
        <v>1.2995129072905791E-3</v>
      </c>
      <c r="F3" s="2">
        <v>2</v>
      </c>
      <c r="G3" s="4">
        <v>-3.2718365530325921E-2</v>
      </c>
      <c r="H3" s="4">
        <v>-0.45219788751643508</v>
      </c>
      <c r="I3" s="4">
        <v>0.58800005231584818</v>
      </c>
    </row>
    <row r="4" spans="1:9" x14ac:dyDescent="0.25">
      <c r="A4" t="s">
        <v>233</v>
      </c>
      <c r="B4" s="3">
        <v>28.159999847412109</v>
      </c>
      <c r="C4" s="3">
        <v>15.39000034332275</v>
      </c>
      <c r="D4" s="4">
        <v>-3.5385838874667508E-3</v>
      </c>
      <c r="E4" s="4">
        <v>-3.1466330345934053E-2</v>
      </c>
      <c r="F4" s="2">
        <v>2</v>
      </c>
      <c r="G4" s="4">
        <v>-1.983987831208478E-2</v>
      </c>
      <c r="H4" s="4">
        <v>-0.44490439381993468</v>
      </c>
      <c r="I4" s="4">
        <v>0.60914284842354904</v>
      </c>
    </row>
    <row r="5" spans="1:9" x14ac:dyDescent="0.25">
      <c r="A5" t="s">
        <v>234</v>
      </c>
      <c r="B5" s="3">
        <v>28.260000228881839</v>
      </c>
      <c r="C5" s="3">
        <v>15.89000034332275</v>
      </c>
      <c r="D5" s="4">
        <v>-1.7661334512103499E-3</v>
      </c>
      <c r="E5" s="4">
        <v>-1.6099026708904729E-2</v>
      </c>
      <c r="F5" s="2">
        <v>2</v>
      </c>
      <c r="G5" s="4">
        <v>-1.73852571634503E-2</v>
      </c>
      <c r="H5" s="4">
        <v>-0.44293316609724431</v>
      </c>
      <c r="I5" s="4">
        <v>0.6148571559361049</v>
      </c>
    </row>
    <row r="6" spans="1:9" x14ac:dyDescent="0.25">
      <c r="A6" t="s">
        <v>235</v>
      </c>
      <c r="B6" s="3">
        <v>28.309999465942379</v>
      </c>
      <c r="C6" s="3">
        <v>16.14999961853027</v>
      </c>
      <c r="D6" s="4">
        <v>3.1892329829115158E-3</v>
      </c>
      <c r="E6" s="4">
        <v>-1.1022676424785381E-2</v>
      </c>
      <c r="F6" s="2">
        <v>3</v>
      </c>
      <c r="G6" s="4">
        <v>-9.4369825378756045E-2</v>
      </c>
      <c r="H6" s="4">
        <v>-0.44194757103491988</v>
      </c>
      <c r="I6" s="4">
        <v>0.61771425519670764</v>
      </c>
    </row>
    <row r="7" spans="1:9" x14ac:dyDescent="0.25">
      <c r="A7" t="s">
        <v>236</v>
      </c>
      <c r="B7" s="3">
        <v>28.219999313354489</v>
      </c>
      <c r="C7" s="3">
        <v>16.329999923706051</v>
      </c>
      <c r="D7" s="4">
        <v>4.0560414457280203E-2</v>
      </c>
      <c r="E7" s="4">
        <v>-0.1042237886034085</v>
      </c>
      <c r="F7" s="2">
        <v>3</v>
      </c>
      <c r="G7" s="4">
        <v>-0.1295496327206441</v>
      </c>
      <c r="H7" s="4">
        <v>-0.44372167222553721</v>
      </c>
      <c r="I7" s="4">
        <v>0.61257138933454236</v>
      </c>
    </row>
    <row r="8" spans="1:9" x14ac:dyDescent="0.25">
      <c r="A8" t="s">
        <v>237</v>
      </c>
      <c r="B8" s="3">
        <v>27.120000839233398</v>
      </c>
      <c r="C8" s="3">
        <v>18.229999542236332</v>
      </c>
      <c r="D8" s="4">
        <v>7.0553483811546247E-3</v>
      </c>
      <c r="E8" s="4">
        <v>3.5207206723224971E-2</v>
      </c>
      <c r="F8" s="2">
        <v>3</v>
      </c>
      <c r="G8" s="4">
        <v>-0.16140999655922331</v>
      </c>
      <c r="H8" s="4">
        <v>-0.46540506438100648</v>
      </c>
      <c r="I8" s="4">
        <v>0.54971433367047995</v>
      </c>
    </row>
    <row r="9" spans="1:9" x14ac:dyDescent="0.25">
      <c r="A9" t="s">
        <v>238</v>
      </c>
      <c r="B9" s="3">
        <v>26.930000305175781</v>
      </c>
      <c r="C9" s="3">
        <v>17.610000610351559</v>
      </c>
      <c r="D9" s="4">
        <v>-1.7691066720952331E-2</v>
      </c>
      <c r="E9" s="4">
        <v>2.7421309068831109E-2</v>
      </c>
      <c r="F9" s="2">
        <v>3</v>
      </c>
      <c r="G9" s="4">
        <v>-0.16053619800275401</v>
      </c>
      <c r="H9" s="4">
        <v>-0.46915039329431413</v>
      </c>
      <c r="I9" s="4">
        <v>0.53885716029575903</v>
      </c>
    </row>
    <row r="10" spans="1:9" x14ac:dyDescent="0.25">
      <c r="A10" t="s">
        <v>239</v>
      </c>
      <c r="B10" s="3">
        <v>27.41500091552734</v>
      </c>
      <c r="C10" s="3">
        <v>17.139999389648441</v>
      </c>
      <c r="D10" s="4">
        <v>-1.028880287228795E-2</v>
      </c>
      <c r="E10" s="4">
        <v>3.5024151111773483E-2</v>
      </c>
      <c r="F10" s="2">
        <v>3</v>
      </c>
      <c r="G10" s="4">
        <v>-0.1772208533427487</v>
      </c>
      <c r="H10" s="4">
        <v>-0.45958996327799267</v>
      </c>
      <c r="I10" s="4">
        <v>0.56657148088727682</v>
      </c>
    </row>
    <row r="11" spans="1:9" x14ac:dyDescent="0.25">
      <c r="A11" t="s">
        <v>240</v>
      </c>
      <c r="B11" s="3">
        <v>27.70000076293945</v>
      </c>
      <c r="C11" s="3">
        <v>16.559999465942379</v>
      </c>
      <c r="D11" s="4">
        <v>3.9869738942803767E-3</v>
      </c>
      <c r="E11" s="4">
        <v>-2.987699109546393E-2</v>
      </c>
      <c r="F11" s="2">
        <v>3</v>
      </c>
      <c r="G11" s="4">
        <v>-0.14664197337609169</v>
      </c>
      <c r="H11" s="4">
        <v>-0.45397198870705219</v>
      </c>
      <c r="I11" s="4">
        <v>0.58285718645368312</v>
      </c>
    </row>
    <row r="12" spans="1:9" x14ac:dyDescent="0.25">
      <c r="A12" t="s">
        <v>241</v>
      </c>
      <c r="B12" s="3">
        <v>27.590000152587891</v>
      </c>
      <c r="C12" s="3">
        <v>17.069999694824219</v>
      </c>
      <c r="D12" s="4">
        <v>7.3019630301649494E-3</v>
      </c>
      <c r="E12" s="4">
        <v>-3.5048096128643007E-2</v>
      </c>
      <c r="F12" s="2">
        <v>3</v>
      </c>
      <c r="G12" s="4">
        <v>-0.13456709915658449</v>
      </c>
      <c r="H12" s="4">
        <v>-0.45614034296181583</v>
      </c>
      <c r="I12" s="4">
        <v>0.57657143729073668</v>
      </c>
    </row>
    <row r="13" spans="1:9" x14ac:dyDescent="0.25">
      <c r="A13" t="s">
        <v>242</v>
      </c>
      <c r="B13" s="3">
        <v>27.389999389648441</v>
      </c>
      <c r="C13" s="3">
        <v>17.690000534057621</v>
      </c>
      <c r="D13" s="4">
        <v>4.1840944686746477E-2</v>
      </c>
      <c r="E13" s="4">
        <v>-7.2851121342061731E-2</v>
      </c>
      <c r="F13" s="2">
        <v>3</v>
      </c>
      <c r="G13" s="4">
        <v>-0.14432987110708101</v>
      </c>
      <c r="H13" s="4">
        <v>-0.46008279840719662</v>
      </c>
      <c r="I13" s="4">
        <v>0.56514282226562496</v>
      </c>
    </row>
    <row r="14" spans="1:9" x14ac:dyDescent="0.25">
      <c r="A14" t="s">
        <v>243</v>
      </c>
      <c r="B14" s="3">
        <v>26.29000091552734</v>
      </c>
      <c r="C14" s="3">
        <v>19.079999923706051</v>
      </c>
      <c r="D14" s="4">
        <v>1.899231368049548E-2</v>
      </c>
      <c r="E14" s="4">
        <v>-1.9023178648836288E-2</v>
      </c>
      <c r="F14" s="2">
        <v>3</v>
      </c>
      <c r="G14" s="4">
        <v>-0.15979545713336171</v>
      </c>
      <c r="H14" s="4">
        <v>-0.48176619056266601</v>
      </c>
      <c r="I14" s="4">
        <v>0.50228576660156254</v>
      </c>
    </row>
    <row r="15" spans="1:9" x14ac:dyDescent="0.25">
      <c r="A15" t="s">
        <v>244</v>
      </c>
      <c r="B15" s="3">
        <v>25.79999923706055</v>
      </c>
      <c r="C15" s="3">
        <v>19.45000076293945</v>
      </c>
      <c r="D15" s="4">
        <v>5.9113242636663621E-2</v>
      </c>
      <c r="E15" s="4">
        <v>-0.13092039802055039</v>
      </c>
      <c r="F15" s="2">
        <v>3</v>
      </c>
      <c r="G15" s="4">
        <v>-0.15851274085253389</v>
      </c>
      <c r="H15" s="4">
        <v>-0.49142520264404471</v>
      </c>
      <c r="I15" s="4">
        <v>0.47428567068917399</v>
      </c>
    </row>
    <row r="16" spans="1:9" x14ac:dyDescent="0.25">
      <c r="A16" t="s">
        <v>245</v>
      </c>
      <c r="B16" s="3">
        <v>24.360000610351559</v>
      </c>
      <c r="C16" s="3">
        <v>22.379999160766602</v>
      </c>
      <c r="D16" s="4">
        <v>-7.1999976748511885E-2</v>
      </c>
      <c r="E16" s="4">
        <v>0.12462309496363159</v>
      </c>
      <c r="F16" s="2">
        <v>4</v>
      </c>
      <c r="G16" s="4">
        <v>-0.20522019857957599</v>
      </c>
      <c r="H16" s="4">
        <v>-0.51981074649783643</v>
      </c>
      <c r="I16" s="4">
        <v>0.39200003487723212</v>
      </c>
    </row>
    <row r="17" spans="1:9" x14ac:dyDescent="0.25">
      <c r="A17" t="s">
        <v>246</v>
      </c>
      <c r="B17" s="3">
        <v>26.25</v>
      </c>
      <c r="C17" s="3">
        <v>19.89999961853027</v>
      </c>
      <c r="D17" s="4">
        <v>4.1253508659105931E-2</v>
      </c>
      <c r="E17" s="4">
        <v>-6.6604132111628189E-2</v>
      </c>
      <c r="F17" s="2">
        <v>4</v>
      </c>
      <c r="G17" s="4">
        <v>-0.15973110780018279</v>
      </c>
      <c r="H17" s="4">
        <v>-0.48255469669095868</v>
      </c>
      <c r="I17" s="4">
        <v>0.5</v>
      </c>
    </row>
    <row r="18" spans="1:9" x14ac:dyDescent="0.25">
      <c r="A18" t="s">
        <v>247</v>
      </c>
      <c r="B18" s="3">
        <v>25.20999908447266</v>
      </c>
      <c r="C18" s="3">
        <v>21.319999694824219</v>
      </c>
      <c r="D18" s="4">
        <v>-3.038465059720552E-2</v>
      </c>
      <c r="E18" s="4">
        <v>2.89575483278619E-2</v>
      </c>
      <c r="F18" s="2">
        <v>4</v>
      </c>
      <c r="G18" s="4">
        <v>-0.19841022343694151</v>
      </c>
      <c r="H18" s="4">
        <v>-0.50305540485007216</v>
      </c>
      <c r="I18" s="4">
        <v>0.44057137625558029</v>
      </c>
    </row>
    <row r="19" spans="1:9" x14ac:dyDescent="0.25">
      <c r="A19" t="s">
        <v>248</v>
      </c>
      <c r="B19" s="3">
        <v>26</v>
      </c>
      <c r="C19" s="3">
        <v>20.719999313354489</v>
      </c>
      <c r="D19" s="4">
        <v>-0.18622850143531711</v>
      </c>
      <c r="E19" s="4">
        <v>0.38133328755696622</v>
      </c>
      <c r="F19" s="2">
        <v>4</v>
      </c>
      <c r="G19" s="4">
        <v>-0.16237115872654981</v>
      </c>
      <c r="H19" s="4">
        <v>-0.48748274719866391</v>
      </c>
      <c r="I19" s="4">
        <v>0.48571428571428582</v>
      </c>
    </row>
    <row r="20" spans="1:9" x14ac:dyDescent="0.25">
      <c r="A20" t="s">
        <v>249</v>
      </c>
      <c r="B20" s="3">
        <v>31.95000076293945</v>
      </c>
      <c r="C20" s="3">
        <v>15</v>
      </c>
      <c r="D20" s="4">
        <v>2.568222003872123E-2</v>
      </c>
      <c r="E20" s="4">
        <v>-4.1533522963198448E-2</v>
      </c>
      <c r="F20" s="2">
        <v>2</v>
      </c>
      <c r="G20" s="4">
        <v>4.9605788514766269E-2</v>
      </c>
      <c r="H20" s="4">
        <v>-0.37019513007606458</v>
      </c>
      <c r="I20" s="4">
        <v>0.825714329310826</v>
      </c>
    </row>
    <row r="21" spans="1:9" x14ac:dyDescent="0.25">
      <c r="A21" t="s">
        <v>250</v>
      </c>
      <c r="B21" s="3">
        <v>31.14999961853027</v>
      </c>
      <c r="C21" s="3">
        <v>15.64999961853027</v>
      </c>
      <c r="D21" s="4">
        <v>3.2140467314314192E-2</v>
      </c>
      <c r="E21" s="4">
        <v>-8.5330271171234595E-2</v>
      </c>
      <c r="F21" s="2">
        <v>2</v>
      </c>
      <c r="G21" s="4">
        <v>5.8803519298095797E-2</v>
      </c>
      <c r="H21" s="4">
        <v>-0.38596491425954599</v>
      </c>
      <c r="I21" s="4">
        <v>0.77999997820172995</v>
      </c>
    </row>
    <row r="22" spans="1:9" x14ac:dyDescent="0.25">
      <c r="A22" t="s">
        <v>251</v>
      </c>
      <c r="B22" s="3">
        <v>30.180000305175781</v>
      </c>
      <c r="C22" s="3">
        <v>17.110000610351559</v>
      </c>
      <c r="D22" s="4">
        <v>-5.3027941310159983E-2</v>
      </c>
      <c r="E22" s="4">
        <v>0.1088788251424888</v>
      </c>
      <c r="F22" s="2">
        <v>3</v>
      </c>
      <c r="G22" s="4">
        <v>5.0104403115017522E-2</v>
      </c>
      <c r="H22" s="4">
        <v>-0.40508573669414699</v>
      </c>
      <c r="I22" s="4">
        <v>0.72457144601004475</v>
      </c>
    </row>
    <row r="23" spans="1:9" x14ac:dyDescent="0.25">
      <c r="A23" t="s">
        <v>252</v>
      </c>
      <c r="B23" s="3">
        <v>31.870000839233398</v>
      </c>
      <c r="C23" s="3">
        <v>15.430000305175779</v>
      </c>
      <c r="D23" s="4">
        <v>2.212958714894819E-2</v>
      </c>
      <c r="E23" s="4">
        <v>-4.4582001879948978E-2</v>
      </c>
      <c r="F23" s="2">
        <v>2</v>
      </c>
      <c r="G23" s="4">
        <v>0.15095703230610419</v>
      </c>
      <c r="H23" s="4">
        <v>-0.37177210473460848</v>
      </c>
      <c r="I23" s="4">
        <v>0.8211429050990513</v>
      </c>
    </row>
    <row r="24" spans="1:9" x14ac:dyDescent="0.25">
      <c r="A24" t="s">
        <v>253</v>
      </c>
      <c r="B24" s="3">
        <v>31.180000305175781</v>
      </c>
      <c r="C24" s="3">
        <v>16.14999961853027</v>
      </c>
      <c r="D24" s="4">
        <v>-2.87816281644937E-3</v>
      </c>
      <c r="E24" s="4">
        <v>1.8284991685414861E-2</v>
      </c>
      <c r="F24" s="2">
        <v>3</v>
      </c>
      <c r="G24" s="4">
        <v>0.17838251640276639</v>
      </c>
      <c r="H24" s="4">
        <v>-0.38537353466332652</v>
      </c>
      <c r="I24" s="4">
        <v>0.78171430315290169</v>
      </c>
    </row>
    <row r="25" spans="1:9" x14ac:dyDescent="0.25">
      <c r="A25" t="s">
        <v>254</v>
      </c>
      <c r="B25" s="3">
        <v>31.270000457763668</v>
      </c>
      <c r="C25" s="3">
        <v>15.85999965667725</v>
      </c>
      <c r="D25" s="4">
        <v>5.6418920769318648E-2</v>
      </c>
      <c r="E25" s="4">
        <v>-9.6296276572736761E-2</v>
      </c>
      <c r="F25" s="2">
        <v>2</v>
      </c>
      <c r="G25" s="4">
        <v>0.13297101541918591</v>
      </c>
      <c r="H25" s="4">
        <v>-0.38359943347270931</v>
      </c>
      <c r="I25" s="4">
        <v>0.78685716901506697</v>
      </c>
    </row>
    <row r="26" spans="1:9" x14ac:dyDescent="0.25">
      <c r="A26" t="s">
        <v>255</v>
      </c>
      <c r="B26" s="3">
        <v>29.60000038146973</v>
      </c>
      <c r="C26" s="3">
        <v>17.54999923706055</v>
      </c>
      <c r="D26" s="4">
        <v>-4.0518638072718487E-2</v>
      </c>
      <c r="E26" s="4">
        <v>7.8672325954735278E-2</v>
      </c>
      <c r="F26" s="2">
        <v>3</v>
      </c>
      <c r="G26" s="4">
        <v>0.107784473881922</v>
      </c>
      <c r="H26" s="4">
        <v>-0.4165188123681014</v>
      </c>
      <c r="I26" s="4">
        <v>0.69142859322684158</v>
      </c>
    </row>
    <row r="27" spans="1:9" x14ac:dyDescent="0.25">
      <c r="A27" t="s">
        <v>256</v>
      </c>
      <c r="B27" s="3">
        <v>30.85000038146973</v>
      </c>
      <c r="C27" s="3">
        <v>16.270000457763668</v>
      </c>
      <c r="D27" s="4">
        <v>-1.437696059295757E-2</v>
      </c>
      <c r="E27" s="4">
        <v>2.4559215397492059E-2</v>
      </c>
      <c r="F27" s="2">
        <v>3</v>
      </c>
      <c r="G27" s="4">
        <v>0.15197907357985321</v>
      </c>
      <c r="H27" s="4">
        <v>-0.39187855982957559</v>
      </c>
      <c r="I27" s="4">
        <v>0.76285716465541298</v>
      </c>
    </row>
    <row r="28" spans="1:9" x14ac:dyDescent="0.25">
      <c r="A28" t="s">
        <v>257</v>
      </c>
      <c r="B28" s="3">
        <v>31.29999923706055</v>
      </c>
      <c r="C28" s="3">
        <v>15.88000011444092</v>
      </c>
      <c r="D28" s="4">
        <v>-4.04659637659881E-2</v>
      </c>
      <c r="E28" s="4">
        <v>8.3959080405357822E-2</v>
      </c>
      <c r="F28" s="2">
        <v>2</v>
      </c>
      <c r="G28" s="4">
        <v>0.1978568787731361</v>
      </c>
      <c r="H28" s="4">
        <v>-0.3830080914745313</v>
      </c>
      <c r="I28" s="4">
        <v>0.78857138497488832</v>
      </c>
    </row>
    <row r="29" spans="1:9" x14ac:dyDescent="0.25">
      <c r="A29" t="s">
        <v>258</v>
      </c>
      <c r="B29" s="3">
        <v>32.619998931884773</v>
      </c>
      <c r="C29" s="3">
        <v>14.64999961853027</v>
      </c>
      <c r="D29" s="4">
        <v>2.128986807943423E-2</v>
      </c>
      <c r="E29" s="4">
        <v>-1.013517366699046E-2</v>
      </c>
      <c r="F29" s="2">
        <v>2</v>
      </c>
      <c r="G29" s="4">
        <v>0.2782131013622744</v>
      </c>
      <c r="H29" s="4">
        <v>-0.35698799080953469</v>
      </c>
      <c r="I29" s="4">
        <v>0.86399993896484384</v>
      </c>
    </row>
    <row r="30" spans="1:9" x14ac:dyDescent="0.25">
      <c r="A30" t="s">
        <v>213</v>
      </c>
      <c r="B30" s="3">
        <v>31.940000534057621</v>
      </c>
      <c r="C30" s="3">
        <v>14.80000019073486</v>
      </c>
      <c r="D30" s="4">
        <v>3.131922576340429E-4</v>
      </c>
      <c r="E30" s="4">
        <v>-2.823370744752662E-2</v>
      </c>
      <c r="F30" s="2">
        <v>2</v>
      </c>
      <c r="G30" s="4">
        <v>0.19401871155355591</v>
      </c>
      <c r="H30" s="4">
        <v>-0.37039225660813779</v>
      </c>
      <c r="I30" s="4">
        <v>0.8251428876604352</v>
      </c>
    </row>
    <row r="31" spans="1:9" x14ac:dyDescent="0.25">
      <c r="A31" t="s">
        <v>259</v>
      </c>
      <c r="B31" s="3">
        <v>31.930000305175781</v>
      </c>
      <c r="C31" s="3">
        <v>15.22999954223633</v>
      </c>
      <c r="D31" s="4">
        <v>3.769905200373258E-2</v>
      </c>
      <c r="E31" s="4">
        <v>-5.9295920948354008E-2</v>
      </c>
      <c r="F31" s="2">
        <v>2</v>
      </c>
      <c r="G31" s="4">
        <v>0.17562593831229981</v>
      </c>
      <c r="H31" s="4">
        <v>-0.37058938314021089</v>
      </c>
      <c r="I31" s="4">
        <v>0.82457144601004462</v>
      </c>
    </row>
    <row r="32" spans="1:9" x14ac:dyDescent="0.25">
      <c r="A32" t="s">
        <v>260</v>
      </c>
      <c r="B32" s="3">
        <v>30.770000457763668</v>
      </c>
      <c r="C32" s="3">
        <v>16.190000534057621</v>
      </c>
      <c r="D32" s="4">
        <v>6.5812246737043223E-2</v>
      </c>
      <c r="E32" s="4">
        <v>-0.1065121531891404</v>
      </c>
      <c r="F32" s="2">
        <v>3</v>
      </c>
      <c r="G32" s="4">
        <v>6.360180204556376E-2</v>
      </c>
      <c r="H32" s="4">
        <v>-0.39345553448811948</v>
      </c>
      <c r="I32" s="4">
        <v>0.7582857404436385</v>
      </c>
    </row>
    <row r="33" spans="1:9" x14ac:dyDescent="0.25">
      <c r="A33" t="s">
        <v>261</v>
      </c>
      <c r="B33" s="3">
        <v>28.870000839233398</v>
      </c>
      <c r="C33" s="3">
        <v>18.120000839233398</v>
      </c>
      <c r="D33" s="4">
        <v>7.6034324313391854E-2</v>
      </c>
      <c r="E33" s="4">
        <v>-0.12506027811373069</v>
      </c>
      <c r="F33" s="2">
        <v>3</v>
      </c>
      <c r="G33" s="4">
        <v>1.5833946577460178E-2</v>
      </c>
      <c r="H33" s="4">
        <v>-0.43090871082707038</v>
      </c>
      <c r="I33" s="4">
        <v>0.64971433367047982</v>
      </c>
    </row>
    <row r="34" spans="1:9" x14ac:dyDescent="0.25">
      <c r="A34" t="s">
        <v>262</v>
      </c>
      <c r="B34" s="3">
        <v>26.829999923706051</v>
      </c>
      <c r="C34" s="3">
        <v>20.70999908447266</v>
      </c>
      <c r="D34" s="4">
        <v>7.5103555855198234E-3</v>
      </c>
      <c r="E34" s="4">
        <v>1.6691125735469159E-2</v>
      </c>
      <c r="F34" s="2">
        <v>4</v>
      </c>
      <c r="G34" s="4">
        <v>-2.080290885985037E-2</v>
      </c>
      <c r="H34" s="4">
        <v>-0.4711216210170045</v>
      </c>
      <c r="I34" s="4">
        <v>0.53314285278320317</v>
      </c>
    </row>
    <row r="35" spans="1:9" x14ac:dyDescent="0.25">
      <c r="A35" t="s">
        <v>263</v>
      </c>
      <c r="B35" s="3">
        <v>26.629999160766602</v>
      </c>
      <c r="C35" s="3">
        <v>20.370000839233398</v>
      </c>
      <c r="D35" s="4">
        <v>0.12600421100647449</v>
      </c>
      <c r="E35" s="4">
        <v>-0.14375787913743909</v>
      </c>
      <c r="F35" s="2">
        <v>4</v>
      </c>
      <c r="G35" s="4">
        <v>-3.0931601005425361E-2</v>
      </c>
      <c r="H35" s="4">
        <v>-0.47506407646238519</v>
      </c>
      <c r="I35" s="4">
        <v>0.52171423775809145</v>
      </c>
    </row>
    <row r="36" spans="1:9" x14ac:dyDescent="0.25">
      <c r="A36" t="s">
        <v>264</v>
      </c>
      <c r="B36" s="3">
        <v>23.64999961853027</v>
      </c>
      <c r="C36" s="3">
        <v>23.79000091552734</v>
      </c>
      <c r="D36" s="4">
        <v>7.4999982660467035E-2</v>
      </c>
      <c r="E36" s="4">
        <v>-0.1457809483063327</v>
      </c>
      <c r="F36" s="2">
        <v>4</v>
      </c>
      <c r="G36" s="4">
        <v>-0.1349670999803684</v>
      </c>
      <c r="H36" s="4">
        <v>-0.53380642949070067</v>
      </c>
      <c r="I36" s="4">
        <v>0.35142854963030129</v>
      </c>
    </row>
    <row r="37" spans="1:9" x14ac:dyDescent="0.25">
      <c r="A37" t="s">
        <v>265</v>
      </c>
      <c r="B37" s="3">
        <v>22</v>
      </c>
      <c r="C37" s="3">
        <v>27.85000038146973</v>
      </c>
      <c r="D37" s="4">
        <v>9.1743472449048458E-3</v>
      </c>
      <c r="E37" s="4">
        <v>5.0523746525679147E-3</v>
      </c>
      <c r="F37" s="2">
        <v>5</v>
      </c>
      <c r="G37" s="4">
        <v>-0.20692140657818001</v>
      </c>
      <c r="H37" s="4">
        <v>-0.56633155532194634</v>
      </c>
      <c r="I37" s="4">
        <v>0.25714285714285712</v>
      </c>
    </row>
    <row r="38" spans="1:9" x14ac:dyDescent="0.25">
      <c r="A38" t="s">
        <v>266</v>
      </c>
      <c r="B38" s="3">
        <v>21.79999923706055</v>
      </c>
      <c r="C38" s="3">
        <v>27.70999908447266</v>
      </c>
      <c r="D38" s="4">
        <v>0.14736838089792359</v>
      </c>
      <c r="E38" s="4">
        <v>-0.28156600197766879</v>
      </c>
      <c r="F38" s="2">
        <v>5</v>
      </c>
      <c r="G38" s="4">
        <v>-0.1767371747008927</v>
      </c>
      <c r="H38" s="4">
        <v>-0.5702740107673272</v>
      </c>
      <c r="I38" s="4">
        <v>0.24571424211774559</v>
      </c>
    </row>
    <row r="39" spans="1:9" x14ac:dyDescent="0.25">
      <c r="A39" t="s">
        <v>267</v>
      </c>
      <c r="B39" s="3">
        <v>19</v>
      </c>
      <c r="C39" s="3">
        <v>38.569999694824219</v>
      </c>
      <c r="D39" s="4">
        <v>-0.38906753160939689</v>
      </c>
      <c r="E39" s="4">
        <v>0.64899532711804597</v>
      </c>
      <c r="F39" s="2">
        <v>5</v>
      </c>
      <c r="G39" s="4">
        <v>-0.3060627983062354</v>
      </c>
      <c r="H39" s="4">
        <v>-0.6254681614144082</v>
      </c>
      <c r="I39" s="4">
        <v>8.5714285714285632E-2</v>
      </c>
    </row>
    <row r="40" spans="1:9" x14ac:dyDescent="0.25">
      <c r="A40" t="s">
        <v>268</v>
      </c>
      <c r="B40" s="3">
        <v>31.10000038146973</v>
      </c>
      <c r="C40" s="3">
        <v>23.389999389648441</v>
      </c>
      <c r="D40" s="4">
        <v>-0.2182000669729677</v>
      </c>
      <c r="E40" s="4">
        <v>0.25820329196674829</v>
      </c>
      <c r="F40" s="2">
        <v>4</v>
      </c>
      <c r="G40" s="4">
        <v>0.14464483968127559</v>
      </c>
      <c r="H40" s="4">
        <v>-0.38695050932187047</v>
      </c>
      <c r="I40" s="4">
        <v>0.37702021882529962</v>
      </c>
    </row>
    <row r="41" spans="1:9" x14ac:dyDescent="0.25">
      <c r="A41" t="s">
        <v>269</v>
      </c>
      <c r="B41" s="3">
        <v>39.779998779296882</v>
      </c>
      <c r="C41" s="3">
        <v>18.590000152587891</v>
      </c>
      <c r="D41" s="4">
        <v>-8.6147486909269655E-2</v>
      </c>
      <c r="E41" s="4">
        <v>0.13630803539367389</v>
      </c>
      <c r="F41" s="2">
        <v>3</v>
      </c>
      <c r="G41" s="4">
        <v>0.3291011818806342</v>
      </c>
      <c r="H41" s="4">
        <v>-0.2158486272767024</v>
      </c>
      <c r="I41" s="4">
        <v>0.76134604347386947</v>
      </c>
    </row>
    <row r="42" spans="1:9" x14ac:dyDescent="0.25">
      <c r="A42" t="s">
        <v>169</v>
      </c>
      <c r="B42" s="3">
        <v>43.529998779296882</v>
      </c>
      <c r="C42" s="3">
        <v>16.360000610351559</v>
      </c>
      <c r="D42" s="4">
        <v>2.6408840743089801E-2</v>
      </c>
      <c r="E42" s="4">
        <v>-7.5183713032991539E-2</v>
      </c>
      <c r="F42" s="2">
        <v>3</v>
      </c>
      <c r="G42" s="4">
        <v>0.4319078725502099</v>
      </c>
      <c r="H42" s="4">
        <v>-0.14192786966112511</v>
      </c>
      <c r="I42" s="4">
        <v>0.92738545689045671</v>
      </c>
    </row>
    <row r="43" spans="1:9" x14ac:dyDescent="0.25">
      <c r="A43" t="s">
        <v>270</v>
      </c>
      <c r="B43" s="3">
        <v>42.409999847412109</v>
      </c>
      <c r="C43" s="3">
        <v>17.690000534057621</v>
      </c>
      <c r="D43" s="4">
        <v>-2.796243847893698E-2</v>
      </c>
      <c r="E43" s="4">
        <v>6.5662658285516429E-2</v>
      </c>
      <c r="F43" s="2">
        <v>3</v>
      </c>
      <c r="G43" s="4">
        <v>0.40663351190713798</v>
      </c>
      <c r="H43" s="4">
        <v>-0.16400551488074089</v>
      </c>
      <c r="I43" s="4">
        <v>0.87779506604316304</v>
      </c>
    </row>
    <row r="44" spans="1:9" x14ac:dyDescent="0.25">
      <c r="A44" t="s">
        <v>271</v>
      </c>
      <c r="B44" s="3">
        <v>43.630001068115227</v>
      </c>
      <c r="C44" s="3">
        <v>16.60000038146973</v>
      </c>
      <c r="D44" s="4">
        <v>1.394381375411613E-2</v>
      </c>
      <c r="E44" s="4">
        <v>1.2812751655983719E-2</v>
      </c>
      <c r="F44" s="2">
        <v>3</v>
      </c>
      <c r="G44" s="4">
        <v>0.50034391962112768</v>
      </c>
      <c r="H44" s="4">
        <v>-0.13995660434039309</v>
      </c>
      <c r="I44" s="4">
        <v>0.931813275923981</v>
      </c>
    </row>
    <row r="45" spans="1:9" x14ac:dyDescent="0.25">
      <c r="A45" t="s">
        <v>272</v>
      </c>
      <c r="B45" s="3">
        <v>43.029998779296882</v>
      </c>
      <c r="C45" s="3">
        <v>16.389999389648441</v>
      </c>
      <c r="D45" s="4">
        <v>5.9069595079707327E-2</v>
      </c>
      <c r="E45" s="4">
        <v>-0.1121343335583027</v>
      </c>
      <c r="F45" s="2">
        <v>3</v>
      </c>
      <c r="G45" s="4">
        <v>0.41452987085393839</v>
      </c>
      <c r="H45" s="4">
        <v>-0.1517839706765354</v>
      </c>
      <c r="I45" s="4">
        <v>0.90524686843491176</v>
      </c>
    </row>
    <row r="46" spans="1:9" x14ac:dyDescent="0.25">
      <c r="A46" t="s">
        <v>273</v>
      </c>
      <c r="B46" s="3">
        <v>40.630001068115227</v>
      </c>
      <c r="C46" s="3">
        <v>18.45999908447266</v>
      </c>
      <c r="D46" s="4">
        <v>-1.6936867455289661E-2</v>
      </c>
      <c r="E46" s="4">
        <v>2.3281493771090341E-2</v>
      </c>
      <c r="F46" s="2">
        <v>3</v>
      </c>
      <c r="G46" s="4">
        <v>0.37309904895562518</v>
      </c>
      <c r="H46" s="4">
        <v>-0.19909321043285499</v>
      </c>
      <c r="I46" s="4">
        <v>0.7989817451907113</v>
      </c>
    </row>
    <row r="47" spans="1:9" x14ac:dyDescent="0.25">
      <c r="A47" t="s">
        <v>274</v>
      </c>
      <c r="B47" s="3">
        <v>41.330001831054688</v>
      </c>
      <c r="C47" s="3">
        <v>18.04000091552734</v>
      </c>
      <c r="D47" s="4">
        <v>-0.12621559201481419</v>
      </c>
      <c r="E47" s="4">
        <v>0.22554351822499449</v>
      </c>
      <c r="F47" s="2">
        <v>3</v>
      </c>
      <c r="G47" s="4">
        <v>0.39064612334911158</v>
      </c>
      <c r="H47" s="4">
        <v>-0.18529465397206391</v>
      </c>
      <c r="I47" s="4">
        <v>0.82997580280927941</v>
      </c>
    </row>
    <row r="48" spans="1:9" x14ac:dyDescent="0.25">
      <c r="A48" t="s">
        <v>275</v>
      </c>
      <c r="B48" s="3">
        <v>47.299999237060547</v>
      </c>
      <c r="C48" s="3">
        <v>14.72000026702881</v>
      </c>
      <c r="D48" s="4">
        <v>2.9686045398942258E-3</v>
      </c>
      <c r="E48" s="4">
        <v>-1.274309740628732E-2</v>
      </c>
      <c r="F48" s="2">
        <v>2</v>
      </c>
      <c r="G48" s="4">
        <v>0.62041789556916838</v>
      </c>
      <c r="H48" s="4">
        <v>-6.7612858981401347E-2</v>
      </c>
      <c r="I48" s="4">
        <v>1.0943104341137491</v>
      </c>
    </row>
    <row r="49" spans="1:9" x14ac:dyDescent="0.25">
      <c r="A49" t="s">
        <v>276</v>
      </c>
      <c r="B49" s="3">
        <v>47.159999847412109</v>
      </c>
      <c r="C49" s="3">
        <v>14.909999847412109</v>
      </c>
      <c r="D49" s="4">
        <v>5.2443615311331238E-2</v>
      </c>
      <c r="E49" s="4">
        <v>-9.7457661364345416E-2</v>
      </c>
      <c r="F49" s="2">
        <v>2</v>
      </c>
      <c r="G49" s="4">
        <v>0.63183392629437196</v>
      </c>
      <c r="H49" s="4">
        <v>-7.0372555234342937E-2</v>
      </c>
      <c r="I49" s="4">
        <v>1.08811165637084</v>
      </c>
    </row>
    <row r="50" spans="1:9" x14ac:dyDescent="0.25">
      <c r="A50" t="s">
        <v>277</v>
      </c>
      <c r="B50" s="3">
        <v>44.810001373291023</v>
      </c>
      <c r="C50" s="3">
        <v>16.520000457763668</v>
      </c>
      <c r="D50" s="4">
        <v>-4.108705730266371E-2</v>
      </c>
      <c r="E50" s="4">
        <v>3.7037045906157078E-2</v>
      </c>
      <c r="F50" s="2">
        <v>3</v>
      </c>
      <c r="G50" s="4">
        <v>0.55482310367055421</v>
      </c>
      <c r="H50" s="4">
        <v>-0.1166961999283381</v>
      </c>
      <c r="I50" s="4">
        <v>0.98406035819138915</v>
      </c>
    </row>
    <row r="51" spans="1:9" x14ac:dyDescent="0.25">
      <c r="A51" t="s">
        <v>278</v>
      </c>
      <c r="B51" s="3">
        <v>46.729999542236328</v>
      </c>
      <c r="C51" s="3">
        <v>15.930000305175779</v>
      </c>
      <c r="D51" s="4">
        <v>-2.6661087774351722E-2</v>
      </c>
      <c r="E51" s="4">
        <v>0.1001381774018697</v>
      </c>
      <c r="F51" s="2">
        <v>2</v>
      </c>
      <c r="G51" s="4">
        <v>0.58891532759896514</v>
      </c>
      <c r="H51" s="4">
        <v>-7.8848808123282432E-2</v>
      </c>
      <c r="I51" s="4">
        <v>1.06907245678675</v>
      </c>
    </row>
    <row r="52" spans="1:9" x14ac:dyDescent="0.25">
      <c r="A52" t="s">
        <v>279</v>
      </c>
      <c r="B52" s="3">
        <v>48.009998321533203</v>
      </c>
      <c r="C52" s="3">
        <v>14.47999954223633</v>
      </c>
      <c r="D52" s="4">
        <v>-3.3420573960277977E-2</v>
      </c>
      <c r="E52" s="4">
        <v>9.7801364889470221E-2</v>
      </c>
      <c r="F52" s="2">
        <v>2</v>
      </c>
      <c r="G52" s="4">
        <v>0.65039525849786428</v>
      </c>
      <c r="H52" s="4">
        <v>-5.3617213586578671E-2</v>
      </c>
      <c r="I52" s="4">
        <v>1.1257471891836559</v>
      </c>
    </row>
    <row r="53" spans="1:9" x14ac:dyDescent="0.25">
      <c r="A53" t="s">
        <v>280</v>
      </c>
      <c r="B53" s="3">
        <v>49.669998168945313</v>
      </c>
      <c r="C53" s="3">
        <v>13.189999580383301</v>
      </c>
      <c r="D53" s="4">
        <v>-7.1956949657279168E-3</v>
      </c>
      <c r="E53" s="4">
        <v>5.3353426398474726E-3</v>
      </c>
      <c r="F53" s="2">
        <v>1</v>
      </c>
      <c r="G53" s="4">
        <v>0.71571664455811379</v>
      </c>
      <c r="H53" s="4">
        <v>-2.0894961223259841E-2</v>
      </c>
      <c r="I53" s="4">
        <v>1.199247296099905</v>
      </c>
    </row>
    <row r="54" spans="1:9" x14ac:dyDescent="0.25">
      <c r="A54" t="s">
        <v>281</v>
      </c>
      <c r="B54" s="3">
        <v>50.029998779296882</v>
      </c>
      <c r="C54" s="3">
        <v>13.11999988555908</v>
      </c>
      <c r="D54" s="4">
        <v>-1.3798556460791089E-2</v>
      </c>
      <c r="E54" s="4">
        <v>5.2969489999316499E-2</v>
      </c>
      <c r="F54" s="2">
        <v>1</v>
      </c>
      <c r="G54" s="4">
        <v>0.74502960049395472</v>
      </c>
      <c r="H54" s="4">
        <v>-1.3798556460791089E-2</v>
      </c>
      <c r="I54" s="4">
        <v>1.2151871068125411</v>
      </c>
    </row>
    <row r="55" spans="1:9" x14ac:dyDescent="0.25">
      <c r="A55" t="s">
        <v>282</v>
      </c>
      <c r="B55" s="3">
        <v>50.729999542236328</v>
      </c>
      <c r="C55" s="3">
        <v>12.460000038146971</v>
      </c>
      <c r="D55" s="4">
        <v>1.196885021617766E-2</v>
      </c>
      <c r="E55" s="4">
        <v>-3.5603717912586992E-2</v>
      </c>
      <c r="F55" s="2">
        <v>1</v>
      </c>
      <c r="G55" s="4">
        <v>0.75657898256288347</v>
      </c>
      <c r="H55" s="4">
        <v>0</v>
      </c>
      <c r="I55" s="4">
        <v>1.2461811644311089</v>
      </c>
    </row>
    <row r="56" spans="1:9" x14ac:dyDescent="0.25">
      <c r="A56" t="s">
        <v>283</v>
      </c>
      <c r="B56" s="3">
        <v>50.130001068115227</v>
      </c>
      <c r="C56" s="3">
        <v>12.920000076293951</v>
      </c>
      <c r="D56" s="4">
        <v>-4.5671076141537981E-3</v>
      </c>
      <c r="E56" s="4">
        <v>5.44744690631771E-3</v>
      </c>
      <c r="F56" s="2">
        <v>1</v>
      </c>
      <c r="G56" s="4">
        <v>0.83559143348322307</v>
      </c>
      <c r="H56" s="4">
        <v>-4.5671076141537981E-3</v>
      </c>
      <c r="I56" s="4">
        <v>1.219614925846066</v>
      </c>
    </row>
    <row r="57" spans="1:9" x14ac:dyDescent="0.25">
      <c r="A57" t="s">
        <v>284</v>
      </c>
      <c r="B57" s="3">
        <v>50.360000610351563</v>
      </c>
      <c r="C57" s="3">
        <v>12.85000038146973</v>
      </c>
      <c r="D57" s="4">
        <v>4.5880617860711848E-3</v>
      </c>
      <c r="E57" s="4">
        <v>2.7178269094106922E-2</v>
      </c>
      <c r="F57" s="2">
        <v>1</v>
      </c>
      <c r="G57" s="4">
        <v>0.86036206790133019</v>
      </c>
      <c r="H57" s="4">
        <v>0</v>
      </c>
      <c r="I57" s="4">
        <v>1.229798656267133</v>
      </c>
    </row>
    <row r="58" spans="1:9" x14ac:dyDescent="0.25">
      <c r="A58" t="s">
        <v>285</v>
      </c>
      <c r="B58" s="3">
        <v>50.130001068115227</v>
      </c>
      <c r="C58" s="3">
        <v>12.510000228881839</v>
      </c>
      <c r="D58" s="4">
        <v>-2.5864953792144041E-3</v>
      </c>
      <c r="E58" s="4">
        <v>1.131773198205055E-2</v>
      </c>
      <c r="F58" s="2">
        <v>1</v>
      </c>
      <c r="G58" s="4">
        <v>0.8719193346814873</v>
      </c>
      <c r="H58" s="4">
        <v>-2.5864953792144041E-3</v>
      </c>
      <c r="I58" s="4">
        <v>1.219614925846066</v>
      </c>
    </row>
    <row r="59" spans="1:9" x14ac:dyDescent="0.25">
      <c r="A59" t="s">
        <v>286</v>
      </c>
      <c r="B59" s="3">
        <v>50.259998321533203</v>
      </c>
      <c r="C59" s="3">
        <v>12.36999988555908</v>
      </c>
      <c r="D59" s="4">
        <v>1.514845537116094E-2</v>
      </c>
      <c r="E59" s="4">
        <v>-8.814075377564845E-3</v>
      </c>
      <c r="F59" s="2">
        <v>1</v>
      </c>
      <c r="G59" s="4">
        <v>0.9146666027250745</v>
      </c>
      <c r="H59" s="4">
        <v>0</v>
      </c>
      <c r="I59" s="4">
        <v>1.225370837233609</v>
      </c>
    </row>
    <row r="60" spans="1:9" x14ac:dyDescent="0.25">
      <c r="A60" t="s">
        <v>287</v>
      </c>
      <c r="B60" s="3">
        <v>49.509998321533203</v>
      </c>
      <c r="C60" s="3">
        <v>12.47999954223633</v>
      </c>
      <c r="D60" s="4">
        <v>-1.210437233415629E-3</v>
      </c>
      <c r="E60" s="4">
        <v>3.2258013625000359E-2</v>
      </c>
      <c r="F60" s="2">
        <v>1</v>
      </c>
      <c r="G60" s="4">
        <v>0.78607501976672411</v>
      </c>
      <c r="H60" s="4">
        <v>-7.6167783676918122E-3</v>
      </c>
      <c r="I60" s="4">
        <v>1.192162954550291</v>
      </c>
    </row>
    <row r="61" spans="1:9" x14ac:dyDescent="0.25">
      <c r="A61" t="s">
        <v>288</v>
      </c>
      <c r="B61" s="3">
        <v>49.569999694824219</v>
      </c>
      <c r="C61" s="3">
        <v>12.090000152587891</v>
      </c>
      <c r="D61" s="4">
        <v>-6.4141050057943128E-3</v>
      </c>
      <c r="E61" s="4">
        <v>4.9875661636344937E-3</v>
      </c>
      <c r="F61" s="2">
        <v>1</v>
      </c>
      <c r="G61" s="4">
        <v>0.75842492925590599</v>
      </c>
      <c r="H61" s="4">
        <v>-6.4141050057943128E-3</v>
      </c>
      <c r="I61" s="4">
        <v>1.1948196459704059</v>
      </c>
    </row>
    <row r="62" spans="1:9" x14ac:dyDescent="0.25">
      <c r="A62" t="s">
        <v>289</v>
      </c>
      <c r="B62" s="3">
        <v>49.889999389648438</v>
      </c>
      <c r="C62" s="3">
        <v>12.02999973297119</v>
      </c>
      <c r="D62" s="4">
        <v>1.2172823351116691E-2</v>
      </c>
      <c r="E62" s="4">
        <v>-1.554832486953894E-2</v>
      </c>
      <c r="F62" s="2">
        <v>1</v>
      </c>
      <c r="G62" s="4">
        <v>0.77734235596901602</v>
      </c>
      <c r="H62" s="4">
        <v>0</v>
      </c>
      <c r="I62" s="4">
        <v>1.208988329069633</v>
      </c>
    </row>
    <row r="63" spans="1:9" x14ac:dyDescent="0.25">
      <c r="A63" t="s">
        <v>290</v>
      </c>
      <c r="B63" s="3">
        <v>49.290000915527337</v>
      </c>
      <c r="C63" s="3">
        <v>12.22000026702881</v>
      </c>
      <c r="D63" s="4">
        <v>3.3983696429788823E-2</v>
      </c>
      <c r="E63" s="4">
        <v>-1.768483285975431E-2</v>
      </c>
      <c r="F63" s="2">
        <v>1</v>
      </c>
      <c r="G63" s="4">
        <v>0.78457637284037829</v>
      </c>
      <c r="H63" s="4">
        <v>0</v>
      </c>
      <c r="I63" s="4">
        <v>1.182422090484589</v>
      </c>
    </row>
    <row r="64" spans="1:9" x14ac:dyDescent="0.25">
      <c r="A64" t="s">
        <v>291</v>
      </c>
      <c r="B64" s="3">
        <v>47.669998168945313</v>
      </c>
      <c r="C64" s="3">
        <v>12.439999580383301</v>
      </c>
      <c r="D64" s="4">
        <v>-1.3043500581089719E-2</v>
      </c>
      <c r="E64" s="4">
        <v>1.6339854003679211E-2</v>
      </c>
      <c r="F64" s="2">
        <v>1</v>
      </c>
      <c r="G64" s="4">
        <v>0.69042542125010864</v>
      </c>
      <c r="H64" s="4">
        <v>-1.3043500581089719E-2</v>
      </c>
      <c r="I64" s="4">
        <v>1.110692942277725</v>
      </c>
    </row>
    <row r="65" spans="1:9" x14ac:dyDescent="0.25">
      <c r="A65" t="s">
        <v>292</v>
      </c>
      <c r="B65" s="3">
        <v>48.299999237060547</v>
      </c>
      <c r="C65" s="3">
        <v>12.239999771118161</v>
      </c>
      <c r="D65" s="4">
        <v>1.0037631645746E-2</v>
      </c>
      <c r="E65" s="4">
        <v>-2.4701228279307871E-2</v>
      </c>
      <c r="F65" s="2">
        <v>1</v>
      </c>
      <c r="G65" s="4">
        <v>0.77280226644395955</v>
      </c>
      <c r="H65" s="4">
        <v>0</v>
      </c>
      <c r="I65" s="4">
        <v>1.138587611024839</v>
      </c>
    </row>
    <row r="66" spans="1:9" x14ac:dyDescent="0.25">
      <c r="A66" t="s">
        <v>293</v>
      </c>
      <c r="B66" s="3">
        <v>47.819999694824219</v>
      </c>
      <c r="C66" s="3">
        <v>12.55000019073486</v>
      </c>
      <c r="D66" s="4">
        <v>8.4352918879035954E-3</v>
      </c>
      <c r="E66" s="4">
        <v>-2.25856665425801E-2</v>
      </c>
      <c r="F66" s="2">
        <v>1</v>
      </c>
      <c r="G66" s="4">
        <v>0.80520951710093946</v>
      </c>
      <c r="H66" s="4">
        <v>-5.8211806274280908E-3</v>
      </c>
      <c r="I66" s="4">
        <v>1.117334586375998</v>
      </c>
    </row>
    <row r="67" spans="1:9" x14ac:dyDescent="0.25">
      <c r="A67" t="s">
        <v>294</v>
      </c>
      <c r="B67" s="3">
        <v>47.419998168945313</v>
      </c>
      <c r="C67" s="3">
        <v>12.840000152587891</v>
      </c>
      <c r="D67" s="4">
        <v>2.1102488613612861E-2</v>
      </c>
      <c r="E67" s="4">
        <v>-3.6759172837409371E-2</v>
      </c>
      <c r="F67" s="2">
        <v>1</v>
      </c>
      <c r="G67" s="4">
        <v>0.7921390706612863</v>
      </c>
      <c r="H67" s="4">
        <v>-1.413722093030079E-2</v>
      </c>
      <c r="I67" s="4">
        <v>1.0996236480499519</v>
      </c>
    </row>
    <row r="68" spans="1:9" x14ac:dyDescent="0.25">
      <c r="A68" t="s">
        <v>295</v>
      </c>
      <c r="B68" s="3">
        <v>46.439998626708977</v>
      </c>
      <c r="C68" s="3">
        <v>13.329999923706049</v>
      </c>
      <c r="D68" s="4">
        <v>4.9772678379820254E-3</v>
      </c>
      <c r="E68" s="4">
        <v>9.8484936605582885E-3</v>
      </c>
      <c r="F68" s="2">
        <v>2</v>
      </c>
      <c r="G68" s="4">
        <v>0.73283581898349981</v>
      </c>
      <c r="H68" s="4">
        <v>-3.4511432433937173E-2</v>
      </c>
      <c r="I68" s="4">
        <v>1.0562320349455669</v>
      </c>
    </row>
    <row r="69" spans="1:9" x14ac:dyDescent="0.25">
      <c r="A69" t="s">
        <v>296</v>
      </c>
      <c r="B69" s="3">
        <v>46.209999084472663</v>
      </c>
      <c r="C69" s="3">
        <v>13.19999980926514</v>
      </c>
      <c r="D69" s="4">
        <v>1.8514440651607789E-2</v>
      </c>
      <c r="E69" s="4">
        <v>-6.024090761646117E-3</v>
      </c>
      <c r="F69" s="2">
        <v>1</v>
      </c>
      <c r="G69" s="4">
        <v>0.76306755813083615</v>
      </c>
      <c r="H69" s="4">
        <v>-3.929312785041561E-2</v>
      </c>
      <c r="I69" s="4">
        <v>1.0460483045244999</v>
      </c>
    </row>
    <row r="70" spans="1:9" x14ac:dyDescent="0.25">
      <c r="A70" t="s">
        <v>297</v>
      </c>
      <c r="B70" s="3">
        <v>45.369998931884773</v>
      </c>
      <c r="C70" s="3">
        <v>13.27999973297119</v>
      </c>
      <c r="D70" s="4">
        <v>-3.282884077033954E-2</v>
      </c>
      <c r="E70" s="4">
        <v>7.9674758295900316E-2</v>
      </c>
      <c r="F70" s="2">
        <v>2</v>
      </c>
      <c r="G70" s="4">
        <v>0.76881090084337522</v>
      </c>
      <c r="H70" s="4">
        <v>-5.6756749040337888E-2</v>
      </c>
      <c r="I70" s="4">
        <v>1.0088554691630229</v>
      </c>
    </row>
    <row r="71" spans="1:9" x14ac:dyDescent="0.25">
      <c r="A71" t="s">
        <v>298</v>
      </c>
      <c r="B71" s="3">
        <v>46.909999847412109</v>
      </c>
      <c r="C71" s="3">
        <v>12.30000019073486</v>
      </c>
      <c r="D71" s="4">
        <v>2.1318382106416681E-4</v>
      </c>
      <c r="E71" s="4">
        <v>-3.5294102687461693E-2</v>
      </c>
      <c r="F71" s="2">
        <v>1</v>
      </c>
      <c r="G71" s="4">
        <v>0.82245533273267402</v>
      </c>
      <c r="H71" s="4">
        <v>-2.474009697420743E-2</v>
      </c>
      <c r="I71" s="4">
        <v>1.077042362143068</v>
      </c>
    </row>
    <row r="72" spans="1:9" x14ac:dyDescent="0.25">
      <c r="A72" t="s">
        <v>299</v>
      </c>
      <c r="B72" s="3">
        <v>46.900001525878913</v>
      </c>
      <c r="C72" s="3">
        <v>12.75</v>
      </c>
      <c r="D72" s="4">
        <v>6.0060617848414211E-3</v>
      </c>
      <c r="E72" s="4">
        <v>7.1090168777756526E-3</v>
      </c>
      <c r="F72" s="2">
        <v>1</v>
      </c>
      <c r="G72" s="4">
        <v>0.88960524184289524</v>
      </c>
      <c r="H72" s="4">
        <v>-2.4947962293342171E-2</v>
      </c>
      <c r="I72" s="4">
        <v>1.076599664691728</v>
      </c>
    </row>
    <row r="73" spans="1:9" x14ac:dyDescent="0.25">
      <c r="A73" t="s">
        <v>300</v>
      </c>
      <c r="B73" s="3">
        <v>46.619998931884773</v>
      </c>
      <c r="C73" s="3">
        <v>12.659999847412109</v>
      </c>
      <c r="D73" s="4">
        <v>-3.076922222840817E-2</v>
      </c>
      <c r="E73" s="4">
        <v>6.0301532021133968E-2</v>
      </c>
      <c r="F73" s="2">
        <v>1</v>
      </c>
      <c r="G73" s="4">
        <v>0.83038869998872955</v>
      </c>
      <c r="H73" s="4">
        <v>-3.076922222840817E-2</v>
      </c>
      <c r="I73" s="4">
        <v>1.064201940301885</v>
      </c>
    </row>
    <row r="74" spans="1:9" x14ac:dyDescent="0.25">
      <c r="A74" t="s">
        <v>301</v>
      </c>
      <c r="B74" s="3">
        <v>48.099998474121087</v>
      </c>
      <c r="C74" s="3">
        <v>11.939999580383301</v>
      </c>
      <c r="D74" s="4">
        <v>3.3375021275650059E-3</v>
      </c>
      <c r="E74" s="4">
        <v>-8.3056795503789749E-3</v>
      </c>
      <c r="F74" s="2">
        <v>1</v>
      </c>
      <c r="G74" s="4">
        <v>0.94500603980890419</v>
      </c>
      <c r="H74" s="4">
        <v>0</v>
      </c>
      <c r="I74" s="4">
        <v>1.1297321418618149</v>
      </c>
    </row>
    <row r="75" spans="1:9" x14ac:dyDescent="0.25">
      <c r="A75" t="s">
        <v>302</v>
      </c>
      <c r="B75" s="3">
        <v>47.939998626708977</v>
      </c>
      <c r="C75" s="3">
        <v>12.039999961853029</v>
      </c>
      <c r="D75" s="4">
        <v>1.6323945042478361E-2</v>
      </c>
      <c r="E75" s="4">
        <v>-6.3035050238967716E-2</v>
      </c>
      <c r="F75" s="2">
        <v>1</v>
      </c>
      <c r="G75" s="4">
        <v>0.94010523686476644</v>
      </c>
      <c r="H75" s="4">
        <v>0</v>
      </c>
      <c r="I75" s="4">
        <v>1.122647800312202</v>
      </c>
    </row>
    <row r="76" spans="1:9" x14ac:dyDescent="0.25">
      <c r="A76" t="s">
        <v>303</v>
      </c>
      <c r="B76" s="3">
        <v>47.169998168945313</v>
      </c>
      <c r="C76" s="3">
        <v>12.85000038146973</v>
      </c>
      <c r="D76" s="4">
        <v>2.120085149608375E-4</v>
      </c>
      <c r="E76" s="4">
        <v>8.6342709833431286E-3</v>
      </c>
      <c r="F76" s="2">
        <v>1</v>
      </c>
      <c r="G76" s="4">
        <v>0.90355112436967255</v>
      </c>
      <c r="H76" s="4">
        <v>-2.7484370023704852E-3</v>
      </c>
      <c r="I76" s="4">
        <v>1.08855435382218</v>
      </c>
    </row>
    <row r="77" spans="1:9" x14ac:dyDescent="0.25">
      <c r="A77" t="s">
        <v>304</v>
      </c>
      <c r="B77" s="3">
        <v>47.159999847412109</v>
      </c>
      <c r="C77" s="3">
        <v>12.739999771118161</v>
      </c>
      <c r="D77" s="4">
        <v>2.9774433918645649E-3</v>
      </c>
      <c r="E77" s="4">
        <v>4.2553149977613718E-2</v>
      </c>
      <c r="F77" s="2">
        <v>1</v>
      </c>
      <c r="G77" s="4">
        <v>0.8886664455048634</v>
      </c>
      <c r="H77" s="4">
        <v>-2.959818010710324E-3</v>
      </c>
      <c r="I77" s="4">
        <v>1.08811165637084</v>
      </c>
    </row>
    <row r="78" spans="1:9" x14ac:dyDescent="0.25">
      <c r="A78" t="s">
        <v>305</v>
      </c>
      <c r="B78" s="3">
        <v>47.020000457763672</v>
      </c>
      <c r="C78" s="3">
        <v>12.22000026702881</v>
      </c>
      <c r="D78" s="4">
        <v>7.9313809170939997E-3</v>
      </c>
      <c r="E78" s="4">
        <v>-2.861682502865948E-2</v>
      </c>
      <c r="F78" s="2">
        <v>1</v>
      </c>
      <c r="G78" s="4">
        <v>0.93418352491687018</v>
      </c>
      <c r="H78" s="4">
        <v>-5.9196360214206489E-3</v>
      </c>
      <c r="I78" s="4">
        <v>1.081912878627932</v>
      </c>
    </row>
    <row r="79" spans="1:9" x14ac:dyDescent="0.25">
      <c r="A79" t="s">
        <v>306</v>
      </c>
      <c r="B79" s="3">
        <v>46.650001525878913</v>
      </c>
      <c r="C79" s="3">
        <v>12.579999923706049</v>
      </c>
      <c r="D79" s="4">
        <v>6.689714550501602E-3</v>
      </c>
      <c r="E79" s="4">
        <v>-3.9588432527165596E-3</v>
      </c>
      <c r="F79" s="2">
        <v>1</v>
      </c>
      <c r="G79" s="4">
        <v>0.90719555486380155</v>
      </c>
      <c r="H79" s="4">
        <v>-1.3742023713868351E-2</v>
      </c>
      <c r="I79" s="4">
        <v>1.065530370463956</v>
      </c>
    </row>
    <row r="80" spans="1:9" x14ac:dyDescent="0.25">
      <c r="A80" t="s">
        <v>307</v>
      </c>
      <c r="B80" s="3">
        <v>46.340000152587891</v>
      </c>
      <c r="C80" s="3">
        <v>12.63000011444092</v>
      </c>
      <c r="D80" s="4">
        <v>1.689709157165353E-2</v>
      </c>
      <c r="E80" s="4">
        <v>-4.027353640702469E-2</v>
      </c>
      <c r="F80" s="2">
        <v>1</v>
      </c>
      <c r="G80" s="4">
        <v>1.0034587909190411</v>
      </c>
      <c r="H80" s="4">
        <v>-2.0295964058292811E-2</v>
      </c>
      <c r="I80" s="4">
        <v>1.051804384816069</v>
      </c>
    </row>
    <row r="81" spans="1:9" x14ac:dyDescent="0.25">
      <c r="A81" t="s">
        <v>308</v>
      </c>
      <c r="B81" s="3">
        <v>45.569999694824219</v>
      </c>
      <c r="C81" s="3">
        <v>13.159999847412109</v>
      </c>
      <c r="D81" s="4">
        <v>-1.752504455215242E-3</v>
      </c>
      <c r="E81" s="4">
        <v>3.813897181103032E-3</v>
      </c>
      <c r="F81" s="2">
        <v>1</v>
      </c>
      <c r="G81" s="4">
        <v>1.011920550212406</v>
      </c>
      <c r="H81" s="4">
        <v>-3.6575043766191813E-2</v>
      </c>
      <c r="I81" s="4">
        <v>1.021739034776701</v>
      </c>
    </row>
    <row r="82" spans="1:9" x14ac:dyDescent="0.25">
      <c r="A82" t="s">
        <v>309</v>
      </c>
      <c r="B82" s="3">
        <v>45.650001525878913</v>
      </c>
      <c r="C82" s="3">
        <v>13.10999965667725</v>
      </c>
      <c r="D82" s="4">
        <v>2.8559109579944231E-3</v>
      </c>
      <c r="E82" s="4">
        <v>1.47058497880288E-2</v>
      </c>
      <c r="F82" s="2">
        <v>1</v>
      </c>
      <c r="G82" s="4">
        <v>1.0930766915957111</v>
      </c>
      <c r="H82" s="4">
        <v>-3.4883673103504709E-2</v>
      </c>
      <c r="I82" s="4">
        <v>1.056306304371248</v>
      </c>
    </row>
    <row r="83" spans="1:9" x14ac:dyDescent="0.25">
      <c r="A83" t="s">
        <v>310</v>
      </c>
      <c r="B83" s="3">
        <v>45.520000457763672</v>
      </c>
      <c r="C83" s="3">
        <v>12.920000076293951</v>
      </c>
      <c r="D83" s="4">
        <v>3.0330469518600411E-2</v>
      </c>
      <c r="E83" s="4">
        <v>-0.1071181867402364</v>
      </c>
      <c r="F83" s="2">
        <v>1</v>
      </c>
      <c r="G83" s="4">
        <v>1.2086365409858759</v>
      </c>
      <c r="H83" s="4">
        <v>-3.7632110105875187E-2</v>
      </c>
      <c r="I83" s="4">
        <v>1.1853096795242231</v>
      </c>
    </row>
    <row r="84" spans="1:9" x14ac:dyDescent="0.25">
      <c r="A84" t="s">
        <v>311</v>
      </c>
      <c r="B84" s="3">
        <v>44.180000305175781</v>
      </c>
      <c r="C84" s="3">
        <v>14.47000026702881</v>
      </c>
      <c r="D84" s="4">
        <v>-1.3562696883943071E-3</v>
      </c>
      <c r="E84" s="4">
        <v>1.3305359776647929E-2</v>
      </c>
      <c r="F84" s="2">
        <v>2</v>
      </c>
      <c r="G84" s="4">
        <v>1.1603911323681251</v>
      </c>
      <c r="H84" s="4">
        <v>-6.5961923513947585E-2</v>
      </c>
      <c r="I84" s="4">
        <v>1.208889631446183</v>
      </c>
    </row>
    <row r="85" spans="1:9" x14ac:dyDescent="0.25">
      <c r="A85" t="s">
        <v>312</v>
      </c>
      <c r="B85" s="3">
        <v>44.240001678466797</v>
      </c>
      <c r="C85" s="3">
        <v>14.27999973297119</v>
      </c>
      <c r="D85" s="4">
        <v>-3.6375477553817648E-2</v>
      </c>
      <c r="E85" s="4">
        <v>0.10526313070017861</v>
      </c>
      <c r="F85" s="2">
        <v>2</v>
      </c>
      <c r="G85" s="4">
        <v>1.2142143489516359</v>
      </c>
      <c r="H85" s="4">
        <v>-6.4693395516932206E-2</v>
      </c>
      <c r="I85" s="4">
        <v>1.2309632803164789</v>
      </c>
    </row>
    <row r="86" spans="1:9" x14ac:dyDescent="0.25">
      <c r="A86" t="s">
        <v>313</v>
      </c>
      <c r="B86" s="3">
        <v>45.909999847412109</v>
      </c>
      <c r="C86" s="3">
        <v>12.920000076293951</v>
      </c>
      <c r="D86" s="4">
        <v>-2.215124384722655E-2</v>
      </c>
      <c r="E86" s="4">
        <v>8.2984052455443491E-2</v>
      </c>
      <c r="F86" s="2">
        <v>1</v>
      </c>
      <c r="G86" s="4">
        <v>1.3923917962343431</v>
      </c>
      <c r="H86" s="4">
        <v>-2.9386879747755779E-2</v>
      </c>
      <c r="I86" s="4">
        <v>1.342108026073132</v>
      </c>
    </row>
    <row r="87" spans="1:9" x14ac:dyDescent="0.25">
      <c r="A87" t="s">
        <v>314</v>
      </c>
      <c r="B87" s="3">
        <v>46.950000762939453</v>
      </c>
      <c r="C87" s="3">
        <v>11.930000305175779</v>
      </c>
      <c r="D87" s="4">
        <v>2.6902876408484211E-2</v>
      </c>
      <c r="E87" s="4">
        <v>-6.5779179520483289E-2</v>
      </c>
      <c r="F87" s="2">
        <v>1</v>
      </c>
      <c r="G87" s="4">
        <v>1.498669423913745</v>
      </c>
      <c r="H87" s="4">
        <v>-7.3995450267758667E-3</v>
      </c>
      <c r="I87" s="4">
        <v>1.4867586255249119</v>
      </c>
    </row>
    <row r="88" spans="1:9" x14ac:dyDescent="0.25">
      <c r="A88" t="s">
        <v>315</v>
      </c>
      <c r="B88" s="3">
        <v>45.720001220703118</v>
      </c>
      <c r="C88" s="3">
        <v>12.77000045776367</v>
      </c>
      <c r="D88" s="4">
        <v>-9.5320326725185645E-3</v>
      </c>
      <c r="E88" s="4">
        <v>3.9056183677829148E-2</v>
      </c>
      <c r="F88" s="2">
        <v>1</v>
      </c>
      <c r="G88" s="4">
        <v>1.347022705086492</v>
      </c>
      <c r="H88" s="4">
        <v>-3.3403764098149491E-2</v>
      </c>
      <c r="I88" s="4">
        <v>1.46336220561856</v>
      </c>
    </row>
    <row r="89" spans="1:9" x14ac:dyDescent="0.25">
      <c r="A89" t="s">
        <v>316</v>
      </c>
      <c r="B89" s="3">
        <v>46.159999847412109</v>
      </c>
      <c r="C89" s="3">
        <v>12.289999961853029</v>
      </c>
      <c r="D89" s="4">
        <v>-2.4101467400346691E-2</v>
      </c>
      <c r="E89" s="4">
        <v>3.6256350558466321E-2</v>
      </c>
      <c r="F89" s="2">
        <v>1</v>
      </c>
      <c r="G89" s="4">
        <v>1.3195980267471621</v>
      </c>
      <c r="H89" s="4">
        <v>-2.4101467400346691E-2</v>
      </c>
      <c r="I89" s="4">
        <v>1.4870690288604671</v>
      </c>
    </row>
    <row r="90" spans="1:9" x14ac:dyDescent="0.25">
      <c r="A90" t="s">
        <v>317</v>
      </c>
      <c r="B90" s="3">
        <v>47.299999237060547</v>
      </c>
      <c r="C90" s="3">
        <v>11.85999965667725</v>
      </c>
      <c r="D90" s="4">
        <v>1.567531773717112E-2</v>
      </c>
      <c r="E90" s="4">
        <v>-2.386831036691894E-2</v>
      </c>
      <c r="F90" s="2">
        <v>1</v>
      </c>
      <c r="G90" s="4">
        <v>1.375690587622409</v>
      </c>
      <c r="H90" s="4">
        <v>0</v>
      </c>
      <c r="I90" s="4">
        <v>1.5484914115356569</v>
      </c>
    </row>
    <row r="91" spans="1:9" x14ac:dyDescent="0.25">
      <c r="A91" t="s">
        <v>318</v>
      </c>
      <c r="B91" s="3">
        <v>46.569999694824219</v>
      </c>
      <c r="C91" s="3">
        <v>12.14999961853027</v>
      </c>
      <c r="D91" s="4">
        <v>4.2965538327544023E-4</v>
      </c>
      <c r="E91" s="4">
        <v>1.334444123990064E-2</v>
      </c>
      <c r="F91" s="2">
        <v>1</v>
      </c>
      <c r="G91" s="4">
        <v>1.2739258171750421</v>
      </c>
      <c r="H91" s="4">
        <v>0</v>
      </c>
      <c r="I91" s="4">
        <v>1.5091595385161629</v>
      </c>
    </row>
    <row r="92" spans="1:9" x14ac:dyDescent="0.25">
      <c r="A92" t="s">
        <v>319</v>
      </c>
      <c r="B92" s="3">
        <v>46.549999237060547</v>
      </c>
      <c r="C92" s="3">
        <v>11.989999771118161</v>
      </c>
      <c r="D92" s="4">
        <v>1.1516705215665951E-2</v>
      </c>
      <c r="E92" s="4">
        <v>-3.4621602458483343E-2</v>
      </c>
      <c r="F92" s="2">
        <v>1</v>
      </c>
      <c r="G92" s="4">
        <v>1.3641441327816839</v>
      </c>
      <c r="H92" s="4">
        <v>0</v>
      </c>
      <c r="I92" s="4">
        <v>1.508081927614267</v>
      </c>
    </row>
    <row r="93" spans="1:9" x14ac:dyDescent="0.25">
      <c r="A93" t="s">
        <v>320</v>
      </c>
      <c r="B93" s="3">
        <v>46.020000457763672</v>
      </c>
      <c r="C93" s="3">
        <v>12.420000076293951</v>
      </c>
      <c r="D93" s="4">
        <v>-1.518761002223368E-3</v>
      </c>
      <c r="E93" s="4">
        <v>-2.4096171430353359E-3</v>
      </c>
      <c r="F93" s="2">
        <v>1</v>
      </c>
      <c r="G93" s="4">
        <v>1.4132145356171111</v>
      </c>
      <c r="H93" s="4">
        <v>-1.518761002223368E-3</v>
      </c>
      <c r="I93" s="4">
        <v>1.4795259580804629</v>
      </c>
    </row>
    <row r="94" spans="1:9" x14ac:dyDescent="0.25">
      <c r="A94" t="s">
        <v>321</v>
      </c>
      <c r="B94" s="3">
        <v>46.090000152587891</v>
      </c>
      <c r="C94" s="3">
        <v>12.44999980926514</v>
      </c>
      <c r="D94" s="4">
        <v>4.1346631280018808E-2</v>
      </c>
      <c r="E94" s="4">
        <v>-7.2280198324461087E-2</v>
      </c>
      <c r="F94" s="2">
        <v>1</v>
      </c>
      <c r="G94" s="4">
        <v>1.3467414248943581</v>
      </c>
      <c r="H94" s="4">
        <v>0</v>
      </c>
      <c r="I94" s="4">
        <v>1.483297493470465</v>
      </c>
    </row>
    <row r="95" spans="1:9" x14ac:dyDescent="0.25">
      <c r="A95" t="s">
        <v>322</v>
      </c>
      <c r="B95" s="3">
        <v>44.259998321533203</v>
      </c>
      <c r="C95" s="3">
        <v>13.420000076293951</v>
      </c>
      <c r="D95" s="4">
        <v>1.630307914835627E-2</v>
      </c>
      <c r="E95" s="4">
        <v>-1.3235316185802089E-2</v>
      </c>
      <c r="F95" s="2">
        <v>2</v>
      </c>
      <c r="G95" s="4">
        <v>1.317277352751939</v>
      </c>
      <c r="H95" s="4">
        <v>0</v>
      </c>
      <c r="I95" s="4">
        <v>1.384698254046308</v>
      </c>
    </row>
    <row r="96" spans="1:9" x14ac:dyDescent="0.25">
      <c r="A96" t="s">
        <v>323</v>
      </c>
      <c r="B96" s="3">
        <v>43.549999237060547</v>
      </c>
      <c r="C96" s="3">
        <v>13.60000038146973</v>
      </c>
      <c r="D96" s="4">
        <v>-7.2942717714916672E-3</v>
      </c>
      <c r="E96" s="4">
        <v>8.3665352571869578E-2</v>
      </c>
      <c r="F96" s="2">
        <v>2</v>
      </c>
      <c r="G96" s="4">
        <v>1.275339635622657</v>
      </c>
      <c r="H96" s="4">
        <v>-7.2942717714916672E-3</v>
      </c>
      <c r="I96" s="4">
        <v>1.346443991928709</v>
      </c>
    </row>
    <row r="97" spans="1:9" x14ac:dyDescent="0.25">
      <c r="A97" t="s">
        <v>324</v>
      </c>
      <c r="B97" s="3">
        <v>43.869998931884773</v>
      </c>
      <c r="C97" s="3">
        <v>12.55000019073486</v>
      </c>
      <c r="D97" s="4">
        <v>8.505722572063501E-3</v>
      </c>
      <c r="E97" s="4">
        <v>-1.1032261172400189E-2</v>
      </c>
      <c r="F97" s="2">
        <v>1</v>
      </c>
      <c r="G97" s="4">
        <v>1.3187102936036581</v>
      </c>
      <c r="H97" s="4">
        <v>0</v>
      </c>
      <c r="I97" s="4">
        <v>1.39857827971136</v>
      </c>
    </row>
    <row r="98" spans="1:9" x14ac:dyDescent="0.25">
      <c r="A98" t="s">
        <v>325</v>
      </c>
      <c r="B98" s="3">
        <v>43.5</v>
      </c>
      <c r="C98" s="3">
        <v>12.689999580383301</v>
      </c>
      <c r="D98" s="4">
        <v>4.8509835997101458E-3</v>
      </c>
      <c r="E98" s="4">
        <v>-2.3846186124361509E-2</v>
      </c>
      <c r="F98" s="2">
        <v>1</v>
      </c>
      <c r="G98" s="4">
        <v>1.3567016777806391</v>
      </c>
      <c r="H98" s="4">
        <v>0</v>
      </c>
      <c r="I98" s="4">
        <v>1.3966942652488319</v>
      </c>
    </row>
    <row r="99" spans="1:9" x14ac:dyDescent="0.25">
      <c r="A99" t="s">
        <v>326</v>
      </c>
      <c r="B99" s="3">
        <v>43.290000915527337</v>
      </c>
      <c r="C99" s="3">
        <v>13</v>
      </c>
      <c r="D99" s="4">
        <v>7.4470487720172951E-3</v>
      </c>
      <c r="E99" s="4">
        <v>-1.738469767153528E-2</v>
      </c>
      <c r="F99" s="2">
        <v>1</v>
      </c>
      <c r="G99" s="4">
        <v>1.297770730621834</v>
      </c>
      <c r="H99" s="4">
        <v>0</v>
      </c>
      <c r="I99" s="4">
        <v>1.3851240675140479</v>
      </c>
    </row>
    <row r="100" spans="1:9" x14ac:dyDescent="0.25">
      <c r="A100" t="s">
        <v>219</v>
      </c>
      <c r="B100" s="3">
        <v>42.970001220703118</v>
      </c>
      <c r="C100" s="3">
        <v>13.22999954223633</v>
      </c>
      <c r="D100" s="4">
        <v>4.9111998927318101E-3</v>
      </c>
      <c r="E100" s="4">
        <v>-1.9273553246345609E-2</v>
      </c>
      <c r="F100" s="2">
        <v>2</v>
      </c>
      <c r="G100" s="4">
        <v>1.318942235748076</v>
      </c>
      <c r="H100" s="4">
        <v>-7.1626055299714997E-3</v>
      </c>
      <c r="I100" s="4">
        <v>1.367493229963092</v>
      </c>
    </row>
    <row r="101" spans="1:9" x14ac:dyDescent="0.25">
      <c r="A101" t="s">
        <v>327</v>
      </c>
      <c r="B101" s="3">
        <v>42.759998321533203</v>
      </c>
      <c r="C101" s="3">
        <v>13.489999771118161</v>
      </c>
      <c r="D101" s="4">
        <v>2.370116956954749E-2</v>
      </c>
      <c r="E101" s="4">
        <v>0</v>
      </c>
      <c r="F101" s="2">
        <v>2</v>
      </c>
      <c r="G101" s="4">
        <v>1.477404273146024</v>
      </c>
      <c r="H101" s="4">
        <v>-1.201479834635333E-2</v>
      </c>
      <c r="I101" s="4">
        <v>1.396860871961954</v>
      </c>
    </row>
    <row r="102" spans="1:9" x14ac:dyDescent="0.25">
      <c r="A102" t="s">
        <v>328</v>
      </c>
      <c r="B102" s="3">
        <v>41.770000457763672</v>
      </c>
      <c r="C102" s="3">
        <v>13.489999771118161</v>
      </c>
      <c r="D102" s="4">
        <v>3.3910863369824178E-2</v>
      </c>
      <c r="E102" s="4">
        <v>-8.1062704994498858E-2</v>
      </c>
      <c r="F102" s="2">
        <v>2</v>
      </c>
      <c r="G102" s="4">
        <v>1.3166943353863509</v>
      </c>
      <c r="H102" s="4">
        <v>-3.488905647232865E-2</v>
      </c>
      <c r="I102" s="4">
        <v>1.5041966243131599</v>
      </c>
    </row>
    <row r="103" spans="1:9" x14ac:dyDescent="0.25">
      <c r="A103" t="s">
        <v>329</v>
      </c>
      <c r="B103" s="3">
        <v>40.400001525878913</v>
      </c>
      <c r="C103" s="3">
        <v>14.680000305175779</v>
      </c>
      <c r="D103" s="4">
        <v>3.4571122028016273E-2</v>
      </c>
      <c r="E103" s="4">
        <v>-4.6133854600920787E-2</v>
      </c>
      <c r="F103" s="2">
        <v>2</v>
      </c>
      <c r="G103" s="4">
        <v>1.1638993765820289</v>
      </c>
      <c r="H103" s="4">
        <v>-6.6543376493707895E-2</v>
      </c>
      <c r="I103" s="4">
        <v>1.422062397285619</v>
      </c>
    </row>
    <row r="104" spans="1:9" x14ac:dyDescent="0.25">
      <c r="A104" t="s">
        <v>330</v>
      </c>
      <c r="B104" s="3">
        <v>39.049999237060547</v>
      </c>
      <c r="C104" s="3">
        <v>15.39000034332275</v>
      </c>
      <c r="D104" s="4">
        <v>-6.1084671131159674E-3</v>
      </c>
      <c r="E104" s="4">
        <v>-1.6613372622684919E-2</v>
      </c>
      <c r="F104" s="2">
        <v>2</v>
      </c>
      <c r="G104" s="4">
        <v>0.99336390673289188</v>
      </c>
      <c r="H104" s="4">
        <v>-9.7735666856343828E-2</v>
      </c>
      <c r="I104" s="4">
        <v>1.341127009748518</v>
      </c>
    </row>
    <row r="105" spans="1:9" x14ac:dyDescent="0.25">
      <c r="A105" t="s">
        <v>331</v>
      </c>
      <c r="B105" s="3">
        <v>39.290000915527337</v>
      </c>
      <c r="C105" s="3">
        <v>15.64999961853027</v>
      </c>
      <c r="D105" s="4">
        <v>-2.8437135267905589E-2</v>
      </c>
      <c r="E105" s="4">
        <v>6.6802967766848464E-2</v>
      </c>
      <c r="F105" s="2">
        <v>2</v>
      </c>
      <c r="G105" s="4">
        <v>1.040509095195572</v>
      </c>
      <c r="H105" s="4">
        <v>-9.2190341411889309E-2</v>
      </c>
      <c r="I105" s="4">
        <v>1.355515599321405</v>
      </c>
    </row>
    <row r="106" spans="1:9" x14ac:dyDescent="0.25">
      <c r="A106" t="s">
        <v>332</v>
      </c>
      <c r="B106" s="3">
        <v>40.439998626708977</v>
      </c>
      <c r="C106" s="3">
        <v>14.670000076293951</v>
      </c>
      <c r="D106" s="4">
        <v>1.4805525098603001E-2</v>
      </c>
      <c r="E106" s="4">
        <v>-2.3952073391426461E-2</v>
      </c>
      <c r="F106" s="2">
        <v>2</v>
      </c>
      <c r="G106" s="4">
        <v>1.187128130194856</v>
      </c>
      <c r="H106" s="4">
        <v>-6.5619229036263604E-2</v>
      </c>
      <c r="I106" s="4">
        <v>1.424460304965373</v>
      </c>
    </row>
    <row r="107" spans="1:9" x14ac:dyDescent="0.25">
      <c r="A107" t="s">
        <v>333</v>
      </c>
      <c r="B107" s="3">
        <v>39.849998474121087</v>
      </c>
      <c r="C107" s="3">
        <v>15.02999973297119</v>
      </c>
      <c r="D107" s="4">
        <v>3.1581604252473923E-2</v>
      </c>
      <c r="E107" s="4">
        <v>-2.212102505656743E-2</v>
      </c>
      <c r="F107" s="2">
        <v>2</v>
      </c>
      <c r="G107" s="4">
        <v>1.2501411933476501</v>
      </c>
      <c r="H107" s="4">
        <v>-7.925139560809169E-2</v>
      </c>
      <c r="I107" s="4">
        <v>1.3890885938266859</v>
      </c>
    </row>
    <row r="108" spans="1:9" x14ac:dyDescent="0.25">
      <c r="A108" t="s">
        <v>334</v>
      </c>
      <c r="B108" s="3">
        <v>38.630001068115227</v>
      </c>
      <c r="C108" s="3">
        <v>15.36999988555908</v>
      </c>
      <c r="D108" s="4">
        <v>-2.30146642979655E-2</v>
      </c>
      <c r="E108" s="4">
        <v>-3.7570467842036881E-2</v>
      </c>
      <c r="F108" s="2">
        <v>2</v>
      </c>
      <c r="G108" s="4">
        <v>1.2381228595509599</v>
      </c>
      <c r="H108" s="4">
        <v>-0.107439876209192</v>
      </c>
      <c r="I108" s="4">
        <v>1.3159472638695571</v>
      </c>
    </row>
    <row r="109" spans="1:9" x14ac:dyDescent="0.25">
      <c r="A109" t="s">
        <v>335</v>
      </c>
      <c r="B109" s="3">
        <v>39.540000915527337</v>
      </c>
      <c r="C109" s="3">
        <v>15.97000026702881</v>
      </c>
      <c r="D109" s="4">
        <v>1.047789001330224E-2</v>
      </c>
      <c r="E109" s="4">
        <v>1.7845805872141799E-2</v>
      </c>
      <c r="F109" s="2">
        <v>2</v>
      </c>
      <c r="G109" s="4">
        <v>1.0998407368949801</v>
      </c>
      <c r="H109" s="4">
        <v>-8.641400113806319E-2</v>
      </c>
      <c r="I109" s="4">
        <v>1.370503608639511</v>
      </c>
    </row>
    <row r="110" spans="1:9" x14ac:dyDescent="0.25">
      <c r="A110" t="s">
        <v>336</v>
      </c>
      <c r="B110" s="3">
        <v>39.130001068115227</v>
      </c>
      <c r="C110" s="3">
        <v>15.689999580383301</v>
      </c>
      <c r="D110" s="4">
        <v>3.6556319685171701E-2</v>
      </c>
      <c r="E110" s="4">
        <v>-7.3789900487972737E-2</v>
      </c>
      <c r="F110" s="2">
        <v>2</v>
      </c>
      <c r="G110" s="4">
        <v>1.084709649110863</v>
      </c>
      <c r="H110" s="4">
        <v>-9.5887195661539693E-2</v>
      </c>
      <c r="I110" s="4">
        <v>1.345923282505771</v>
      </c>
    </row>
    <row r="111" spans="1:9" x14ac:dyDescent="0.25">
      <c r="A111" t="s">
        <v>337</v>
      </c>
      <c r="B111" s="3">
        <v>37.75</v>
      </c>
      <c r="C111" s="3">
        <v>16.940000534057621</v>
      </c>
      <c r="D111" s="4">
        <v>7.3663258356883254E-2</v>
      </c>
      <c r="E111" s="4">
        <v>-9.4601744362668216E-2</v>
      </c>
      <c r="F111" s="2">
        <v>3</v>
      </c>
      <c r="G111" s="4">
        <v>1.04940281453002</v>
      </c>
      <c r="H111" s="4">
        <v>-0.1277726186522484</v>
      </c>
      <c r="I111" s="4">
        <v>1.263189407034137</v>
      </c>
    </row>
    <row r="112" spans="1:9" x14ac:dyDescent="0.25">
      <c r="A112" t="s">
        <v>338</v>
      </c>
      <c r="B112" s="3">
        <v>35.159999847412109</v>
      </c>
      <c r="C112" s="3">
        <v>18.70999908447266</v>
      </c>
      <c r="D112" s="4">
        <v>-2.5093548142454462E-2</v>
      </c>
      <c r="E112" s="4">
        <v>3.9444393581814292E-2</v>
      </c>
      <c r="F112" s="2">
        <v>3</v>
      </c>
      <c r="G112" s="4">
        <v>0.86723313807066882</v>
      </c>
      <c r="H112" s="4">
        <v>-0.1876155074146858</v>
      </c>
      <c r="I112" s="4">
        <v>1.1079136213505949</v>
      </c>
    </row>
    <row r="113" spans="1:9" x14ac:dyDescent="0.25">
      <c r="A113" t="s">
        <v>339</v>
      </c>
      <c r="B113" s="3">
        <v>36.064998626708977</v>
      </c>
      <c r="C113" s="3">
        <v>18</v>
      </c>
      <c r="D113" s="4">
        <v>-4.8290023082917521E-3</v>
      </c>
      <c r="E113" s="4">
        <v>-1.15320755096423E-2</v>
      </c>
      <c r="F113" s="2">
        <v>3</v>
      </c>
      <c r="G113" s="4">
        <v>0.91937183978028636</v>
      </c>
      <c r="H113" s="4">
        <v>-0.1667051838282215</v>
      </c>
      <c r="I113" s="4">
        <v>1.162170141898502</v>
      </c>
    </row>
    <row r="114" spans="1:9" x14ac:dyDescent="0.25">
      <c r="A114" t="s">
        <v>340</v>
      </c>
      <c r="B114" s="3">
        <v>36.240001678466797</v>
      </c>
      <c r="C114" s="3">
        <v>18.20999908447266</v>
      </c>
      <c r="D114" s="4">
        <v>6.1077517464525064E-3</v>
      </c>
      <c r="E114" s="4">
        <v>-1.0326116195473739E-2</v>
      </c>
      <c r="F114" s="2">
        <v>3</v>
      </c>
      <c r="G114" s="4">
        <v>0.93589759656742433</v>
      </c>
      <c r="H114" s="4">
        <v>-0.16266167512457699</v>
      </c>
      <c r="I114" s="4">
        <v>1.1726619313802751</v>
      </c>
    </row>
    <row r="115" spans="1:9" x14ac:dyDescent="0.25">
      <c r="A115" t="s">
        <v>341</v>
      </c>
      <c r="B115" s="3">
        <v>36.020000457763672</v>
      </c>
      <c r="C115" s="3">
        <v>18.39999961853027</v>
      </c>
      <c r="D115" s="4">
        <v>2.5042717228232592E-2</v>
      </c>
      <c r="E115" s="4">
        <v>-4.3161723529065221E-2</v>
      </c>
      <c r="F115" s="2">
        <v>3</v>
      </c>
      <c r="G115" s="4">
        <v>0.98895633593600585</v>
      </c>
      <c r="H115" s="4">
        <v>-0.16774488277033051</v>
      </c>
      <c r="I115" s="4">
        <v>1.159472409996702</v>
      </c>
    </row>
    <row r="116" spans="1:9" x14ac:dyDescent="0.25">
      <c r="A116" t="s">
        <v>342</v>
      </c>
      <c r="B116" s="3">
        <v>35.139999389648438</v>
      </c>
      <c r="C116" s="3">
        <v>19.229999542236332</v>
      </c>
      <c r="D116" s="4">
        <v>-4.87276476442281E-2</v>
      </c>
      <c r="E116" s="4">
        <v>0.11091855202373441</v>
      </c>
      <c r="F116" s="2">
        <v>3</v>
      </c>
      <c r="G116" s="4">
        <v>0.96312849935880052</v>
      </c>
      <c r="H116" s="4">
        <v>-0.18807762521338689</v>
      </c>
      <c r="I116" s="4">
        <v>1.1067145531612821</v>
      </c>
    </row>
    <row r="117" spans="1:9" x14ac:dyDescent="0.25">
      <c r="A117" t="s">
        <v>343</v>
      </c>
      <c r="B117" s="3">
        <v>36.939998626708977</v>
      </c>
      <c r="C117" s="3">
        <v>17.309999465942379</v>
      </c>
      <c r="D117" s="4">
        <v>-8.7450616491083433E-2</v>
      </c>
      <c r="E117" s="4">
        <v>0.16096577083110011</v>
      </c>
      <c r="F117" s="2">
        <v>3</v>
      </c>
      <c r="G117" s="4">
        <v>1.1389691747288131</v>
      </c>
      <c r="H117" s="4">
        <v>-0.14648799286982991</v>
      </c>
      <c r="I117" s="4">
        <v>1.214628174511877</v>
      </c>
    </row>
    <row r="118" spans="1:9" x14ac:dyDescent="0.25">
      <c r="A118" t="s">
        <v>344</v>
      </c>
      <c r="B118" s="3">
        <v>40.479999542236328</v>
      </c>
      <c r="C118" s="3">
        <v>14.909999847412109</v>
      </c>
      <c r="D118" s="4">
        <v>2.325576686067676E-2</v>
      </c>
      <c r="E118" s="4">
        <v>-5.6329134973343242E-2</v>
      </c>
      <c r="F118" s="2">
        <v>2</v>
      </c>
      <c r="G118" s="4">
        <v>1.3344866889286</v>
      </c>
      <c r="H118" s="4">
        <v>-6.4694993438861537E-2</v>
      </c>
      <c r="I118" s="4">
        <v>1.4268584413439991</v>
      </c>
    </row>
    <row r="119" spans="1:9" x14ac:dyDescent="0.25">
      <c r="A119" t="s">
        <v>345</v>
      </c>
      <c r="B119" s="3">
        <v>39.560001373291023</v>
      </c>
      <c r="C119" s="3">
        <v>15.80000019073486</v>
      </c>
      <c r="D119" s="4">
        <v>-2.0064344315699371E-2</v>
      </c>
      <c r="E119" s="4">
        <v>5.4739697834204293E-2</v>
      </c>
      <c r="F119" s="2">
        <v>2</v>
      </c>
      <c r="G119" s="4">
        <v>1.2999999778215281</v>
      </c>
      <c r="H119" s="4">
        <v>-8.5951883339362101E-2</v>
      </c>
      <c r="I119" s="4">
        <v>1.371702676828825</v>
      </c>
    </row>
    <row r="120" spans="1:9" x14ac:dyDescent="0.25">
      <c r="A120" t="s">
        <v>346</v>
      </c>
      <c r="B120" s="3">
        <v>40.369998931884773</v>
      </c>
      <c r="C120" s="3">
        <v>14.97999954223633</v>
      </c>
      <c r="D120" s="4">
        <v>6.7331787540569898E-3</v>
      </c>
      <c r="E120" s="4">
        <v>-1.3824887685854329E-2</v>
      </c>
      <c r="F120" s="2">
        <v>2</v>
      </c>
      <c r="G120" s="4">
        <v>1.371915267103885</v>
      </c>
      <c r="H120" s="4">
        <v>-6.7236597261738251E-2</v>
      </c>
      <c r="I120" s="4">
        <v>1.4202636806522131</v>
      </c>
    </row>
    <row r="121" spans="1:9" x14ac:dyDescent="0.25">
      <c r="A121" t="s">
        <v>347</v>
      </c>
      <c r="B121" s="3">
        <v>40.099998474121087</v>
      </c>
      <c r="C121" s="3">
        <v>15.189999580383301</v>
      </c>
      <c r="D121" s="4">
        <v>4.0207503702631257E-2</v>
      </c>
      <c r="E121" s="4">
        <v>-5.240181349224815E-2</v>
      </c>
      <c r="F121" s="2">
        <v>2</v>
      </c>
      <c r="G121" s="4">
        <v>1.399760662547433</v>
      </c>
      <c r="H121" s="4">
        <v>-7.347505533426546E-2</v>
      </c>
      <c r="I121" s="4">
        <v>1.4376897637879269</v>
      </c>
    </row>
    <row r="122" spans="1:9" x14ac:dyDescent="0.25">
      <c r="A122" t="s">
        <v>348</v>
      </c>
      <c r="B122" s="3">
        <v>38.549999237060547</v>
      </c>
      <c r="C122" s="3">
        <v>16.030000686645511</v>
      </c>
      <c r="D122" s="4">
        <v>7.7878450000978816E-4</v>
      </c>
      <c r="E122" s="4">
        <v>-1.957184632159947E-2</v>
      </c>
      <c r="F122" s="2">
        <v>2</v>
      </c>
      <c r="G122" s="4">
        <v>1.322289057299854</v>
      </c>
      <c r="H122" s="4">
        <v>-0.10928834740399621</v>
      </c>
      <c r="I122" s="4">
        <v>1.382570983310111</v>
      </c>
    </row>
    <row r="123" spans="1:9" x14ac:dyDescent="0.25">
      <c r="A123" t="s">
        <v>349</v>
      </c>
      <c r="B123" s="3">
        <v>38.520000457763672</v>
      </c>
      <c r="C123" s="3">
        <v>16.35000038146973</v>
      </c>
      <c r="D123" s="4">
        <v>-6.4367204980362192E-2</v>
      </c>
      <c r="E123" s="4">
        <v>0.14096304734949741</v>
      </c>
      <c r="F123" s="2">
        <v>3</v>
      </c>
      <c r="G123" s="4">
        <v>1.275251019693572</v>
      </c>
      <c r="H123" s="4">
        <v>-0.1099814800320689</v>
      </c>
      <c r="I123" s="4">
        <v>1.391061390339889</v>
      </c>
    </row>
    <row r="124" spans="1:9" x14ac:dyDescent="0.25">
      <c r="A124" t="s">
        <v>350</v>
      </c>
      <c r="B124" s="3">
        <v>41.169998168945313</v>
      </c>
      <c r="C124" s="3">
        <v>14.329999923706049</v>
      </c>
      <c r="D124" s="4">
        <v>4.1462968035441694E-3</v>
      </c>
      <c r="E124" s="4">
        <v>-1.9164937683158859E-2</v>
      </c>
      <c r="F124" s="2">
        <v>2</v>
      </c>
      <c r="G124" s="4">
        <v>1.4936400725739789</v>
      </c>
      <c r="H124" s="4">
        <v>-4.8752326013486107E-2</v>
      </c>
      <c r="I124" s="4">
        <v>1.5555553450749919</v>
      </c>
    </row>
    <row r="125" spans="1:9" x14ac:dyDescent="0.25">
      <c r="A125" t="s">
        <v>351</v>
      </c>
      <c r="B125" s="3">
        <v>41</v>
      </c>
      <c r="C125" s="3">
        <v>14.60999965667725</v>
      </c>
      <c r="D125" s="4">
        <v>-2.6359548664520841E-2</v>
      </c>
      <c r="E125" s="4">
        <v>7.0329675089788601E-2</v>
      </c>
      <c r="F125" s="2">
        <v>2</v>
      </c>
      <c r="G125" s="4">
        <v>1.490887137331427</v>
      </c>
      <c r="H125" s="4">
        <v>-5.2680195092508209E-2</v>
      </c>
      <c r="I125" s="4">
        <v>1.545003007241057</v>
      </c>
    </row>
    <row r="126" spans="1:9" x14ac:dyDescent="0.25">
      <c r="A126" t="s">
        <v>352</v>
      </c>
      <c r="B126" s="3">
        <v>42.110000610351563</v>
      </c>
      <c r="C126" s="3">
        <v>13.64999961853027</v>
      </c>
      <c r="D126" s="4">
        <v>-5.9017940603831587E-3</v>
      </c>
      <c r="E126" s="4">
        <v>4.9192880737054523E-2</v>
      </c>
      <c r="F126" s="2">
        <v>2</v>
      </c>
      <c r="G126" s="4">
        <v>1.5567700282906021</v>
      </c>
      <c r="H126" s="4">
        <v>-2.703323017432668E-2</v>
      </c>
      <c r="I126" s="4">
        <v>1.6500943801456169</v>
      </c>
    </row>
    <row r="127" spans="1:9" x14ac:dyDescent="0.25">
      <c r="A127" t="s">
        <v>353</v>
      </c>
      <c r="B127" s="3">
        <v>42.360000610351563</v>
      </c>
      <c r="C127" s="3">
        <v>13.010000228881839</v>
      </c>
      <c r="D127" s="4">
        <v>-2.1256889900500561E-2</v>
      </c>
      <c r="E127" s="4">
        <v>1.7996909289228261E-2</v>
      </c>
      <c r="F127" s="2">
        <v>1</v>
      </c>
      <c r="G127" s="4">
        <v>1.662476493816043</v>
      </c>
      <c r="H127" s="4">
        <v>-2.1256889900500561E-2</v>
      </c>
      <c r="I127" s="4">
        <v>1.6658275453185849</v>
      </c>
    </row>
    <row r="128" spans="1:9" x14ac:dyDescent="0.25">
      <c r="A128" t="s">
        <v>354</v>
      </c>
      <c r="B128" s="3">
        <v>43.279998779296882</v>
      </c>
      <c r="C128" s="3">
        <v>12.77999973297119</v>
      </c>
      <c r="D128" s="4">
        <v>1.835291245404402E-2</v>
      </c>
      <c r="E128" s="4">
        <v>-3.4743205898720597E-2</v>
      </c>
      <c r="F128" s="2">
        <v>1</v>
      </c>
      <c r="G128" s="4">
        <v>1.7832796301240139</v>
      </c>
      <c r="H128" s="4">
        <v>0</v>
      </c>
      <c r="I128" s="4">
        <v>1.810389600738664</v>
      </c>
    </row>
    <row r="129" spans="1:9" x14ac:dyDescent="0.25">
      <c r="A129" t="s">
        <v>355</v>
      </c>
      <c r="B129" s="3">
        <v>42.5</v>
      </c>
      <c r="C129" s="3">
        <v>13.239999771118161</v>
      </c>
      <c r="D129" s="4">
        <v>5.4412003724992894E-3</v>
      </c>
      <c r="E129" s="4">
        <v>3.790765149775055E-3</v>
      </c>
      <c r="F129" s="2">
        <v>2</v>
      </c>
      <c r="G129" s="4">
        <v>1.8466174903738299</v>
      </c>
      <c r="H129" s="4">
        <v>0</v>
      </c>
      <c r="I129" s="4">
        <v>1.822045074091817</v>
      </c>
    </row>
    <row r="130" spans="1:9" x14ac:dyDescent="0.25">
      <c r="A130" t="s">
        <v>356</v>
      </c>
      <c r="B130" s="3">
        <v>42.270000457763672</v>
      </c>
      <c r="C130" s="3">
        <v>13.189999580383301</v>
      </c>
      <c r="D130" s="4">
        <v>7.147944444484855E-3</v>
      </c>
      <c r="E130" s="4">
        <v>9.9539936133032914E-3</v>
      </c>
      <c r="F130" s="2">
        <v>1</v>
      </c>
      <c r="G130" s="4">
        <v>1.9394993130295319</v>
      </c>
      <c r="H130" s="4">
        <v>-1.181456460801034E-3</v>
      </c>
      <c r="I130" s="4">
        <v>2.1591928323036429</v>
      </c>
    </row>
    <row r="131" spans="1:9" x14ac:dyDescent="0.25">
      <c r="A131" t="s">
        <v>357</v>
      </c>
      <c r="B131" s="3">
        <v>41.970001220703118</v>
      </c>
      <c r="C131" s="3">
        <v>13.060000419616699</v>
      </c>
      <c r="D131" s="4">
        <v>-8.2702853649571084E-3</v>
      </c>
      <c r="E131" s="4">
        <v>1.083593982167463E-2</v>
      </c>
      <c r="F131" s="2">
        <v>1</v>
      </c>
      <c r="G131" s="4">
        <v>1.8434959735690071</v>
      </c>
      <c r="H131" s="4">
        <v>-8.2702853649571084E-3</v>
      </c>
      <c r="I131" s="4">
        <v>2.136771364852625</v>
      </c>
    </row>
    <row r="132" spans="1:9" x14ac:dyDescent="0.25">
      <c r="A132" t="s">
        <v>358</v>
      </c>
      <c r="B132" s="3">
        <v>42.319999694824219</v>
      </c>
      <c r="C132" s="3">
        <v>12.920000076293951</v>
      </c>
      <c r="D132" s="4">
        <v>1.1956002000207629E-2</v>
      </c>
      <c r="E132" s="4">
        <v>-9.2024452385066624E-3</v>
      </c>
      <c r="F132" s="2">
        <v>1</v>
      </c>
      <c r="G132" s="4">
        <v>1.760600124294931</v>
      </c>
      <c r="H132" s="4">
        <v>0</v>
      </c>
      <c r="I132" s="4">
        <v>2.1629296960280748</v>
      </c>
    </row>
    <row r="133" spans="1:9" x14ac:dyDescent="0.25">
      <c r="A133" t="s">
        <v>359</v>
      </c>
      <c r="B133" s="3">
        <v>41.819999694824219</v>
      </c>
      <c r="C133" s="3">
        <v>13.039999961853029</v>
      </c>
      <c r="D133" s="4">
        <v>2.2243946487564559E-2</v>
      </c>
      <c r="E133" s="4">
        <v>-5.6439924037285823E-2</v>
      </c>
      <c r="F133" s="2">
        <v>1</v>
      </c>
      <c r="G133" s="4">
        <v>1.968062401840585</v>
      </c>
      <c r="H133" s="4">
        <v>0</v>
      </c>
      <c r="I133" s="4">
        <v>2.1255604885749029</v>
      </c>
    </row>
    <row r="134" spans="1:9" x14ac:dyDescent="0.25">
      <c r="A134" t="s">
        <v>360</v>
      </c>
      <c r="B134" s="3">
        <v>40.909999847412109</v>
      </c>
      <c r="C134" s="3">
        <v>13.819999694824221</v>
      </c>
      <c r="D134" s="4">
        <v>1.7661668432782829E-2</v>
      </c>
      <c r="E134" s="4">
        <v>-3.5589688178444767E-2</v>
      </c>
      <c r="F134" s="2">
        <v>2</v>
      </c>
      <c r="G134" s="4">
        <v>2.034866560583366</v>
      </c>
      <c r="H134" s="4">
        <v>-1.3027766117923891E-2</v>
      </c>
      <c r="I134" s="4">
        <v>2.0852186381041928</v>
      </c>
    </row>
    <row r="135" spans="1:9" x14ac:dyDescent="0.25">
      <c r="A135" t="s">
        <v>361</v>
      </c>
      <c r="B135" s="3">
        <v>40.200000762939453</v>
      </c>
      <c r="C135" s="3">
        <v>14.329999923706049</v>
      </c>
      <c r="D135" s="4">
        <v>2.5510203585134231E-2</v>
      </c>
      <c r="E135" s="4">
        <v>-5.5516949724618847E-3</v>
      </c>
      <c r="F135" s="2">
        <v>2</v>
      </c>
      <c r="G135" s="4">
        <v>1.6675515313212721</v>
      </c>
      <c r="H135" s="4">
        <v>-3.0156814885215381E-2</v>
      </c>
      <c r="I135" s="4">
        <v>2.031674213351756</v>
      </c>
    </row>
    <row r="136" spans="1:9" x14ac:dyDescent="0.25">
      <c r="A136" t="s">
        <v>362</v>
      </c>
      <c r="B136" s="3">
        <v>39.200000762939453</v>
      </c>
      <c r="C136" s="3">
        <v>14.409999847412109</v>
      </c>
      <c r="D136" s="4">
        <v>-1.259445819625171E-2</v>
      </c>
      <c r="E136" s="4">
        <v>6.944603574132735E-4</v>
      </c>
      <c r="F136" s="2">
        <v>2</v>
      </c>
      <c r="G136" s="4">
        <v>1.810035935405826</v>
      </c>
      <c r="H136" s="4">
        <v>-5.4282266793387657E-2</v>
      </c>
      <c r="I136" s="4">
        <v>1.956259433356363</v>
      </c>
    </row>
    <row r="137" spans="1:9" x14ac:dyDescent="0.25">
      <c r="A137" t="s">
        <v>210</v>
      </c>
      <c r="B137" s="3">
        <v>39.700000762939453</v>
      </c>
      <c r="C137" s="3">
        <v>14.39999961853027</v>
      </c>
      <c r="D137" s="4">
        <v>-3.5939765208071413E-2</v>
      </c>
      <c r="E137" s="4">
        <v>4.7272699529474327E-2</v>
      </c>
      <c r="F137" s="2">
        <v>2</v>
      </c>
      <c r="G137" s="4">
        <v>1.6361221551645799</v>
      </c>
      <c r="H137" s="4">
        <v>-4.2219540839301462E-2</v>
      </c>
      <c r="I137" s="4">
        <v>2.183640730779123</v>
      </c>
    </row>
    <row r="138" spans="1:9" x14ac:dyDescent="0.25">
      <c r="A138" t="s">
        <v>363</v>
      </c>
      <c r="B138" s="3">
        <v>41.180000305175781</v>
      </c>
      <c r="C138" s="3">
        <v>13.75</v>
      </c>
      <c r="D138" s="4">
        <v>8.8192212896367472E-3</v>
      </c>
      <c r="E138" s="4">
        <v>-6.5029011268515902E-3</v>
      </c>
      <c r="F138" s="2">
        <v>2</v>
      </c>
      <c r="G138" s="4">
        <v>1.881735508404847</v>
      </c>
      <c r="H138" s="4">
        <v>-6.5138830589619454E-3</v>
      </c>
      <c r="I138" s="4">
        <v>2.302325535153146</v>
      </c>
    </row>
    <row r="139" spans="1:9" x14ac:dyDescent="0.25">
      <c r="A139" t="s">
        <v>364</v>
      </c>
      <c r="B139" s="3">
        <v>40.819999694824219</v>
      </c>
      <c r="C139" s="3">
        <v>13.840000152587891</v>
      </c>
      <c r="D139" s="4">
        <v>4.8548661054008679E-2</v>
      </c>
      <c r="E139" s="4">
        <v>-9.067017675620026E-2</v>
      </c>
      <c r="F139" s="2">
        <v>2</v>
      </c>
      <c r="G139" s="4">
        <v>1.7340923550197891</v>
      </c>
      <c r="H139" s="4">
        <v>-1.5199060470911239E-2</v>
      </c>
      <c r="I139" s="4">
        <v>2.273456200538662</v>
      </c>
    </row>
    <row r="140" spans="1:9" x14ac:dyDescent="0.25">
      <c r="A140" t="s">
        <v>365</v>
      </c>
      <c r="B140" s="3">
        <v>38.930000305175781</v>
      </c>
      <c r="C140" s="3">
        <v>15.22000026702881</v>
      </c>
      <c r="D140" s="4">
        <v>6.7236138748842933E-3</v>
      </c>
      <c r="E140" s="4">
        <v>3.2564484624427743E-2</v>
      </c>
      <c r="F140" s="2">
        <v>2</v>
      </c>
      <c r="G140" s="4">
        <v>1.3579648555711969</v>
      </c>
      <c r="H140" s="4">
        <v>-6.0796149852349601E-2</v>
      </c>
      <c r="I140" s="4">
        <v>2.1218924997225779</v>
      </c>
    </row>
    <row r="141" spans="1:9" x14ac:dyDescent="0.25">
      <c r="A141" t="s">
        <v>366</v>
      </c>
      <c r="B141" s="3">
        <v>38.669998168945313</v>
      </c>
      <c r="C141" s="3">
        <v>14.739999771118161</v>
      </c>
      <c r="D141" s="4">
        <v>-2.1260445160031449E-2</v>
      </c>
      <c r="E141" s="4">
        <v>2.0775637081209549E-2</v>
      </c>
      <c r="F141" s="2">
        <v>2</v>
      </c>
      <c r="G141" s="4">
        <v>1.0914006840253621</v>
      </c>
      <c r="H141" s="4">
        <v>-6.7068818885999804E-2</v>
      </c>
      <c r="I141" s="4">
        <v>2.1010422887632472</v>
      </c>
    </row>
    <row r="142" spans="1:9" x14ac:dyDescent="0.25">
      <c r="A142" t="s">
        <v>367</v>
      </c>
      <c r="B142" s="3">
        <v>39.509998321533203</v>
      </c>
      <c r="C142" s="3">
        <v>14.439999580383301</v>
      </c>
      <c r="D142" s="4">
        <v>-2.530904887301233E-4</v>
      </c>
      <c r="E142" s="4">
        <v>-4.1379599735654748E-3</v>
      </c>
      <c r="F142" s="2">
        <v>2</v>
      </c>
      <c r="G142" s="4">
        <v>1.1780595176910269</v>
      </c>
      <c r="H142" s="4">
        <v>-4.680343560188327E-2</v>
      </c>
      <c r="I142" s="4">
        <v>2.1684039675603901</v>
      </c>
    </row>
    <row r="143" spans="1:9" x14ac:dyDescent="0.25">
      <c r="A143" t="s">
        <v>368</v>
      </c>
      <c r="B143" s="3">
        <v>39.520000457763672</v>
      </c>
      <c r="C143" s="3">
        <v>14.5</v>
      </c>
      <c r="D143" s="4">
        <v>-9.5238359293988717E-3</v>
      </c>
      <c r="E143" s="4">
        <v>2.766249083506533E-3</v>
      </c>
      <c r="F143" s="2">
        <v>2</v>
      </c>
      <c r="G143" s="4">
        <v>1.1213098356434641</v>
      </c>
      <c r="H143" s="4">
        <v>-4.6562129545276172E-2</v>
      </c>
      <c r="I143" s="4">
        <v>2.1692060634718811</v>
      </c>
    </row>
    <row r="144" spans="1:9" x14ac:dyDescent="0.25">
      <c r="A144" t="s">
        <v>369</v>
      </c>
      <c r="B144" s="3">
        <v>39.900001525878913</v>
      </c>
      <c r="C144" s="3">
        <v>14.460000038146971</v>
      </c>
      <c r="D144" s="4">
        <v>-3.3430167011295531E-2</v>
      </c>
      <c r="E144" s="4">
        <v>7.1905135914498652E-2</v>
      </c>
      <c r="F144" s="2">
        <v>2</v>
      </c>
      <c r="G144" s="4">
        <v>1.170838049386218</v>
      </c>
      <c r="H144" s="4">
        <v>-3.7394432051407911E-2</v>
      </c>
      <c r="I144" s="4">
        <v>2.1996792839993868</v>
      </c>
    </row>
    <row r="145" spans="1:9" x14ac:dyDescent="0.25">
      <c r="A145" t="s">
        <v>370</v>
      </c>
      <c r="B145" s="3">
        <v>41.279998779296882</v>
      </c>
      <c r="C145" s="3">
        <v>13.489999771118161</v>
      </c>
      <c r="D145" s="4">
        <v>3.8910469739348308E-3</v>
      </c>
      <c r="E145" s="4">
        <v>2.898551673472971E-2</v>
      </c>
      <c r="F145" s="2">
        <v>2</v>
      </c>
      <c r="G145" s="4">
        <v>1.31779899029394</v>
      </c>
      <c r="H145" s="4">
        <v>-4.1013746806629614E-3</v>
      </c>
      <c r="I145" s="4">
        <v>2.3103446588082992</v>
      </c>
    </row>
    <row r="146" spans="1:9" x14ac:dyDescent="0.25">
      <c r="A146" t="s">
        <v>371</v>
      </c>
      <c r="B146" s="3">
        <v>41.119998931884773</v>
      </c>
      <c r="C146" s="3">
        <v>13.10999965667725</v>
      </c>
      <c r="D146" s="4">
        <v>-4.8402895550966329E-3</v>
      </c>
      <c r="E146" s="4">
        <v>-2.1641788814083181E-2</v>
      </c>
      <c r="F146" s="2">
        <v>1</v>
      </c>
      <c r="G146" s="4">
        <v>1.394874708746088</v>
      </c>
      <c r="H146" s="4">
        <v>-7.9614433047187072E-3</v>
      </c>
      <c r="I146" s="4">
        <v>2.2975138774140791</v>
      </c>
    </row>
    <row r="147" spans="1:9" x14ac:dyDescent="0.25">
      <c r="A147" t="s">
        <v>372</v>
      </c>
      <c r="B147" s="3">
        <v>41.319999694824219</v>
      </c>
      <c r="C147" s="3">
        <v>13.39999961853027</v>
      </c>
      <c r="D147" s="4">
        <v>1.2000926813499291E-2</v>
      </c>
      <c r="E147" s="4">
        <v>-3.179194575191846E-2</v>
      </c>
      <c r="F147" s="2">
        <v>2</v>
      </c>
      <c r="G147" s="4">
        <v>1.377445436712073</v>
      </c>
      <c r="H147" s="4">
        <v>-3.1363345168251571E-3</v>
      </c>
      <c r="I147" s="4">
        <v>2.3135524306343429</v>
      </c>
    </row>
    <row r="148" spans="1:9" x14ac:dyDescent="0.25">
      <c r="A148" t="s">
        <v>373</v>
      </c>
      <c r="B148" s="3">
        <v>40.830001831054688</v>
      </c>
      <c r="C148" s="3">
        <v>13.840000152587891</v>
      </c>
      <c r="D148" s="4">
        <v>-1.495775441430414E-2</v>
      </c>
      <c r="E148" s="4">
        <v>3.0528655107632471E-2</v>
      </c>
      <c r="F148" s="2">
        <v>2</v>
      </c>
      <c r="G148" s="4">
        <v>1.40459381223736</v>
      </c>
      <c r="H148" s="4">
        <v>-1.495775441430414E-2</v>
      </c>
      <c r="I148" s="4">
        <v>2.2742582964501521</v>
      </c>
    </row>
    <row r="149" spans="1:9" x14ac:dyDescent="0.25">
      <c r="A149" t="s">
        <v>374</v>
      </c>
      <c r="B149" s="3">
        <v>41.450000762939453</v>
      </c>
      <c r="C149" s="3">
        <v>13.430000305175779</v>
      </c>
      <c r="D149" s="4">
        <v>1.5682415293112321E-2</v>
      </c>
      <c r="E149" s="4">
        <v>-2.256182468023105E-2</v>
      </c>
      <c r="F149" s="2">
        <v>2</v>
      </c>
      <c r="G149" s="4">
        <v>1.5274391297000589</v>
      </c>
      <c r="H149" s="4">
        <v>0</v>
      </c>
      <c r="I149" s="4">
        <v>2.3239775361140089</v>
      </c>
    </row>
    <row r="150" spans="1:9" x14ac:dyDescent="0.25">
      <c r="A150" t="s">
        <v>375</v>
      </c>
      <c r="B150" s="3">
        <v>40.810001373291023</v>
      </c>
      <c r="C150" s="3">
        <v>13.739999771118161</v>
      </c>
      <c r="D150" s="4">
        <v>1.3661278556577731E-2</v>
      </c>
      <c r="E150" s="4">
        <v>-7.2728937322441567E-4</v>
      </c>
      <c r="F150" s="2">
        <v>2</v>
      </c>
      <c r="G150" s="4">
        <v>1.402001290351117</v>
      </c>
      <c r="H150" s="4">
        <v>-5.6042772199186297E-3</v>
      </c>
      <c r="I150" s="4">
        <v>2.2726544105371298</v>
      </c>
    </row>
    <row r="151" spans="1:9" x14ac:dyDescent="0.25">
      <c r="A151" t="s">
        <v>376</v>
      </c>
      <c r="B151" s="3">
        <v>40.259998321533203</v>
      </c>
      <c r="C151" s="3">
        <v>13.75</v>
      </c>
      <c r="D151" s="4">
        <v>3.2572366976013623E-2</v>
      </c>
      <c r="E151" s="4">
        <v>-5.4332872347019452E-2</v>
      </c>
      <c r="F151" s="2">
        <v>2</v>
      </c>
      <c r="G151" s="4">
        <v>1.4444444444444451</v>
      </c>
      <c r="H151" s="4">
        <v>-1.900591073571423E-2</v>
      </c>
      <c r="I151" s="4">
        <v>2.228548312703913</v>
      </c>
    </row>
    <row r="152" spans="1:9" x14ac:dyDescent="0.25">
      <c r="A152" t="s">
        <v>377</v>
      </c>
      <c r="B152" s="3">
        <v>38.990001678466797</v>
      </c>
      <c r="C152" s="3">
        <v>14.539999961853029</v>
      </c>
      <c r="D152" s="4">
        <v>2.1482932901700561E-2</v>
      </c>
      <c r="E152" s="4">
        <v>-5.2151250506989211E-2</v>
      </c>
      <c r="F152" s="2">
        <v>2</v>
      </c>
      <c r="G152" s="4">
        <v>1.4353529744571349</v>
      </c>
      <c r="H152" s="4">
        <v>-4.9951247352066568E-2</v>
      </c>
      <c r="I152" s="4">
        <v>2.1267041574616452</v>
      </c>
    </row>
    <row r="153" spans="1:9" x14ac:dyDescent="0.25">
      <c r="A153" t="s">
        <v>378</v>
      </c>
      <c r="B153" s="3">
        <v>38.169998168945313</v>
      </c>
      <c r="C153" s="3">
        <v>15.340000152587891</v>
      </c>
      <c r="D153" s="4">
        <v>7.655678264332888E-3</v>
      </c>
      <c r="E153" s="4">
        <v>-5.1880624714809587E-3</v>
      </c>
      <c r="F153" s="2">
        <v>2</v>
      </c>
      <c r="G153" s="4">
        <v>1.2127535170403081</v>
      </c>
      <c r="H153" s="4">
        <v>-6.9931839243604244E-2</v>
      </c>
      <c r="I153" s="4">
        <v>2.060946058667565</v>
      </c>
    </row>
    <row r="154" spans="1:9" x14ac:dyDescent="0.25">
      <c r="A154" t="s">
        <v>379</v>
      </c>
      <c r="B154" s="3">
        <v>37.880001068115227</v>
      </c>
      <c r="C154" s="3">
        <v>15.420000076293951</v>
      </c>
      <c r="D154" s="4">
        <v>-2.74711084432715E-2</v>
      </c>
      <c r="E154" s="4">
        <v>8.2865191302115004E-2</v>
      </c>
      <c r="F154" s="2">
        <v>2</v>
      </c>
      <c r="G154" s="4">
        <v>1.195942090905231</v>
      </c>
      <c r="H154" s="4">
        <v>-7.6998045246547075E-2</v>
      </c>
      <c r="I154" s="4">
        <v>2.037690477703638</v>
      </c>
    </row>
    <row r="155" spans="1:9" x14ac:dyDescent="0.25">
      <c r="A155" t="s">
        <v>380</v>
      </c>
      <c r="B155" s="3">
        <v>38.950000762939453</v>
      </c>
      <c r="C155" s="3">
        <v>14.239999771118161</v>
      </c>
      <c r="D155" s="4">
        <v>-2.5607804372551608E-3</v>
      </c>
      <c r="E155" s="4">
        <v>1.6416812168366771E-2</v>
      </c>
      <c r="F155" s="2">
        <v>2</v>
      </c>
      <c r="G155" s="4">
        <v>1.137760824962861</v>
      </c>
      <c r="H155" s="4">
        <v>-5.0925928507890128E-2</v>
      </c>
      <c r="I155" s="4">
        <v>2.1234963856356002</v>
      </c>
    </row>
    <row r="156" spans="1:9" x14ac:dyDescent="0.25">
      <c r="A156" t="s">
        <v>381</v>
      </c>
      <c r="B156" s="3">
        <v>39.049999237060547</v>
      </c>
      <c r="C156" s="3">
        <v>14.010000228881839</v>
      </c>
      <c r="D156" s="4">
        <v>7.7419157951108541E-3</v>
      </c>
      <c r="E156" s="4">
        <v>-2.5730172643567251E-2</v>
      </c>
      <c r="F156" s="2">
        <v>2</v>
      </c>
      <c r="G156" s="4">
        <v>1.180346151298435</v>
      </c>
      <c r="H156" s="4">
        <v>-4.8489318569042372E-2</v>
      </c>
      <c r="I156" s="4">
        <v>2.131515509290753</v>
      </c>
    </row>
    <row r="157" spans="1:9" x14ac:dyDescent="0.25">
      <c r="A157" t="s">
        <v>382</v>
      </c>
      <c r="B157" s="3">
        <v>38.75</v>
      </c>
      <c r="C157" s="3">
        <v>14.38000011444092</v>
      </c>
      <c r="D157" s="4">
        <v>4.4474436488989522E-2</v>
      </c>
      <c r="E157" s="4">
        <v>-9.2744494110384323E-2</v>
      </c>
      <c r="F157" s="2">
        <v>2</v>
      </c>
      <c r="G157" s="4">
        <v>1.254217498319836</v>
      </c>
      <c r="H157" s="4">
        <v>-5.5799241336296657E-2</v>
      </c>
      <c r="I157" s="4">
        <v>2.1074578324153359</v>
      </c>
    </row>
    <row r="158" spans="1:9" x14ac:dyDescent="0.25">
      <c r="A158" t="s">
        <v>383</v>
      </c>
      <c r="B158" s="3">
        <v>37.099998474121087</v>
      </c>
      <c r="C158" s="3">
        <v>15.85000038146973</v>
      </c>
      <c r="D158" s="4">
        <v>-6.9475809680758505E-2</v>
      </c>
      <c r="E158" s="4">
        <v>0.13783201968635689</v>
      </c>
      <c r="F158" s="2">
        <v>2</v>
      </c>
      <c r="G158" s="4">
        <v>1.228228187634997</v>
      </c>
      <c r="H158" s="4">
        <v>-9.6003955982261302E-2</v>
      </c>
      <c r="I158" s="4">
        <v>1.9751401507356019</v>
      </c>
    </row>
    <row r="159" spans="1:9" x14ac:dyDescent="0.25">
      <c r="A159" t="s">
        <v>384</v>
      </c>
      <c r="B159" s="3">
        <v>39.869998931884773</v>
      </c>
      <c r="C159" s="3">
        <v>13.930000305175779</v>
      </c>
      <c r="D159" s="4">
        <v>-1.8222153837598509E-2</v>
      </c>
      <c r="E159" s="4">
        <v>7.7339518669594209E-2</v>
      </c>
      <c r="F159" s="2">
        <v>2</v>
      </c>
      <c r="G159" s="4">
        <v>1.368983904493398</v>
      </c>
      <c r="H159" s="4">
        <v>-2.850881962821572E-2</v>
      </c>
      <c r="I159" s="4">
        <v>2.197273302174874</v>
      </c>
    </row>
    <row r="160" spans="1:9" x14ac:dyDescent="0.25">
      <c r="A160" t="s">
        <v>385</v>
      </c>
      <c r="B160" s="3">
        <v>40.610000610351563</v>
      </c>
      <c r="C160" s="3">
        <v>12.930000305175779</v>
      </c>
      <c r="D160" s="4">
        <v>-1.0477590048325051E-2</v>
      </c>
      <c r="E160" s="4">
        <v>1.094607847852336E-2</v>
      </c>
      <c r="F160" s="2">
        <v>1</v>
      </c>
      <c r="G160" s="4">
        <v>1.346042857497032</v>
      </c>
      <c r="H160" s="4">
        <v>-1.0477590048325051E-2</v>
      </c>
      <c r="I160" s="4">
        <v>2.2566158573168651</v>
      </c>
    </row>
    <row r="161" spans="1:9" x14ac:dyDescent="0.25">
      <c r="A161" t="s">
        <v>386</v>
      </c>
      <c r="B161" s="3">
        <v>41.040000915527337</v>
      </c>
      <c r="C161" s="3">
        <v>12.789999961853029</v>
      </c>
      <c r="D161" s="4">
        <v>4.4052937466227959E-3</v>
      </c>
      <c r="E161" s="4">
        <v>-3.1176899525243722E-3</v>
      </c>
      <c r="F161" s="2">
        <v>1</v>
      </c>
      <c r="G161" s="4">
        <v>1.272425367061651</v>
      </c>
      <c r="H161" s="4">
        <v>0</v>
      </c>
      <c r="I161" s="4">
        <v>2.2910986396719482</v>
      </c>
    </row>
    <row r="162" spans="1:9" x14ac:dyDescent="0.25">
      <c r="A162" t="s">
        <v>387</v>
      </c>
      <c r="B162" s="3">
        <v>40.860000610351563</v>
      </c>
      <c r="C162" s="3">
        <v>12.829999923706049</v>
      </c>
      <c r="D162" s="4">
        <v>2.6994014810199922E-3</v>
      </c>
      <c r="E162" s="4">
        <v>-1.7611063439567198E-2</v>
      </c>
      <c r="F162" s="2">
        <v>1</v>
      </c>
      <c r="G162" s="4">
        <v>1.3321917547236819</v>
      </c>
      <c r="H162" s="4">
        <v>-3.414619259717977E-3</v>
      </c>
      <c r="I162" s="4">
        <v>2.2766639723647062</v>
      </c>
    </row>
    <row r="163" spans="1:9" x14ac:dyDescent="0.25">
      <c r="A163" t="s">
        <v>388</v>
      </c>
      <c r="B163" s="3">
        <v>40.75</v>
      </c>
      <c r="C163" s="3">
        <v>13.060000419616699</v>
      </c>
      <c r="D163" s="4">
        <v>2.2841361544347238E-2</v>
      </c>
      <c r="E163" s="4">
        <v>-4.462323725477424E-2</v>
      </c>
      <c r="F163" s="2">
        <v>1</v>
      </c>
      <c r="G163" s="4">
        <v>1.2676684227648489</v>
      </c>
      <c r="H163" s="4">
        <v>-6.0975609756097624E-3</v>
      </c>
      <c r="I163" s="4">
        <v>2.2678427527980629</v>
      </c>
    </row>
    <row r="164" spans="1:9" x14ac:dyDescent="0.25">
      <c r="A164" t="s">
        <v>389</v>
      </c>
      <c r="B164" s="3">
        <v>39.840000152587891</v>
      </c>
      <c r="C164" s="3">
        <v>13.670000076293951</v>
      </c>
      <c r="D164" s="4">
        <v>3.939468430470594E-2</v>
      </c>
      <c r="E164" s="4">
        <v>-1.299641156808984E-2</v>
      </c>
      <c r="F164" s="2">
        <v>2</v>
      </c>
      <c r="G164" s="4">
        <v>1.198675403277377</v>
      </c>
      <c r="H164" s="4">
        <v>-2.8292679205173421E-2</v>
      </c>
      <c r="I164" s="4">
        <v>2.1948676262603199</v>
      </c>
    </row>
    <row r="165" spans="1:9" x14ac:dyDescent="0.25">
      <c r="A165" t="s">
        <v>390</v>
      </c>
      <c r="B165" s="3">
        <v>38.330001831054688</v>
      </c>
      <c r="C165" s="3">
        <v>13.85000038146973</v>
      </c>
      <c r="D165" s="4">
        <v>5.2206883442229568E-4</v>
      </c>
      <c r="E165" s="4">
        <v>-2.1613640290952811E-3</v>
      </c>
      <c r="F165" s="2">
        <v>2</v>
      </c>
      <c r="G165" s="4">
        <v>1.0651941235984561</v>
      </c>
      <c r="H165" s="4">
        <v>-6.5121906559641785E-2</v>
      </c>
      <c r="I165" s="4">
        <v>2.0737771459717429</v>
      </c>
    </row>
    <row r="166" spans="1:9" x14ac:dyDescent="0.25">
      <c r="A166" t="s">
        <v>391</v>
      </c>
      <c r="B166" s="3">
        <v>38.310001373291023</v>
      </c>
      <c r="C166" s="3">
        <v>13.88000011444092</v>
      </c>
      <c r="D166" s="4">
        <v>1.6989732823329721E-2</v>
      </c>
      <c r="E166" s="4">
        <v>-3.2752630978025832E-2</v>
      </c>
      <c r="F166" s="2">
        <v>2</v>
      </c>
      <c r="G166" s="4">
        <v>1.130700909268548</v>
      </c>
      <c r="H166" s="4">
        <v>-6.5609722602658183E-2</v>
      </c>
      <c r="I166" s="4">
        <v>2.072173260058721</v>
      </c>
    </row>
    <row r="167" spans="1:9" x14ac:dyDescent="0.25">
      <c r="A167" t="s">
        <v>215</v>
      </c>
      <c r="B167" s="3">
        <v>37.669998168945313</v>
      </c>
      <c r="C167" s="3">
        <v>14.35000038146973</v>
      </c>
      <c r="D167" s="4">
        <v>-6.0129829141925439E-2</v>
      </c>
      <c r="E167" s="4">
        <v>7.8136733964353722E-2</v>
      </c>
      <c r="F167" s="2">
        <v>2</v>
      </c>
      <c r="G167" s="4">
        <v>1.1403407586630741</v>
      </c>
      <c r="H167" s="4">
        <v>-8.1219556854992381E-2</v>
      </c>
      <c r="I167" s="4">
        <v>2.0208498285718828</v>
      </c>
    </row>
    <row r="168" spans="1:9" x14ac:dyDescent="0.25">
      <c r="A168" t="s">
        <v>392</v>
      </c>
      <c r="B168" s="3">
        <v>40.080001831054688</v>
      </c>
      <c r="C168" s="3">
        <v>13.310000419616699</v>
      </c>
      <c r="D168" s="4">
        <v>1.622726233850047E-2</v>
      </c>
      <c r="E168" s="4">
        <v>-2.1323526008731442E-2</v>
      </c>
      <c r="F168" s="2">
        <v>2</v>
      </c>
      <c r="G168" s="4">
        <v>1.2180410906445549</v>
      </c>
      <c r="H168" s="4">
        <v>-2.243897973037345E-2</v>
      </c>
      <c r="I168" s="4">
        <v>2.2141139513066288</v>
      </c>
    </row>
    <row r="169" spans="1:9" x14ac:dyDescent="0.25">
      <c r="A169" t="s">
        <v>393</v>
      </c>
      <c r="B169" s="3">
        <v>39.439998626708977</v>
      </c>
      <c r="C169" s="3">
        <v>13.60000038146973</v>
      </c>
      <c r="D169" s="4">
        <v>-5.0454280024959663E-3</v>
      </c>
      <c r="E169" s="4">
        <v>2.5641036705816189E-2</v>
      </c>
      <c r="F169" s="2">
        <v>2</v>
      </c>
      <c r="G169" s="4">
        <v>1.213243507415112</v>
      </c>
      <c r="H169" s="4">
        <v>-3.8048813982707652E-2</v>
      </c>
      <c r="I169" s="4">
        <v>2.162790519819791</v>
      </c>
    </row>
    <row r="170" spans="1:9" x14ac:dyDescent="0.25">
      <c r="A170" t="s">
        <v>394</v>
      </c>
      <c r="B170" s="3">
        <v>39.639999389648438</v>
      </c>
      <c r="C170" s="3">
        <v>13.260000228881839</v>
      </c>
      <c r="D170" s="4">
        <v>-2.516413804595885E-3</v>
      </c>
      <c r="E170" s="4">
        <v>-1.4126363054103421E-2</v>
      </c>
      <c r="F170" s="2">
        <v>2</v>
      </c>
      <c r="G170" s="4">
        <v>1.2561183880569791</v>
      </c>
      <c r="H170" s="4">
        <v>-3.3170746593940592E-2</v>
      </c>
      <c r="I170" s="4">
        <v>2.1788290730400561</v>
      </c>
    </row>
    <row r="171" spans="1:9" x14ac:dyDescent="0.25">
      <c r="A171" t="s">
        <v>395</v>
      </c>
      <c r="B171" s="3">
        <v>39.740001678466797</v>
      </c>
      <c r="C171" s="3">
        <v>13.44999980926514</v>
      </c>
      <c r="D171" s="4">
        <v>-2.7602710129519541E-3</v>
      </c>
      <c r="E171" s="4">
        <v>2.3592043975852128E-2</v>
      </c>
      <c r="F171" s="2">
        <v>2</v>
      </c>
      <c r="G171" s="4">
        <v>1.256672362356803</v>
      </c>
      <c r="H171" s="4">
        <v>-3.0731666378858599E-2</v>
      </c>
      <c r="I171" s="4">
        <v>2.1868485026051681</v>
      </c>
    </row>
    <row r="172" spans="1:9" x14ac:dyDescent="0.25">
      <c r="A172" t="s">
        <v>396</v>
      </c>
      <c r="B172" s="3">
        <v>39.849998474121087</v>
      </c>
      <c r="C172" s="3">
        <v>13.14000034332275</v>
      </c>
      <c r="D172" s="4">
        <v>-2.8048817704363519E-2</v>
      </c>
      <c r="E172" s="4">
        <v>4.7011963635144927E-2</v>
      </c>
      <c r="F172" s="2">
        <v>1</v>
      </c>
      <c r="G172" s="4">
        <v>1.3441175573012409</v>
      </c>
      <c r="H172" s="4">
        <v>-2.8048817704363519E-2</v>
      </c>
      <c r="I172" s="4">
        <v>2.1956694162618522</v>
      </c>
    </row>
    <row r="173" spans="1:9" x14ac:dyDescent="0.25">
      <c r="A173" t="s">
        <v>397</v>
      </c>
      <c r="B173" s="3">
        <v>41</v>
      </c>
      <c r="C173" s="3">
        <v>12.55000019073486</v>
      </c>
      <c r="D173" s="4">
        <v>2.6796886717917801E-2</v>
      </c>
      <c r="E173" s="4">
        <v>-4.8521562548058839E-2</v>
      </c>
      <c r="F173" s="2">
        <v>1</v>
      </c>
      <c r="G173" s="4">
        <v>1.437574360516567</v>
      </c>
      <c r="H173" s="4">
        <v>0</v>
      </c>
      <c r="I173" s="4">
        <v>2.287890867845904</v>
      </c>
    </row>
    <row r="174" spans="1:9" x14ac:dyDescent="0.25">
      <c r="A174" t="s">
        <v>398</v>
      </c>
      <c r="B174" s="3">
        <v>39.930000305175781</v>
      </c>
      <c r="C174" s="3">
        <v>13.189999580383301</v>
      </c>
      <c r="D174" s="4">
        <v>3.6604356974453862E-2</v>
      </c>
      <c r="E174" s="4">
        <v>-8.2707224642141197E-3</v>
      </c>
      <c r="F174" s="2">
        <v>1</v>
      </c>
      <c r="G174" s="4">
        <v>1.4496933849167799</v>
      </c>
      <c r="H174" s="4">
        <v>0</v>
      </c>
      <c r="I174" s="4">
        <v>2.2020849599139409</v>
      </c>
    </row>
    <row r="175" spans="1:9" x14ac:dyDescent="0.25">
      <c r="A175" t="s">
        <v>399</v>
      </c>
      <c r="B175" s="3">
        <v>38.520000457763672</v>
      </c>
      <c r="C175" s="3">
        <v>13.30000019073486</v>
      </c>
      <c r="D175" s="4">
        <v>2.474063052409314E-2</v>
      </c>
      <c r="E175" s="4">
        <v>-5.8740263056175863E-2</v>
      </c>
      <c r="F175" s="2">
        <v>2</v>
      </c>
      <c r="G175" s="4">
        <v>1.351648500082151</v>
      </c>
      <c r="H175" s="4">
        <v>-3.1187070324848909E-2</v>
      </c>
      <c r="I175" s="4">
        <v>2.0890136032805171</v>
      </c>
    </row>
    <row r="176" spans="1:9" x14ac:dyDescent="0.25">
      <c r="A176" t="s">
        <v>400</v>
      </c>
      <c r="B176" s="3">
        <v>37.590000152587891</v>
      </c>
      <c r="C176" s="3">
        <v>14.13000011444092</v>
      </c>
      <c r="D176" s="4">
        <v>2.95809882417255E-2</v>
      </c>
      <c r="E176" s="4">
        <v>-4.4624736248438657E-2</v>
      </c>
      <c r="F176" s="2">
        <v>2</v>
      </c>
      <c r="G176" s="4">
        <v>1.222945032039171</v>
      </c>
      <c r="H176" s="4">
        <v>-5.4577421040032707E-2</v>
      </c>
      <c r="I176" s="4">
        <v>2.0144345908297518</v>
      </c>
    </row>
    <row r="177" spans="1:9" x14ac:dyDescent="0.25">
      <c r="A177" t="s">
        <v>401</v>
      </c>
      <c r="B177" s="3">
        <v>36.509998321533203</v>
      </c>
      <c r="C177" s="3">
        <v>14.789999961853029</v>
      </c>
      <c r="D177" s="4">
        <v>-3.5148039791002228E-2</v>
      </c>
      <c r="E177" s="4">
        <v>6.864160395890595E-2</v>
      </c>
      <c r="F177" s="2">
        <v>2</v>
      </c>
      <c r="G177" s="4">
        <v>1.140093755244231</v>
      </c>
      <c r="H177" s="4">
        <v>-8.1740446106605247E-2</v>
      </c>
      <c r="I177" s="4">
        <v>1.9278265869863001</v>
      </c>
    </row>
    <row r="178" spans="1:9" x14ac:dyDescent="0.25">
      <c r="A178" t="s">
        <v>402</v>
      </c>
      <c r="B178" s="3">
        <v>37.840000152587891</v>
      </c>
      <c r="C178" s="3">
        <v>13.840000152587891</v>
      </c>
      <c r="D178" s="4">
        <v>-3.4447525425556853E-2</v>
      </c>
      <c r="E178" s="4">
        <v>8.9763807908963988E-2</v>
      </c>
      <c r="F178" s="2">
        <v>2</v>
      </c>
      <c r="G178" s="4">
        <v>1.2699460095623729</v>
      </c>
      <c r="H178" s="4">
        <v>-4.8289694416447697E-2</v>
      </c>
      <c r="I178" s="4">
        <v>2.0344827058775929</v>
      </c>
    </row>
    <row r="179" spans="1:9" x14ac:dyDescent="0.25">
      <c r="A179" t="s">
        <v>403</v>
      </c>
      <c r="B179" s="3">
        <v>39.189998626708977</v>
      </c>
      <c r="C179" s="3">
        <v>12.69999980926514</v>
      </c>
      <c r="D179" s="4">
        <v>-1.4336009026326259E-2</v>
      </c>
      <c r="E179" s="4">
        <v>2.0900340647264311E-2</v>
      </c>
      <c r="F179" s="2">
        <v>1</v>
      </c>
      <c r="G179" s="4">
        <v>1.4709961837993819</v>
      </c>
      <c r="H179" s="4">
        <v>-1.4336009026326259E-2</v>
      </c>
      <c r="I179" s="4">
        <v>2.1427424047719512</v>
      </c>
    </row>
    <row r="180" spans="1:9" x14ac:dyDescent="0.25">
      <c r="A180" t="s">
        <v>404</v>
      </c>
      <c r="B180" s="3">
        <v>39.759998321533203</v>
      </c>
      <c r="C180" s="3">
        <v>12.439999580383301</v>
      </c>
      <c r="D180" s="4">
        <v>3.5335535947167429E-3</v>
      </c>
      <c r="E180" s="4">
        <v>-1.970055226687795E-2</v>
      </c>
      <c r="F180" s="2">
        <v>1</v>
      </c>
      <c r="G180" s="4">
        <v>1.4959194952817969</v>
      </c>
      <c r="H180" s="4">
        <v>0</v>
      </c>
      <c r="I180" s="4">
        <v>2.1884520826082312</v>
      </c>
    </row>
    <row r="181" spans="1:9" x14ac:dyDescent="0.25">
      <c r="A181" t="s">
        <v>405</v>
      </c>
      <c r="B181" s="3">
        <v>39.619998931884773</v>
      </c>
      <c r="C181" s="3">
        <v>12.689999580383301</v>
      </c>
      <c r="D181" s="4">
        <v>8.6558086342685137E-3</v>
      </c>
      <c r="E181" s="4">
        <v>-5.4859441412932197E-3</v>
      </c>
      <c r="F181" s="2">
        <v>1</v>
      </c>
      <c r="G181" s="4">
        <v>1.582789995944087</v>
      </c>
      <c r="H181" s="4">
        <v>0</v>
      </c>
      <c r="I181" s="4">
        <v>2.1772251871270338</v>
      </c>
    </row>
    <row r="182" spans="1:9" x14ac:dyDescent="0.25">
      <c r="A182" t="s">
        <v>406</v>
      </c>
      <c r="B182" s="3">
        <v>39.279998779296882</v>
      </c>
      <c r="C182" s="3">
        <v>12.760000228881839</v>
      </c>
      <c r="D182" s="4">
        <v>2.344965310408309E-2</v>
      </c>
      <c r="E182" s="4">
        <v>-2.4464808615499711E-2</v>
      </c>
      <c r="F182" s="2">
        <v>1</v>
      </c>
      <c r="G182" s="4">
        <v>1.548994105661422</v>
      </c>
      <c r="H182" s="4">
        <v>0</v>
      </c>
      <c r="I182" s="4">
        <v>2.1499597384255722</v>
      </c>
    </row>
    <row r="183" spans="1:9" x14ac:dyDescent="0.25">
      <c r="A183" t="s">
        <v>407</v>
      </c>
      <c r="B183" s="3">
        <v>38.380001068115227</v>
      </c>
      <c r="C183" s="3">
        <v>13.079999923706049</v>
      </c>
      <c r="D183" s="4">
        <v>2.3739646567144002E-2</v>
      </c>
      <c r="E183" s="4">
        <v>-2.022475281262481E-2</v>
      </c>
      <c r="F183" s="2">
        <v>1</v>
      </c>
      <c r="G183" s="4">
        <v>1.546781807918471</v>
      </c>
      <c r="H183" s="4">
        <v>0</v>
      </c>
      <c r="I183" s="4">
        <v>2.0777867077993202</v>
      </c>
    </row>
    <row r="184" spans="1:9" x14ac:dyDescent="0.25">
      <c r="A184" t="s">
        <v>408</v>
      </c>
      <c r="B184" s="3">
        <v>37.490001678466797</v>
      </c>
      <c r="C184" s="3">
        <v>13.35000038146973</v>
      </c>
      <c r="D184" s="4">
        <v>2.6842054286143169E-2</v>
      </c>
      <c r="E184" s="4">
        <v>-5.5201679168709217E-2</v>
      </c>
      <c r="F184" s="2">
        <v>2</v>
      </c>
      <c r="G184" s="4">
        <v>1.464825876689096</v>
      </c>
      <c r="H184" s="4">
        <v>-1.186075288693866E-2</v>
      </c>
      <c r="I184" s="4">
        <v>2.0064154671746</v>
      </c>
    </row>
    <row r="185" spans="1:9" x14ac:dyDescent="0.25">
      <c r="A185" t="s">
        <v>409</v>
      </c>
      <c r="B185" s="3">
        <v>36.509998321533203</v>
      </c>
      <c r="C185" s="3">
        <v>14.13000011444092</v>
      </c>
      <c r="D185" s="4">
        <v>1.3713449894692249E-3</v>
      </c>
      <c r="E185" s="4">
        <v>6.4102672957566664E-3</v>
      </c>
      <c r="F185" s="2">
        <v>2</v>
      </c>
      <c r="G185" s="4">
        <v>1.4735770836975839</v>
      </c>
      <c r="H185" s="4">
        <v>-3.7691100604550047E-2</v>
      </c>
      <c r="I185" s="4">
        <v>1.9278265869863001</v>
      </c>
    </row>
    <row r="186" spans="1:9" x14ac:dyDescent="0.25">
      <c r="A186" t="s">
        <v>410</v>
      </c>
      <c r="B186" s="3">
        <v>36.459999084472663</v>
      </c>
      <c r="C186" s="3">
        <v>14.039999961853029</v>
      </c>
      <c r="D186" s="4">
        <v>-3.570489922732456E-2</v>
      </c>
      <c r="E186" s="4">
        <v>6.3636376115573157E-2</v>
      </c>
      <c r="F186" s="2">
        <v>2</v>
      </c>
      <c r="G186" s="4">
        <v>1.48703952687345</v>
      </c>
      <c r="H186" s="4">
        <v>-3.9008950864706682E-2</v>
      </c>
      <c r="I186" s="4">
        <v>1.923817025158723</v>
      </c>
    </row>
    <row r="187" spans="1:9" x14ac:dyDescent="0.25">
      <c r="A187" t="s">
        <v>411</v>
      </c>
      <c r="B187" s="3">
        <v>37.810001373291023</v>
      </c>
      <c r="C187" s="3">
        <v>13.19999980926514</v>
      </c>
      <c r="D187" s="4">
        <v>2.1203772071380911E-3</v>
      </c>
      <c r="E187" s="4">
        <v>6.0240964778317529E-2</v>
      </c>
      <c r="F187" s="2">
        <v>1</v>
      </c>
      <c r="G187" s="4">
        <v>1.577368860030905</v>
      </c>
      <c r="H187" s="4">
        <v>-3.4263905673009849E-3</v>
      </c>
      <c r="I187" s="4">
        <v>2.0320770299630389</v>
      </c>
    </row>
    <row r="188" spans="1:9" x14ac:dyDescent="0.25">
      <c r="A188" t="s">
        <v>412</v>
      </c>
      <c r="B188" s="3">
        <v>37.729999542236328</v>
      </c>
      <c r="C188" s="3">
        <v>12.44999980926514</v>
      </c>
      <c r="D188" s="4">
        <v>-5.2981345069325059E-4</v>
      </c>
      <c r="E188" s="4">
        <v>-1.603885913022296E-3</v>
      </c>
      <c r="F188" s="2">
        <v>1</v>
      </c>
      <c r="G188" s="4">
        <v>1.6128809306540719</v>
      </c>
      <c r="H188" s="4">
        <v>-5.5350314199753559E-3</v>
      </c>
      <c r="I188" s="4">
        <v>2.0256614863109501</v>
      </c>
    </row>
    <row r="189" spans="1:9" x14ac:dyDescent="0.25">
      <c r="A189" t="s">
        <v>413</v>
      </c>
      <c r="B189" s="3">
        <v>37.75</v>
      </c>
      <c r="C189" s="3">
        <v>12.47000026702881</v>
      </c>
      <c r="D189" s="4">
        <v>2.9224392171964819E-3</v>
      </c>
      <c r="E189" s="4">
        <v>3.2180177691847329E-3</v>
      </c>
      <c r="F189" s="2">
        <v>1</v>
      </c>
      <c r="G189" s="4">
        <v>1.6052450377013989</v>
      </c>
      <c r="H189" s="4">
        <v>-5.007871206806791E-3</v>
      </c>
      <c r="I189" s="4">
        <v>2.027265372223972</v>
      </c>
    </row>
    <row r="190" spans="1:9" x14ac:dyDescent="0.25">
      <c r="A190" t="s">
        <v>414</v>
      </c>
      <c r="B190" s="3">
        <v>37.639999389648438</v>
      </c>
      <c r="C190" s="3">
        <v>12.430000305175779</v>
      </c>
      <c r="D190" s="4">
        <v>3.4350096756406552E-2</v>
      </c>
      <c r="E190" s="4">
        <v>-4.3110044327135388E-2</v>
      </c>
      <c r="F190" s="2">
        <v>1</v>
      </c>
      <c r="G190" s="4">
        <v>1.6102634667476521</v>
      </c>
      <c r="H190" s="4">
        <v>-7.9072021064691134E-3</v>
      </c>
      <c r="I190" s="4">
        <v>2.0184441526573291</v>
      </c>
    </row>
    <row r="191" spans="1:9" x14ac:dyDescent="0.25">
      <c r="A191" t="s">
        <v>415</v>
      </c>
      <c r="B191" s="3">
        <v>36.389999389648438</v>
      </c>
      <c r="C191" s="3">
        <v>12.989999771118161</v>
      </c>
      <c r="D191" s="4">
        <v>2.767578498896683E-2</v>
      </c>
      <c r="E191" s="4">
        <v>-3.0698359687461041E-3</v>
      </c>
      <c r="F191" s="2">
        <v>1</v>
      </c>
      <c r="G191" s="4">
        <v>1.5900355085863609</v>
      </c>
      <c r="H191" s="4">
        <v>-4.0853961338031763E-2</v>
      </c>
      <c r="I191" s="4">
        <v>1.918203577418125</v>
      </c>
    </row>
    <row r="192" spans="1:9" x14ac:dyDescent="0.25">
      <c r="A192" t="s">
        <v>416</v>
      </c>
      <c r="B192" s="3">
        <v>35.409999847412109</v>
      </c>
      <c r="C192" s="3">
        <v>13.02999973297119</v>
      </c>
      <c r="D192" s="4">
        <v>2.3114684280626019E-2</v>
      </c>
      <c r="E192" s="4">
        <v>-4.5421238306660013E-2</v>
      </c>
      <c r="F192" s="2">
        <v>1</v>
      </c>
      <c r="G192" s="4">
        <v>1.3845117129826989</v>
      </c>
      <c r="H192" s="4">
        <v>-6.6684208510113363E-2</v>
      </c>
      <c r="I192" s="4">
        <v>1.8396150031397831</v>
      </c>
    </row>
    <row r="193" spans="1:9" x14ac:dyDescent="0.25">
      <c r="A193" t="s">
        <v>417</v>
      </c>
      <c r="B193" s="3">
        <v>34.610000610351563</v>
      </c>
      <c r="C193" s="3">
        <v>13.64999961853027</v>
      </c>
      <c r="D193" s="4">
        <v>1.824062669221771E-2</v>
      </c>
      <c r="E193" s="4">
        <v>-1.463091269352401E-3</v>
      </c>
      <c r="F193" s="2">
        <v>2</v>
      </c>
      <c r="G193" s="4">
        <v>1.4152128956467329</v>
      </c>
      <c r="H193" s="4">
        <v>-8.7770114309207448E-2</v>
      </c>
      <c r="I193" s="4">
        <v>1.7754610961686841</v>
      </c>
    </row>
    <row r="194" spans="1:9" x14ac:dyDescent="0.25">
      <c r="A194" t="s">
        <v>418</v>
      </c>
      <c r="B194" s="3">
        <v>33.990001678466797</v>
      </c>
      <c r="C194" s="3">
        <v>13.670000076293951</v>
      </c>
      <c r="D194" s="4">
        <v>-5.766559561839657E-2</v>
      </c>
      <c r="E194" s="4">
        <v>9.0981673393254692E-2</v>
      </c>
      <c r="F194" s="2">
        <v>2</v>
      </c>
      <c r="G194" s="4">
        <v>1.385263275681881</v>
      </c>
      <c r="H194" s="4">
        <v>-0.1041116787353142</v>
      </c>
      <c r="I194" s="4">
        <v>1.725741856504827</v>
      </c>
    </row>
    <row r="195" spans="1:9" x14ac:dyDescent="0.25">
      <c r="A195" t="s">
        <v>419</v>
      </c>
      <c r="B195" s="3">
        <v>36.069999694824219</v>
      </c>
      <c r="C195" s="3">
        <v>12.52999973297119</v>
      </c>
      <c r="D195" s="4">
        <v>-1.448084156811158E-2</v>
      </c>
      <c r="E195" s="4">
        <v>-2.388589621275083E-3</v>
      </c>
      <c r="F195" s="2">
        <v>1</v>
      </c>
      <c r="G195" s="4">
        <v>1.6024531448993939</v>
      </c>
      <c r="H195" s="4">
        <v>-4.9288323657669442E-2</v>
      </c>
      <c r="I195" s="4">
        <v>1.892542014629685</v>
      </c>
    </row>
    <row r="196" spans="1:9" x14ac:dyDescent="0.25">
      <c r="A196" t="s">
        <v>420</v>
      </c>
      <c r="B196" s="3">
        <v>36.599998474121087</v>
      </c>
      <c r="C196" s="3">
        <v>12.560000419616699</v>
      </c>
      <c r="D196" s="4">
        <v>-6.5147035144607068E-3</v>
      </c>
      <c r="E196" s="4">
        <v>2.2801359343169961E-2</v>
      </c>
      <c r="F196" s="2">
        <v>1</v>
      </c>
      <c r="G196" s="4">
        <v>1.6274226613277341</v>
      </c>
      <c r="H196" s="4">
        <v>-3.5318929918056408E-2</v>
      </c>
      <c r="I196" s="4">
        <v>1.935043920639921</v>
      </c>
    </row>
    <row r="197" spans="1:9" x14ac:dyDescent="0.25">
      <c r="A197" t="s">
        <v>421</v>
      </c>
      <c r="B197" s="3">
        <v>36.840000152587891</v>
      </c>
      <c r="C197" s="3">
        <v>12.27999973297119</v>
      </c>
      <c r="D197" s="4">
        <v>-2.8993107905563201E-2</v>
      </c>
      <c r="E197" s="4">
        <v>-1.60256263302152E-2</v>
      </c>
      <c r="F197" s="2">
        <v>1</v>
      </c>
      <c r="G197" s="4">
        <v>1.4708249852183679</v>
      </c>
      <c r="H197" s="4">
        <v>-2.8993107905563201E-2</v>
      </c>
      <c r="I197" s="4">
        <v>1.9542902456862301</v>
      </c>
    </row>
    <row r="198" spans="1:9" x14ac:dyDescent="0.25">
      <c r="A198" t="s">
        <v>422</v>
      </c>
      <c r="B198" s="3">
        <v>37.939998626708977</v>
      </c>
      <c r="C198" s="3">
        <v>12.47999954223633</v>
      </c>
      <c r="D198" s="4">
        <v>6.3659909525906064E-3</v>
      </c>
      <c r="E198" s="4">
        <v>2.3789989486111999E-2</v>
      </c>
      <c r="F198" s="2">
        <v>1</v>
      </c>
      <c r="G198" s="4">
        <v>1.634722196651093</v>
      </c>
      <c r="H198" s="4">
        <v>0</v>
      </c>
      <c r="I198" s="4">
        <v>2.0425018295327462</v>
      </c>
    </row>
    <row r="199" spans="1:9" x14ac:dyDescent="0.25">
      <c r="A199" t="s">
        <v>423</v>
      </c>
      <c r="B199" s="3">
        <v>37.700000762939453</v>
      </c>
      <c r="C199" s="3">
        <v>12.189999580383301</v>
      </c>
      <c r="D199" s="4">
        <v>1.344085993939359E-2</v>
      </c>
      <c r="E199" s="4">
        <v>9.9419957409394577E-3</v>
      </c>
      <c r="F199" s="2">
        <v>1</v>
      </c>
      <c r="G199" s="4">
        <v>1.727930650899987</v>
      </c>
      <c r="H199" s="4">
        <v>0</v>
      </c>
      <c r="I199" s="4">
        <v>2.023255810396396</v>
      </c>
    </row>
    <row r="200" spans="1:9" x14ac:dyDescent="0.25">
      <c r="A200" t="s">
        <v>424</v>
      </c>
      <c r="B200" s="3">
        <v>37.200000762939453</v>
      </c>
      <c r="C200" s="3">
        <v>12.069999694824221</v>
      </c>
      <c r="D200" s="4">
        <v>2.4511136215574551E-2</v>
      </c>
      <c r="E200" s="4">
        <v>-4.4338908514846682E-2</v>
      </c>
      <c r="F200" s="2">
        <v>1</v>
      </c>
      <c r="G200" s="4">
        <v>1.7054546009410509</v>
      </c>
      <c r="H200" s="4">
        <v>0</v>
      </c>
      <c r="I200" s="4">
        <v>1.983159580300714</v>
      </c>
    </row>
    <row r="201" spans="1:9" x14ac:dyDescent="0.25">
      <c r="A201" t="s">
        <v>425</v>
      </c>
      <c r="B201" s="3">
        <v>36.310001373291023</v>
      </c>
      <c r="C201" s="3">
        <v>12.63000011444092</v>
      </c>
      <c r="D201" s="4">
        <v>2.977887412764213E-2</v>
      </c>
      <c r="E201" s="4">
        <v>2.2672042455262661E-2</v>
      </c>
      <c r="F201" s="2">
        <v>1</v>
      </c>
      <c r="G201" s="4">
        <v>1.577005037620387</v>
      </c>
      <c r="H201" s="4">
        <v>0</v>
      </c>
      <c r="I201" s="4">
        <v>1.911788339675994</v>
      </c>
    </row>
    <row r="202" spans="1:9" x14ac:dyDescent="0.25">
      <c r="A202" t="s">
        <v>426</v>
      </c>
      <c r="B202" s="3">
        <v>35.259998321533203</v>
      </c>
      <c r="C202" s="3">
        <v>12.35000038146973</v>
      </c>
      <c r="D202" s="4">
        <v>1.7310977402265951E-2</v>
      </c>
      <c r="E202" s="4">
        <v>-5.4364472843394518E-2</v>
      </c>
      <c r="F202" s="2">
        <v>1</v>
      </c>
      <c r="G202" s="4">
        <v>1.5532221035596361</v>
      </c>
      <c r="H202" s="4">
        <v>0</v>
      </c>
      <c r="I202" s="4">
        <v>1.827586011747095</v>
      </c>
    </row>
    <row r="203" spans="1:9" x14ac:dyDescent="0.25">
      <c r="A203" t="s">
        <v>427</v>
      </c>
      <c r="B203" s="3">
        <v>34.659999847412109</v>
      </c>
      <c r="C203" s="3">
        <v>13.060000419616699</v>
      </c>
      <c r="D203" s="4">
        <v>4.3466106396565776E-3</v>
      </c>
      <c r="E203" s="4">
        <v>6.9391018299884699E-3</v>
      </c>
      <c r="F203" s="2">
        <v>1</v>
      </c>
      <c r="G203" s="4">
        <v>1.4774839467093051</v>
      </c>
      <c r="H203" s="4">
        <v>0</v>
      </c>
      <c r="I203" s="4">
        <v>1.7794706579962609</v>
      </c>
    </row>
    <row r="204" spans="1:9" x14ac:dyDescent="0.25">
      <c r="A204" t="s">
        <v>428</v>
      </c>
      <c r="B204" s="3">
        <v>34.509998321533203</v>
      </c>
      <c r="C204" s="3">
        <v>12.97000026702881</v>
      </c>
      <c r="D204" s="4">
        <v>-3.177371858618216E-3</v>
      </c>
      <c r="E204" s="4">
        <v>9.3385122176437019E-3</v>
      </c>
      <c r="F204" s="2">
        <v>1</v>
      </c>
      <c r="G204" s="4">
        <v>1.3932037544345519</v>
      </c>
      <c r="H204" s="4">
        <v>-4.3277993808216184E-3</v>
      </c>
      <c r="I204" s="4">
        <v>1.767441666603573</v>
      </c>
    </row>
    <row r="205" spans="1:9" x14ac:dyDescent="0.25">
      <c r="A205" t="s">
        <v>429</v>
      </c>
      <c r="B205" s="3">
        <v>34.619998931884773</v>
      </c>
      <c r="C205" s="3">
        <v>12.85000038146973</v>
      </c>
      <c r="D205" s="4">
        <v>4.0603071782800981E-3</v>
      </c>
      <c r="E205" s="4">
        <v>-1.7584062964670188E-2</v>
      </c>
      <c r="F205" s="2">
        <v>1</v>
      </c>
      <c r="G205" s="4">
        <v>1.358310504917269</v>
      </c>
      <c r="H205" s="4">
        <v>-1.1540945096204509E-3</v>
      </c>
      <c r="I205" s="4">
        <v>1.7762628861702161</v>
      </c>
    </row>
    <row r="206" spans="1:9" x14ac:dyDescent="0.25">
      <c r="A206" t="s">
        <v>430</v>
      </c>
      <c r="B206" s="3">
        <v>34.479999542236328</v>
      </c>
      <c r="C206" s="3">
        <v>13.079999923706049</v>
      </c>
      <c r="D206" s="4">
        <v>-5.193315232781881E-3</v>
      </c>
      <c r="E206" s="4">
        <v>3.5629438257139379E-2</v>
      </c>
      <c r="F206" s="2">
        <v>1</v>
      </c>
      <c r="G206" s="4">
        <v>1.387811672036148</v>
      </c>
      <c r="H206" s="4">
        <v>-5.193315232781881E-3</v>
      </c>
      <c r="I206" s="4">
        <v>1.765035990689019</v>
      </c>
    </row>
    <row r="207" spans="1:9" x14ac:dyDescent="0.25">
      <c r="A207" t="s">
        <v>431</v>
      </c>
      <c r="B207" s="3">
        <v>34.659999847412109</v>
      </c>
      <c r="C207" s="3">
        <v>12.63000011444092</v>
      </c>
      <c r="D207" s="4">
        <v>2.3134185113193868E-3</v>
      </c>
      <c r="E207" s="4">
        <v>-2.244581734833961E-2</v>
      </c>
      <c r="F207" s="2">
        <v>1</v>
      </c>
      <c r="G207" s="4">
        <v>1.447740128595171</v>
      </c>
      <c r="H207" s="4">
        <v>0</v>
      </c>
      <c r="I207" s="4">
        <v>1.7794706579962609</v>
      </c>
    </row>
    <row r="208" spans="1:9" x14ac:dyDescent="0.25">
      <c r="A208" t="s">
        <v>432</v>
      </c>
      <c r="B208" s="3">
        <v>34.580001831054688</v>
      </c>
      <c r="C208" s="3">
        <v>12.920000076293951</v>
      </c>
      <c r="D208" s="4">
        <v>1.6460945495467168E-2</v>
      </c>
      <c r="E208" s="4">
        <v>-4.622455166284678E-3</v>
      </c>
      <c r="F208" s="2">
        <v>1</v>
      </c>
      <c r="G208" s="4">
        <v>1.53333353827434</v>
      </c>
      <c r="H208" s="4">
        <v>0</v>
      </c>
      <c r="I208" s="4">
        <v>1.77305542025413</v>
      </c>
    </row>
    <row r="209" spans="1:9" x14ac:dyDescent="0.25">
      <c r="A209" t="s">
        <v>433</v>
      </c>
      <c r="B209" s="3">
        <v>34.020000457763672</v>
      </c>
      <c r="C209" s="3">
        <v>12.97999954223633</v>
      </c>
      <c r="D209" s="4">
        <v>-1.3913030209748659E-2</v>
      </c>
      <c r="E209" s="4">
        <v>2.285263762351275E-2</v>
      </c>
      <c r="F209" s="2">
        <v>1</v>
      </c>
      <c r="G209" s="4">
        <v>1.5274888827152759</v>
      </c>
      <c r="H209" s="4">
        <v>-1.3913030209748659E-2</v>
      </c>
      <c r="I209" s="4">
        <v>1.7281475324193809</v>
      </c>
    </row>
    <row r="210" spans="1:9" x14ac:dyDescent="0.25">
      <c r="A210" t="s">
        <v>434</v>
      </c>
      <c r="B210" s="3">
        <v>34.5</v>
      </c>
      <c r="C210" s="3">
        <v>12.689999580383301</v>
      </c>
      <c r="D210" s="4">
        <v>9.9531661038239072E-3</v>
      </c>
      <c r="E210" s="4">
        <v>0</v>
      </c>
      <c r="F210" s="2">
        <v>1</v>
      </c>
      <c r="G210" s="4">
        <v>1.466047216900173</v>
      </c>
      <c r="H210" s="4">
        <v>0</v>
      </c>
      <c r="I210" s="4">
        <v>1.766639876602041</v>
      </c>
    </row>
    <row r="211" spans="1:9" x14ac:dyDescent="0.25">
      <c r="A211" t="s">
        <v>435</v>
      </c>
      <c r="B211" s="3">
        <v>34.159999847412109</v>
      </c>
      <c r="C211" s="3">
        <v>12.689999580383301</v>
      </c>
      <c r="D211" s="4">
        <v>-4.0816149493428933E-3</v>
      </c>
      <c r="E211" s="4">
        <v>1.8459032225695889E-2</v>
      </c>
      <c r="F211" s="2">
        <v>1</v>
      </c>
      <c r="G211" s="4">
        <v>1.426136365945428</v>
      </c>
      <c r="H211" s="4">
        <v>-4.0816149493428933E-3</v>
      </c>
      <c r="I211" s="4">
        <v>1.7393744279005789</v>
      </c>
    </row>
    <row r="212" spans="1:9" x14ac:dyDescent="0.25">
      <c r="A212" t="s">
        <v>436</v>
      </c>
      <c r="B212" s="3">
        <v>34.299999237060547</v>
      </c>
      <c r="C212" s="3">
        <v>12.460000038146971</v>
      </c>
      <c r="D212" s="4">
        <v>4.4776037892734877E-2</v>
      </c>
      <c r="E212" s="4">
        <v>-3.0350220369265601E-2</v>
      </c>
      <c r="F212" s="2">
        <v>1</v>
      </c>
      <c r="G212" s="4">
        <v>1.490922156630855</v>
      </c>
      <c r="H212" s="4">
        <v>0</v>
      </c>
      <c r="I212" s="4">
        <v>1.750601323381777</v>
      </c>
    </row>
    <row r="213" spans="1:9" x14ac:dyDescent="0.25">
      <c r="A213" t="s">
        <v>437</v>
      </c>
      <c r="B213" s="3">
        <v>32.830001831054688</v>
      </c>
      <c r="C213" s="3">
        <v>12.85000038146973</v>
      </c>
      <c r="D213" s="4">
        <v>-7.8573079581224503E-3</v>
      </c>
      <c r="E213" s="4">
        <v>-3.7453182450392863E-2</v>
      </c>
      <c r="F213" s="2">
        <v>1</v>
      </c>
      <c r="G213" s="4">
        <v>1.4647149086505999</v>
      </c>
      <c r="H213" s="4">
        <v>-1.470581837507179E-2</v>
      </c>
      <c r="I213" s="4">
        <v>1.6327186149192441</v>
      </c>
    </row>
    <row r="214" spans="1:9" x14ac:dyDescent="0.25">
      <c r="A214" t="s">
        <v>438</v>
      </c>
      <c r="B214" s="3">
        <v>33.090000152587891</v>
      </c>
      <c r="C214" s="3">
        <v>13.35000038146973</v>
      </c>
      <c r="D214" s="4">
        <v>1.5653722924198199E-2</v>
      </c>
      <c r="E214" s="4">
        <v>-4.4742331562338533E-3</v>
      </c>
      <c r="F214" s="2">
        <v>2</v>
      </c>
      <c r="G214" s="4">
        <v>1.555212404629805</v>
      </c>
      <c r="H214" s="4">
        <v>-6.9027474292581159E-3</v>
      </c>
      <c r="I214" s="4">
        <v>1.653568519968617</v>
      </c>
    </row>
    <row r="215" spans="1:9" x14ac:dyDescent="0.25">
      <c r="A215" t="s">
        <v>439</v>
      </c>
      <c r="B215" s="3">
        <v>32.580001831054688</v>
      </c>
      <c r="C215" s="3">
        <v>13.409999847412109</v>
      </c>
      <c r="D215" s="4">
        <v>5.5555647129217336E-3</v>
      </c>
      <c r="E215" s="4">
        <v>-2.8260894053073641E-2</v>
      </c>
      <c r="F215" s="2">
        <v>2</v>
      </c>
      <c r="G215" s="4">
        <v>1.5453126051230339</v>
      </c>
      <c r="H215" s="4">
        <v>-2.220881964427146E-2</v>
      </c>
      <c r="I215" s="4">
        <v>1.612670499871403</v>
      </c>
    </row>
    <row r="216" spans="1:9" x14ac:dyDescent="0.25">
      <c r="A216" t="s">
        <v>440</v>
      </c>
      <c r="B216" s="3">
        <v>32.400001525878913</v>
      </c>
      <c r="C216" s="3">
        <v>13.80000019073486</v>
      </c>
      <c r="D216" s="4">
        <v>1.950915122207442E-2</v>
      </c>
      <c r="E216" s="4">
        <v>-3.6312815305247659E-2</v>
      </c>
      <c r="F216" s="2">
        <v>2</v>
      </c>
      <c r="G216" s="4">
        <v>1.55520510615869</v>
      </c>
      <c r="H216" s="4">
        <v>-2.7610989717032349E-2</v>
      </c>
      <c r="I216" s="4">
        <v>1.6234818238947379</v>
      </c>
    </row>
    <row r="217" spans="1:9" x14ac:dyDescent="0.25">
      <c r="A217" t="s">
        <v>441</v>
      </c>
      <c r="B217" s="3">
        <v>31.780000686645511</v>
      </c>
      <c r="C217" s="3">
        <v>14.319999694824221</v>
      </c>
      <c r="D217" s="4">
        <v>9.8506952670782688E-3</v>
      </c>
      <c r="E217" s="4">
        <v>9.873017393189798E-3</v>
      </c>
      <c r="F217" s="2">
        <v>2</v>
      </c>
      <c r="G217" s="4">
        <v>1.569118915170399</v>
      </c>
      <c r="H217" s="4">
        <v>-4.6218458051724642E-2</v>
      </c>
      <c r="I217" s="4">
        <v>1.573279328341485</v>
      </c>
    </row>
    <row r="218" spans="1:9" x14ac:dyDescent="0.25">
      <c r="A218" t="s">
        <v>442</v>
      </c>
      <c r="B218" s="3">
        <v>31.469999313354489</v>
      </c>
      <c r="C218" s="3">
        <v>14.180000305175779</v>
      </c>
      <c r="D218" s="4">
        <v>2.341461181640625E-2</v>
      </c>
      <c r="E218" s="4">
        <v>1.412461721694624E-3</v>
      </c>
      <c r="F218" s="2">
        <v>2</v>
      </c>
      <c r="G218" s="4">
        <v>1.511572225380418</v>
      </c>
      <c r="H218" s="4">
        <v>-5.5522220840749197E-2</v>
      </c>
      <c r="I218" s="4">
        <v>1.624687232201645</v>
      </c>
    </row>
    <row r="219" spans="1:9" x14ac:dyDescent="0.25">
      <c r="A219" t="s">
        <v>443</v>
      </c>
      <c r="B219" s="3">
        <v>30.75</v>
      </c>
      <c r="C219" s="3">
        <v>14.159999847412109</v>
      </c>
      <c r="D219" s="4">
        <v>4.5736487048972929E-3</v>
      </c>
      <c r="E219" s="4">
        <v>-4.0650431718535329E-2</v>
      </c>
      <c r="F219" s="2">
        <v>2</v>
      </c>
      <c r="G219" s="4">
        <v>1.45607019773964</v>
      </c>
      <c r="H219" s="4">
        <v>-7.713084388843594E-2</v>
      </c>
      <c r="I219" s="4">
        <v>1.5646372466220919</v>
      </c>
    </row>
    <row r="220" spans="1:9" x14ac:dyDescent="0.25">
      <c r="A220" t="s">
        <v>444</v>
      </c>
      <c r="B220" s="3">
        <v>30.610000610351559</v>
      </c>
      <c r="C220" s="3">
        <v>14.760000228881839</v>
      </c>
      <c r="D220" s="4">
        <v>9.5646740912351813E-3</v>
      </c>
      <c r="E220" s="4">
        <v>4.1637272364941413E-2</v>
      </c>
      <c r="F220" s="2">
        <v>2</v>
      </c>
      <c r="G220" s="4">
        <v>1.4765373350002571</v>
      </c>
      <c r="H220" s="4">
        <v>-8.1332506281313499E-2</v>
      </c>
      <c r="I220" s="4">
        <v>1.552960900306751</v>
      </c>
    </row>
    <row r="221" spans="1:9" x14ac:dyDescent="0.25">
      <c r="A221" t="s">
        <v>445</v>
      </c>
      <c r="B221" s="3">
        <v>30.319999694824219</v>
      </c>
      <c r="C221" s="3">
        <v>14.170000076293951</v>
      </c>
      <c r="D221" s="4">
        <v>4.4796664939843689E-2</v>
      </c>
      <c r="E221" s="4">
        <v>-7.3250483214739481E-2</v>
      </c>
      <c r="F221" s="2">
        <v>2</v>
      </c>
      <c r="G221" s="4">
        <v>1.5848253092978131</v>
      </c>
      <c r="H221" s="4">
        <v>-9.0036015230396504E-2</v>
      </c>
      <c r="I221" s="4">
        <v>1.5287740011355011</v>
      </c>
    </row>
    <row r="222" spans="1:9" x14ac:dyDescent="0.25">
      <c r="A222" t="s">
        <v>446</v>
      </c>
      <c r="B222" s="3">
        <v>29.020000457763668</v>
      </c>
      <c r="C222" s="3">
        <v>15.289999961853029</v>
      </c>
      <c r="D222" s="4">
        <v>-4.1928042897900419E-2</v>
      </c>
      <c r="E222" s="4">
        <v>5.8131499216304013E-2</v>
      </c>
      <c r="F222" s="2">
        <v>2</v>
      </c>
      <c r="G222" s="4">
        <v>1.394389499321766</v>
      </c>
      <c r="H222" s="4">
        <v>-0.1290515989328922</v>
      </c>
      <c r="I222" s="4">
        <v>1.4931271135581099</v>
      </c>
    </row>
    <row r="223" spans="1:9" x14ac:dyDescent="0.25">
      <c r="A223" t="s">
        <v>447</v>
      </c>
      <c r="B223" s="3">
        <v>30.29000091552734</v>
      </c>
      <c r="C223" s="3">
        <v>14.44999980926514</v>
      </c>
      <c r="D223" s="4">
        <v>1.8493649920714231E-2</v>
      </c>
      <c r="E223" s="4">
        <v>-2.430794059092134E-2</v>
      </c>
      <c r="F223" s="2">
        <v>2</v>
      </c>
      <c r="G223" s="4">
        <v>1.4251402298316971</v>
      </c>
      <c r="H223" s="4">
        <v>-9.0936338746952061E-2</v>
      </c>
      <c r="I223" s="4">
        <v>1.6022336788764009</v>
      </c>
    </row>
    <row r="224" spans="1:9" x14ac:dyDescent="0.25">
      <c r="A224" t="s">
        <v>448</v>
      </c>
      <c r="B224" s="3">
        <v>29.739999771118161</v>
      </c>
      <c r="C224" s="3">
        <v>14.810000419616699</v>
      </c>
      <c r="D224" s="4">
        <v>4.3903802123244073E-3</v>
      </c>
      <c r="E224" s="4">
        <v>-5.3727281303878049E-3</v>
      </c>
      <c r="F224" s="2">
        <v>2</v>
      </c>
      <c r="G224" s="4">
        <v>1.410048574017337</v>
      </c>
      <c r="H224" s="4">
        <v>-0.1074429758852056</v>
      </c>
      <c r="I224" s="4">
        <v>1.5549827228466031</v>
      </c>
    </row>
    <row r="225" spans="1:9" x14ac:dyDescent="0.25">
      <c r="A225" t="s">
        <v>449</v>
      </c>
      <c r="B225" s="3">
        <v>29.610000610351559</v>
      </c>
      <c r="C225" s="3">
        <v>14.89000034332275</v>
      </c>
      <c r="D225" s="4">
        <v>3.4952812955836958E-2</v>
      </c>
      <c r="E225" s="4">
        <v>-1.341348376527773E-3</v>
      </c>
      <c r="F225" s="2">
        <v>2</v>
      </c>
      <c r="G225" s="4">
        <v>1.424068787594599</v>
      </c>
      <c r="H225" s="4">
        <v>-0.11134451135811239</v>
      </c>
      <c r="I225" s="4">
        <v>1.543814410395377</v>
      </c>
    </row>
    <row r="226" spans="1:9" x14ac:dyDescent="0.25">
      <c r="A226" t="s">
        <v>450</v>
      </c>
      <c r="B226" s="3">
        <v>28.610000610351559</v>
      </c>
      <c r="C226" s="3">
        <v>14.909999847412109</v>
      </c>
      <c r="D226" s="4">
        <v>2.0692112361680559E-2</v>
      </c>
      <c r="E226" s="4">
        <v>-4.7892720773170423E-2</v>
      </c>
      <c r="F226" s="2">
        <v>2</v>
      </c>
      <c r="G226" s="4">
        <v>1.400167821076618</v>
      </c>
      <c r="H226" s="4">
        <v>-0.14135651643491121</v>
      </c>
      <c r="I226" s="4">
        <v>1.4579037600083571</v>
      </c>
    </row>
    <row r="227" spans="1:9" x14ac:dyDescent="0.25">
      <c r="A227" t="s">
        <v>451</v>
      </c>
      <c r="B227" s="3">
        <v>28.030000686645511</v>
      </c>
      <c r="C227" s="3">
        <v>15.659999847412109</v>
      </c>
      <c r="D227" s="4">
        <v>3.4508263406014317E-2</v>
      </c>
      <c r="E227" s="4">
        <v>-7.1725010766287123E-2</v>
      </c>
      <c r="F227" s="2">
        <v>2</v>
      </c>
      <c r="G227" s="4">
        <v>1.284433548566815</v>
      </c>
      <c r="H227" s="4">
        <v>-0.1587634770897203</v>
      </c>
      <c r="I227" s="4">
        <v>1.4080755893383481</v>
      </c>
    </row>
    <row r="228" spans="1:9" x14ac:dyDescent="0.25">
      <c r="A228" t="s">
        <v>452</v>
      </c>
      <c r="B228" s="3">
        <v>27.094999313354489</v>
      </c>
      <c r="C228" s="3">
        <v>16.870000839233398</v>
      </c>
      <c r="D228" s="4">
        <v>4.5735217017407237E-2</v>
      </c>
      <c r="E228" s="4">
        <v>-7.0010947802995105E-2</v>
      </c>
      <c r="F228" s="2">
        <v>3</v>
      </c>
      <c r="G228" s="4">
        <v>1.231877969283361</v>
      </c>
      <c r="H228" s="4">
        <v>-0.1868247430517441</v>
      </c>
      <c r="I228" s="4">
        <v>1.3277490132461589</v>
      </c>
    </row>
    <row r="229" spans="1:9" x14ac:dyDescent="0.25">
      <c r="A229" t="s">
        <v>453</v>
      </c>
      <c r="B229" s="3">
        <v>25.909999847412109</v>
      </c>
      <c r="C229" s="3">
        <v>18.139999389648441</v>
      </c>
      <c r="D229" s="4">
        <v>6.1450225701620731E-2</v>
      </c>
      <c r="E229" s="4">
        <v>-8.1519018245648778E-2</v>
      </c>
      <c r="F229" s="2">
        <v>3</v>
      </c>
      <c r="G229" s="4">
        <v>1.1682008586580419</v>
      </c>
      <c r="H229" s="4">
        <v>-0.22238895303961079</v>
      </c>
      <c r="I229" s="4">
        <v>1.2259449384187771</v>
      </c>
    </row>
    <row r="230" spans="1:9" x14ac:dyDescent="0.25">
      <c r="A230" t="s">
        <v>454</v>
      </c>
      <c r="B230" s="3">
        <v>24.409999847412109</v>
      </c>
      <c r="C230" s="3">
        <v>19.75</v>
      </c>
      <c r="D230" s="4">
        <v>7.3438878324660006E-2</v>
      </c>
      <c r="E230" s="4">
        <v>-7.1462173251099492E-2</v>
      </c>
      <c r="F230" s="2">
        <v>4</v>
      </c>
      <c r="G230" s="4">
        <v>1.0898971926049741</v>
      </c>
      <c r="H230" s="4">
        <v>-0.26740696065480912</v>
      </c>
      <c r="I230" s="4">
        <v>1.097078962838246</v>
      </c>
    </row>
    <row r="231" spans="1:9" x14ac:dyDescent="0.25">
      <c r="A231" t="s">
        <v>455</v>
      </c>
      <c r="B231" s="3">
        <v>22.739999771118161</v>
      </c>
      <c r="C231" s="3">
        <v>21.270000457763668</v>
      </c>
      <c r="D231" s="4">
        <v>-3.1928480515446937E-2</v>
      </c>
      <c r="E231" s="4">
        <v>2.8529987615146579E-2</v>
      </c>
      <c r="F231" s="2">
        <v>4</v>
      </c>
      <c r="G231" s="4">
        <v>0.98429316713991155</v>
      </c>
      <c r="H231" s="4">
        <v>-0.31752701142279738</v>
      </c>
      <c r="I231" s="4">
        <v>0.98429316713991155</v>
      </c>
    </row>
    <row r="232" spans="1:9" x14ac:dyDescent="0.25">
      <c r="A232" t="s">
        <v>456</v>
      </c>
      <c r="B232" s="3">
        <v>23.489999771118161</v>
      </c>
      <c r="C232" s="3">
        <v>20.680000305175781</v>
      </c>
      <c r="D232" s="4">
        <v>-9.6964396667093E-3</v>
      </c>
      <c r="E232" s="4">
        <v>2.4269428338627549E-2</v>
      </c>
      <c r="F232" s="2">
        <v>4</v>
      </c>
      <c r="G232" s="4">
        <v>1.093582817475155</v>
      </c>
      <c r="H232" s="4">
        <v>-0.29501800761519831</v>
      </c>
      <c r="I232" s="4">
        <v>1.1162161228689891</v>
      </c>
    </row>
    <row r="233" spans="1:9" x14ac:dyDescent="0.25">
      <c r="A233" t="s">
        <v>457</v>
      </c>
      <c r="B233" s="3">
        <v>23.719999313354489</v>
      </c>
      <c r="C233" s="3">
        <v>20.190000534057621</v>
      </c>
      <c r="D233" s="4">
        <v>-6.4299843928472988E-2</v>
      </c>
      <c r="E233" s="4">
        <v>6.4312138369149396E-2</v>
      </c>
      <c r="F233" s="2">
        <v>4</v>
      </c>
      <c r="G233" s="4">
        <v>1.194264421147502</v>
      </c>
      <c r="H233" s="4">
        <v>-0.28811526018594008</v>
      </c>
      <c r="I233" s="4">
        <v>1.2044608558358221</v>
      </c>
    </row>
    <row r="234" spans="1:9" x14ac:dyDescent="0.25">
      <c r="A234" t="s">
        <v>458</v>
      </c>
      <c r="B234" s="3">
        <v>25.35000038146973</v>
      </c>
      <c r="C234" s="3">
        <v>18.969999313354489</v>
      </c>
      <c r="D234" s="4">
        <v>4.6223725150348338E-2</v>
      </c>
      <c r="E234" s="4">
        <v>-6.8728594413332122E-2</v>
      </c>
      <c r="F234" s="2">
        <v>3</v>
      </c>
      <c r="G234" s="4">
        <v>1.3870057113597789</v>
      </c>
      <c r="H234" s="4">
        <v>-0.23919565985447819</v>
      </c>
      <c r="I234" s="4">
        <v>1.4200476809827971</v>
      </c>
    </row>
    <row r="235" spans="1:9" x14ac:dyDescent="0.25">
      <c r="A235" t="s">
        <v>459</v>
      </c>
      <c r="B235" s="3">
        <v>24.229999542236332</v>
      </c>
      <c r="C235" s="3">
        <v>20.370000839233398</v>
      </c>
      <c r="D235" s="4">
        <v>3.4144226489140277E-2</v>
      </c>
      <c r="E235" s="4">
        <v>-6.1722630204883111E-2</v>
      </c>
      <c r="F235" s="2">
        <v>4</v>
      </c>
      <c r="G235" s="4">
        <v>1.288007478103314</v>
      </c>
      <c r="H235" s="4">
        <v>-0.27280913072757002</v>
      </c>
      <c r="I235" s="4">
        <v>1.3131263637087009</v>
      </c>
    </row>
    <row r="236" spans="1:9" x14ac:dyDescent="0.25">
      <c r="A236" t="s">
        <v>460</v>
      </c>
      <c r="B236" s="3">
        <v>23.430000305175781</v>
      </c>
      <c r="C236" s="3">
        <v>21.70999908447266</v>
      </c>
      <c r="D236" s="4">
        <v>-8.8832102324254425E-3</v>
      </c>
      <c r="E236" s="4">
        <v>1.448595661066987E-2</v>
      </c>
      <c r="F236" s="2">
        <v>4</v>
      </c>
      <c r="G236" s="4">
        <v>1.239961780088721</v>
      </c>
      <c r="H236" s="4">
        <v>-0.29681871189166631</v>
      </c>
      <c r="I236" s="4">
        <v>1.2474820025422171</v>
      </c>
    </row>
    <row r="237" spans="1:9" x14ac:dyDescent="0.25">
      <c r="A237" t="s">
        <v>461</v>
      </c>
      <c r="B237" s="3">
        <v>23.639999389648441</v>
      </c>
      <c r="C237" s="3">
        <v>21.39999961853027</v>
      </c>
      <c r="D237" s="4">
        <v>-4.9074866884561641E-2</v>
      </c>
      <c r="E237" s="4">
        <v>0.113423537099768</v>
      </c>
      <c r="F237" s="2">
        <v>4</v>
      </c>
      <c r="G237" s="4">
        <v>1.242884200683841</v>
      </c>
      <c r="H237" s="4">
        <v>-0.29051621830234969</v>
      </c>
      <c r="I237" s="4">
        <v>1.2996108953026071</v>
      </c>
    </row>
    <row r="238" spans="1:9" x14ac:dyDescent="0.25">
      <c r="A238" t="s">
        <v>462</v>
      </c>
      <c r="B238" s="3">
        <v>24.860000610351559</v>
      </c>
      <c r="C238" s="3">
        <v>19.219999313354489</v>
      </c>
      <c r="D238" s="4">
        <v>-6.2594261642486049E-2</v>
      </c>
      <c r="E238" s="4">
        <v>7.4944083640015036E-2</v>
      </c>
      <c r="F238" s="2">
        <v>3</v>
      </c>
      <c r="G238" s="4">
        <v>1.4065828454946041</v>
      </c>
      <c r="H238" s="4">
        <v>-0.25390153547290678</v>
      </c>
      <c r="I238" s="4">
        <v>1.4230019547534529</v>
      </c>
    </row>
    <row r="239" spans="1:9" x14ac:dyDescent="0.25">
      <c r="A239" t="s">
        <v>463</v>
      </c>
      <c r="B239" s="3">
        <v>26.520000457763668</v>
      </c>
      <c r="C239" s="3">
        <v>17.879999160766602</v>
      </c>
      <c r="D239" s="4">
        <v>-1.632042439357495E-2</v>
      </c>
      <c r="E239" s="4">
        <v>3.8930860658699107E-2</v>
      </c>
      <c r="F239" s="2">
        <v>3</v>
      </c>
      <c r="G239" s="4">
        <v>1.628344901556994</v>
      </c>
      <c r="H239" s="4">
        <v>-0.20408161162488939</v>
      </c>
      <c r="I239" s="4">
        <v>1.584795308591713</v>
      </c>
    </row>
    <row r="240" spans="1:9" x14ac:dyDescent="0.25">
      <c r="A240" t="s">
        <v>464</v>
      </c>
      <c r="B240" s="3">
        <v>26.95999908447266</v>
      </c>
      <c r="C240" s="3">
        <v>17.20999908447266</v>
      </c>
      <c r="D240" s="4">
        <v>8.0561052507815534E-2</v>
      </c>
      <c r="E240" s="4">
        <v>-0.10921328383441049</v>
      </c>
      <c r="F240" s="2">
        <v>3</v>
      </c>
      <c r="G240" s="4">
        <v>1.6200193570863419</v>
      </c>
      <c r="H240" s="4">
        <v>-0.19087637060631479</v>
      </c>
      <c r="I240" s="4">
        <v>1.728744814999251</v>
      </c>
    </row>
    <row r="241" spans="1:9" x14ac:dyDescent="0.25">
      <c r="A241" t="s">
        <v>465</v>
      </c>
      <c r="B241" s="3">
        <v>24.95000076293945</v>
      </c>
      <c r="C241" s="3">
        <v>19.319999694824219</v>
      </c>
      <c r="D241" s="4">
        <v>-0.1189971387076204</v>
      </c>
      <c r="E241" s="4">
        <v>0.15757933352966799</v>
      </c>
      <c r="F241" s="2">
        <v>3</v>
      </c>
      <c r="G241" s="4">
        <v>1.4875375301279801</v>
      </c>
      <c r="H241" s="4">
        <v>-0.25120045043652639</v>
      </c>
      <c r="I241" s="4">
        <v>1.5381486222365031</v>
      </c>
    </row>
    <row r="242" spans="1:9" x14ac:dyDescent="0.25">
      <c r="A242" t="s">
        <v>466</v>
      </c>
      <c r="B242" s="3">
        <v>28.319999694824219</v>
      </c>
      <c r="C242" s="3">
        <v>16.690000534057621</v>
      </c>
      <c r="D242" s="4">
        <v>-2.209942713677715E-2</v>
      </c>
      <c r="E242" s="4">
        <v>3.7290265741434681E-2</v>
      </c>
      <c r="F242" s="2">
        <v>3</v>
      </c>
      <c r="G242" s="4">
        <v>1.8606061400059459</v>
      </c>
      <c r="H242" s="4">
        <v>-0.15006002538399421</v>
      </c>
      <c r="I242" s="4">
        <v>1.880976593552929</v>
      </c>
    </row>
    <row r="243" spans="1:9" x14ac:dyDescent="0.25">
      <c r="A243" t="s">
        <v>467</v>
      </c>
      <c r="B243" s="3">
        <v>28.95999908447266</v>
      </c>
      <c r="C243" s="3">
        <v>16.090000152587891</v>
      </c>
      <c r="D243" s="4">
        <v>1.5427721586491311E-2</v>
      </c>
      <c r="E243" s="4">
        <v>-5.5196740819555057E-2</v>
      </c>
      <c r="F243" s="2">
        <v>3</v>
      </c>
      <c r="G243" s="4">
        <v>1.8758689138151139</v>
      </c>
      <c r="H243" s="4">
        <v>-0.13085236045271709</v>
      </c>
      <c r="I243" s="4">
        <v>1.961145181511629</v>
      </c>
    </row>
    <row r="244" spans="1:9" x14ac:dyDescent="0.25">
      <c r="A244" t="s">
        <v>468</v>
      </c>
      <c r="B244" s="3">
        <v>28.520000457763668</v>
      </c>
      <c r="C244" s="3">
        <v>17.030000686645511</v>
      </c>
      <c r="D244" s="4">
        <v>3.4833128099571287E-2</v>
      </c>
      <c r="E244" s="4">
        <v>-3.7853110023407632E-2</v>
      </c>
      <c r="F244" s="2">
        <v>3</v>
      </c>
      <c r="G244" s="4">
        <v>1.763566017552044</v>
      </c>
      <c r="H244" s="4">
        <v>-0.14405760147129171</v>
      </c>
      <c r="I244" s="4">
        <v>1.9161555456504309</v>
      </c>
    </row>
    <row r="245" spans="1:9" x14ac:dyDescent="0.25">
      <c r="A245" t="s">
        <v>469</v>
      </c>
      <c r="B245" s="3">
        <v>27.559999465942379</v>
      </c>
      <c r="C245" s="3">
        <v>17.70000076293945</v>
      </c>
      <c r="D245" s="4">
        <v>1.3607904546427459E-2</v>
      </c>
      <c r="E245" s="4">
        <v>1.432664693808805E-2</v>
      </c>
      <c r="F245" s="2">
        <v>3</v>
      </c>
      <c r="G245" s="4">
        <v>1.56372088055278</v>
      </c>
      <c r="H245" s="4">
        <v>-0.17286915611156409</v>
      </c>
      <c r="I245" s="4">
        <v>1.81799593235465</v>
      </c>
    </row>
    <row r="246" spans="1:9" x14ac:dyDescent="0.25">
      <c r="A246" t="s">
        <v>470</v>
      </c>
      <c r="B246" s="3">
        <v>27.190000534057621</v>
      </c>
      <c r="C246" s="3">
        <v>17.45000076293945</v>
      </c>
      <c r="D246" s="4">
        <v>1.417385586292008E-2</v>
      </c>
      <c r="E246" s="4">
        <v>-5.624656684978524E-2</v>
      </c>
      <c r="F246" s="2">
        <v>3</v>
      </c>
      <c r="G246" s="4">
        <v>1.4539711842311149</v>
      </c>
      <c r="H246" s="4">
        <v>-0.18397356593369979</v>
      </c>
      <c r="I246" s="4">
        <v>1.780163729697487</v>
      </c>
    </row>
    <row r="247" spans="1:9" x14ac:dyDescent="0.25">
      <c r="A247" t="s">
        <v>471</v>
      </c>
      <c r="B247" s="3">
        <v>26.809999465942379</v>
      </c>
      <c r="C247" s="3">
        <v>18.489999771118161</v>
      </c>
      <c r="D247" s="4">
        <v>1.707127637220562E-2</v>
      </c>
      <c r="E247" s="4">
        <v>-4.8439264239749091E-3</v>
      </c>
      <c r="F247" s="2">
        <v>3</v>
      </c>
      <c r="G247" s="4">
        <v>1.4023297340957721</v>
      </c>
      <c r="H247" s="4">
        <v>-0.19537815991916321</v>
      </c>
      <c r="I247" s="4">
        <v>1.7413088136964019</v>
      </c>
    </row>
    <row r="248" spans="1:9" x14ac:dyDescent="0.25">
      <c r="A248" t="s">
        <v>472</v>
      </c>
      <c r="B248" s="3">
        <v>26.360000610351559</v>
      </c>
      <c r="C248" s="3">
        <v>18.579999923706051</v>
      </c>
      <c r="D248" s="4">
        <v>3.9842217502297217E-2</v>
      </c>
      <c r="E248" s="4">
        <v>-6.0667377213471707E-2</v>
      </c>
      <c r="F248" s="2">
        <v>3</v>
      </c>
      <c r="G248" s="4">
        <v>1.447539414109279</v>
      </c>
      <c r="H248" s="4">
        <v>-0.20888352785770861</v>
      </c>
      <c r="I248" s="4">
        <v>1.69529665951671</v>
      </c>
    </row>
    <row r="249" spans="1:9" x14ac:dyDescent="0.25">
      <c r="A249" t="s">
        <v>473</v>
      </c>
      <c r="B249" s="3">
        <v>25.35000038146973</v>
      </c>
      <c r="C249" s="3">
        <v>19.780000686645511</v>
      </c>
      <c r="D249" s="4">
        <v>-8.9112452354835336E-2</v>
      </c>
      <c r="E249" s="4">
        <v>0.1232254401523627</v>
      </c>
      <c r="F249" s="2">
        <v>4</v>
      </c>
      <c r="G249" s="4">
        <v>1.458777822475799</v>
      </c>
      <c r="H249" s="4">
        <v>-0.23919565985447819</v>
      </c>
      <c r="I249" s="4">
        <v>1.592024649653883</v>
      </c>
    </row>
    <row r="250" spans="1:9" x14ac:dyDescent="0.25">
      <c r="A250" t="s">
        <v>474</v>
      </c>
      <c r="B250" s="3">
        <v>27.829999923706051</v>
      </c>
      <c r="C250" s="3">
        <v>17.610000610351559</v>
      </c>
      <c r="D250" s="4">
        <v>-1.7933729758108361E-3</v>
      </c>
      <c r="E250" s="4">
        <v>5.1369948765045406E-3</v>
      </c>
      <c r="F250" s="2">
        <v>3</v>
      </c>
      <c r="G250" s="4">
        <v>1.6454371399924941</v>
      </c>
      <c r="H250" s="4">
        <v>-0.16476590100242269</v>
      </c>
      <c r="I250" s="4">
        <v>1.845603341877722</v>
      </c>
    </row>
    <row r="251" spans="1:9" x14ac:dyDescent="0.25">
      <c r="A251" t="s">
        <v>475</v>
      </c>
      <c r="B251" s="3">
        <v>27.879999160766602</v>
      </c>
      <c r="C251" s="3">
        <v>17.520000457763668</v>
      </c>
      <c r="D251" s="4">
        <v>-1.7964080304552321E-2</v>
      </c>
      <c r="E251" s="4">
        <v>1.0380640345549089E-2</v>
      </c>
      <c r="F251" s="2">
        <v>3</v>
      </c>
      <c r="G251" s="4">
        <v>1.5695850857647631</v>
      </c>
      <c r="H251" s="4">
        <v>-0.16326532364592561</v>
      </c>
      <c r="I251" s="4">
        <v>1.8507157384447681</v>
      </c>
    </row>
    <row r="252" spans="1:9" x14ac:dyDescent="0.25">
      <c r="A252" t="s">
        <v>476</v>
      </c>
      <c r="B252" s="3">
        <v>28.389999389648441</v>
      </c>
      <c r="C252" s="3">
        <v>17.340000152587891</v>
      </c>
      <c r="D252" s="4">
        <v>4.6057480770495873E-2</v>
      </c>
      <c r="E252" s="4">
        <v>-4.8298528755794101E-2</v>
      </c>
      <c r="F252" s="2">
        <v>3</v>
      </c>
      <c r="G252" s="4">
        <v>1.727185379998454</v>
      </c>
      <c r="H252" s="4">
        <v>-0.14795919418755529</v>
      </c>
      <c r="I252" s="4">
        <v>1.9028630025354281</v>
      </c>
    </row>
    <row r="253" spans="1:9" x14ac:dyDescent="0.25">
      <c r="A253" t="s">
        <v>477</v>
      </c>
      <c r="B253" s="3">
        <v>27.139999389648441</v>
      </c>
      <c r="C253" s="3">
        <v>18.219999313354489</v>
      </c>
      <c r="D253" s="4">
        <v>3.8652899399947982E-2</v>
      </c>
      <c r="E253" s="4">
        <v>-3.8014846906072153E-2</v>
      </c>
      <c r="F253" s="2">
        <v>3</v>
      </c>
      <c r="G253" s="4">
        <v>1.567644292642506</v>
      </c>
      <c r="H253" s="4">
        <v>-0.1854742005335539</v>
      </c>
      <c r="I253" s="4">
        <v>1.775051138105014</v>
      </c>
    </row>
    <row r="254" spans="1:9" x14ac:dyDescent="0.25">
      <c r="A254" t="s">
        <v>478</v>
      </c>
      <c r="B254" s="3">
        <v>26.129999160766602</v>
      </c>
      <c r="C254" s="3">
        <v>18.940000534057621</v>
      </c>
      <c r="D254" s="4">
        <v>-9.0497752276237686E-2</v>
      </c>
      <c r="E254" s="4">
        <v>0.12071011606950301</v>
      </c>
      <c r="F254" s="2">
        <v>3</v>
      </c>
      <c r="G254" s="4">
        <v>1.410516493814665</v>
      </c>
      <c r="H254" s="4">
        <v>-0.2157863325303235</v>
      </c>
      <c r="I254" s="4">
        <v>1.6717791282421881</v>
      </c>
    </row>
    <row r="255" spans="1:9" x14ac:dyDescent="0.25">
      <c r="A255" t="s">
        <v>479</v>
      </c>
      <c r="B255" s="3">
        <v>28.729999542236332</v>
      </c>
      <c r="C255" s="3">
        <v>16.89999961853027</v>
      </c>
      <c r="D255" s="4">
        <v>0</v>
      </c>
      <c r="E255" s="4">
        <v>-1.7441926226863139E-2</v>
      </c>
      <c r="F255" s="2">
        <v>3</v>
      </c>
      <c r="G255" s="4">
        <v>1.457656165398622</v>
      </c>
      <c r="H255" s="4">
        <v>-0.1377551078819752</v>
      </c>
      <c r="I255" s="4">
        <v>1.9376278452625351</v>
      </c>
    </row>
    <row r="256" spans="1:9" x14ac:dyDescent="0.25">
      <c r="A256" t="s">
        <v>480</v>
      </c>
      <c r="B256" s="3">
        <v>28.729999542236332</v>
      </c>
      <c r="C256" s="3">
        <v>17.20000076293945</v>
      </c>
      <c r="D256" s="4">
        <v>-1.0431393048244699E-3</v>
      </c>
      <c r="E256" s="4">
        <v>-1.9384272225830061E-2</v>
      </c>
      <c r="F256" s="2">
        <v>3</v>
      </c>
      <c r="G256" s="4">
        <v>1.472461258621951</v>
      </c>
      <c r="H256" s="4">
        <v>-0.1377551078819752</v>
      </c>
      <c r="I256" s="4">
        <v>1.9376278452625351</v>
      </c>
    </row>
    <row r="257" spans="1:9" x14ac:dyDescent="0.25">
      <c r="A257" t="s">
        <v>481</v>
      </c>
      <c r="B257" s="3">
        <v>28.760000228881839</v>
      </c>
      <c r="C257" s="3">
        <v>17.54000091552734</v>
      </c>
      <c r="D257" s="4">
        <v>-7.9974407603816688E-2</v>
      </c>
      <c r="E257" s="4">
        <v>0.15852050976095719</v>
      </c>
      <c r="F257" s="2">
        <v>3</v>
      </c>
      <c r="G257" s="4">
        <v>1.3966666857401531</v>
      </c>
      <c r="H257" s="4">
        <v>-0.1368547271220627</v>
      </c>
      <c r="I257" s="4">
        <v>1.940695400218019</v>
      </c>
    </row>
    <row r="258" spans="1:9" x14ac:dyDescent="0.25">
      <c r="A258" t="s">
        <v>482</v>
      </c>
      <c r="B258" s="3">
        <v>31.260000228881839</v>
      </c>
      <c r="C258" s="3">
        <v>15.14000034332275</v>
      </c>
      <c r="D258" s="4">
        <v>-3.5780320961727341E-2</v>
      </c>
      <c r="E258" s="4">
        <v>7.2997924288260574E-2</v>
      </c>
      <c r="F258" s="2">
        <v>2</v>
      </c>
      <c r="G258" s="4">
        <v>1.516908215527937</v>
      </c>
      <c r="H258" s="4">
        <v>-6.1824714430065653E-2</v>
      </c>
      <c r="I258" s="4">
        <v>2.1963191290788471</v>
      </c>
    </row>
    <row r="259" spans="1:9" x14ac:dyDescent="0.25">
      <c r="A259" t="s">
        <v>483</v>
      </c>
      <c r="B259" s="3">
        <v>32.419998168945313</v>
      </c>
      <c r="C259" s="3">
        <v>14.10999965667725</v>
      </c>
      <c r="D259" s="4">
        <v>2.4736554106361548E-3</v>
      </c>
      <c r="E259" s="4">
        <v>7.857118334088975E-3</v>
      </c>
      <c r="F259" s="2">
        <v>2</v>
      </c>
      <c r="G259" s="4">
        <v>1.6859982592085281</v>
      </c>
      <c r="H259" s="4">
        <v>-2.7010850363804462E-2</v>
      </c>
      <c r="I259" s="4">
        <v>2.3149283286428091</v>
      </c>
    </row>
    <row r="260" spans="1:9" x14ac:dyDescent="0.25">
      <c r="A260" t="s">
        <v>484</v>
      </c>
      <c r="B260" s="3">
        <v>32.340000152587891</v>
      </c>
      <c r="C260" s="3">
        <v>14</v>
      </c>
      <c r="D260" s="4">
        <v>8.1046853707320565E-3</v>
      </c>
      <c r="E260" s="4">
        <v>1.522842920434297E-2</v>
      </c>
      <c r="F260" s="2">
        <v>2</v>
      </c>
      <c r="G260" s="4">
        <v>1.677152347420398</v>
      </c>
      <c r="H260" s="4">
        <v>-2.9411751236857239E-2</v>
      </c>
      <c r="I260" s="4">
        <v>2.3067485721457079</v>
      </c>
    </row>
    <row r="261" spans="1:9" x14ac:dyDescent="0.25">
      <c r="A261" t="s">
        <v>485</v>
      </c>
      <c r="B261" s="3">
        <v>32.080001831054688</v>
      </c>
      <c r="C261" s="3">
        <v>13.789999961853029</v>
      </c>
      <c r="D261" s="4">
        <v>-3.7214822182670908E-2</v>
      </c>
      <c r="E261" s="4">
        <v>7.566304915127442E-2</v>
      </c>
      <c r="F261" s="2">
        <v>2</v>
      </c>
      <c r="G261" s="4">
        <v>1.671107512047185</v>
      </c>
      <c r="H261" s="4">
        <v>-3.7214822182670908E-2</v>
      </c>
      <c r="I261" s="4">
        <v>2.2801638759665579</v>
      </c>
    </row>
    <row r="262" spans="1:9" x14ac:dyDescent="0.25">
      <c r="A262" t="s">
        <v>486</v>
      </c>
      <c r="B262" s="3">
        <v>33.319999694824219</v>
      </c>
      <c r="C262" s="3">
        <v>12.819999694824221</v>
      </c>
      <c r="D262" s="4">
        <v>2.64941661924738E-2</v>
      </c>
      <c r="E262" s="4">
        <v>-4.8961414675435133E-2</v>
      </c>
      <c r="F262" s="2">
        <v>1</v>
      </c>
      <c r="G262" s="4">
        <v>1.776666641235352</v>
      </c>
      <c r="H262" s="4">
        <v>0</v>
      </c>
      <c r="I262" s="4">
        <v>2.4069530270530501</v>
      </c>
    </row>
    <row r="263" spans="1:9" x14ac:dyDescent="0.25">
      <c r="A263" t="s">
        <v>487</v>
      </c>
      <c r="B263" s="3">
        <v>32.459999084472663</v>
      </c>
      <c r="C263" s="3">
        <v>13.47999954223633</v>
      </c>
      <c r="D263" s="4">
        <v>1.8193222677992841E-2</v>
      </c>
      <c r="E263" s="4">
        <v>-5.2705553346921168E-2</v>
      </c>
      <c r="F263" s="2">
        <v>2</v>
      </c>
      <c r="G263" s="4">
        <v>1.4665653085745181</v>
      </c>
      <c r="H263" s="4">
        <v>0</v>
      </c>
      <c r="I263" s="4">
        <v>2.3190184019167881</v>
      </c>
    </row>
    <row r="264" spans="1:9" x14ac:dyDescent="0.25">
      <c r="A264" t="s">
        <v>488</v>
      </c>
      <c r="B264" s="3">
        <v>31.879999160766602</v>
      </c>
      <c r="C264" s="3">
        <v>14.22999954223633</v>
      </c>
      <c r="D264" s="4">
        <v>-4.0612048604560247E-3</v>
      </c>
      <c r="E264" s="4">
        <v>3.1159372866542471E-2</v>
      </c>
      <c r="F264" s="2">
        <v>2</v>
      </c>
      <c r="G264" s="4">
        <v>1.4335876513302741</v>
      </c>
      <c r="H264" s="4">
        <v>-4.0612048604560247E-3</v>
      </c>
      <c r="I264" s="4">
        <v>2.2597137046220932</v>
      </c>
    </row>
    <row r="265" spans="1:9" x14ac:dyDescent="0.25">
      <c r="A265" t="s">
        <v>489</v>
      </c>
      <c r="B265" s="3">
        <v>32.009998321533203</v>
      </c>
      <c r="C265" s="3">
        <v>13.80000019073486</v>
      </c>
      <c r="D265" s="4">
        <v>2.301046292550812E-2</v>
      </c>
      <c r="E265" s="4">
        <v>-2.8901706222559391E-3</v>
      </c>
      <c r="F265" s="2">
        <v>2</v>
      </c>
      <c r="G265" s="4">
        <v>1.46800290381691</v>
      </c>
      <c r="H265" s="4">
        <v>0</v>
      </c>
      <c r="I265" s="4">
        <v>2.273006052711668</v>
      </c>
    </row>
    <row r="266" spans="1:9" x14ac:dyDescent="0.25">
      <c r="A266" t="s">
        <v>490</v>
      </c>
      <c r="B266" s="3">
        <v>31.29000091552734</v>
      </c>
      <c r="C266" s="3">
        <v>13.840000152587891</v>
      </c>
      <c r="D266" s="4">
        <v>2.054798014516002E-2</v>
      </c>
      <c r="E266" s="4">
        <v>-3.8888852831757137E-2</v>
      </c>
      <c r="F266" s="2">
        <v>2</v>
      </c>
      <c r="G266" s="4">
        <v>1.4541177188648891</v>
      </c>
      <c r="H266" s="4">
        <v>-5.0874354063816796E-3</v>
      </c>
      <c r="I266" s="4">
        <v>2.199386684034331</v>
      </c>
    </row>
    <row r="267" spans="1:9" x14ac:dyDescent="0.25">
      <c r="A267" t="s">
        <v>491</v>
      </c>
      <c r="B267" s="3">
        <v>30.659999847412109</v>
      </c>
      <c r="C267" s="3">
        <v>14.39999961853027</v>
      </c>
      <c r="D267" s="4">
        <v>3.2627174571930873E-4</v>
      </c>
      <c r="E267" s="4">
        <v>-3.460220857774976E-3</v>
      </c>
      <c r="F267" s="2">
        <v>2</v>
      </c>
      <c r="G267" s="4">
        <v>1.533884205025785</v>
      </c>
      <c r="H267" s="4">
        <v>-2.511926538514675E-2</v>
      </c>
      <c r="I267" s="4">
        <v>2.1349693951471629</v>
      </c>
    </row>
    <row r="268" spans="1:9" x14ac:dyDescent="0.25">
      <c r="A268" t="s">
        <v>492</v>
      </c>
      <c r="B268" s="3">
        <v>30.64999961853027</v>
      </c>
      <c r="C268" s="3">
        <v>14.44999980926514</v>
      </c>
      <c r="D268" s="4">
        <v>-1.888604855667619E-2</v>
      </c>
      <c r="E268" s="4">
        <v>3.140610800820931E-2</v>
      </c>
      <c r="F268" s="2">
        <v>2</v>
      </c>
      <c r="G268" s="4">
        <v>1.477768787557673</v>
      </c>
      <c r="H268" s="4">
        <v>-2.5437237678922361E-2</v>
      </c>
      <c r="I268" s="4">
        <v>2.1339468768286678</v>
      </c>
    </row>
    <row r="269" spans="1:9" x14ac:dyDescent="0.25">
      <c r="A269" t="s">
        <v>218</v>
      </c>
      <c r="B269" s="3">
        <v>31.239999771118161</v>
      </c>
      <c r="C269" s="3">
        <v>14.010000228881839</v>
      </c>
      <c r="D269" s="4">
        <v>-6.6772968752596418E-3</v>
      </c>
      <c r="E269" s="4">
        <v>7.0282663527094114E-2</v>
      </c>
      <c r="F269" s="2">
        <v>2</v>
      </c>
      <c r="G269" s="4">
        <v>1.499199981689453</v>
      </c>
      <c r="H269" s="4">
        <v>-6.6772968752596418E-3</v>
      </c>
      <c r="I269" s="4">
        <v>2.1942740924418578</v>
      </c>
    </row>
    <row r="270" spans="1:9" x14ac:dyDescent="0.25">
      <c r="A270" t="s">
        <v>493</v>
      </c>
      <c r="B270" s="3">
        <v>31.45000076293945</v>
      </c>
      <c r="C270" s="3">
        <v>13.090000152587891</v>
      </c>
      <c r="D270" s="4">
        <v>1.3208757581157469E-2</v>
      </c>
      <c r="E270" s="4">
        <v>-3.5372111498234382E-2</v>
      </c>
      <c r="F270" s="2">
        <v>1</v>
      </c>
      <c r="G270" s="4">
        <v>1.534246667980242</v>
      </c>
      <c r="H270" s="4">
        <v>0</v>
      </c>
      <c r="I270" s="4">
        <v>2.2157465870793902</v>
      </c>
    </row>
    <row r="271" spans="1:9" x14ac:dyDescent="0.25">
      <c r="A271" t="s">
        <v>494</v>
      </c>
      <c r="B271" s="3">
        <v>31.04000091552734</v>
      </c>
      <c r="C271" s="3">
        <v>13.569999694824221</v>
      </c>
      <c r="D271" s="4">
        <v>1.9710918887745121E-2</v>
      </c>
      <c r="E271" s="4">
        <v>-2.2334323995730428E-2</v>
      </c>
      <c r="F271" s="2">
        <v>2</v>
      </c>
      <c r="G271" s="4">
        <v>1.5568369059066769</v>
      </c>
      <c r="H271" s="4">
        <v>0</v>
      </c>
      <c r="I271" s="4">
        <v>2.1738243111482478</v>
      </c>
    </row>
    <row r="272" spans="1:9" x14ac:dyDescent="0.25">
      <c r="A272" t="s">
        <v>495</v>
      </c>
      <c r="B272" s="3">
        <v>30.440000534057621</v>
      </c>
      <c r="C272" s="3">
        <v>13.88000011444092</v>
      </c>
      <c r="D272" s="4">
        <v>3.467030778784963E-2</v>
      </c>
      <c r="E272" s="4">
        <v>-3.9446346183253489E-2</v>
      </c>
      <c r="F272" s="2">
        <v>2</v>
      </c>
      <c r="G272" s="4">
        <v>1.458804543834392</v>
      </c>
      <c r="H272" s="4">
        <v>0</v>
      </c>
      <c r="I272" s="4">
        <v>2.1124745772165641</v>
      </c>
    </row>
    <row r="273" spans="1:9" x14ac:dyDescent="0.25">
      <c r="A273" t="s">
        <v>496</v>
      </c>
      <c r="B273" s="3">
        <v>29.420000076293949</v>
      </c>
      <c r="C273" s="3">
        <v>14.44999980926514</v>
      </c>
      <c r="D273" s="4">
        <v>2.3660414425581869E-2</v>
      </c>
      <c r="E273" s="4">
        <v>-4.1777196129195282E-2</v>
      </c>
      <c r="F273" s="2">
        <v>2</v>
      </c>
      <c r="G273" s="4">
        <v>1.395765530621528</v>
      </c>
      <c r="H273" s="4">
        <v>-3.2873109713740363E-2</v>
      </c>
      <c r="I273" s="4">
        <v>2.0081800490352428</v>
      </c>
    </row>
    <row r="274" spans="1:9" x14ac:dyDescent="0.25">
      <c r="A274" t="s">
        <v>497</v>
      </c>
      <c r="B274" s="3">
        <v>28.739999771118161</v>
      </c>
      <c r="C274" s="3">
        <v>15.079999923706049</v>
      </c>
      <c r="D274" s="4">
        <v>3.7919798367973552E-2</v>
      </c>
      <c r="E274" s="4">
        <v>-3.8265329706127171E-2</v>
      </c>
      <c r="F274" s="2">
        <v>2</v>
      </c>
      <c r="G274" s="4">
        <v>1.107038053352204</v>
      </c>
      <c r="H274" s="4">
        <v>-5.5226834351160707E-2</v>
      </c>
      <c r="I274" s="4">
        <v>1.9386503635810299</v>
      </c>
    </row>
    <row r="275" spans="1:9" x14ac:dyDescent="0.25">
      <c r="A275" t="s">
        <v>498</v>
      </c>
      <c r="B275" s="3">
        <v>27.690000534057621</v>
      </c>
      <c r="C275" s="3">
        <v>15.680000305175779</v>
      </c>
      <c r="D275" s="4">
        <v>4.6485317163398987E-2</v>
      </c>
      <c r="E275" s="4">
        <v>-8.8372115717505695E-2</v>
      </c>
      <c r="F275" s="2">
        <v>2</v>
      </c>
      <c r="G275" s="4">
        <v>1.0882352983483019</v>
      </c>
      <c r="H275" s="4">
        <v>-8.9743574470395715E-2</v>
      </c>
      <c r="I275" s="4">
        <v>1.831288475469653</v>
      </c>
    </row>
    <row r="276" spans="1:9" x14ac:dyDescent="0.25">
      <c r="A276" t="s">
        <v>499</v>
      </c>
      <c r="B276" s="3">
        <v>26.45999908447266</v>
      </c>
      <c r="C276" s="3">
        <v>17.20000076293945</v>
      </c>
      <c r="D276" s="4">
        <v>-4.1304394247851262E-2</v>
      </c>
      <c r="E276" s="4">
        <v>7.6345510366165659E-2</v>
      </c>
      <c r="F276" s="2">
        <v>3</v>
      </c>
      <c r="G276" s="4">
        <v>1.070422506833733</v>
      </c>
      <c r="H276" s="4">
        <v>-0.13017754707066179</v>
      </c>
      <c r="I276" s="4">
        <v>1.7055214526508</v>
      </c>
    </row>
    <row r="277" spans="1:9" x14ac:dyDescent="0.25">
      <c r="A277" t="s">
        <v>500</v>
      </c>
      <c r="B277" s="3">
        <v>27.60000038146973</v>
      </c>
      <c r="C277" s="3">
        <v>15.97999954223633</v>
      </c>
      <c r="D277" s="4">
        <v>3.293417255723563E-2</v>
      </c>
      <c r="E277" s="4">
        <v>-5.8338232832990562E-2</v>
      </c>
      <c r="F277" s="2">
        <v>2</v>
      </c>
      <c r="G277" s="4">
        <v>1.193958708176112</v>
      </c>
      <c r="H277" s="4">
        <v>-9.2702159360670833E-2</v>
      </c>
      <c r="I277" s="4">
        <v>1.822086005628629</v>
      </c>
    </row>
    <row r="278" spans="1:9" x14ac:dyDescent="0.25">
      <c r="A278" t="s">
        <v>501</v>
      </c>
      <c r="B278" s="3">
        <v>26.719999313354489</v>
      </c>
      <c r="C278" s="3">
        <v>16.969999313354489</v>
      </c>
      <c r="D278" s="4">
        <v>-2.2405291916567371E-3</v>
      </c>
      <c r="E278" s="4">
        <v>-9.3403301372344538E-3</v>
      </c>
      <c r="F278" s="2">
        <v>3</v>
      </c>
      <c r="G278" s="4">
        <v>0.98514110234973029</v>
      </c>
      <c r="H278" s="4">
        <v>-0.12163053102103159</v>
      </c>
      <c r="I278" s="4">
        <v>1.7321063438553781</v>
      </c>
    </row>
    <row r="279" spans="1:9" x14ac:dyDescent="0.25">
      <c r="A279" t="s">
        <v>502</v>
      </c>
      <c r="B279" s="3">
        <v>26.780000686645511</v>
      </c>
      <c r="C279" s="3">
        <v>17.129999160766602</v>
      </c>
      <c r="D279" s="4">
        <v>2.4875681085166908E-2</v>
      </c>
      <c r="E279" s="4">
        <v>-9.8265944387885273E-3</v>
      </c>
      <c r="F279" s="2">
        <v>3</v>
      </c>
      <c r="G279" s="4">
        <v>0.89525834888537892</v>
      </c>
      <c r="H279" s="4">
        <v>-0.11965809929386099</v>
      </c>
      <c r="I279" s="4">
        <v>1.738241453766346</v>
      </c>
    </row>
    <row r="280" spans="1:9" x14ac:dyDescent="0.25">
      <c r="A280" t="s">
        <v>503</v>
      </c>
      <c r="B280" s="3">
        <v>26.129999160766602</v>
      </c>
      <c r="C280" s="3">
        <v>17.29999923706055</v>
      </c>
      <c r="D280" s="4">
        <v>2.3902770065090451E-2</v>
      </c>
      <c r="E280" s="4">
        <v>-3.2979327709160122E-2</v>
      </c>
      <c r="F280" s="2">
        <v>3</v>
      </c>
      <c r="G280" s="4">
        <v>0.87446197613501786</v>
      </c>
      <c r="H280" s="4">
        <v>-0.14102567076817679</v>
      </c>
      <c r="I280" s="4">
        <v>1.6717791282421881</v>
      </c>
    </row>
    <row r="281" spans="1:9" x14ac:dyDescent="0.25">
      <c r="A281" t="s">
        <v>504</v>
      </c>
      <c r="B281" s="3">
        <v>25.520000457763668</v>
      </c>
      <c r="C281" s="3">
        <v>17.889999389648441</v>
      </c>
      <c r="D281" s="4">
        <v>-4.5981291298554328E-2</v>
      </c>
      <c r="E281" s="4">
        <v>6.6150098783150257E-2</v>
      </c>
      <c r="F281" s="2">
        <v>3</v>
      </c>
      <c r="G281" s="4">
        <v>0.83729300410217267</v>
      </c>
      <c r="H281" s="4">
        <v>-0.16107822505723149</v>
      </c>
      <c r="I281" s="4">
        <v>1.6094070710174371</v>
      </c>
    </row>
    <row r="282" spans="1:9" x14ac:dyDescent="0.25">
      <c r="A282" t="s">
        <v>505</v>
      </c>
      <c r="B282" s="3">
        <v>26.75</v>
      </c>
      <c r="C282" s="3">
        <v>16.780000686645511</v>
      </c>
      <c r="D282" s="4">
        <v>-1.509572347995336E-2</v>
      </c>
      <c r="E282" s="4">
        <v>1.9441167677507479E-2</v>
      </c>
      <c r="F282" s="2">
        <v>3</v>
      </c>
      <c r="G282" s="4">
        <v>0.91344784520078059</v>
      </c>
      <c r="H282" s="4">
        <v>-0.1206443151574462</v>
      </c>
      <c r="I282" s="4">
        <v>1.735173898810862</v>
      </c>
    </row>
    <row r="283" spans="1:9" x14ac:dyDescent="0.25">
      <c r="A283" t="s">
        <v>506</v>
      </c>
      <c r="B283" s="3">
        <v>27.159999847412109</v>
      </c>
      <c r="C283" s="3">
        <v>16.45999908447266</v>
      </c>
      <c r="D283" s="4">
        <v>-6.1182179021512351E-2</v>
      </c>
      <c r="E283" s="4">
        <v>0.110661229650443</v>
      </c>
      <c r="F283" s="2">
        <v>3</v>
      </c>
      <c r="G283" s="4">
        <v>0.9724036996744625</v>
      </c>
      <c r="H283" s="4">
        <v>-0.10716634519085121</v>
      </c>
      <c r="I283" s="4">
        <v>1.7770961747420031</v>
      </c>
    </row>
    <row r="284" spans="1:9" x14ac:dyDescent="0.25">
      <c r="A284" t="s">
        <v>507</v>
      </c>
      <c r="B284" s="3">
        <v>28.930000305175781</v>
      </c>
      <c r="C284" s="3">
        <v>14.819999694824221</v>
      </c>
      <c r="D284" s="4">
        <v>1.7945117083488119E-2</v>
      </c>
      <c r="E284" s="4">
        <v>-1.3477397276295819E-3</v>
      </c>
      <c r="F284" s="2">
        <v>2</v>
      </c>
      <c r="G284" s="4">
        <v>1.125642985669169</v>
      </c>
      <c r="H284" s="4">
        <v>-4.8980925949415388E-2</v>
      </c>
      <c r="I284" s="4">
        <v>1.958077821581572</v>
      </c>
    </row>
    <row r="285" spans="1:9" x14ac:dyDescent="0.25">
      <c r="A285" t="s">
        <v>508</v>
      </c>
      <c r="B285" s="3">
        <v>28.420000076293949</v>
      </c>
      <c r="C285" s="3">
        <v>14.840000152587891</v>
      </c>
      <c r="D285" s="4">
        <v>3.7226294597239917E-2</v>
      </c>
      <c r="E285" s="4">
        <v>-6.3722410383196593E-2</v>
      </c>
      <c r="F285" s="2">
        <v>2</v>
      </c>
      <c r="G285" s="4">
        <v>1.0684134315659539</v>
      </c>
      <c r="H285" s="4">
        <v>-6.5746219427480601E-2</v>
      </c>
      <c r="I285" s="4">
        <v>1.905930557490912</v>
      </c>
    </row>
    <row r="286" spans="1:9" x14ac:dyDescent="0.25">
      <c r="A286" t="s">
        <v>509</v>
      </c>
      <c r="B286" s="3">
        <v>27.39999961853027</v>
      </c>
      <c r="C286" s="3">
        <v>15.85000038146973</v>
      </c>
      <c r="D286" s="4">
        <v>-2.9112054235334028E-3</v>
      </c>
      <c r="E286" s="4">
        <v>-6.8922090485168397E-3</v>
      </c>
      <c r="F286" s="2">
        <v>2</v>
      </c>
      <c r="G286" s="4">
        <v>1.1093148653821501</v>
      </c>
      <c r="H286" s="4">
        <v>-9.9276806383611249E-2</v>
      </c>
      <c r="I286" s="4">
        <v>1.801636029309591</v>
      </c>
    </row>
    <row r="287" spans="1:9" x14ac:dyDescent="0.25">
      <c r="A287" t="s">
        <v>510</v>
      </c>
      <c r="B287" s="3">
        <v>27.479999542236332</v>
      </c>
      <c r="C287" s="3">
        <v>15.960000038146971</v>
      </c>
      <c r="D287" s="4">
        <v>5.1206799146701343E-3</v>
      </c>
      <c r="E287" s="4">
        <v>-1.876155934997459E-3</v>
      </c>
      <c r="F287" s="2">
        <v>2</v>
      </c>
      <c r="G287" s="4">
        <v>1.100917408449817</v>
      </c>
      <c r="H287" s="4">
        <v>-9.6646960114531222E-2</v>
      </c>
      <c r="I287" s="4">
        <v>1.809815980832121</v>
      </c>
    </row>
    <row r="288" spans="1:9" x14ac:dyDescent="0.25">
      <c r="A288" t="s">
        <v>511</v>
      </c>
      <c r="B288" s="3">
        <v>27.340000152587891</v>
      </c>
      <c r="C288" s="3">
        <v>15.989999771118161</v>
      </c>
      <c r="D288" s="4">
        <v>-1.4419597037875209E-2</v>
      </c>
      <c r="E288" s="4">
        <v>1.395049505190005E-2</v>
      </c>
      <c r="F288" s="2">
        <v>2</v>
      </c>
      <c r="G288" s="4">
        <v>1.0822543727564959</v>
      </c>
      <c r="H288" s="4">
        <v>-0.101249175410301</v>
      </c>
      <c r="I288" s="4">
        <v>1.7955011144240509</v>
      </c>
    </row>
    <row r="289" spans="1:9" x14ac:dyDescent="0.25">
      <c r="A289" t="s">
        <v>512</v>
      </c>
      <c r="B289" s="3">
        <v>27.739999771118161</v>
      </c>
      <c r="C289" s="3">
        <v>15.77000045776367</v>
      </c>
      <c r="D289" s="4">
        <v>4.7583091037146863E-2</v>
      </c>
      <c r="E289" s="4">
        <v>-7.7777771581063693E-2</v>
      </c>
      <c r="F289" s="2">
        <v>2</v>
      </c>
      <c r="G289" s="4">
        <v>1.1621200261944531</v>
      </c>
      <c r="H289" s="4">
        <v>-8.809994406490107E-2</v>
      </c>
      <c r="I289" s="4">
        <v>1.836400872036698</v>
      </c>
    </row>
    <row r="290" spans="1:9" x14ac:dyDescent="0.25">
      <c r="A290" t="s">
        <v>513</v>
      </c>
      <c r="B290" s="3">
        <v>26.479999542236332</v>
      </c>
      <c r="C290" s="3">
        <v>17.10000038146973</v>
      </c>
      <c r="D290" s="4">
        <v>-3.2870695621492252E-2</v>
      </c>
      <c r="E290" s="4">
        <v>7.4120621829197653E-2</v>
      </c>
      <c r="F290" s="2">
        <v>3</v>
      </c>
      <c r="G290" s="4">
        <v>1.052713203510409</v>
      </c>
      <c r="H290" s="4">
        <v>-0.12952006982827161</v>
      </c>
      <c r="I290" s="4">
        <v>1.70756648928779</v>
      </c>
    </row>
    <row r="291" spans="1:9" x14ac:dyDescent="0.25">
      <c r="A291" t="s">
        <v>514</v>
      </c>
      <c r="B291" s="3">
        <v>27.379999160766602</v>
      </c>
      <c r="C291" s="3">
        <v>15.920000076293951</v>
      </c>
      <c r="D291" s="4">
        <v>7.729079274308992E-3</v>
      </c>
      <c r="E291" s="4">
        <v>-1.0565573317698361E-2</v>
      </c>
      <c r="F291" s="2">
        <v>2</v>
      </c>
      <c r="G291" s="4">
        <v>1.2332788458082899</v>
      </c>
      <c r="H291" s="4">
        <v>-9.993428362600143E-2</v>
      </c>
      <c r="I291" s="4">
        <v>1.7995909926726019</v>
      </c>
    </row>
    <row r="292" spans="1:9" x14ac:dyDescent="0.25">
      <c r="A292" t="s">
        <v>515</v>
      </c>
      <c r="B292" s="3">
        <v>27.170000076293949</v>
      </c>
      <c r="C292" s="3">
        <v>16.090000152587891</v>
      </c>
      <c r="D292" s="4">
        <v>-9.2215175434012586E-2</v>
      </c>
      <c r="E292" s="4">
        <v>0.15506100503167591</v>
      </c>
      <c r="F292" s="2">
        <v>3</v>
      </c>
      <c r="G292" s="4">
        <v>1.191129105818014</v>
      </c>
      <c r="H292" s="4">
        <v>-0.106837606569656</v>
      </c>
      <c r="I292" s="4">
        <v>1.778118693060498</v>
      </c>
    </row>
    <row r="293" spans="1:9" x14ac:dyDescent="0.25">
      <c r="A293" t="s">
        <v>516</v>
      </c>
      <c r="B293" s="3">
        <v>29.930000305175781</v>
      </c>
      <c r="C293" s="3">
        <v>13.930000305175779</v>
      </c>
      <c r="D293" s="4">
        <v>-1.5460503922769989E-2</v>
      </c>
      <c r="E293" s="4">
        <v>2.2010285268964539E-2</v>
      </c>
      <c r="F293" s="2">
        <v>2</v>
      </c>
      <c r="G293" s="4">
        <v>1.336455841120991</v>
      </c>
      <c r="H293" s="4">
        <v>-1.6107816235675029E-2</v>
      </c>
      <c r="I293" s="4">
        <v>2.060327313125903</v>
      </c>
    </row>
    <row r="294" spans="1:9" x14ac:dyDescent="0.25">
      <c r="A294" t="s">
        <v>517</v>
      </c>
      <c r="B294" s="3">
        <v>30.39999961853027</v>
      </c>
      <c r="C294" s="3">
        <v>13.63000011444092</v>
      </c>
      <c r="D294" s="4">
        <v>8.2918740684279069E-3</v>
      </c>
      <c r="E294" s="4">
        <v>2.2505640844103999E-2</v>
      </c>
      <c r="F294" s="2">
        <v>2</v>
      </c>
      <c r="G294" s="4">
        <v>1.393700793314367</v>
      </c>
      <c r="H294" s="4">
        <v>-6.574772423901809E-4</v>
      </c>
      <c r="I294" s="4">
        <v>2.108384503942585</v>
      </c>
    </row>
    <row r="295" spans="1:9" x14ac:dyDescent="0.25">
      <c r="A295" t="s">
        <v>518</v>
      </c>
      <c r="B295" s="3">
        <v>30.14999961853027</v>
      </c>
      <c r="C295" s="3">
        <v>13.329999923706049</v>
      </c>
      <c r="D295" s="4">
        <v>3.6795037745235737E-2</v>
      </c>
      <c r="E295" s="4">
        <v>-7.4947948309660228E-2</v>
      </c>
      <c r="F295" s="2">
        <v>2</v>
      </c>
      <c r="G295" s="4">
        <v>1.4876237543907771</v>
      </c>
      <c r="H295" s="4">
        <v>-8.8757546708252422E-3</v>
      </c>
      <c r="I295" s="4">
        <v>2.0828221310565018</v>
      </c>
    </row>
    <row r="296" spans="1:9" x14ac:dyDescent="0.25">
      <c r="A296" t="s">
        <v>519</v>
      </c>
      <c r="B296" s="3">
        <v>29.079999923706051</v>
      </c>
      <c r="C296" s="3">
        <v>14.409999847412109</v>
      </c>
      <c r="D296" s="4">
        <v>-4.4049972032450542E-2</v>
      </c>
      <c r="E296" s="4">
        <v>9.2494337061484133E-2</v>
      </c>
      <c r="F296" s="2">
        <v>2</v>
      </c>
      <c r="G296" s="4">
        <v>1.4812286058998749</v>
      </c>
      <c r="H296" s="4">
        <v>-4.4049972032450542E-2</v>
      </c>
      <c r="I296" s="4">
        <v>1.973415206308136</v>
      </c>
    </row>
    <row r="297" spans="1:9" x14ac:dyDescent="0.25">
      <c r="A297" t="s">
        <v>520</v>
      </c>
      <c r="B297" s="3">
        <v>30.420000076293949</v>
      </c>
      <c r="C297" s="3">
        <v>13.189999580383301</v>
      </c>
      <c r="D297" s="4">
        <v>2.8050014174584751E-2</v>
      </c>
      <c r="E297" s="4">
        <v>-4.834055504259438E-2</v>
      </c>
      <c r="F297" s="2">
        <v>1</v>
      </c>
      <c r="G297" s="4">
        <v>1.5350000063578291</v>
      </c>
      <c r="H297" s="4">
        <v>0</v>
      </c>
      <c r="I297" s="4">
        <v>2.1104295405795752</v>
      </c>
    </row>
    <row r="298" spans="1:9" x14ac:dyDescent="0.25">
      <c r="A298" t="s">
        <v>521</v>
      </c>
      <c r="B298" s="3">
        <v>29.590000152587891</v>
      </c>
      <c r="C298" s="3">
        <v>13.85999965667725</v>
      </c>
      <c r="D298" s="4">
        <v>-4.3741306786702072E-3</v>
      </c>
      <c r="E298" s="4">
        <v>-3.594550056315482E-3</v>
      </c>
      <c r="F298" s="2">
        <v>2</v>
      </c>
      <c r="G298" s="4">
        <v>1.4886458619158229</v>
      </c>
      <c r="H298" s="4">
        <v>-4.3741306786702072E-3</v>
      </c>
      <c r="I298" s="4">
        <v>2.0255624703987971</v>
      </c>
    </row>
    <row r="299" spans="1:9" x14ac:dyDescent="0.25">
      <c r="A299" t="s">
        <v>522</v>
      </c>
      <c r="B299" s="3">
        <v>29.719999313354489</v>
      </c>
      <c r="C299" s="3">
        <v>13.909999847412109</v>
      </c>
      <c r="D299" s="4">
        <v>1.815686089756996E-2</v>
      </c>
      <c r="E299" s="4">
        <v>2.2794077738759629E-2</v>
      </c>
      <c r="F299" s="2">
        <v>2</v>
      </c>
      <c r="G299" s="4">
        <v>1.516511283436438</v>
      </c>
      <c r="H299" s="4">
        <v>0</v>
      </c>
      <c r="I299" s="4">
        <v>2.038854818488371</v>
      </c>
    </row>
    <row r="300" spans="1:9" x14ac:dyDescent="0.25">
      <c r="A300" t="s">
        <v>523</v>
      </c>
      <c r="B300" s="3">
        <v>29.190000534057621</v>
      </c>
      <c r="C300" s="3">
        <v>13.60000038146973</v>
      </c>
      <c r="D300" s="4">
        <v>1.003463388772508E-2</v>
      </c>
      <c r="E300" s="4">
        <v>-2.787701186768976E-2</v>
      </c>
      <c r="F300" s="2">
        <v>2</v>
      </c>
      <c r="G300" s="4">
        <v>1.5294627929418509</v>
      </c>
      <c r="H300" s="4">
        <v>-7.4804255183922308E-3</v>
      </c>
      <c r="I300" s="4">
        <v>1.98466271278615</v>
      </c>
    </row>
    <row r="301" spans="1:9" x14ac:dyDescent="0.25">
      <c r="A301" t="s">
        <v>524</v>
      </c>
      <c r="B301" s="3">
        <v>28.89999961853027</v>
      </c>
      <c r="C301" s="3">
        <v>13.989999771118161</v>
      </c>
      <c r="D301" s="4">
        <v>2.7758474862309419E-3</v>
      </c>
      <c r="E301" s="4">
        <v>1.671508273332489E-2</v>
      </c>
      <c r="F301" s="2">
        <v>2</v>
      </c>
      <c r="G301" s="4">
        <v>1.5620567644213861</v>
      </c>
      <c r="H301" s="4">
        <v>-1.734104833484762E-2</v>
      </c>
      <c r="I301" s="4">
        <v>1.955010266626088</v>
      </c>
    </row>
    <row r="302" spans="1:9" x14ac:dyDescent="0.25">
      <c r="A302" t="s">
        <v>211</v>
      </c>
      <c r="B302" s="3">
        <v>28.819999694824219</v>
      </c>
      <c r="C302" s="3">
        <v>13.760000228881839</v>
      </c>
      <c r="D302" s="4">
        <v>-2.0061208964603509E-2</v>
      </c>
      <c r="E302" s="4">
        <v>3.458646853760361E-2</v>
      </c>
      <c r="F302" s="2">
        <v>2</v>
      </c>
      <c r="G302" s="4">
        <v>1.5917266179337941</v>
      </c>
      <c r="H302" s="4">
        <v>-2.0061208964603509E-2</v>
      </c>
      <c r="I302" s="4">
        <v>1.9468303151035591</v>
      </c>
    </row>
    <row r="303" spans="1:9" x14ac:dyDescent="0.25">
      <c r="A303" t="s">
        <v>525</v>
      </c>
      <c r="B303" s="3">
        <v>29.409999847412109</v>
      </c>
      <c r="C303" s="3">
        <v>13.30000019073486</v>
      </c>
      <c r="D303" s="4">
        <v>1.100033321229632E-2</v>
      </c>
      <c r="E303" s="4">
        <v>-1.3353068072256219E-2</v>
      </c>
      <c r="F303" s="2">
        <v>2</v>
      </c>
      <c r="G303" s="4">
        <v>1.5685589814258389</v>
      </c>
      <c r="H303" s="4">
        <v>0</v>
      </c>
      <c r="I303" s="4">
        <v>2.0071575307167491</v>
      </c>
    </row>
    <row r="304" spans="1:9" x14ac:dyDescent="0.25">
      <c r="A304" t="s">
        <v>212</v>
      </c>
      <c r="B304" s="3">
        <v>29.090000152587891</v>
      </c>
      <c r="C304" s="3">
        <v>13.47999954223633</v>
      </c>
      <c r="D304" s="4">
        <v>4.8359027965090276E-3</v>
      </c>
      <c r="E304" s="4">
        <v>1.049470675015529E-2</v>
      </c>
      <c r="F304" s="2">
        <v>2</v>
      </c>
      <c r="G304" s="4">
        <v>1.6663611878498921</v>
      </c>
      <c r="H304" s="4">
        <v>0</v>
      </c>
      <c r="I304" s="4">
        <v>1.9744377246266309</v>
      </c>
    </row>
    <row r="305" spans="1:9" x14ac:dyDescent="0.25">
      <c r="A305" t="s">
        <v>526</v>
      </c>
      <c r="B305" s="3">
        <v>28.95000076293945</v>
      </c>
      <c r="C305" s="3">
        <v>13.340000152587891</v>
      </c>
      <c r="D305" s="4">
        <v>9.7663301674362213E-3</v>
      </c>
      <c r="E305" s="4">
        <v>-1.9838318214570268E-2</v>
      </c>
      <c r="F305" s="2">
        <v>2</v>
      </c>
      <c r="G305" s="4">
        <v>1.6486733718781781</v>
      </c>
      <c r="H305" s="4">
        <v>0</v>
      </c>
      <c r="I305" s="4">
        <v>1.9601228582185619</v>
      </c>
    </row>
    <row r="306" spans="1:9" x14ac:dyDescent="0.25">
      <c r="A306" t="s">
        <v>527</v>
      </c>
      <c r="B306" s="3">
        <v>28.670000076293949</v>
      </c>
      <c r="C306" s="3">
        <v>13.60999965667725</v>
      </c>
      <c r="D306" s="4">
        <v>-7.2714366542621089E-3</v>
      </c>
      <c r="E306" s="4">
        <v>5.1698445362948764E-3</v>
      </c>
      <c r="F306" s="2">
        <v>2</v>
      </c>
      <c r="G306" s="4">
        <v>1.6570899145184319</v>
      </c>
      <c r="H306" s="4">
        <v>-7.2714366542621089E-3</v>
      </c>
      <c r="I306" s="4">
        <v>1.931492930376995</v>
      </c>
    </row>
    <row r="307" spans="1:9" x14ac:dyDescent="0.25">
      <c r="A307" t="s">
        <v>528</v>
      </c>
      <c r="B307" s="3">
        <v>28.879999160766602</v>
      </c>
      <c r="C307" s="3">
        <v>13.539999961853029</v>
      </c>
      <c r="D307" s="4">
        <v>5.7488089546912091E-2</v>
      </c>
      <c r="E307" s="4">
        <v>-8.7601090119137304E-2</v>
      </c>
      <c r="F307" s="2">
        <v>2</v>
      </c>
      <c r="G307" s="4">
        <v>1.654411659650119</v>
      </c>
      <c r="H307" s="4">
        <v>0</v>
      </c>
      <c r="I307" s="4">
        <v>1.9529652299890989</v>
      </c>
    </row>
    <row r="308" spans="1:9" x14ac:dyDescent="0.25">
      <c r="A308" t="s">
        <v>529</v>
      </c>
      <c r="B308" s="3">
        <v>27.309999465942379</v>
      </c>
      <c r="C308" s="3">
        <v>14.840000152587891</v>
      </c>
      <c r="D308" s="4">
        <v>8.865894858656187E-3</v>
      </c>
      <c r="E308" s="4">
        <v>-1.526208008586238E-2</v>
      </c>
      <c r="F308" s="2">
        <v>2</v>
      </c>
      <c r="G308" s="4">
        <v>1.44494174390404</v>
      </c>
      <c r="H308" s="4">
        <v>-3.1560328826895412E-2</v>
      </c>
      <c r="I308" s="4">
        <v>1.792433559468567</v>
      </c>
    </row>
    <row r="309" spans="1:9" x14ac:dyDescent="0.25">
      <c r="A309" t="s">
        <v>530</v>
      </c>
      <c r="B309" s="3">
        <v>27.069999694824219</v>
      </c>
      <c r="C309" s="3">
        <v>15.069999694824221</v>
      </c>
      <c r="D309" s="4">
        <v>1.0828939534841989E-2</v>
      </c>
      <c r="E309" s="4">
        <v>1.6183396652249549E-2</v>
      </c>
      <c r="F309" s="2">
        <v>2</v>
      </c>
      <c r="G309" s="4">
        <v>1.4653916961193969</v>
      </c>
      <c r="H309" s="4">
        <v>-4.0070958778138932E-2</v>
      </c>
      <c r="I309" s="4">
        <v>1.7678937049009791</v>
      </c>
    </row>
    <row r="310" spans="1:9" x14ac:dyDescent="0.25">
      <c r="A310" t="s">
        <v>531</v>
      </c>
      <c r="B310" s="3">
        <v>26.780000686645511</v>
      </c>
      <c r="C310" s="3">
        <v>14.829999923706049</v>
      </c>
      <c r="D310" s="4">
        <v>2.019050234840036E-2</v>
      </c>
      <c r="E310" s="4">
        <v>-3.9507750858507662E-2</v>
      </c>
      <c r="F310" s="2">
        <v>2</v>
      </c>
      <c r="G310" s="4">
        <v>1.4727609303141449</v>
      </c>
      <c r="H310" s="4">
        <v>-5.0354611272213627E-2</v>
      </c>
      <c r="I310" s="4">
        <v>1.738241453766346</v>
      </c>
    </row>
    <row r="311" spans="1:9" x14ac:dyDescent="0.25">
      <c r="A311" t="s">
        <v>532</v>
      </c>
      <c r="B311" s="3">
        <v>26.25</v>
      </c>
      <c r="C311" s="3">
        <v>15.439999580383301</v>
      </c>
      <c r="D311" s="4">
        <v>-5.3030279573141992E-2</v>
      </c>
      <c r="E311" s="4">
        <v>8.8857492813142702E-2</v>
      </c>
      <c r="F311" s="2">
        <v>2</v>
      </c>
      <c r="G311" s="4">
        <v>1.4601686796910991</v>
      </c>
      <c r="H311" s="4">
        <v>-6.91489613540065E-2</v>
      </c>
      <c r="I311" s="4">
        <v>1.6840491530386961</v>
      </c>
    </row>
    <row r="312" spans="1:9" x14ac:dyDescent="0.25">
      <c r="A312" t="s">
        <v>533</v>
      </c>
      <c r="B312" s="3">
        <v>27.719999313354489</v>
      </c>
      <c r="C312" s="3">
        <v>14.180000305175779</v>
      </c>
      <c r="D312" s="4">
        <v>-1.6672621915536871E-2</v>
      </c>
      <c r="E312" s="4">
        <v>4.4952146210012423E-2</v>
      </c>
      <c r="F312" s="2">
        <v>2</v>
      </c>
      <c r="G312" s="4">
        <v>1.6003752073302311</v>
      </c>
      <c r="H312" s="4">
        <v>-1.702132753896168E-2</v>
      </c>
      <c r="I312" s="4">
        <v>1.8343558353997089</v>
      </c>
    </row>
    <row r="313" spans="1:9" x14ac:dyDescent="0.25">
      <c r="A313" t="s">
        <v>534</v>
      </c>
      <c r="B313" s="3">
        <v>28.190000534057621</v>
      </c>
      <c r="C313" s="3">
        <v>13.569999694824221</v>
      </c>
      <c r="D313" s="4">
        <v>4.2750566632718812E-3</v>
      </c>
      <c r="E313" s="4">
        <v>-1.4717040131794199E-3</v>
      </c>
      <c r="F313" s="2">
        <v>2</v>
      </c>
      <c r="G313" s="4">
        <v>1.710577073851991</v>
      </c>
      <c r="H313" s="4">
        <v>-3.5461803586112062E-4</v>
      </c>
      <c r="I313" s="4">
        <v>1.882413221241819</v>
      </c>
    </row>
    <row r="314" spans="1:9" x14ac:dyDescent="0.25">
      <c r="A314" t="s">
        <v>535</v>
      </c>
      <c r="B314" s="3">
        <v>28.069999694824219</v>
      </c>
      <c r="C314" s="3">
        <v>13.590000152587891</v>
      </c>
      <c r="D314" s="4">
        <v>1.6292499707371899E-2</v>
      </c>
      <c r="E314" s="4">
        <v>3.69277628328879E-3</v>
      </c>
      <c r="F314" s="2">
        <v>2</v>
      </c>
      <c r="G314" s="4">
        <v>1.6733333042689731</v>
      </c>
      <c r="H314" s="4">
        <v>-4.6099668297201468E-3</v>
      </c>
      <c r="I314" s="4">
        <v>1.8701431964453099</v>
      </c>
    </row>
    <row r="315" spans="1:9" x14ac:dyDescent="0.25">
      <c r="A315" t="s">
        <v>536</v>
      </c>
      <c r="B315" s="3">
        <v>27.620000839233398</v>
      </c>
      <c r="C315" s="3">
        <v>13.539999961853029</v>
      </c>
      <c r="D315" s="4">
        <v>-2.056737262462394E-2</v>
      </c>
      <c r="E315" s="4">
        <v>8.1905922693727984E-3</v>
      </c>
      <c r="F315" s="2">
        <v>2</v>
      </c>
      <c r="G315" s="4">
        <v>1.622982102530407</v>
      </c>
      <c r="H315" s="4">
        <v>-2.056737262462394E-2</v>
      </c>
      <c r="I315" s="4">
        <v>1.8241310422656181</v>
      </c>
    </row>
    <row r="316" spans="1:9" x14ac:dyDescent="0.25">
      <c r="A316" t="s">
        <v>537</v>
      </c>
      <c r="B316" s="3">
        <v>28.20000076293945</v>
      </c>
      <c r="C316" s="3">
        <v>13.430000305175779</v>
      </c>
      <c r="D316" s="4">
        <v>3.505229929487963E-2</v>
      </c>
      <c r="E316" s="4">
        <v>-2.256182468023105E-2</v>
      </c>
      <c r="F316" s="2">
        <v>2</v>
      </c>
      <c r="G316" s="4">
        <v>1.6014760485226669</v>
      </c>
      <c r="H316" s="4">
        <v>0</v>
      </c>
      <c r="I316" s="4">
        <v>1.883435739560313</v>
      </c>
    </row>
    <row r="317" spans="1:9" x14ac:dyDescent="0.25">
      <c r="A317" t="s">
        <v>538</v>
      </c>
      <c r="B317" s="3">
        <v>27.245000839233398</v>
      </c>
      <c r="C317" s="3">
        <v>13.739999771118161</v>
      </c>
      <c r="D317" s="4">
        <v>2.8501361821014589E-2</v>
      </c>
      <c r="E317" s="4">
        <v>-3.578948974609375E-2</v>
      </c>
      <c r="F317" s="2">
        <v>2</v>
      </c>
      <c r="G317" s="4">
        <v>1.594761984688895</v>
      </c>
      <c r="H317" s="4">
        <v>0</v>
      </c>
      <c r="I317" s="4">
        <v>1.7857874829364939</v>
      </c>
    </row>
    <row r="318" spans="1:9" x14ac:dyDescent="0.25">
      <c r="A318" t="s">
        <v>539</v>
      </c>
      <c r="B318" s="3">
        <v>26.489999771118161</v>
      </c>
      <c r="C318" s="3">
        <v>14.25</v>
      </c>
      <c r="D318" s="4">
        <v>1.1338128376245931E-3</v>
      </c>
      <c r="E318" s="4">
        <v>6.0267890245990552E-2</v>
      </c>
      <c r="F318" s="2">
        <v>2</v>
      </c>
      <c r="G318" s="4">
        <v>1.5618954913156611</v>
      </c>
      <c r="H318" s="4">
        <v>-1.1567144580873601E-2</v>
      </c>
      <c r="I318" s="4">
        <v>1.708589007606284</v>
      </c>
    </row>
    <row r="319" spans="1:9" x14ac:dyDescent="0.25">
      <c r="A319" t="s">
        <v>540</v>
      </c>
      <c r="B319" s="3">
        <v>26.45999908447266</v>
      </c>
      <c r="C319" s="3">
        <v>13.439999580383301</v>
      </c>
      <c r="D319" s="4">
        <v>-1.2686573218917091E-2</v>
      </c>
      <c r="E319" s="4">
        <v>4.1053426741707748E-2</v>
      </c>
      <c r="F319" s="2">
        <v>2</v>
      </c>
      <c r="G319" s="4">
        <v>1.5639534754776321</v>
      </c>
      <c r="H319" s="4">
        <v>-1.2686573218917091E-2</v>
      </c>
      <c r="I319" s="4">
        <v>1.7055214526508</v>
      </c>
    </row>
    <row r="320" spans="1:9" x14ac:dyDescent="0.25">
      <c r="A320" t="s">
        <v>541</v>
      </c>
      <c r="B320" s="3">
        <v>26.79999923706055</v>
      </c>
      <c r="C320" s="3">
        <v>12.909999847412109</v>
      </c>
      <c r="D320" s="4">
        <v>2.2510498786603161E-2</v>
      </c>
      <c r="E320" s="4">
        <v>-2.196969439722829E-2</v>
      </c>
      <c r="F320" s="2">
        <v>1</v>
      </c>
      <c r="G320" s="4">
        <v>1.6988920859440131</v>
      </c>
      <c r="H320" s="4">
        <v>0</v>
      </c>
      <c r="I320" s="4">
        <v>1.7543679853967269</v>
      </c>
    </row>
    <row r="321" spans="1:9" x14ac:dyDescent="0.25">
      <c r="A321" t="s">
        <v>542</v>
      </c>
      <c r="B321" s="3">
        <v>26.20999908447266</v>
      </c>
      <c r="C321" s="3">
        <v>13.19999980926514</v>
      </c>
      <c r="D321" s="4">
        <v>2.18323381781973E-2</v>
      </c>
      <c r="E321" s="4">
        <v>-4.8991376049651543E-2</v>
      </c>
      <c r="F321" s="2">
        <v>1</v>
      </c>
      <c r="G321" s="4">
        <v>1.6909650616412399</v>
      </c>
      <c r="H321" s="4">
        <v>0</v>
      </c>
      <c r="I321" s="4">
        <v>1.6937307623396449</v>
      </c>
    </row>
    <row r="322" spans="1:9" x14ac:dyDescent="0.25">
      <c r="A322" t="s">
        <v>543</v>
      </c>
      <c r="B322" s="3">
        <v>25.64999961853027</v>
      </c>
      <c r="C322" s="3">
        <v>13.88000011444092</v>
      </c>
      <c r="D322" s="4">
        <v>-3.4965094556401728E-3</v>
      </c>
      <c r="E322" s="4">
        <v>2.5110794205745361E-2</v>
      </c>
      <c r="F322" s="2">
        <v>2</v>
      </c>
      <c r="G322" s="4">
        <v>1.699999959845292</v>
      </c>
      <c r="H322" s="4">
        <v>-3.4965094556401728E-3</v>
      </c>
      <c r="I322" s="4">
        <v>1.741849371849205</v>
      </c>
    </row>
    <row r="323" spans="1:9" x14ac:dyDescent="0.25">
      <c r="A323" t="s">
        <v>544</v>
      </c>
      <c r="B323" s="3">
        <v>25.739999771118161</v>
      </c>
      <c r="C323" s="3">
        <v>13.539999961853029</v>
      </c>
      <c r="D323" s="4">
        <v>3.7066885076787237E-2</v>
      </c>
      <c r="E323" s="4">
        <v>-6.620689918254985E-2</v>
      </c>
      <c r="F323" s="2">
        <v>2</v>
      </c>
      <c r="G323" s="4">
        <v>1.551040573028768</v>
      </c>
      <c r="H323" s="4">
        <v>0</v>
      </c>
      <c r="I323" s="4">
        <v>1.797826120082733</v>
      </c>
    </row>
    <row r="324" spans="1:9" x14ac:dyDescent="0.25">
      <c r="A324" t="s">
        <v>545</v>
      </c>
      <c r="B324" s="3">
        <v>24.819999694824219</v>
      </c>
      <c r="C324" s="3">
        <v>14.5</v>
      </c>
      <c r="D324" s="4">
        <v>-2.5520205577291288E-2</v>
      </c>
      <c r="E324" s="4">
        <v>4.4668579282937333E-2</v>
      </c>
      <c r="F324" s="2">
        <v>2</v>
      </c>
      <c r="G324" s="4">
        <v>1.598952795718672</v>
      </c>
      <c r="H324" s="4">
        <v>-2.5520205577291288E-2</v>
      </c>
      <c r="I324" s="4">
        <v>1.697826109716708</v>
      </c>
    </row>
    <row r="325" spans="1:9" x14ac:dyDescent="0.25">
      <c r="A325" t="s">
        <v>546</v>
      </c>
      <c r="B325" s="3">
        <v>25.469999313354489</v>
      </c>
      <c r="C325" s="3">
        <v>13.88000011444092</v>
      </c>
      <c r="D325" s="4">
        <v>2.9923161537238171E-2</v>
      </c>
      <c r="E325" s="4">
        <v>-4.9965746707098302E-2</v>
      </c>
      <c r="F325" s="2">
        <v>2</v>
      </c>
      <c r="G325" s="4">
        <v>1.741657633793372</v>
      </c>
      <c r="H325" s="4">
        <v>0</v>
      </c>
      <c r="I325" s="4">
        <v>1.7684782436304149</v>
      </c>
    </row>
    <row r="326" spans="1:9" x14ac:dyDescent="0.25">
      <c r="A326" t="s">
        <v>547</v>
      </c>
      <c r="B326" s="3">
        <v>24.729999542236332</v>
      </c>
      <c r="C326" s="3">
        <v>14.60999965667725</v>
      </c>
      <c r="D326" s="4">
        <v>8.0940746680324693E-4</v>
      </c>
      <c r="E326" s="4">
        <v>-2.6648938448043391E-2</v>
      </c>
      <c r="F326" s="2">
        <v>2</v>
      </c>
      <c r="G326" s="4">
        <v>1.3069028849092159</v>
      </c>
      <c r="H326" s="4">
        <v>-9.6115249386413693E-3</v>
      </c>
      <c r="I326" s="4">
        <v>1.7056891261828979</v>
      </c>
    </row>
    <row r="327" spans="1:9" x14ac:dyDescent="0.25">
      <c r="A327" t="s">
        <v>548</v>
      </c>
      <c r="B327" s="3">
        <v>24.70999908447266</v>
      </c>
      <c r="C327" s="3">
        <v>15.010000228881839</v>
      </c>
      <c r="D327" s="4">
        <v>-2.8249233346703262E-3</v>
      </c>
      <c r="E327" s="4">
        <v>8.532178681744873E-2</v>
      </c>
      <c r="F327" s="2">
        <v>2</v>
      </c>
      <c r="G327" s="4">
        <v>1.159965034163466</v>
      </c>
      <c r="H327" s="4">
        <v>-1.0412504446597359E-2</v>
      </c>
      <c r="I327" s="4">
        <v>1.7035008923741011</v>
      </c>
    </row>
    <row r="328" spans="1:9" x14ac:dyDescent="0.25">
      <c r="A328" t="s">
        <v>549</v>
      </c>
      <c r="B328" s="3">
        <v>24.780000686645511</v>
      </c>
      <c r="C328" s="3">
        <v>13.829999923706049</v>
      </c>
      <c r="D328" s="4">
        <v>-7.6090761687513941E-3</v>
      </c>
      <c r="E328" s="4">
        <v>1.3186835912539109E-2</v>
      </c>
      <c r="F328" s="2">
        <v>2</v>
      </c>
      <c r="G328" s="4">
        <v>1.0598504768649151</v>
      </c>
      <c r="H328" s="4">
        <v>-7.6090761687513941E-3</v>
      </c>
      <c r="I328" s="4">
        <v>1.711159710704889</v>
      </c>
    </row>
    <row r="329" spans="1:9" x14ac:dyDescent="0.25">
      <c r="A329" t="s">
        <v>550</v>
      </c>
      <c r="B329" s="3">
        <v>24.969999313354489</v>
      </c>
      <c r="C329" s="3">
        <v>13.64999961853027</v>
      </c>
      <c r="D329" s="4">
        <v>2.714931558664779E-2</v>
      </c>
      <c r="E329" s="4">
        <v>-2.0803441218256721E-2</v>
      </c>
      <c r="F329" s="2">
        <v>2</v>
      </c>
      <c r="G329" s="4">
        <v>1.0808332761128741</v>
      </c>
      <c r="H329" s="4">
        <v>0</v>
      </c>
      <c r="I329" s="4">
        <v>1.731947305844072</v>
      </c>
    </row>
    <row r="330" spans="1:9" x14ac:dyDescent="0.25">
      <c r="A330" t="s">
        <v>551</v>
      </c>
      <c r="B330" s="3">
        <v>24.309999465942379</v>
      </c>
      <c r="C330" s="3">
        <v>13.939999580383301</v>
      </c>
      <c r="D330" s="4">
        <v>-6.1324457949589739E-3</v>
      </c>
      <c r="E330" s="4">
        <v>-1.4326975436259599E-3</v>
      </c>
      <c r="F330" s="2">
        <v>2</v>
      </c>
      <c r="G330" s="4">
        <v>1.079555204324933</v>
      </c>
      <c r="H330" s="4">
        <v>-6.1324457949589739E-3</v>
      </c>
      <c r="I330" s="4">
        <v>1.6597372596054769</v>
      </c>
    </row>
    <row r="331" spans="1:9" x14ac:dyDescent="0.25">
      <c r="A331" t="s">
        <v>552</v>
      </c>
      <c r="B331" s="3">
        <v>24.45999908447266</v>
      </c>
      <c r="C331" s="3">
        <v>13.960000038146971</v>
      </c>
      <c r="D331" s="4">
        <v>5.7501079635230427E-2</v>
      </c>
      <c r="E331" s="4">
        <v>-5.2274238154691233E-2</v>
      </c>
      <c r="F331" s="2">
        <v>2</v>
      </c>
      <c r="G331" s="4">
        <v>1.1195839831307079</v>
      </c>
      <c r="H331" s="4">
        <v>0</v>
      </c>
      <c r="I331" s="4">
        <v>1.6761485958085289</v>
      </c>
    </row>
    <row r="332" spans="1:9" x14ac:dyDescent="0.25">
      <c r="A332" t="s">
        <v>553</v>
      </c>
      <c r="B332" s="3">
        <v>23.129999160766602</v>
      </c>
      <c r="C332" s="3">
        <v>14.72999954223633</v>
      </c>
      <c r="D332" s="4">
        <v>2.1192033126730569E-2</v>
      </c>
      <c r="E332" s="4">
        <v>8.9040518746559272E-3</v>
      </c>
      <c r="F332" s="2">
        <v>2</v>
      </c>
      <c r="G332" s="4">
        <v>0.98540771829523965</v>
      </c>
      <c r="H332" s="4">
        <v>0</v>
      </c>
      <c r="I332" s="4">
        <v>1.5306343864269401</v>
      </c>
    </row>
    <row r="333" spans="1:9" x14ac:dyDescent="0.25">
      <c r="A333" t="s">
        <v>554</v>
      </c>
      <c r="B333" s="3">
        <v>22.64999961853027</v>
      </c>
      <c r="C333" s="3">
        <v>14.60000038146973</v>
      </c>
      <c r="D333" s="4">
        <v>3.8514450855425382E-2</v>
      </c>
      <c r="E333" s="4">
        <v>-6.7092604642450149E-2</v>
      </c>
      <c r="F333" s="2">
        <v>2</v>
      </c>
      <c r="G333" s="4">
        <v>0.9781659385009156</v>
      </c>
      <c r="H333" s="4">
        <v>0</v>
      </c>
      <c r="I333" s="4">
        <v>1.4781180271045919</v>
      </c>
    </row>
    <row r="334" spans="1:9" x14ac:dyDescent="0.25">
      <c r="A334" t="s">
        <v>555</v>
      </c>
      <c r="B334" s="3">
        <v>21.809999465942379</v>
      </c>
      <c r="C334" s="3">
        <v>15.64999961853027</v>
      </c>
      <c r="D334" s="4">
        <v>5.8224105776499169E-2</v>
      </c>
      <c r="E334" s="4">
        <v>-0.12764776183701701</v>
      </c>
      <c r="F334" s="2">
        <v>2</v>
      </c>
      <c r="G334" s="4">
        <v>0.92158579144630637</v>
      </c>
      <c r="H334" s="4">
        <v>0</v>
      </c>
      <c r="I334" s="4">
        <v>1.386214293949751</v>
      </c>
    </row>
    <row r="335" spans="1:9" x14ac:dyDescent="0.25">
      <c r="A335" t="s">
        <v>556</v>
      </c>
      <c r="B335" s="3">
        <v>20.610000610351559</v>
      </c>
      <c r="C335" s="3">
        <v>17.940000534057621</v>
      </c>
      <c r="D335" s="4">
        <v>7.8239531267925155E-3</v>
      </c>
      <c r="E335" s="4">
        <v>2.7491493399437239E-2</v>
      </c>
      <c r="F335" s="2">
        <v>3</v>
      </c>
      <c r="G335" s="4">
        <v>0.84347048727808738</v>
      </c>
      <c r="H335" s="4">
        <v>0</v>
      </c>
      <c r="I335" s="4">
        <v>1.254923395643879</v>
      </c>
    </row>
    <row r="336" spans="1:9" x14ac:dyDescent="0.25">
      <c r="A336" t="s">
        <v>557</v>
      </c>
      <c r="B336" s="3">
        <v>20.45000076293945</v>
      </c>
      <c r="C336" s="3">
        <v>17.45999908447266</v>
      </c>
      <c r="D336" s="4">
        <v>2.3523585158727212E-2</v>
      </c>
      <c r="E336" s="4">
        <v>-2.7298142486906211E-2</v>
      </c>
      <c r="F336" s="2">
        <v>3</v>
      </c>
      <c r="G336" s="4">
        <v>0.90587154104177148</v>
      </c>
      <c r="H336" s="4">
        <v>-1.464784178095702E-3</v>
      </c>
      <c r="I336" s="4">
        <v>1.2374179425364289</v>
      </c>
    </row>
    <row r="337" spans="1:9" x14ac:dyDescent="0.25">
      <c r="A337" t="s">
        <v>558</v>
      </c>
      <c r="B337" s="3">
        <v>19.979999542236332</v>
      </c>
      <c r="C337" s="3">
        <v>17.95000076293945</v>
      </c>
      <c r="D337" s="4">
        <v>4.1167221792237862E-2</v>
      </c>
      <c r="E337" s="4">
        <v>-6.2173388958025599E-2</v>
      </c>
      <c r="F337" s="2">
        <v>3</v>
      </c>
      <c r="G337" s="4">
        <v>0.88312914125894548</v>
      </c>
      <c r="H337" s="4">
        <v>-2.4414063045696821E-2</v>
      </c>
      <c r="I337" s="4">
        <v>1.185995491437017</v>
      </c>
    </row>
    <row r="338" spans="1:9" x14ac:dyDescent="0.25">
      <c r="A338" t="s">
        <v>559</v>
      </c>
      <c r="B338" s="3">
        <v>19.190000534057621</v>
      </c>
      <c r="C338" s="3">
        <v>19.139999389648441</v>
      </c>
      <c r="D338" s="4">
        <v>2.1287897766930412E-2</v>
      </c>
      <c r="E338" s="4">
        <v>-4.4433413204546517E-2</v>
      </c>
      <c r="F338" s="2">
        <v>3</v>
      </c>
      <c r="G338" s="4">
        <v>0.83636372098719614</v>
      </c>
      <c r="H338" s="4">
        <v>-6.2988234229122919E-2</v>
      </c>
      <c r="I338" s="4">
        <v>1.099562342804167</v>
      </c>
    </row>
    <row r="339" spans="1:9" x14ac:dyDescent="0.25">
      <c r="A339" t="s">
        <v>560</v>
      </c>
      <c r="B339" s="3">
        <v>18.79000091552734</v>
      </c>
      <c r="C339" s="3">
        <v>20.030000686645511</v>
      </c>
      <c r="D339" s="4">
        <v>-3.542087489339707E-2</v>
      </c>
      <c r="E339" s="4">
        <v>8.0949808117440902E-2</v>
      </c>
      <c r="F339" s="2">
        <v>4</v>
      </c>
      <c r="G339" s="4">
        <v>0.79122986897114633</v>
      </c>
      <c r="H339" s="4">
        <v>-8.251946603922844E-2</v>
      </c>
      <c r="I339" s="4">
        <v>1.055798710035543</v>
      </c>
    </row>
    <row r="340" spans="1:9" x14ac:dyDescent="0.25">
      <c r="A340" t="s">
        <v>561</v>
      </c>
      <c r="B340" s="3">
        <v>19.479999542236332</v>
      </c>
      <c r="C340" s="3">
        <v>18.530000686645511</v>
      </c>
      <c r="D340" s="4">
        <v>-2.1105531876636548E-2</v>
      </c>
      <c r="E340" s="4">
        <v>7.6699690435416246E-2</v>
      </c>
      <c r="F340" s="2">
        <v>3</v>
      </c>
      <c r="G340" s="4">
        <v>0.88576957271143542</v>
      </c>
      <c r="H340" s="4">
        <v>-4.8828126091393642E-2</v>
      </c>
      <c r="I340" s="4">
        <v>1.131290898305872</v>
      </c>
    </row>
    <row r="341" spans="1:9" x14ac:dyDescent="0.25">
      <c r="A341" t="s">
        <v>562</v>
      </c>
      <c r="B341" s="3">
        <v>19.89999961853027</v>
      </c>
      <c r="C341" s="3">
        <v>17.20999908447266</v>
      </c>
      <c r="D341" s="4">
        <v>-5.0227167044081256E-4</v>
      </c>
      <c r="E341" s="4">
        <v>2.379533796777844E-2</v>
      </c>
      <c r="F341" s="2">
        <v>3</v>
      </c>
      <c r="G341" s="4">
        <v>0.92270520628757913</v>
      </c>
      <c r="H341" s="4">
        <v>-2.8320309407717899E-2</v>
      </c>
      <c r="I341" s="4">
        <v>1.1772427648832919</v>
      </c>
    </row>
    <row r="342" spans="1:9" x14ac:dyDescent="0.25">
      <c r="A342" t="s">
        <v>563</v>
      </c>
      <c r="B342" s="3">
        <v>19.909999847412109</v>
      </c>
      <c r="C342" s="3">
        <v>16.809999465942379</v>
      </c>
      <c r="D342" s="4">
        <v>-2.7832016970932849E-2</v>
      </c>
      <c r="E342" s="4">
        <v>4.7352041433556202E-2</v>
      </c>
      <c r="F342" s="2">
        <v>3</v>
      </c>
      <c r="G342" s="4">
        <v>1.0337078575068339</v>
      </c>
      <c r="H342" s="4">
        <v>-2.7832016970932849E-2</v>
      </c>
      <c r="I342" s="4">
        <v>1.1783368817876909</v>
      </c>
    </row>
    <row r="343" spans="1:9" x14ac:dyDescent="0.25">
      <c r="A343" t="s">
        <v>564</v>
      </c>
      <c r="B343" s="3">
        <v>20.479999542236332</v>
      </c>
      <c r="C343" s="3">
        <v>16.04999923706055</v>
      </c>
      <c r="D343" s="4">
        <v>4.0121837823836382E-2</v>
      </c>
      <c r="E343" s="4">
        <v>-4.8607087218740963E-2</v>
      </c>
      <c r="F343" s="2">
        <v>2</v>
      </c>
      <c r="G343" s="4">
        <v>0.80123128833517065</v>
      </c>
      <c r="H343" s="4">
        <v>0</v>
      </c>
      <c r="I343" s="4">
        <v>1.2407000845681631</v>
      </c>
    </row>
    <row r="344" spans="1:9" x14ac:dyDescent="0.25">
      <c r="A344" t="s">
        <v>565</v>
      </c>
      <c r="B344" s="3">
        <v>19.690000534057621</v>
      </c>
      <c r="C344" s="3">
        <v>16.870000839233398</v>
      </c>
      <c r="D344" s="4">
        <v>3.2511843164930498E-2</v>
      </c>
      <c r="E344" s="4">
        <v>-6.2256750757876837E-2</v>
      </c>
      <c r="F344" s="2">
        <v>3</v>
      </c>
      <c r="G344" s="4">
        <v>0.77227733055992354</v>
      </c>
      <c r="H344" s="4">
        <v>0</v>
      </c>
      <c r="I344" s="4">
        <v>1.154266935935313</v>
      </c>
    </row>
    <row r="345" spans="1:9" x14ac:dyDescent="0.25">
      <c r="A345" t="s">
        <v>566</v>
      </c>
      <c r="B345" s="3">
        <v>19.069999694824219</v>
      </c>
      <c r="C345" s="3">
        <v>17.989999771118161</v>
      </c>
      <c r="D345" s="4">
        <v>-2.9022388622101821E-2</v>
      </c>
      <c r="E345" s="4">
        <v>5.0817692128321428E-2</v>
      </c>
      <c r="F345" s="2">
        <v>3</v>
      </c>
      <c r="G345" s="4">
        <v>0.7889305785922478</v>
      </c>
      <c r="H345" s="4">
        <v>-2.9022388622101821E-2</v>
      </c>
      <c r="I345" s="4">
        <v>1.08643314863285</v>
      </c>
    </row>
    <row r="346" spans="1:9" x14ac:dyDescent="0.25">
      <c r="A346" t="s">
        <v>567</v>
      </c>
      <c r="B346" s="3">
        <v>19.639999389648441</v>
      </c>
      <c r="C346" s="3">
        <v>17.120000839233398</v>
      </c>
      <c r="D346" s="4">
        <v>2.8272198816425401E-2</v>
      </c>
      <c r="E346" s="4">
        <v>5.2848002911982661E-3</v>
      </c>
      <c r="F346" s="2">
        <v>3</v>
      </c>
      <c r="G346" s="4">
        <v>0.95228614020244251</v>
      </c>
      <c r="H346" s="4">
        <v>0</v>
      </c>
      <c r="I346" s="4">
        <v>1.148796351413321</v>
      </c>
    </row>
    <row r="347" spans="1:9" x14ac:dyDescent="0.25">
      <c r="A347" t="s">
        <v>568</v>
      </c>
      <c r="B347" s="3">
        <v>19.10000038146973</v>
      </c>
      <c r="C347" s="3">
        <v>17.030000686645511</v>
      </c>
      <c r="D347" s="4">
        <v>-2.0898124061772272E-3</v>
      </c>
      <c r="E347" s="4">
        <v>5.9066969679353321E-3</v>
      </c>
      <c r="F347" s="2">
        <v>3</v>
      </c>
      <c r="G347" s="4">
        <v>0.94303159000114678</v>
      </c>
      <c r="H347" s="4">
        <v>-2.5012749734636072E-2</v>
      </c>
      <c r="I347" s="4">
        <v>1.0897154993460449</v>
      </c>
    </row>
    <row r="348" spans="1:9" x14ac:dyDescent="0.25">
      <c r="A348" t="s">
        <v>569</v>
      </c>
      <c r="B348" s="3">
        <v>19.139999389648441</v>
      </c>
      <c r="C348" s="3">
        <v>16.930000305175781</v>
      </c>
      <c r="D348" s="4">
        <v>1.162787063780946E-2</v>
      </c>
      <c r="E348" s="4">
        <v>-5.9033226485027956E-4</v>
      </c>
      <c r="F348" s="2">
        <v>3</v>
      </c>
      <c r="G348" s="4">
        <v>0.95905818760110217</v>
      </c>
      <c r="H348" s="4">
        <v>-2.297094228863528E-2</v>
      </c>
      <c r="I348" s="4">
        <v>1.0940917582821761</v>
      </c>
    </row>
    <row r="349" spans="1:9" x14ac:dyDescent="0.25">
      <c r="A349" t="s">
        <v>570</v>
      </c>
      <c r="B349" s="3">
        <v>18.920000076293949</v>
      </c>
      <c r="C349" s="3">
        <v>16.940000534057621</v>
      </c>
      <c r="D349" s="4">
        <v>2.5029791342799031E-2</v>
      </c>
      <c r="E349" s="4">
        <v>-4.3478181265979798E-2</v>
      </c>
      <c r="F349" s="2">
        <v>3</v>
      </c>
      <c r="G349" s="4">
        <v>0.98530961242694715</v>
      </c>
      <c r="H349" s="4">
        <v>-3.420112665009023E-2</v>
      </c>
      <c r="I349" s="4">
        <v>1.070021812429798</v>
      </c>
    </row>
    <row r="350" spans="1:9" x14ac:dyDescent="0.25">
      <c r="A350" t="s">
        <v>571</v>
      </c>
      <c r="B350" s="3">
        <v>18.458000183105469</v>
      </c>
      <c r="C350" s="3">
        <v>17.70999908447266</v>
      </c>
      <c r="D350" s="4">
        <v>-2.0276006708521699E-2</v>
      </c>
      <c r="E350" s="4">
        <v>4.2991729205911662E-2</v>
      </c>
      <c r="F350" s="2">
        <v>3</v>
      </c>
      <c r="G350" s="4">
        <v>0.79030062384727739</v>
      </c>
      <c r="H350" s="4">
        <v>-5.7784581963511661E-2</v>
      </c>
      <c r="I350" s="4">
        <v>1.0194747800627819</v>
      </c>
    </row>
    <row r="351" spans="1:9" x14ac:dyDescent="0.25">
      <c r="A351" t="s">
        <v>572</v>
      </c>
      <c r="B351" s="3">
        <v>18.840000152587891</v>
      </c>
      <c r="C351" s="3">
        <v>16.979999542236332</v>
      </c>
      <c r="D351" s="4">
        <v>1.6729598189696659E-2</v>
      </c>
      <c r="E351" s="4">
        <v>-1.221646220459538E-2</v>
      </c>
      <c r="F351" s="2">
        <v>3</v>
      </c>
      <c r="G351" s="4">
        <v>0.81853289352621728</v>
      </c>
      <c r="H351" s="4">
        <v>-3.8284838905472067E-2</v>
      </c>
      <c r="I351" s="4">
        <v>1.061269085876074</v>
      </c>
    </row>
    <row r="352" spans="1:9" x14ac:dyDescent="0.25">
      <c r="A352" t="s">
        <v>573</v>
      </c>
      <c r="B352" s="3">
        <v>18.530000686645511</v>
      </c>
      <c r="C352" s="3">
        <v>17.190000534057621</v>
      </c>
      <c r="D352" s="4">
        <v>7.3580558570244481E-2</v>
      </c>
      <c r="E352" s="4">
        <v>-0.144350403011655</v>
      </c>
      <c r="F352" s="2">
        <v>3</v>
      </c>
      <c r="G352" s="4">
        <v>0.49315075862064722</v>
      </c>
      <c r="H352" s="4">
        <v>-5.4109211724653987E-2</v>
      </c>
      <c r="I352" s="4">
        <v>1.027352296565573</v>
      </c>
    </row>
    <row r="353" spans="1:9" x14ac:dyDescent="0.25">
      <c r="A353" t="s">
        <v>574</v>
      </c>
      <c r="B353" s="3">
        <v>17.260000228881839</v>
      </c>
      <c r="C353" s="3">
        <v>20.090000152587891</v>
      </c>
      <c r="D353" s="4">
        <v>-4.2706623873508653E-2</v>
      </c>
      <c r="E353" s="4">
        <v>9.5419846534355868E-2</v>
      </c>
      <c r="F353" s="2">
        <v>4</v>
      </c>
      <c r="G353" s="4">
        <v>0.52338926258669138</v>
      </c>
      <c r="H353" s="4">
        <v>-0.118938228971798</v>
      </c>
      <c r="I353" s="4">
        <v>0.88840257992891258</v>
      </c>
    </row>
    <row r="354" spans="1:9" x14ac:dyDescent="0.25">
      <c r="A354" t="s">
        <v>575</v>
      </c>
      <c r="B354" s="3">
        <v>18.030000686645511</v>
      </c>
      <c r="C354" s="3">
        <v>18.340000152587891</v>
      </c>
      <c r="D354" s="4">
        <v>-3.4279560098185002E-2</v>
      </c>
      <c r="E354" s="4">
        <v>3.1496031738794887E-2</v>
      </c>
      <c r="F354" s="2">
        <v>3</v>
      </c>
      <c r="G354" s="4">
        <v>0.6787710494306991</v>
      </c>
      <c r="H354" s="4">
        <v>-7.9632437661635413E-2</v>
      </c>
      <c r="I354" s="4">
        <v>0.97264770343442741</v>
      </c>
    </row>
    <row r="355" spans="1:9" x14ac:dyDescent="0.25">
      <c r="A355" t="s">
        <v>576</v>
      </c>
      <c r="B355" s="3">
        <v>18.670000076293949</v>
      </c>
      <c r="C355" s="3">
        <v>17.780000686645511</v>
      </c>
      <c r="D355" s="4">
        <v>-4.6962739618580877E-2</v>
      </c>
      <c r="E355" s="4">
        <v>0.1057214409829204</v>
      </c>
      <c r="F355" s="2">
        <v>3</v>
      </c>
      <c r="G355" s="4">
        <v>0.77134726222632644</v>
      </c>
      <c r="H355" s="4">
        <v>-4.6962739618580877E-2</v>
      </c>
      <c r="I355" s="4">
        <v>1.0426695158642261</v>
      </c>
    </row>
    <row r="356" spans="1:9" x14ac:dyDescent="0.25">
      <c r="A356" t="s">
        <v>577</v>
      </c>
      <c r="B356" s="3">
        <v>19.590000152587891</v>
      </c>
      <c r="C356" s="3">
        <v>16.079999923706051</v>
      </c>
      <c r="D356" s="4">
        <v>1.739813068929541E-2</v>
      </c>
      <c r="E356" s="4">
        <v>1.9011419252944251E-2</v>
      </c>
      <c r="F356" s="2">
        <v>3</v>
      </c>
      <c r="G356" s="4">
        <v>0.70199824179247683</v>
      </c>
      <c r="H356" s="4">
        <v>0</v>
      </c>
      <c r="I356" s="4">
        <v>1.1433259755727909</v>
      </c>
    </row>
    <row r="357" spans="1:9" x14ac:dyDescent="0.25">
      <c r="A357" t="s">
        <v>578</v>
      </c>
      <c r="B357" s="3">
        <v>19.254999160766602</v>
      </c>
      <c r="C357" s="3">
        <v>15.77999973297119</v>
      </c>
      <c r="D357" s="4">
        <v>4.1373683024235941E-2</v>
      </c>
      <c r="E357" s="4">
        <v>-7.3399935600386379E-2</v>
      </c>
      <c r="F357" s="2">
        <v>2</v>
      </c>
      <c r="G357" s="4">
        <v>0.77465423813730272</v>
      </c>
      <c r="H357" s="4">
        <v>0</v>
      </c>
      <c r="I357" s="4">
        <v>1.1066737896605641</v>
      </c>
    </row>
    <row r="358" spans="1:9" x14ac:dyDescent="0.25">
      <c r="A358" t="s">
        <v>579</v>
      </c>
      <c r="B358" s="3">
        <v>18.489999771118161</v>
      </c>
      <c r="C358" s="3">
        <v>17.030000686645511</v>
      </c>
      <c r="D358" s="4">
        <v>4.4042954656580369E-2</v>
      </c>
      <c r="E358" s="4">
        <v>-9.6072157711408424E-2</v>
      </c>
      <c r="F358" s="2">
        <v>3</v>
      </c>
      <c r="G358" s="4">
        <v>0.67028006150381092</v>
      </c>
      <c r="H358" s="4">
        <v>-1.8056301325835241E-2</v>
      </c>
      <c r="I358" s="4">
        <v>1.0229758289479789</v>
      </c>
    </row>
    <row r="359" spans="1:9" x14ac:dyDescent="0.25">
      <c r="A359" t="s">
        <v>580</v>
      </c>
      <c r="B359" s="3">
        <v>17.70999908447266</v>
      </c>
      <c r="C359" s="3">
        <v>18.840000152587891</v>
      </c>
      <c r="D359" s="4">
        <v>2.6071775760339699E-2</v>
      </c>
      <c r="E359" s="4">
        <v>4.2643882052246784E-3</v>
      </c>
      <c r="F359" s="2">
        <v>3</v>
      </c>
      <c r="G359" s="4">
        <v>0.47829714200195189</v>
      </c>
      <c r="H359" s="4">
        <v>-5.9479598713294328E-2</v>
      </c>
      <c r="I359" s="4">
        <v>0.93763658853806642</v>
      </c>
    </row>
    <row r="360" spans="1:9" x14ac:dyDescent="0.25">
      <c r="A360" t="s">
        <v>581</v>
      </c>
      <c r="B360" s="3">
        <v>17.260000228881839</v>
      </c>
      <c r="C360" s="3">
        <v>18.760000228881839</v>
      </c>
      <c r="D360" s="4">
        <v>-8.3377573084727707E-2</v>
      </c>
      <c r="E360" s="4">
        <v>0.11071645392595381</v>
      </c>
      <c r="F360" s="2">
        <v>3</v>
      </c>
      <c r="G360" s="4">
        <v>0.42174627189159719</v>
      </c>
      <c r="H360" s="4">
        <v>-8.3377573084727707E-2</v>
      </c>
      <c r="I360" s="4">
        <v>0.88840257992891258</v>
      </c>
    </row>
    <row r="361" spans="1:9" x14ac:dyDescent="0.25">
      <c r="A361" t="s">
        <v>582</v>
      </c>
      <c r="B361" s="3">
        <v>18.829999923706051</v>
      </c>
      <c r="C361" s="3">
        <v>16.889999389648441</v>
      </c>
      <c r="D361" s="4">
        <v>3.196561772994766E-3</v>
      </c>
      <c r="E361" s="4">
        <v>7.1555711752655524E-3</v>
      </c>
      <c r="F361" s="2">
        <v>3</v>
      </c>
      <c r="G361" s="4">
        <v>0.40522391490719678</v>
      </c>
      <c r="H361" s="4">
        <v>0</v>
      </c>
      <c r="I361" s="4">
        <v>1.0601749689716751</v>
      </c>
    </row>
    <row r="362" spans="1:9" x14ac:dyDescent="0.25">
      <c r="A362" t="s">
        <v>583</v>
      </c>
      <c r="B362" s="3">
        <v>18.770000457763668</v>
      </c>
      <c r="C362" s="3">
        <v>16.770000457763668</v>
      </c>
      <c r="D362" s="4">
        <v>1.9001106407169122E-2</v>
      </c>
      <c r="E362" s="4">
        <v>-2.3296424971048221E-2</v>
      </c>
      <c r="F362" s="2">
        <v>3</v>
      </c>
      <c r="G362" s="4">
        <v>0.25551844128660939</v>
      </c>
      <c r="H362" s="4">
        <v>-3.186376324242346E-3</v>
      </c>
      <c r="I362" s="4">
        <v>1.0536104762267471</v>
      </c>
    </row>
    <row r="363" spans="1:9" x14ac:dyDescent="0.25">
      <c r="A363" t="s">
        <v>584</v>
      </c>
      <c r="B363" s="3">
        <v>18.420000076293949</v>
      </c>
      <c r="C363" s="3">
        <v>17.170000076293949</v>
      </c>
      <c r="D363" s="4">
        <v>-2.1773757252964151E-2</v>
      </c>
      <c r="E363" s="4">
        <v>4.3134935073663623E-2</v>
      </c>
      <c r="F363" s="2">
        <v>3</v>
      </c>
      <c r="G363" s="4">
        <v>0.26250855953738372</v>
      </c>
      <c r="H363" s="4">
        <v>-2.1773757252964151E-2</v>
      </c>
      <c r="I363" s="4">
        <v>1.015317219298653</v>
      </c>
    </row>
    <row r="364" spans="1:9" x14ac:dyDescent="0.25">
      <c r="A364" t="s">
        <v>585</v>
      </c>
      <c r="B364" s="3">
        <v>18.829999923706051</v>
      </c>
      <c r="C364" s="3">
        <v>16.45999908447266</v>
      </c>
      <c r="D364" s="4">
        <v>2.128739022341231E-3</v>
      </c>
      <c r="E364" s="4">
        <v>-2.1984601361300649E-2</v>
      </c>
      <c r="F364" s="2">
        <v>3</v>
      </c>
      <c r="G364" s="4">
        <v>0.35565150887545333</v>
      </c>
      <c r="H364" s="4">
        <v>0</v>
      </c>
      <c r="I364" s="4">
        <v>1.0601749689716751</v>
      </c>
    </row>
    <row r="365" spans="1:9" x14ac:dyDescent="0.25">
      <c r="A365" t="s">
        <v>586</v>
      </c>
      <c r="B365" s="3">
        <v>18.79000091552734</v>
      </c>
      <c r="C365" s="3">
        <v>16.829999923706051</v>
      </c>
      <c r="D365" s="4">
        <v>3.739401962633337E-3</v>
      </c>
      <c r="E365" s="4">
        <v>-7.0796952113285627E-3</v>
      </c>
      <c r="F365" s="2">
        <v>3</v>
      </c>
      <c r="G365" s="4">
        <v>0.36258165101564233</v>
      </c>
      <c r="H365" s="4">
        <v>0</v>
      </c>
      <c r="I365" s="4">
        <v>1.055798710035543</v>
      </c>
    </row>
    <row r="366" spans="1:9" x14ac:dyDescent="0.25">
      <c r="A366" t="s">
        <v>587</v>
      </c>
      <c r="B366" s="3">
        <v>18.719999313354489</v>
      </c>
      <c r="C366" s="3">
        <v>16.95000076293945</v>
      </c>
      <c r="D366" s="4">
        <v>3.3682975286829057E-2</v>
      </c>
      <c r="E366" s="4">
        <v>-7.0298145301754822E-3</v>
      </c>
      <c r="F366" s="2">
        <v>3</v>
      </c>
      <c r="G366" s="4">
        <v>0.33333328804965251</v>
      </c>
      <c r="H366" s="4">
        <v>0</v>
      </c>
      <c r="I366" s="4">
        <v>1.0481398917047551</v>
      </c>
    </row>
    <row r="367" spans="1:9" x14ac:dyDescent="0.25">
      <c r="A367" t="s">
        <v>588</v>
      </c>
      <c r="B367" s="3">
        <v>18.110000610351559</v>
      </c>
      <c r="C367" s="3">
        <v>17.069999694824219</v>
      </c>
      <c r="D367" s="4">
        <v>1.173189923444995E-2</v>
      </c>
      <c r="E367" s="4">
        <v>-4.1011211995808927E-2</v>
      </c>
      <c r="F367" s="2">
        <v>3</v>
      </c>
      <c r="G367" s="4">
        <v>0.37718639815258398</v>
      </c>
      <c r="H367" s="4">
        <v>-2.791189338913758E-2</v>
      </c>
      <c r="I367" s="4">
        <v>0.98140042998815202</v>
      </c>
    </row>
    <row r="368" spans="1:9" x14ac:dyDescent="0.25">
      <c r="A368" t="s">
        <v>589</v>
      </c>
      <c r="B368" s="3">
        <v>17.89999961853027</v>
      </c>
      <c r="C368" s="3">
        <v>17.79999923706055</v>
      </c>
      <c r="D368" s="4">
        <v>3.6479394560953171E-2</v>
      </c>
      <c r="E368" s="4">
        <v>-6.7574693830081967E-2</v>
      </c>
      <c r="F368" s="2">
        <v>3</v>
      </c>
      <c r="G368" s="4">
        <v>0.34586461367120069</v>
      </c>
      <c r="H368" s="4">
        <v>-3.918408884170288E-2</v>
      </c>
      <c r="I368" s="4">
        <v>0.95842439235871102</v>
      </c>
    </row>
    <row r="369" spans="1:9" x14ac:dyDescent="0.25">
      <c r="A369" t="s">
        <v>590</v>
      </c>
      <c r="B369" s="3">
        <v>17.270000457763668</v>
      </c>
      <c r="C369" s="3">
        <v>19.090000152587891</v>
      </c>
      <c r="D369" s="4">
        <v>-4.0368912461498097E-3</v>
      </c>
      <c r="E369" s="4">
        <v>-5.2357218230936198E-4</v>
      </c>
      <c r="F369" s="2">
        <v>3</v>
      </c>
      <c r="G369" s="4">
        <v>0.2256919993426483</v>
      </c>
      <c r="H369" s="4">
        <v>-7.3000470438398413E-2</v>
      </c>
      <c r="I369" s="4">
        <v>0.8894966968333109</v>
      </c>
    </row>
    <row r="370" spans="1:9" x14ac:dyDescent="0.25">
      <c r="A370" t="s">
        <v>591</v>
      </c>
      <c r="B370" s="3">
        <v>17.340000152587891</v>
      </c>
      <c r="C370" s="3">
        <v>19.10000038146973</v>
      </c>
      <c r="D370" s="4">
        <v>8.1394990371217446E-3</v>
      </c>
      <c r="E370" s="4">
        <v>6.8529822256617754E-3</v>
      </c>
      <c r="F370" s="2">
        <v>3</v>
      </c>
      <c r="G370" s="4">
        <v>0.22804534653870601</v>
      </c>
      <c r="H370" s="4">
        <v>-6.9243106081043337E-2</v>
      </c>
      <c r="I370" s="4">
        <v>0.89715530648263742</v>
      </c>
    </row>
    <row r="371" spans="1:9" x14ac:dyDescent="0.25">
      <c r="A371" t="s">
        <v>592</v>
      </c>
      <c r="B371" s="3">
        <v>17.20000076293945</v>
      </c>
      <c r="C371" s="3">
        <v>18.969999313354489</v>
      </c>
      <c r="D371" s="4">
        <v>1.057581083046766E-2</v>
      </c>
      <c r="E371" s="4">
        <v>3.097824492616752E-2</v>
      </c>
      <c r="F371" s="2">
        <v>3</v>
      </c>
      <c r="G371" s="4">
        <v>0.2545587684231827</v>
      </c>
      <c r="H371" s="4">
        <v>-7.6757834795753488E-2</v>
      </c>
      <c r="I371" s="4">
        <v>0.8818380871839846</v>
      </c>
    </row>
    <row r="372" spans="1:9" x14ac:dyDescent="0.25">
      <c r="A372" t="s">
        <v>593</v>
      </c>
      <c r="B372" s="3">
        <v>17.020000457763668</v>
      </c>
      <c r="C372" s="3">
        <v>18.39999961853027</v>
      </c>
      <c r="D372" s="4">
        <v>1.855184861015791E-2</v>
      </c>
      <c r="E372" s="4">
        <v>-3.563942913495044E-2</v>
      </c>
      <c r="F372" s="2">
        <v>3</v>
      </c>
      <c r="G372" s="4">
        <v>0.21484655101408731</v>
      </c>
      <c r="H372" s="4">
        <v>-8.6419687360666519E-2</v>
      </c>
      <c r="I372" s="4">
        <v>0.86214440026773831</v>
      </c>
    </row>
    <row r="373" spans="1:9" x14ac:dyDescent="0.25">
      <c r="A373" t="s">
        <v>594</v>
      </c>
      <c r="B373" s="3">
        <v>16.70999908447266</v>
      </c>
      <c r="C373" s="3">
        <v>19.079999923706051</v>
      </c>
      <c r="D373" s="4">
        <v>6.6264277394667559E-3</v>
      </c>
      <c r="E373" s="4">
        <v>4.2105223003185976E-3</v>
      </c>
      <c r="F373" s="2">
        <v>3</v>
      </c>
      <c r="G373" s="4">
        <v>9.0019515175117082E-2</v>
      </c>
      <c r="H373" s="4">
        <v>-0.1030595900582392</v>
      </c>
      <c r="I373" s="4">
        <v>0.82822740227577563</v>
      </c>
    </row>
    <row r="374" spans="1:9" x14ac:dyDescent="0.25">
      <c r="A374" t="s">
        <v>595</v>
      </c>
      <c r="B374" s="3">
        <v>16.60000038146973</v>
      </c>
      <c r="C374" s="3">
        <v>19</v>
      </c>
      <c r="D374" s="4">
        <v>-1.9492021131574781E-2</v>
      </c>
      <c r="E374" s="4">
        <v>2.4258802234363941E-2</v>
      </c>
      <c r="F374" s="2">
        <v>3</v>
      </c>
      <c r="G374" s="4">
        <v>0.1362081294699404</v>
      </c>
      <c r="H374" s="4">
        <v>-0.1089639758852969</v>
      </c>
      <c r="I374" s="4">
        <v>0.81619253369031775</v>
      </c>
    </row>
    <row r="375" spans="1:9" x14ac:dyDescent="0.25">
      <c r="A375" t="s">
        <v>596</v>
      </c>
      <c r="B375" s="3">
        <v>16.930000305175781</v>
      </c>
      <c r="C375" s="3">
        <v>18.54999923706055</v>
      </c>
      <c r="D375" s="4">
        <v>2.5439132069738909E-2</v>
      </c>
      <c r="E375" s="4">
        <v>-8.0214716448667733E-3</v>
      </c>
      <c r="F375" s="2">
        <v>3</v>
      </c>
      <c r="G375" s="4">
        <v>0.2058404808529164</v>
      </c>
      <c r="H375" s="4">
        <v>-9.1250613643123035E-2</v>
      </c>
      <c r="I375" s="4">
        <v>0.85229755680961516</v>
      </c>
    </row>
    <row r="376" spans="1:9" x14ac:dyDescent="0.25">
      <c r="A376" t="s">
        <v>597</v>
      </c>
      <c r="B376" s="3">
        <v>16.510000228881839</v>
      </c>
      <c r="C376" s="3">
        <v>18.70000076293945</v>
      </c>
      <c r="D376" s="4">
        <v>3.0377367673335431E-3</v>
      </c>
      <c r="E376" s="4">
        <v>-1.6824378923376959E-2</v>
      </c>
      <c r="F376" s="2">
        <v>3</v>
      </c>
      <c r="G376" s="4">
        <v>0.1162948121342193</v>
      </c>
      <c r="H376" s="4">
        <v>-0.11379490216775361</v>
      </c>
      <c r="I376" s="4">
        <v>0.8063456902321946</v>
      </c>
    </row>
    <row r="377" spans="1:9" x14ac:dyDescent="0.25">
      <c r="A377" t="s">
        <v>598</v>
      </c>
      <c r="B377" s="3">
        <v>16.45999908447266</v>
      </c>
      <c r="C377" s="3">
        <v>19.020000457763668</v>
      </c>
      <c r="D377" s="4">
        <v>-6.0717846379798601E-4</v>
      </c>
      <c r="E377" s="4">
        <v>-5.2301452447914842E-3</v>
      </c>
      <c r="F377" s="2">
        <v>3</v>
      </c>
      <c r="H377" s="4">
        <v>-0.1164788069805073</v>
      </c>
      <c r="I377" s="4">
        <v>0.80087510571020304</v>
      </c>
    </row>
    <row r="378" spans="1:9" x14ac:dyDescent="0.25">
      <c r="A378" t="s">
        <v>599</v>
      </c>
      <c r="B378" s="3">
        <v>16.469999313354489</v>
      </c>
      <c r="C378" s="3">
        <v>19.120000839233398</v>
      </c>
      <c r="D378" s="4">
        <v>3.5197955456515613E-2</v>
      </c>
      <c r="E378" s="4">
        <v>-4.2563770823601188E-2</v>
      </c>
      <c r="F378" s="2">
        <v>3</v>
      </c>
      <c r="H378" s="4">
        <v>-0.1159420260179566</v>
      </c>
    </row>
    <row r="379" spans="1:9" x14ac:dyDescent="0.25">
      <c r="A379" t="s">
        <v>600</v>
      </c>
      <c r="B379" s="3">
        <v>15.909999847412109</v>
      </c>
      <c r="C379" s="3">
        <v>19.969999313354489</v>
      </c>
      <c r="D379" s="4">
        <v>2.315110303932633E-2</v>
      </c>
      <c r="E379" s="4">
        <v>-3.0582575555772259E-2</v>
      </c>
      <c r="F379" s="2">
        <v>4</v>
      </c>
      <c r="H379" s="4">
        <v>-0.14600104325729699</v>
      </c>
    </row>
    <row r="380" spans="1:9" x14ac:dyDescent="0.25">
      <c r="A380" t="s">
        <v>601</v>
      </c>
      <c r="B380" s="3">
        <v>15.55000019073486</v>
      </c>
      <c r="C380" s="3">
        <v>20.60000038146973</v>
      </c>
      <c r="D380" s="4">
        <v>4.1527118076758907E-2</v>
      </c>
      <c r="E380" s="4">
        <v>-5.2437874960925217E-2</v>
      </c>
      <c r="F380" s="2">
        <v>4</v>
      </c>
      <c r="H380" s="4">
        <v>-0.16532469719687309</v>
      </c>
    </row>
    <row r="381" spans="1:9" x14ac:dyDescent="0.25">
      <c r="A381" t="s">
        <v>602</v>
      </c>
      <c r="B381" s="3">
        <v>14.930000305175779</v>
      </c>
      <c r="C381" s="3">
        <v>21.739999771118161</v>
      </c>
      <c r="D381" s="4">
        <v>3.8247579023489298E-2</v>
      </c>
      <c r="E381" s="4">
        <v>-3.8478585393539773E-2</v>
      </c>
      <c r="F381" s="2">
        <v>4</v>
      </c>
      <c r="H381" s="4">
        <v>-0.198604349021268</v>
      </c>
    </row>
    <row r="382" spans="1:9" x14ac:dyDescent="0.25">
      <c r="A382" t="s">
        <v>603</v>
      </c>
      <c r="B382" s="3">
        <v>14.38000011444092</v>
      </c>
      <c r="C382" s="3">
        <v>22.610000610351559</v>
      </c>
      <c r="D382" s="4">
        <v>-2.5745264806795069E-2</v>
      </c>
      <c r="E382" s="4">
        <v>1.572328741558637E-2</v>
      </c>
      <c r="F382" s="2">
        <v>4</v>
      </c>
      <c r="H382" s="4">
        <v>-0.22812663648830789</v>
      </c>
    </row>
    <row r="383" spans="1:9" x14ac:dyDescent="0.25">
      <c r="A383" t="s">
        <v>604</v>
      </c>
      <c r="B383" s="3">
        <v>14.760000228881839</v>
      </c>
      <c r="C383" s="3">
        <v>22.260000228881839</v>
      </c>
      <c r="D383" s="4">
        <v>-3.7181976364055958E-2</v>
      </c>
      <c r="E383" s="4">
        <v>4.1160014156131457E-2</v>
      </c>
      <c r="F383" s="2">
        <v>4</v>
      </c>
      <c r="H383" s="4">
        <v>-0.20772942062363031</v>
      </c>
    </row>
    <row r="384" spans="1:9" x14ac:dyDescent="0.25">
      <c r="A384" t="s">
        <v>605</v>
      </c>
      <c r="B384" s="3">
        <v>15.329999923706049</v>
      </c>
      <c r="C384" s="3">
        <v>21.379999160766602</v>
      </c>
      <c r="D384" s="4">
        <v>8.8005660588329704E-2</v>
      </c>
      <c r="E384" s="4">
        <v>-0.11469981372746089</v>
      </c>
      <c r="F384" s="2">
        <v>4</v>
      </c>
      <c r="H384" s="4">
        <v>-0.177133622421739</v>
      </c>
    </row>
    <row r="385" spans="1:8" x14ac:dyDescent="0.25">
      <c r="A385" t="s">
        <v>606</v>
      </c>
      <c r="B385" s="3">
        <v>14.090000152587891</v>
      </c>
      <c r="C385" s="3">
        <v>24.14999961853027</v>
      </c>
      <c r="D385" s="4">
        <v>4.5252272334303401E-2</v>
      </c>
      <c r="E385" s="4">
        <v>-5.3312449947052531E-2</v>
      </c>
      <c r="F385" s="2">
        <v>4</v>
      </c>
      <c r="H385" s="4">
        <v>-0.24369292607052889</v>
      </c>
    </row>
    <row r="386" spans="1:8" x14ac:dyDescent="0.25">
      <c r="A386" t="s">
        <v>607</v>
      </c>
      <c r="B386" s="3">
        <v>13.47999954223633</v>
      </c>
      <c r="C386" s="3">
        <v>25.510000228881839</v>
      </c>
      <c r="D386" s="4">
        <v>-0.10550764331693881</v>
      </c>
      <c r="E386" s="4">
        <v>0.1096128961658145</v>
      </c>
      <c r="F386" s="2">
        <v>5</v>
      </c>
      <c r="H386" s="4">
        <v>-0.27643584812262312</v>
      </c>
    </row>
    <row r="387" spans="1:8" x14ac:dyDescent="0.25">
      <c r="A387" t="s">
        <v>608</v>
      </c>
      <c r="B387" s="3">
        <v>15.069999694824221</v>
      </c>
      <c r="C387" s="3">
        <v>22.989999771118161</v>
      </c>
      <c r="D387" s="4">
        <v>8.02867312453448E-2</v>
      </c>
      <c r="E387" s="4">
        <v>-0.1205049614414945</v>
      </c>
      <c r="F387" s="2">
        <v>4</v>
      </c>
      <c r="H387" s="4">
        <v>-0.19108962030655799</v>
      </c>
    </row>
    <row r="388" spans="1:8" x14ac:dyDescent="0.25">
      <c r="A388" t="s">
        <v>609</v>
      </c>
      <c r="B388" s="3">
        <v>13.94999980926514</v>
      </c>
      <c r="C388" s="3">
        <v>26.139999389648441</v>
      </c>
      <c r="D388" s="4">
        <v>-7.3705217757212615E-2</v>
      </c>
      <c r="E388" s="4">
        <v>0.1015592032828581</v>
      </c>
      <c r="F388" s="2">
        <v>5</v>
      </c>
      <c r="H388" s="4">
        <v>-0.25120770597548908</v>
      </c>
    </row>
    <row r="389" spans="1:8" x14ac:dyDescent="0.25">
      <c r="A389" t="s">
        <v>610</v>
      </c>
      <c r="B389" s="3">
        <v>15.060000419616699</v>
      </c>
      <c r="C389" s="3">
        <v>23.729999542236332</v>
      </c>
      <c r="D389" s="4">
        <v>5.3883867027234363E-2</v>
      </c>
      <c r="E389" s="4">
        <v>-0.1052036526157215</v>
      </c>
      <c r="F389" s="2">
        <v>4</v>
      </c>
      <c r="H389" s="4">
        <v>-0.1916263500788585</v>
      </c>
    </row>
    <row r="390" spans="1:8" x14ac:dyDescent="0.25">
      <c r="A390" t="s">
        <v>611</v>
      </c>
      <c r="B390" s="3">
        <v>14.289999961853029</v>
      </c>
      <c r="C390" s="3">
        <v>26.520000457763668</v>
      </c>
      <c r="D390" s="4">
        <v>-4.2866733438771898E-2</v>
      </c>
      <c r="E390" s="4">
        <v>6.9354890065189689E-2</v>
      </c>
      <c r="F390" s="2">
        <v>5</v>
      </c>
      <c r="H390" s="4">
        <v>-0.2329575627707644</v>
      </c>
    </row>
    <row r="391" spans="1:8" x14ac:dyDescent="0.25">
      <c r="A391" t="s">
        <v>612</v>
      </c>
      <c r="B391" s="3">
        <v>14.930000305175779</v>
      </c>
      <c r="C391" s="3">
        <v>24.79999923706055</v>
      </c>
      <c r="D391" s="4">
        <v>-9.5699570066757222E-2</v>
      </c>
      <c r="E391" s="4">
        <v>9.6859733197279807E-2</v>
      </c>
      <c r="F391" s="2">
        <v>5</v>
      </c>
      <c r="H391" s="4">
        <v>-0.198604349021268</v>
      </c>
    </row>
    <row r="392" spans="1:8" x14ac:dyDescent="0.25">
      <c r="A392" t="s">
        <v>613</v>
      </c>
      <c r="B392" s="3">
        <v>16.510000228881839</v>
      </c>
      <c r="C392" s="3">
        <v>22.610000610351559</v>
      </c>
      <c r="D392" s="4">
        <v>-0.1070848873307796</v>
      </c>
      <c r="E392" s="4">
        <v>0.1831501773005757</v>
      </c>
      <c r="F392" s="2">
        <v>4</v>
      </c>
      <c r="H392" s="4">
        <v>-0.11379490216775361</v>
      </c>
    </row>
    <row r="393" spans="1:8" x14ac:dyDescent="0.25">
      <c r="A393" t="s">
        <v>614</v>
      </c>
      <c r="B393" s="3">
        <v>18.489999771118161</v>
      </c>
      <c r="C393" s="3">
        <v>19.110000610351559</v>
      </c>
      <c r="D393" s="4">
        <v>1.9294398745650199E-2</v>
      </c>
      <c r="E393" s="4">
        <v>-2.4502273532290841E-2</v>
      </c>
      <c r="F393" s="2">
        <v>3</v>
      </c>
      <c r="H393" s="4">
        <v>-7.5147287147100386E-3</v>
      </c>
    </row>
    <row r="394" spans="1:8" x14ac:dyDescent="0.25">
      <c r="A394" t="s">
        <v>615</v>
      </c>
      <c r="B394" s="3">
        <v>18.139999389648441</v>
      </c>
      <c r="C394" s="3">
        <v>19.590000152587891</v>
      </c>
      <c r="D394" s="4">
        <v>-2.630165288198549E-2</v>
      </c>
      <c r="E394" s="4">
        <v>5.2659833965358123E-2</v>
      </c>
      <c r="F394" s="2">
        <v>4</v>
      </c>
      <c r="H394" s="4">
        <v>-2.630165288198549E-2</v>
      </c>
    </row>
    <row r="395" spans="1:8" x14ac:dyDescent="0.25">
      <c r="A395" t="s">
        <v>616</v>
      </c>
      <c r="B395" s="3">
        <v>18.629999160766602</v>
      </c>
      <c r="C395" s="3">
        <v>18.610000610351559</v>
      </c>
      <c r="D395" s="4">
        <v>1.3601741643908261E-2</v>
      </c>
      <c r="E395" s="4">
        <v>6.4900400605110153E-3</v>
      </c>
      <c r="F395" s="2">
        <v>3</v>
      </c>
      <c r="H395" s="4">
        <v>0</v>
      </c>
    </row>
    <row r="396" spans="1:8" x14ac:dyDescent="0.25">
      <c r="A396" t="s">
        <v>617</v>
      </c>
      <c r="B396" s="3">
        <v>18.379999160766602</v>
      </c>
      <c r="C396" s="3">
        <v>18.489999771118161</v>
      </c>
      <c r="D396" s="4">
        <v>3.2004475683124811E-2</v>
      </c>
      <c r="E396" s="4">
        <v>-5.6151116534035039E-2</v>
      </c>
      <c r="F396" s="2">
        <v>3</v>
      </c>
      <c r="H396" s="4">
        <v>-9.698292583794621E-3</v>
      </c>
    </row>
    <row r="397" spans="1:8" x14ac:dyDescent="0.25">
      <c r="A397" t="s">
        <v>618</v>
      </c>
      <c r="B397" s="3">
        <v>17.809999465942379</v>
      </c>
      <c r="C397" s="3">
        <v>19.590000152587891</v>
      </c>
      <c r="D397" s="4">
        <v>3.7274279953677159E-2</v>
      </c>
      <c r="E397" s="4">
        <v>-4.8104945324989323E-2</v>
      </c>
      <c r="F397" s="2">
        <v>4</v>
      </c>
      <c r="H397" s="4">
        <v>-4.0409483921389662E-2</v>
      </c>
    </row>
    <row r="398" spans="1:8" x14ac:dyDescent="0.25">
      <c r="A398" t="s">
        <v>619</v>
      </c>
      <c r="B398" s="3">
        <v>17.170000076293949</v>
      </c>
      <c r="C398" s="3">
        <v>20.579999923706051</v>
      </c>
      <c r="D398" s="4">
        <v>-1.208280176138932E-2</v>
      </c>
      <c r="E398" s="4">
        <v>-5.7971417782864956E-3</v>
      </c>
      <c r="F398" s="2">
        <v>4</v>
      </c>
      <c r="H398" s="4">
        <v>-7.4892210648986657E-2</v>
      </c>
    </row>
    <row r="399" spans="1:8" x14ac:dyDescent="0.25">
      <c r="A399" t="s">
        <v>620</v>
      </c>
      <c r="B399" s="3">
        <v>17.379999160766602</v>
      </c>
      <c r="C399" s="3">
        <v>20.70000076293945</v>
      </c>
      <c r="D399" s="4">
        <v>2.3557104199873891E-2</v>
      </c>
      <c r="E399" s="4">
        <v>-1.1933173789771431E-2</v>
      </c>
      <c r="F399" s="2">
        <v>4</v>
      </c>
      <c r="H399" s="4">
        <v>-6.3577604478980865E-2</v>
      </c>
    </row>
    <row r="400" spans="1:8" x14ac:dyDescent="0.25">
      <c r="A400" t="s">
        <v>621</v>
      </c>
      <c r="B400" s="3">
        <v>16.979999542236332</v>
      </c>
      <c r="C400" s="3">
        <v>20.95000076293945</v>
      </c>
      <c r="D400" s="4">
        <v>3.5365849829088747E-2</v>
      </c>
      <c r="E400" s="4">
        <v>-3.3225625787705493E-2</v>
      </c>
      <c r="F400" s="2">
        <v>4</v>
      </c>
      <c r="H400" s="4">
        <v>-8.5129308683729032E-2</v>
      </c>
    </row>
    <row r="401" spans="1:8" x14ac:dyDescent="0.25">
      <c r="A401" t="s">
        <v>622</v>
      </c>
      <c r="B401" s="3">
        <v>16.39999961853027</v>
      </c>
      <c r="C401" s="3">
        <v>21.670000076293949</v>
      </c>
      <c r="D401" s="4">
        <v>-3.4726319042737708E-2</v>
      </c>
      <c r="E401" s="4">
        <v>2.5070988739244401E-2</v>
      </c>
      <c r="F401" s="2">
        <v>4</v>
      </c>
      <c r="H401" s="4">
        <v>-0.1163793054722717</v>
      </c>
    </row>
    <row r="402" spans="1:8" x14ac:dyDescent="0.25">
      <c r="A402" t="s">
        <v>623</v>
      </c>
      <c r="B402" s="3">
        <v>16.989999771118161</v>
      </c>
      <c r="C402" s="3">
        <v>21.139999389648441</v>
      </c>
      <c r="D402" s="4">
        <v>3.1572585272789722E-2</v>
      </c>
      <c r="E402" s="4">
        <v>-5.1592708777226097E-2</v>
      </c>
      <c r="F402" s="2">
        <v>4</v>
      </c>
      <c r="H402" s="4">
        <v>-8.4590503232781278E-2</v>
      </c>
    </row>
    <row r="403" spans="1:8" x14ac:dyDescent="0.25">
      <c r="A403" t="s">
        <v>624</v>
      </c>
      <c r="B403" s="3">
        <v>16.469999313354489</v>
      </c>
      <c r="C403" s="3">
        <v>22.29000091552734</v>
      </c>
      <c r="D403" s="4">
        <v>2.8731984877977901E-2</v>
      </c>
      <c r="E403" s="4">
        <v>-2.5360730320178489E-2</v>
      </c>
      <c r="F403" s="2">
        <v>4</v>
      </c>
      <c r="H403" s="4">
        <v>-0.1126077700822699</v>
      </c>
    </row>
    <row r="404" spans="1:8" x14ac:dyDescent="0.25">
      <c r="A404" t="s">
        <v>625</v>
      </c>
      <c r="B404" s="3">
        <v>16.010000228881839</v>
      </c>
      <c r="C404" s="3">
        <v>22.870000839233398</v>
      </c>
      <c r="D404" s="4">
        <v>-7.1884044702502314E-2</v>
      </c>
      <c r="E404" s="4">
        <v>0.1423576581570212</v>
      </c>
      <c r="F404" s="2">
        <v>4</v>
      </c>
      <c r="H404" s="4">
        <v>-0.13739220422607221</v>
      </c>
    </row>
    <row r="405" spans="1:8" x14ac:dyDescent="0.25">
      <c r="A405" t="s">
        <v>626</v>
      </c>
      <c r="B405" s="3">
        <v>17.25</v>
      </c>
      <c r="C405" s="3">
        <v>20.020000457763668</v>
      </c>
      <c r="D405" s="4">
        <v>0</v>
      </c>
      <c r="E405" s="4">
        <v>-7.436768367024893E-3</v>
      </c>
      <c r="F405" s="2">
        <v>4</v>
      </c>
      <c r="H405" s="4">
        <v>-7.0581869808037045E-2</v>
      </c>
    </row>
    <row r="406" spans="1:8" x14ac:dyDescent="0.25">
      <c r="A406" t="s">
        <v>627</v>
      </c>
      <c r="B406" s="3">
        <v>17.25</v>
      </c>
      <c r="C406" s="3">
        <v>20.170000076293949</v>
      </c>
      <c r="D406" s="4">
        <v>-5.3238164100452123E-2</v>
      </c>
      <c r="E406" s="4">
        <v>0.1064180242880923</v>
      </c>
      <c r="F406" s="2">
        <v>4</v>
      </c>
      <c r="H406" s="4">
        <v>-7.0581869808037045E-2</v>
      </c>
    </row>
    <row r="407" spans="1:8" x14ac:dyDescent="0.25">
      <c r="A407" t="s">
        <v>628</v>
      </c>
      <c r="B407" s="3">
        <v>18.219999313354489</v>
      </c>
      <c r="C407" s="3">
        <v>18.229999542236332</v>
      </c>
      <c r="D407" s="4">
        <v>1.7308736380987622E-2</v>
      </c>
      <c r="E407" s="4">
        <v>-3.5959826053030941E-2</v>
      </c>
      <c r="F407" s="2">
        <v>3</v>
      </c>
      <c r="H407" s="4">
        <v>-1.831897426569384E-2</v>
      </c>
    </row>
    <row r="408" spans="1:8" x14ac:dyDescent="0.25">
      <c r="A408" t="s">
        <v>629</v>
      </c>
      <c r="B408" s="3">
        <v>17.909999847412109</v>
      </c>
      <c r="C408" s="3">
        <v>18.909999847412109</v>
      </c>
      <c r="D408" s="4">
        <v>4.1884775508179713E-2</v>
      </c>
      <c r="E408" s="4">
        <v>-7.0304832568737208E-2</v>
      </c>
      <c r="F408" s="2">
        <v>3</v>
      </c>
      <c r="H408" s="4">
        <v>-3.5021532178544652E-2</v>
      </c>
    </row>
    <row r="409" spans="1:8" x14ac:dyDescent="0.25">
      <c r="A409" t="s">
        <v>630</v>
      </c>
      <c r="B409" s="3">
        <v>17.190000534057621</v>
      </c>
      <c r="C409" s="3">
        <v>20.340000152587891</v>
      </c>
      <c r="D409" s="4">
        <v>3.2432488162123407E-2</v>
      </c>
      <c r="E409" s="4">
        <v>-9.2547748515765527E-3</v>
      </c>
      <c r="F409" s="2">
        <v>4</v>
      </c>
      <c r="H409" s="4">
        <v>-7.381459974709137E-2</v>
      </c>
    </row>
    <row r="410" spans="1:8" x14ac:dyDescent="0.25">
      <c r="A410" t="s">
        <v>631</v>
      </c>
      <c r="B410" s="3">
        <v>16.64999961853027</v>
      </c>
      <c r="C410" s="3">
        <v>20.530000686645511</v>
      </c>
      <c r="D410" s="4">
        <v>-1.0695205347103999E-2</v>
      </c>
      <c r="E410" s="4">
        <v>-8.6913764260908577E-3</v>
      </c>
      <c r="F410" s="2">
        <v>4</v>
      </c>
      <c r="H410" s="4">
        <v>-0.1029094774984752</v>
      </c>
    </row>
    <row r="411" spans="1:8" x14ac:dyDescent="0.25">
      <c r="A411" t="s">
        <v>632</v>
      </c>
      <c r="B411" s="3">
        <v>16.829999923706051</v>
      </c>
      <c r="C411" s="3">
        <v>20.70999908447266</v>
      </c>
      <c r="D411" s="4">
        <v>-2.7729610459014339E-2</v>
      </c>
      <c r="E411" s="4">
        <v>5.5017828317822433E-2</v>
      </c>
      <c r="F411" s="2">
        <v>4</v>
      </c>
      <c r="H411" s="4">
        <v>-9.3211184914680612E-2</v>
      </c>
    </row>
    <row r="412" spans="1:8" x14ac:dyDescent="0.25">
      <c r="A412" t="s">
        <v>633</v>
      </c>
      <c r="B412" s="3">
        <v>17.309999465942379</v>
      </c>
      <c r="C412" s="3">
        <v>19.629999160766602</v>
      </c>
      <c r="D412" s="4">
        <v>-4.1528240430701691E-2</v>
      </c>
      <c r="E412" s="4">
        <v>5.1982814645575637E-2</v>
      </c>
      <c r="F412" s="2">
        <v>4</v>
      </c>
      <c r="H412" s="4">
        <v>-6.7349139868982832E-2</v>
      </c>
    </row>
    <row r="413" spans="1:8" x14ac:dyDescent="0.25">
      <c r="A413" t="s">
        <v>634</v>
      </c>
      <c r="B413" s="3">
        <v>18.059999465942379</v>
      </c>
      <c r="C413" s="3">
        <v>18.659999847412109</v>
      </c>
      <c r="D413" s="4">
        <v>3.082186039209955E-2</v>
      </c>
      <c r="E413" s="4">
        <v>-3.9629461949033502E-2</v>
      </c>
      <c r="F413" s="2">
        <v>3</v>
      </c>
      <c r="H413" s="4">
        <v>-2.6939655947593181E-2</v>
      </c>
    </row>
    <row r="414" spans="1:8" x14ac:dyDescent="0.25">
      <c r="A414" t="s">
        <v>635</v>
      </c>
      <c r="B414" s="3">
        <v>17.520000457763668</v>
      </c>
      <c r="C414" s="3">
        <v>19.430000305175781</v>
      </c>
      <c r="D414" s="4">
        <v>-2.5041673499475389E-2</v>
      </c>
      <c r="E414" s="4">
        <v>6.0010932135744488E-2</v>
      </c>
      <c r="F414" s="2">
        <v>3</v>
      </c>
      <c r="H414" s="4">
        <v>-5.6034430932345169E-2</v>
      </c>
    </row>
    <row r="415" spans="1:8" x14ac:dyDescent="0.25">
      <c r="A415" t="s">
        <v>636</v>
      </c>
      <c r="B415" s="3">
        <v>17.969999313354489</v>
      </c>
      <c r="C415" s="3">
        <v>18.329999923706051</v>
      </c>
      <c r="D415" s="4">
        <v>-8.2782295216081714E-3</v>
      </c>
      <c r="E415" s="4">
        <v>-2.1356093342568942E-2</v>
      </c>
      <c r="F415" s="2">
        <v>3</v>
      </c>
      <c r="H415" s="4">
        <v>-3.1788802239490432E-2</v>
      </c>
    </row>
    <row r="416" spans="1:8" x14ac:dyDescent="0.25">
      <c r="A416" t="s">
        <v>637</v>
      </c>
      <c r="B416" s="3">
        <v>18.120000839233398</v>
      </c>
      <c r="C416" s="3">
        <v>18.729999542236332</v>
      </c>
      <c r="D416" s="4">
        <v>-2.3706823241906979E-2</v>
      </c>
      <c r="E416" s="4">
        <v>4.8125274908483062E-2</v>
      </c>
      <c r="F416" s="2">
        <v>3</v>
      </c>
      <c r="H416" s="4">
        <v>-2.3706823241906979E-2</v>
      </c>
    </row>
    <row r="417" spans="1:8" x14ac:dyDescent="0.25">
      <c r="A417" t="s">
        <v>638</v>
      </c>
      <c r="B417" s="3">
        <v>18.559999465942379</v>
      </c>
      <c r="C417" s="3">
        <v>17.870000839233398</v>
      </c>
      <c r="D417" s="4">
        <v>3.2258061094139201E-2</v>
      </c>
      <c r="E417" s="4">
        <v>-7.8865918009372926E-2</v>
      </c>
      <c r="F417" s="2">
        <v>3</v>
      </c>
      <c r="H417" s="4">
        <v>0</v>
      </c>
    </row>
    <row r="418" spans="1:8" x14ac:dyDescent="0.25">
      <c r="A418" t="s">
        <v>639</v>
      </c>
      <c r="B418" s="3">
        <v>17.979999542236332</v>
      </c>
      <c r="C418" s="3">
        <v>19.39999961853027</v>
      </c>
      <c r="D418" s="4">
        <v>2.159086093922391E-2</v>
      </c>
      <c r="E418" s="4">
        <v>-2.7081288919978741E-2</v>
      </c>
      <c r="F418" s="2">
        <v>3</v>
      </c>
      <c r="H418" s="4">
        <v>-4.980639408293408E-3</v>
      </c>
    </row>
    <row r="419" spans="1:8" x14ac:dyDescent="0.25">
      <c r="A419" t="s">
        <v>640</v>
      </c>
      <c r="B419" s="3">
        <v>17.60000038146973</v>
      </c>
      <c r="C419" s="3">
        <v>19.940000534057621</v>
      </c>
      <c r="D419" s="4">
        <v>-2.6009923701831309E-2</v>
      </c>
      <c r="E419" s="4">
        <v>7.7255553079059291E-2</v>
      </c>
      <c r="F419" s="2">
        <v>4</v>
      </c>
      <c r="H419" s="4">
        <v>-2.6009923701831309E-2</v>
      </c>
    </row>
    <row r="420" spans="1:8" x14ac:dyDescent="0.25">
      <c r="A420" t="s">
        <v>641</v>
      </c>
      <c r="B420" s="3">
        <v>18.069999694824219</v>
      </c>
      <c r="C420" s="3">
        <v>18.510000228881839</v>
      </c>
      <c r="D420" s="4">
        <v>1.4029180936103501E-2</v>
      </c>
      <c r="E420" s="4">
        <v>-1.174582587994155E-2</v>
      </c>
      <c r="F420" s="2">
        <v>3</v>
      </c>
      <c r="H420" s="4">
        <v>0</v>
      </c>
    </row>
    <row r="421" spans="1:8" x14ac:dyDescent="0.25">
      <c r="A421" t="s">
        <v>642</v>
      </c>
      <c r="B421" s="3">
        <v>17.819999694824219</v>
      </c>
      <c r="C421" s="3">
        <v>18.729999542236332</v>
      </c>
      <c r="D421" s="4">
        <v>1.42287993364989E-2</v>
      </c>
      <c r="E421" s="4">
        <v>-1.83438355801494E-2</v>
      </c>
      <c r="F421" s="2">
        <v>3</v>
      </c>
      <c r="H421" s="4">
        <v>0</v>
      </c>
    </row>
    <row r="422" spans="1:8" x14ac:dyDescent="0.25">
      <c r="A422" t="s">
        <v>643</v>
      </c>
      <c r="B422" s="3">
        <v>17.569999694824219</v>
      </c>
      <c r="C422" s="3">
        <v>19.079999923706051</v>
      </c>
      <c r="D422" s="4">
        <v>-2.2714885940339209E-3</v>
      </c>
      <c r="E422" s="4">
        <v>-6.2500434617184242E-3</v>
      </c>
      <c r="F422" s="2">
        <v>3</v>
      </c>
      <c r="H422" s="4">
        <v>-2.2714885940339209E-3</v>
      </c>
    </row>
    <row r="423" spans="1:8" x14ac:dyDescent="0.25">
      <c r="A423" t="s">
        <v>644</v>
      </c>
      <c r="B423" s="3">
        <v>17.610000610351559</v>
      </c>
      <c r="C423" s="3">
        <v>19.20000076293945</v>
      </c>
      <c r="D423" s="4">
        <v>3.5882388844209467E-2</v>
      </c>
      <c r="E423" s="4">
        <v>-3.0792464384042369E-2</v>
      </c>
      <c r="F423" s="2">
        <v>3</v>
      </c>
      <c r="H423" s="4">
        <v>0</v>
      </c>
    </row>
    <row r="424" spans="1:8" x14ac:dyDescent="0.25">
      <c r="A424" t="s">
        <v>645</v>
      </c>
      <c r="B424" s="3">
        <v>17</v>
      </c>
      <c r="C424" s="3">
        <v>19.809999465942379</v>
      </c>
      <c r="D424" s="4">
        <v>1.070156411662548E-2</v>
      </c>
      <c r="E424" s="4">
        <v>-2.0151594336836891E-3</v>
      </c>
      <c r="F424" s="2">
        <v>4</v>
      </c>
      <c r="H424" s="4">
        <v>-3.5169676330976118E-3</v>
      </c>
    </row>
    <row r="425" spans="1:8" x14ac:dyDescent="0.25">
      <c r="A425" t="s">
        <v>646</v>
      </c>
      <c r="B425" s="3">
        <v>16.819999694824219</v>
      </c>
      <c r="C425" s="3">
        <v>19.85000038146973</v>
      </c>
      <c r="D425" s="4">
        <v>3.1901870067660543E-2</v>
      </c>
      <c r="E425" s="4">
        <v>-3.2651075114399131E-2</v>
      </c>
      <c r="F425" s="2">
        <v>4</v>
      </c>
      <c r="H425" s="4">
        <v>-1.406798233477591E-2</v>
      </c>
    </row>
    <row r="426" spans="1:8" x14ac:dyDescent="0.25">
      <c r="A426" t="s">
        <v>647</v>
      </c>
      <c r="B426" s="3">
        <v>16.29999923706055</v>
      </c>
      <c r="C426" s="3">
        <v>20.520000457763668</v>
      </c>
      <c r="D426" s="4">
        <v>-4.8840004764878486E-3</v>
      </c>
      <c r="E426" s="4">
        <v>8.8495724594612746E-3</v>
      </c>
      <c r="F426" s="2">
        <v>4</v>
      </c>
      <c r="H426" s="4">
        <v>-4.4548666627983069E-2</v>
      </c>
    </row>
    <row r="427" spans="1:8" x14ac:dyDescent="0.25">
      <c r="A427" t="s">
        <v>648</v>
      </c>
      <c r="B427" s="3">
        <v>16.379999160766602</v>
      </c>
      <c r="C427" s="3">
        <v>20.340000152587891</v>
      </c>
      <c r="D427" s="4">
        <v>-3.1342441834889663E-2</v>
      </c>
      <c r="E427" s="4">
        <v>5.0619809470064503E-2</v>
      </c>
      <c r="F427" s="2">
        <v>4</v>
      </c>
      <c r="H427" s="4">
        <v>-3.9859339183057729E-2</v>
      </c>
    </row>
    <row r="428" spans="1:8" x14ac:dyDescent="0.25">
      <c r="A428" t="s">
        <v>649</v>
      </c>
      <c r="B428" s="3">
        <v>16.909999847412109</v>
      </c>
      <c r="C428" s="3">
        <v>19.360000610351559</v>
      </c>
      <c r="D428" s="4">
        <v>-8.79247498393676E-3</v>
      </c>
      <c r="E428" s="4">
        <v>5.5040883263509872E-2</v>
      </c>
      <c r="F428" s="2">
        <v>3</v>
      </c>
      <c r="H428" s="4">
        <v>-8.79247498393676E-3</v>
      </c>
    </row>
    <row r="429" spans="1:8" x14ac:dyDescent="0.25">
      <c r="A429" t="s">
        <v>650</v>
      </c>
      <c r="B429" s="3">
        <v>17.059999465942379</v>
      </c>
      <c r="C429" s="3">
        <v>18.35000038146973</v>
      </c>
      <c r="D429" s="4">
        <v>2.339528421496806E-2</v>
      </c>
      <c r="E429" s="4">
        <v>-2.5491213180093061E-2</v>
      </c>
      <c r="F429" s="2">
        <v>3</v>
      </c>
      <c r="H429" s="4">
        <v>0</v>
      </c>
    </row>
    <row r="430" spans="1:8" x14ac:dyDescent="0.25">
      <c r="A430" t="s">
        <v>651</v>
      </c>
      <c r="B430" s="3">
        <v>16.670000076293949</v>
      </c>
      <c r="C430" s="3">
        <v>18.829999923706051</v>
      </c>
      <c r="D430" s="4">
        <v>5.1071906503836528E-2</v>
      </c>
      <c r="E430" s="4">
        <v>-0.1071598014476315</v>
      </c>
      <c r="F430" s="2">
        <v>3</v>
      </c>
      <c r="H430" s="4">
        <v>0</v>
      </c>
    </row>
    <row r="431" spans="1:8" x14ac:dyDescent="0.25">
      <c r="A431" t="s">
        <v>652</v>
      </c>
      <c r="B431" s="3">
        <v>15.85999965667725</v>
      </c>
      <c r="C431" s="3">
        <v>21.090000152587891</v>
      </c>
      <c r="D431" s="4">
        <v>-4.3942653582870186E-3</v>
      </c>
      <c r="E431" s="4">
        <v>2.4781352321307178E-2</v>
      </c>
      <c r="F431" s="2">
        <v>4</v>
      </c>
      <c r="H431" s="4">
        <v>-4.3942653582870186E-3</v>
      </c>
    </row>
    <row r="432" spans="1:8" x14ac:dyDescent="0.25">
      <c r="A432" t="s">
        <v>653</v>
      </c>
      <c r="B432" s="3">
        <v>15.930000305175779</v>
      </c>
      <c r="C432" s="3">
        <v>20.579999923706051</v>
      </c>
      <c r="D432" s="4">
        <v>3.8461548026018422E-2</v>
      </c>
      <c r="E432" s="4">
        <v>-6.3268067050121557E-2</v>
      </c>
      <c r="F432" s="2">
        <v>4</v>
      </c>
      <c r="H432" s="4">
        <v>0</v>
      </c>
    </row>
    <row r="433" spans="1:8" x14ac:dyDescent="0.25">
      <c r="A433" t="s">
        <v>654</v>
      </c>
      <c r="B433" s="3">
        <v>15.340000152587891</v>
      </c>
      <c r="C433" s="3">
        <v>21.969999313354489</v>
      </c>
      <c r="D433" s="4">
        <v>-4.5424851081989903E-3</v>
      </c>
      <c r="E433" s="4">
        <v>3.9753913201642233E-2</v>
      </c>
      <c r="F433" s="2">
        <v>4</v>
      </c>
      <c r="H433" s="4">
        <v>-4.5424851081989903E-3</v>
      </c>
    </row>
    <row r="434" spans="1:8" x14ac:dyDescent="0.25">
      <c r="A434" t="s">
        <v>655</v>
      </c>
      <c r="B434" s="3">
        <v>15.409999847412109</v>
      </c>
      <c r="C434" s="3">
        <v>21.129999160766602</v>
      </c>
      <c r="D434" s="4">
        <v>2.2561390807769088E-2</v>
      </c>
      <c r="E434" s="4">
        <v>-5.9216383700813613E-2</v>
      </c>
      <c r="F434" s="2">
        <v>4</v>
      </c>
      <c r="H434" s="4">
        <v>0</v>
      </c>
    </row>
    <row r="435" spans="1:8" x14ac:dyDescent="0.25">
      <c r="A435" t="s">
        <v>656</v>
      </c>
      <c r="B435" s="3">
        <v>15.069999694824221</v>
      </c>
      <c r="C435" s="3">
        <v>22.45999908447266</v>
      </c>
      <c r="D435" s="4">
        <v>-9.2044932920204436E-3</v>
      </c>
      <c r="E435" s="4">
        <v>2.0445199950535509E-2</v>
      </c>
      <c r="F435" s="2">
        <v>4</v>
      </c>
      <c r="H435" s="4">
        <v>-1.6960223755759781E-2</v>
      </c>
    </row>
    <row r="436" spans="1:8" x14ac:dyDescent="0.25">
      <c r="A436" t="s">
        <v>657</v>
      </c>
      <c r="B436" s="3">
        <v>15.210000038146971</v>
      </c>
      <c r="C436" s="3">
        <v>22.010000228881839</v>
      </c>
      <c r="D436" s="4">
        <v>3.04877914828614E-2</v>
      </c>
      <c r="E436" s="4">
        <v>-3.8864602815463223E-2</v>
      </c>
      <c r="F436" s="2">
        <v>4</v>
      </c>
      <c r="H436" s="4">
        <v>-7.8277812235025834E-3</v>
      </c>
    </row>
    <row r="437" spans="1:8" x14ac:dyDescent="0.25">
      <c r="A437" t="s">
        <v>658</v>
      </c>
      <c r="B437" s="3">
        <v>14.760000228881839</v>
      </c>
      <c r="C437" s="3">
        <v>22.89999961853027</v>
      </c>
      <c r="D437" s="4">
        <v>6.8213084932180479E-3</v>
      </c>
      <c r="E437" s="4">
        <v>5.6760477060722181E-2</v>
      </c>
      <c r="F437" s="2">
        <v>4</v>
      </c>
      <c r="H437" s="4">
        <v>-3.7181976364055958E-2</v>
      </c>
    </row>
    <row r="438" spans="1:8" x14ac:dyDescent="0.25">
      <c r="A438" t="s">
        <v>659</v>
      </c>
      <c r="B438" s="3">
        <v>14.659999847412109</v>
      </c>
      <c r="C438" s="3">
        <v>21.670000076293949</v>
      </c>
      <c r="D438" s="4">
        <v>-6.8167885683900753E-4</v>
      </c>
      <c r="E438" s="4">
        <v>1.072759032216308E-2</v>
      </c>
      <c r="F438" s="2">
        <v>4</v>
      </c>
      <c r="H438" s="4">
        <v>-4.3705158488479112E-2</v>
      </c>
    </row>
    <row r="439" spans="1:8" x14ac:dyDescent="0.25">
      <c r="A439" t="s">
        <v>660</v>
      </c>
      <c r="B439" s="3">
        <v>14.670000076293951</v>
      </c>
      <c r="C439" s="3">
        <v>21.440000534057621</v>
      </c>
      <c r="D439" s="4">
        <v>1.5928012645034961E-2</v>
      </c>
      <c r="E439" s="4">
        <v>-3.1616932018440069E-2</v>
      </c>
      <c r="F439" s="2">
        <v>4</v>
      </c>
      <c r="H439" s="4">
        <v>-4.3052827834101692E-2</v>
      </c>
    </row>
    <row r="440" spans="1:8" x14ac:dyDescent="0.25">
      <c r="A440" t="s">
        <v>661</v>
      </c>
      <c r="B440" s="3">
        <v>14.439999580383301</v>
      </c>
      <c r="C440" s="3">
        <v>22.139999389648441</v>
      </c>
      <c r="D440" s="4">
        <v>-3.4506688422815119E-3</v>
      </c>
      <c r="E440" s="4">
        <v>2.263278428415183E-2</v>
      </c>
      <c r="F440" s="2">
        <v>4</v>
      </c>
      <c r="H440" s="4">
        <v>-5.8056121836404739E-2</v>
      </c>
    </row>
    <row r="441" spans="1:8" x14ac:dyDescent="0.25">
      <c r="A441" t="s">
        <v>662</v>
      </c>
      <c r="B441" s="3">
        <v>14.489999771118161</v>
      </c>
      <c r="C441" s="3">
        <v>21.64999961853027</v>
      </c>
      <c r="D441" s="4">
        <v>4.8543477429863202E-3</v>
      </c>
      <c r="E441" s="4">
        <v>3.7374161376676041E-2</v>
      </c>
      <c r="F441" s="2">
        <v>4</v>
      </c>
      <c r="H441" s="4">
        <v>-5.4794530774193162E-2</v>
      </c>
    </row>
    <row r="442" spans="1:8" x14ac:dyDescent="0.25">
      <c r="A442" t="s">
        <v>663</v>
      </c>
      <c r="B442" s="3">
        <v>14.420000076293951</v>
      </c>
      <c r="C442" s="3">
        <v>20.870000839233398</v>
      </c>
      <c r="D442" s="4">
        <v>2.6334511070190251E-2</v>
      </c>
      <c r="E442" s="4">
        <v>-5.0068207032326062E-2</v>
      </c>
      <c r="F442" s="2">
        <v>4</v>
      </c>
      <c r="H442" s="4">
        <v>-5.9360720935484168E-2</v>
      </c>
    </row>
    <row r="443" spans="1:8" x14ac:dyDescent="0.25">
      <c r="A443" t="s">
        <v>664</v>
      </c>
      <c r="B443" s="3">
        <v>14.05000019073486</v>
      </c>
      <c r="C443" s="3">
        <v>21.969999313354489</v>
      </c>
      <c r="D443" s="4">
        <v>-5.3872065332276182E-2</v>
      </c>
      <c r="E443" s="4">
        <v>9.4668642123609814E-2</v>
      </c>
      <c r="F443" s="2">
        <v>4</v>
      </c>
      <c r="H443" s="4">
        <v>-8.3496395260369227E-2</v>
      </c>
    </row>
    <row r="444" spans="1:8" x14ac:dyDescent="0.25">
      <c r="A444" t="s">
        <v>665</v>
      </c>
      <c r="B444" s="3">
        <v>14.85000038146973</v>
      </c>
      <c r="C444" s="3">
        <v>20.069999694824219</v>
      </c>
      <c r="D444" s="4">
        <v>3.628754086058561E-2</v>
      </c>
      <c r="E444" s="4">
        <v>-6.5642452395756057E-2</v>
      </c>
      <c r="F444" s="2">
        <v>4</v>
      </c>
      <c r="H444" s="4">
        <v>-3.1311124894010223E-2</v>
      </c>
    </row>
    <row r="445" spans="1:8" x14ac:dyDescent="0.25">
      <c r="A445" t="s">
        <v>666</v>
      </c>
      <c r="B445" s="3">
        <v>14.329999923706049</v>
      </c>
      <c r="C445" s="3">
        <v>21.479999542236332</v>
      </c>
      <c r="D445" s="4">
        <v>5.6140297337581302E-3</v>
      </c>
      <c r="E445" s="4">
        <v>-4.1926874703784638E-2</v>
      </c>
      <c r="F445" s="2">
        <v>4</v>
      </c>
      <c r="H445" s="4">
        <v>-6.5231572405529903E-2</v>
      </c>
    </row>
    <row r="446" spans="1:8" x14ac:dyDescent="0.25">
      <c r="A446" t="s">
        <v>667</v>
      </c>
      <c r="B446" s="3">
        <v>14.25</v>
      </c>
      <c r="C446" s="3">
        <v>22.420000076293949</v>
      </c>
      <c r="D446" s="4">
        <v>2.8138553606303018E-2</v>
      </c>
      <c r="E446" s="4">
        <v>-8.8417663801568791E-3</v>
      </c>
      <c r="F446" s="2">
        <v>4</v>
      </c>
      <c r="H446" s="4">
        <v>-7.0450093221198329E-2</v>
      </c>
    </row>
    <row r="447" spans="1:8" x14ac:dyDescent="0.25">
      <c r="A447" t="s">
        <v>668</v>
      </c>
      <c r="B447" s="3">
        <v>13.85999965667725</v>
      </c>
      <c r="C447" s="3">
        <v>22.620000839233398</v>
      </c>
      <c r="D447" s="4">
        <v>-5.0251720721445903E-3</v>
      </c>
      <c r="E447" s="4">
        <v>-9.1983830562609725E-3</v>
      </c>
      <c r="F447" s="2">
        <v>4</v>
      </c>
      <c r="H447" s="4">
        <v>-9.5890428854838117E-2</v>
      </c>
    </row>
    <row r="448" spans="1:8" x14ac:dyDescent="0.25">
      <c r="A448" t="s">
        <v>669</v>
      </c>
      <c r="B448" s="3">
        <v>13.930000305175779</v>
      </c>
      <c r="C448" s="3">
        <v>22.829999923706051</v>
      </c>
      <c r="D448" s="4">
        <v>-6.5727669501379871E-2</v>
      </c>
      <c r="E448" s="4">
        <v>7.9943263143382737E-2</v>
      </c>
      <c r="F448" s="2">
        <v>4</v>
      </c>
      <c r="H448" s="4">
        <v>-9.1324176483871811E-2</v>
      </c>
    </row>
    <row r="449" spans="1:8" x14ac:dyDescent="0.25">
      <c r="A449" t="s">
        <v>670</v>
      </c>
      <c r="B449" s="3">
        <v>14.909999847412109</v>
      </c>
      <c r="C449" s="3">
        <v>21.139999389648441</v>
      </c>
      <c r="D449" s="4">
        <v>3.5416683499460262E-2</v>
      </c>
      <c r="E449" s="4">
        <v>-6.2527711535120489E-2</v>
      </c>
      <c r="F449" s="2">
        <v>4</v>
      </c>
      <c r="H449" s="4">
        <v>-2.739726538709664E-2</v>
      </c>
    </row>
    <row r="450" spans="1:8" x14ac:dyDescent="0.25">
      <c r="A450" t="s">
        <v>671</v>
      </c>
      <c r="B450" s="3">
        <v>14.39999961853027</v>
      </c>
      <c r="C450" s="3">
        <v>22.54999923706055</v>
      </c>
      <c r="D450" s="4">
        <v>4.1968157490138942E-2</v>
      </c>
      <c r="E450" s="4">
        <v>-9.8000030517578107E-2</v>
      </c>
      <c r="F450" s="2">
        <v>4</v>
      </c>
      <c r="H450" s="4">
        <v>-6.0665382244238897E-2</v>
      </c>
    </row>
    <row r="451" spans="1:8" x14ac:dyDescent="0.25">
      <c r="A451" t="s">
        <v>672</v>
      </c>
      <c r="B451" s="3">
        <v>13.819999694824221</v>
      </c>
      <c r="C451" s="3">
        <v>25</v>
      </c>
      <c r="D451" s="4">
        <v>5.0908868963068787E-3</v>
      </c>
      <c r="E451" s="4">
        <v>9.5050375976597268E-2</v>
      </c>
      <c r="F451" s="2">
        <v>5</v>
      </c>
      <c r="H451" s="4">
        <v>-9.8499689262672274E-2</v>
      </c>
    </row>
    <row r="452" spans="1:8" x14ac:dyDescent="0.25">
      <c r="A452" t="s">
        <v>673</v>
      </c>
      <c r="B452" s="3">
        <v>13.75</v>
      </c>
      <c r="C452" s="3">
        <v>22.829999923706051</v>
      </c>
      <c r="D452" s="4">
        <v>-2.413059963845654E-2</v>
      </c>
      <c r="E452" s="4">
        <v>2.4226064872098881E-2</v>
      </c>
      <c r="F452" s="2">
        <v>4</v>
      </c>
      <c r="H452" s="4">
        <v>-0.10306587942396329</v>
      </c>
    </row>
    <row r="453" spans="1:8" x14ac:dyDescent="0.25">
      <c r="A453" t="s">
        <v>674</v>
      </c>
      <c r="B453" s="3">
        <v>14.090000152587891</v>
      </c>
      <c r="C453" s="3">
        <v>22.29000091552734</v>
      </c>
      <c r="D453" s="4">
        <v>2.027514297345423E-2</v>
      </c>
      <c r="E453" s="4">
        <v>-1.7195740052941551E-2</v>
      </c>
      <c r="F453" s="2">
        <v>4</v>
      </c>
      <c r="H453" s="4">
        <v>-8.088713485253507E-2</v>
      </c>
    </row>
    <row r="454" spans="1:8" x14ac:dyDescent="0.25">
      <c r="A454" t="s">
        <v>675</v>
      </c>
      <c r="B454" s="3">
        <v>13.810000419616699</v>
      </c>
      <c r="C454" s="3">
        <v>22.680000305175781</v>
      </c>
      <c r="D454" s="4">
        <v>-1.2866286951131119E-2</v>
      </c>
      <c r="E454" s="4">
        <v>2.3004069784698489E-2</v>
      </c>
      <c r="F454" s="2">
        <v>4</v>
      </c>
      <c r="H454" s="4">
        <v>-9.9151957707374394E-2</v>
      </c>
    </row>
    <row r="455" spans="1:8" x14ac:dyDescent="0.25">
      <c r="A455" t="s">
        <v>676</v>
      </c>
      <c r="B455" s="3">
        <v>13.989999771118161</v>
      </c>
      <c r="C455" s="3">
        <v>22.170000076293949</v>
      </c>
      <c r="D455" s="4">
        <v>-2.9819715873836139E-2</v>
      </c>
      <c r="E455" s="4">
        <v>6.8433738616575646E-2</v>
      </c>
      <c r="F455" s="2">
        <v>4</v>
      </c>
      <c r="H455" s="4">
        <v>-8.7410316976958113E-2</v>
      </c>
    </row>
    <row r="456" spans="1:8" x14ac:dyDescent="0.25">
      <c r="A456" t="s">
        <v>677</v>
      </c>
      <c r="B456" s="3">
        <v>14.420000076293951</v>
      </c>
      <c r="C456" s="3">
        <v>20.75</v>
      </c>
      <c r="D456" s="4">
        <v>-1.7711186885341349E-2</v>
      </c>
      <c r="E456" s="4">
        <v>8.8667396716217928E-2</v>
      </c>
      <c r="F456" s="2">
        <v>4</v>
      </c>
      <c r="H456" s="4">
        <v>-5.9360720935484168E-2</v>
      </c>
    </row>
    <row r="457" spans="1:8" x14ac:dyDescent="0.25">
      <c r="A457" t="s">
        <v>678</v>
      </c>
      <c r="B457" s="3">
        <v>14.680000305175779</v>
      </c>
      <c r="C457" s="3">
        <v>19.059999465942379</v>
      </c>
      <c r="D457" s="4">
        <v>1.6620549291325611E-2</v>
      </c>
      <c r="E457" s="4">
        <v>-3.9314550435815658E-2</v>
      </c>
      <c r="F457" s="2">
        <v>3</v>
      </c>
      <c r="H457" s="4">
        <v>-4.2400497179724377E-2</v>
      </c>
    </row>
    <row r="458" spans="1:8" x14ac:dyDescent="0.25">
      <c r="A458" t="s">
        <v>679</v>
      </c>
      <c r="B458" s="3">
        <v>14.439999580383301</v>
      </c>
      <c r="C458" s="3">
        <v>19.840000152587891</v>
      </c>
      <c r="D458" s="4">
        <v>1.97739926545526E-2</v>
      </c>
      <c r="E458" s="4">
        <v>-3.5957229050606609E-2</v>
      </c>
      <c r="F458" s="2">
        <v>4</v>
      </c>
      <c r="H458" s="4">
        <v>-5.8056121836404739E-2</v>
      </c>
    </row>
    <row r="459" spans="1:8" x14ac:dyDescent="0.25">
      <c r="A459" t="s">
        <v>680</v>
      </c>
      <c r="B459" s="3">
        <v>14.159999847412109</v>
      </c>
      <c r="C459" s="3">
        <v>20.579999923706051</v>
      </c>
      <c r="D459" s="4">
        <v>3.7362655174692838E-2</v>
      </c>
      <c r="E459" s="4">
        <v>-5.984465520642579E-2</v>
      </c>
      <c r="F459" s="2">
        <v>4</v>
      </c>
      <c r="H459" s="4">
        <v>-7.6320944691244064E-2</v>
      </c>
    </row>
    <row r="460" spans="1:8" x14ac:dyDescent="0.25">
      <c r="A460" t="s">
        <v>681</v>
      </c>
      <c r="B460" s="3">
        <v>13.64999961853027</v>
      </c>
      <c r="C460" s="3">
        <v>21.889999389648441</v>
      </c>
      <c r="D460" s="4">
        <v>1.411586774478635E-2</v>
      </c>
      <c r="E460" s="4">
        <v>-1.440791121184404E-2</v>
      </c>
      <c r="F460" s="2">
        <v>4</v>
      </c>
      <c r="H460" s="4">
        <v>-0.1095890615483863</v>
      </c>
    </row>
    <row r="461" spans="1:8" x14ac:dyDescent="0.25">
      <c r="A461" t="s">
        <v>682</v>
      </c>
      <c r="B461" s="3">
        <v>13.460000038146971</v>
      </c>
      <c r="C461" s="3">
        <v>22.20999908447266</v>
      </c>
      <c r="D461" s="4">
        <v>-3.7884184534824339E-2</v>
      </c>
      <c r="E461" s="4">
        <v>8.3414589486471069E-2</v>
      </c>
      <c r="F461" s="2">
        <v>4</v>
      </c>
      <c r="H461" s="4">
        <v>-0.1219830329331799</v>
      </c>
    </row>
    <row r="462" spans="1:8" x14ac:dyDescent="0.25">
      <c r="A462" t="s">
        <v>683</v>
      </c>
      <c r="B462" s="3">
        <v>13.989999771118161</v>
      </c>
      <c r="C462" s="3">
        <v>20.5</v>
      </c>
      <c r="D462" s="4">
        <v>-6.3920563263896168E-3</v>
      </c>
      <c r="E462" s="4">
        <v>7.3709884873938147E-3</v>
      </c>
      <c r="F462" s="2">
        <v>4</v>
      </c>
      <c r="H462" s="4">
        <v>-8.7410316976958113E-2</v>
      </c>
    </row>
    <row r="463" spans="1:8" x14ac:dyDescent="0.25">
      <c r="A463" t="s">
        <v>684</v>
      </c>
      <c r="B463" s="3">
        <v>14.079999923706049</v>
      </c>
      <c r="C463" s="3">
        <v>20.35000038146973</v>
      </c>
      <c r="D463" s="4">
        <v>2.2512669254676879E-2</v>
      </c>
      <c r="E463" s="4">
        <v>-4.4152207310242608E-2</v>
      </c>
      <c r="F463" s="2">
        <v>4</v>
      </c>
      <c r="H463" s="4">
        <v>-8.1539465506912379E-2</v>
      </c>
    </row>
    <row r="464" spans="1:8" x14ac:dyDescent="0.25">
      <c r="A464" t="s">
        <v>685</v>
      </c>
      <c r="B464" s="3">
        <v>13.77000045776367</v>
      </c>
      <c r="C464" s="3">
        <v>21.29000091552734</v>
      </c>
      <c r="D464" s="4">
        <v>3.3783841835545392E-2</v>
      </c>
      <c r="E464" s="4">
        <v>-4.7853294526694401E-2</v>
      </c>
      <c r="F464" s="2">
        <v>4</v>
      </c>
      <c r="H464" s="4">
        <v>-0.10176121811520859</v>
      </c>
    </row>
    <row r="465" spans="1:8" x14ac:dyDescent="0.25">
      <c r="A465" t="s">
        <v>686</v>
      </c>
      <c r="B465" s="3">
        <v>13.319999694824221</v>
      </c>
      <c r="C465" s="3">
        <v>22.360000610351559</v>
      </c>
      <c r="D465" s="4">
        <v>2.8571420155107941E-2</v>
      </c>
      <c r="E465" s="4">
        <v>-3.2871981024851671E-2</v>
      </c>
      <c r="F465" s="2">
        <v>4</v>
      </c>
      <c r="H465" s="4">
        <v>-0.1311154754654372</v>
      </c>
    </row>
    <row r="466" spans="1:8" x14ac:dyDescent="0.25">
      <c r="A466" t="s">
        <v>687</v>
      </c>
      <c r="B466" s="3">
        <v>12.94999980926514</v>
      </c>
      <c r="C466" s="3">
        <v>23.120000839233398</v>
      </c>
      <c r="D466" s="4">
        <v>1.171872002305507E-2</v>
      </c>
      <c r="E466" s="4">
        <v>-3.3848702700066013E-2</v>
      </c>
      <c r="F466" s="2">
        <v>4</v>
      </c>
      <c r="H466" s="4">
        <v>-0.15525114979032231</v>
      </c>
    </row>
    <row r="467" spans="1:8" x14ac:dyDescent="0.25">
      <c r="A467" t="s">
        <v>688</v>
      </c>
      <c r="B467" s="3">
        <v>12.80000019073486</v>
      </c>
      <c r="C467" s="3">
        <v>23.930000305175781</v>
      </c>
      <c r="D467" s="4">
        <v>9.4637131443995326E-3</v>
      </c>
      <c r="E467" s="4">
        <v>-7.4657943019088568E-3</v>
      </c>
      <c r="F467" s="2">
        <v>4</v>
      </c>
      <c r="H467" s="4">
        <v>-0.16503586076728169</v>
      </c>
    </row>
    <row r="468" spans="1:8" x14ac:dyDescent="0.25">
      <c r="A468" t="s">
        <v>689</v>
      </c>
      <c r="B468" s="3">
        <v>12.680000305175779</v>
      </c>
      <c r="C468" s="3">
        <v>24.110000610351559</v>
      </c>
      <c r="D468" s="4">
        <v>2.5060664711775701E-2</v>
      </c>
      <c r="E468" s="4">
        <v>-1.752242417007022E-2</v>
      </c>
      <c r="F468" s="2">
        <v>4</v>
      </c>
      <c r="H468" s="4">
        <v>-0.1728636419907843</v>
      </c>
    </row>
    <row r="469" spans="1:8" x14ac:dyDescent="0.25">
      <c r="A469" t="s">
        <v>690</v>
      </c>
      <c r="B469" s="3">
        <v>12.36999988555908</v>
      </c>
      <c r="C469" s="3">
        <v>24.54000091552734</v>
      </c>
      <c r="D469" s="4">
        <v>-1.276934164580135E-2</v>
      </c>
      <c r="E469" s="4">
        <v>3.4134066115311779E-2</v>
      </c>
      <c r="F469" s="2">
        <v>5</v>
      </c>
      <c r="H469" s="4">
        <v>-0.19308545680875569</v>
      </c>
    </row>
    <row r="470" spans="1:8" x14ac:dyDescent="0.25">
      <c r="A470" t="s">
        <v>691</v>
      </c>
      <c r="B470" s="3">
        <v>12.52999973297119</v>
      </c>
      <c r="C470" s="3">
        <v>23.729999542236332</v>
      </c>
      <c r="D470" s="4">
        <v>7.9866412475393389E-4</v>
      </c>
      <c r="E470" s="4">
        <v>5.3729976015853609E-2</v>
      </c>
      <c r="F470" s="2">
        <v>4</v>
      </c>
      <c r="H470" s="4">
        <v>-0.18264841517741889</v>
      </c>
    </row>
    <row r="471" spans="1:8" x14ac:dyDescent="0.25">
      <c r="A471" t="s">
        <v>692</v>
      </c>
      <c r="B471" s="3">
        <v>12.52000045776367</v>
      </c>
      <c r="C471" s="3">
        <v>22.520000457763668</v>
      </c>
      <c r="D471" s="4">
        <v>1.294504899116156E-2</v>
      </c>
      <c r="E471" s="4">
        <v>-4.2923935376468658E-2</v>
      </c>
      <c r="F471" s="2">
        <v>4</v>
      </c>
      <c r="H471" s="4">
        <v>-0.18330068362212101</v>
      </c>
    </row>
    <row r="472" spans="1:8" x14ac:dyDescent="0.25">
      <c r="A472" t="s">
        <v>693</v>
      </c>
      <c r="B472" s="3">
        <v>12.35999965667725</v>
      </c>
      <c r="C472" s="3">
        <v>23.530000686645511</v>
      </c>
      <c r="D472" s="4">
        <v>5.3708451749931552E-2</v>
      </c>
      <c r="E472" s="4">
        <v>-9.8121864736304132E-2</v>
      </c>
      <c r="F472" s="2">
        <v>4</v>
      </c>
      <c r="H472" s="4">
        <v>-0.193737787463133</v>
      </c>
    </row>
    <row r="473" spans="1:8" x14ac:dyDescent="0.25">
      <c r="A473" t="s">
        <v>694</v>
      </c>
      <c r="B473" s="3">
        <v>11.72999954223633</v>
      </c>
      <c r="C473" s="3">
        <v>26.090000152587891</v>
      </c>
      <c r="D473" s="4">
        <v>-3.2178246452579377E-2</v>
      </c>
      <c r="E473" s="4">
        <v>2.1534816654065429E-2</v>
      </c>
      <c r="F473" s="2">
        <v>5</v>
      </c>
      <c r="H473" s="4">
        <v>-0.2348336855437779</v>
      </c>
    </row>
    <row r="474" spans="1:8" x14ac:dyDescent="0.25">
      <c r="A474" t="s">
        <v>695</v>
      </c>
      <c r="B474" s="3">
        <v>12.11999988555908</v>
      </c>
      <c r="C474" s="3">
        <v>25.54000091552734</v>
      </c>
      <c r="D474" s="4">
        <v>-2.9623690339424021E-2</v>
      </c>
      <c r="E474" s="4">
        <v>4.8870657717245969E-2</v>
      </c>
      <c r="F474" s="2">
        <v>5</v>
      </c>
      <c r="H474" s="4">
        <v>-0.20939334991013811</v>
      </c>
    </row>
    <row r="475" spans="1:8" x14ac:dyDescent="0.25">
      <c r="A475" t="s">
        <v>696</v>
      </c>
      <c r="B475" s="3">
        <v>12.489999771118161</v>
      </c>
      <c r="C475" s="3">
        <v>24.35000038146973</v>
      </c>
      <c r="D475" s="4">
        <v>1.2155560508547939E-2</v>
      </c>
      <c r="E475" s="4">
        <v>-8.1465931489278498E-3</v>
      </c>
      <c r="F475" s="2">
        <v>5</v>
      </c>
      <c r="H475" s="4">
        <v>-0.18525767558525311</v>
      </c>
    </row>
    <row r="476" spans="1:8" x14ac:dyDescent="0.25">
      <c r="A476" t="s">
        <v>697</v>
      </c>
      <c r="B476" s="3">
        <v>12.340000152587891</v>
      </c>
      <c r="C476" s="3">
        <v>24.54999923706055</v>
      </c>
      <c r="D476" s="4">
        <v>1.023331956107398E-2</v>
      </c>
      <c r="E476" s="4">
        <v>-2.9644269668647531E-2</v>
      </c>
      <c r="F476" s="2">
        <v>5</v>
      </c>
      <c r="H476" s="4">
        <v>-0.19504238656221251</v>
      </c>
    </row>
    <row r="477" spans="1:8" x14ac:dyDescent="0.25">
      <c r="A477" t="s">
        <v>698</v>
      </c>
      <c r="B477" s="3">
        <v>12.215000152587891</v>
      </c>
      <c r="C477" s="3">
        <v>25.29999923706055</v>
      </c>
      <c r="D477" s="4">
        <v>2.474832838974805E-2</v>
      </c>
      <c r="E477" s="4">
        <v>-2.1655118332319478E-2</v>
      </c>
      <c r="F477" s="2">
        <v>5</v>
      </c>
      <c r="H477" s="4">
        <v>-0.20319633311290369</v>
      </c>
    </row>
    <row r="478" spans="1:8" x14ac:dyDescent="0.25">
      <c r="A478" t="s">
        <v>699</v>
      </c>
      <c r="B478" s="3">
        <v>11.920000076293951</v>
      </c>
      <c r="C478" s="3">
        <v>25.860000610351559</v>
      </c>
      <c r="D478" s="4">
        <v>-2.852488740114667E-2</v>
      </c>
      <c r="E478" s="4">
        <v>1.9372780102206999E-3</v>
      </c>
      <c r="F478" s="2">
        <v>5</v>
      </c>
      <c r="H478" s="4">
        <v>-0.22243965194930901</v>
      </c>
    </row>
    <row r="479" spans="1:8" x14ac:dyDescent="0.25">
      <c r="A479" t="s">
        <v>700</v>
      </c>
      <c r="B479" s="3">
        <v>12.27000045776367</v>
      </c>
      <c r="C479" s="3">
        <v>25.809999465942379</v>
      </c>
      <c r="D479" s="4">
        <v>1.0708411100863071E-2</v>
      </c>
      <c r="E479" s="4">
        <v>-2.7047796404234829E-3</v>
      </c>
      <c r="F479" s="2">
        <v>5</v>
      </c>
      <c r="H479" s="4">
        <v>-0.19960857672350349</v>
      </c>
    </row>
    <row r="480" spans="1:8" x14ac:dyDescent="0.25">
      <c r="A480" t="s">
        <v>701</v>
      </c>
      <c r="B480" s="3">
        <v>12.14000034332275</v>
      </c>
      <c r="C480" s="3">
        <v>25.879999160766602</v>
      </c>
      <c r="D480" s="4">
        <v>1.5899626534747299E-2</v>
      </c>
      <c r="E480" s="4">
        <v>5.048511097732078E-3</v>
      </c>
      <c r="F480" s="2">
        <v>5</v>
      </c>
      <c r="H480" s="4">
        <v>-0.20808868860138341</v>
      </c>
    </row>
    <row r="481" spans="1:8" x14ac:dyDescent="0.25">
      <c r="A481" t="s">
        <v>702</v>
      </c>
      <c r="B481" s="3">
        <v>11.94999980926514</v>
      </c>
      <c r="C481" s="3">
        <v>25.75</v>
      </c>
      <c r="D481" s="4">
        <v>2.3116395294074721E-2</v>
      </c>
      <c r="E481" s="4">
        <v>-5.987584615530317E-2</v>
      </c>
      <c r="F481" s="2">
        <v>5</v>
      </c>
      <c r="H481" s="4">
        <v>-0.22048272219585219</v>
      </c>
    </row>
    <row r="482" spans="1:8" x14ac:dyDescent="0.25">
      <c r="A482" t="s">
        <v>703</v>
      </c>
      <c r="B482" s="3">
        <v>11.680000305175779</v>
      </c>
      <c r="C482" s="3">
        <v>27.389999389648441</v>
      </c>
      <c r="D482" s="4">
        <v>1.919723091592429E-2</v>
      </c>
      <c r="E482" s="4">
        <v>4.0322104191432562E-3</v>
      </c>
      <c r="F482" s="2">
        <v>5</v>
      </c>
      <c r="H482" s="4">
        <v>-0.2380952143963142</v>
      </c>
    </row>
    <row r="483" spans="1:8" x14ac:dyDescent="0.25">
      <c r="A483" t="s">
        <v>704</v>
      </c>
      <c r="B483" s="3">
        <v>11.460000038146971</v>
      </c>
      <c r="C483" s="3">
        <v>27.280000686645511</v>
      </c>
      <c r="D483" s="4">
        <v>2.139035342302353E-2</v>
      </c>
      <c r="E483" s="4">
        <v>-4.1461645670640153E-2</v>
      </c>
      <c r="F483" s="2">
        <v>5</v>
      </c>
      <c r="H483" s="4">
        <v>-0.25244617774423977</v>
      </c>
    </row>
    <row r="484" spans="1:8" x14ac:dyDescent="0.25">
      <c r="A484" t="s">
        <v>705</v>
      </c>
      <c r="B484" s="3">
        <v>11.22000026702881</v>
      </c>
      <c r="C484" s="3">
        <v>28.45999908447266</v>
      </c>
      <c r="D484" s="4">
        <v>3.7927829000643731E-2</v>
      </c>
      <c r="E484" s="4">
        <v>-4.6566207009496541E-2</v>
      </c>
      <c r="F484" s="2">
        <v>5</v>
      </c>
      <c r="H484" s="4">
        <v>-0.268101740191245</v>
      </c>
    </row>
    <row r="485" spans="1:8" x14ac:dyDescent="0.25">
      <c r="A485" t="s">
        <v>706</v>
      </c>
      <c r="B485" s="3">
        <v>10.810000419616699</v>
      </c>
      <c r="C485" s="3">
        <v>29.85000038146973</v>
      </c>
      <c r="D485" s="4">
        <v>1.7890822608762621E-2</v>
      </c>
      <c r="E485" s="4">
        <v>5.3890146357045143E-3</v>
      </c>
      <c r="F485" s="2">
        <v>5</v>
      </c>
      <c r="H485" s="4">
        <v>-0.29484667492396421</v>
      </c>
    </row>
    <row r="486" spans="1:8" x14ac:dyDescent="0.25">
      <c r="A486" t="s">
        <v>707</v>
      </c>
      <c r="B486" s="3">
        <v>10.61999988555908</v>
      </c>
      <c r="C486" s="3">
        <v>29.690000534057621</v>
      </c>
      <c r="D486" s="4">
        <v>2.8328359337992381E-3</v>
      </c>
      <c r="E486" s="4">
        <v>-9.6730824752067068E-3</v>
      </c>
      <c r="F486" s="2">
        <v>5</v>
      </c>
      <c r="H486" s="4">
        <v>-0.30724070851843299</v>
      </c>
    </row>
    <row r="487" spans="1:8" x14ac:dyDescent="0.25">
      <c r="A487" t="s">
        <v>708</v>
      </c>
      <c r="B487" s="3">
        <v>10.590000152587891</v>
      </c>
      <c r="C487" s="3">
        <v>29.979999542236332</v>
      </c>
      <c r="D487" s="4">
        <v>1.242830917464777E-2</v>
      </c>
      <c r="E487" s="4">
        <v>-2.535762941617703E-2</v>
      </c>
      <c r="F487" s="2">
        <v>5</v>
      </c>
      <c r="H487" s="4">
        <v>-0.30919763827188979</v>
      </c>
    </row>
    <row r="488" spans="1:8" x14ac:dyDescent="0.25">
      <c r="A488" t="s">
        <v>709</v>
      </c>
      <c r="B488" s="3">
        <v>10.460000038146971</v>
      </c>
      <c r="C488" s="3">
        <v>30.760000228881839</v>
      </c>
      <c r="D488" s="4">
        <v>-7.5901256162803632E-3</v>
      </c>
      <c r="E488" s="4">
        <v>8.5245976682568614E-3</v>
      </c>
      <c r="F488" s="2">
        <v>5</v>
      </c>
      <c r="H488" s="4">
        <v>-0.31767775014976979</v>
      </c>
    </row>
    <row r="489" spans="1:8" x14ac:dyDescent="0.25">
      <c r="A489" t="s">
        <v>710</v>
      </c>
      <c r="B489" s="3">
        <v>10.539999961853029</v>
      </c>
      <c r="C489" s="3">
        <v>30.5</v>
      </c>
      <c r="D489" s="4">
        <v>2.0329142274730261E-2</v>
      </c>
      <c r="E489" s="4">
        <v>-2.7733529357937381E-2</v>
      </c>
      <c r="F489" s="2">
        <v>5</v>
      </c>
      <c r="H489" s="4">
        <v>-0.31245922933410142</v>
      </c>
    </row>
    <row r="490" spans="1:8" x14ac:dyDescent="0.25">
      <c r="A490" t="s">
        <v>711</v>
      </c>
      <c r="B490" s="3">
        <v>10.329999923706049</v>
      </c>
      <c r="C490" s="3">
        <v>31.370000839233398</v>
      </c>
      <c r="D490" s="4">
        <v>2.3785903616325491E-2</v>
      </c>
      <c r="E490" s="4">
        <v>-2.029980041342172E-2</v>
      </c>
      <c r="F490" s="2">
        <v>5</v>
      </c>
      <c r="H490" s="4">
        <v>-0.32615786202764968</v>
      </c>
    </row>
    <row r="491" spans="1:8" x14ac:dyDescent="0.25">
      <c r="A491" t="s">
        <v>712</v>
      </c>
      <c r="B491" s="3">
        <v>10.090000152587891</v>
      </c>
      <c r="C491" s="3">
        <v>32.020000457763672</v>
      </c>
      <c r="D491" s="4">
        <v>-1.943632750306834E-2</v>
      </c>
      <c r="E491" s="4">
        <v>2.5046938750283849E-3</v>
      </c>
      <c r="F491" s="2">
        <v>5</v>
      </c>
      <c r="H491" s="4">
        <v>-0.34181342447465479</v>
      </c>
    </row>
    <row r="492" spans="1:8" x14ac:dyDescent="0.25">
      <c r="A492" t="s">
        <v>713</v>
      </c>
      <c r="B492" s="3">
        <v>10.289999961853029</v>
      </c>
      <c r="C492" s="3">
        <v>31.940000534057621</v>
      </c>
      <c r="D492" s="4">
        <v>2.5922256809952641E-2</v>
      </c>
      <c r="E492" s="4">
        <v>-4.8555233112436147E-2</v>
      </c>
      <c r="F492" s="2">
        <v>5</v>
      </c>
      <c r="H492" s="4">
        <v>-0.32876712243548389</v>
      </c>
    </row>
    <row r="493" spans="1:8" x14ac:dyDescent="0.25">
      <c r="A493" t="s">
        <v>714</v>
      </c>
      <c r="B493" s="3">
        <v>10.02999973297119</v>
      </c>
      <c r="C493" s="3">
        <v>33.569999694824219</v>
      </c>
      <c r="D493" s="4">
        <v>1.313132519698201E-2</v>
      </c>
      <c r="E493" s="4">
        <v>-1.7841620988797711E-3</v>
      </c>
      <c r="F493" s="2">
        <v>5</v>
      </c>
      <c r="H493" s="4">
        <v>-0.34572734619124379</v>
      </c>
    </row>
    <row r="494" spans="1:8" x14ac:dyDescent="0.25">
      <c r="A494" t="s">
        <v>715</v>
      </c>
      <c r="B494" s="3">
        <v>9.8999996185302734</v>
      </c>
      <c r="C494" s="3">
        <v>33.630001068115227</v>
      </c>
      <c r="D494" s="4">
        <v>-1.6881835297504751E-2</v>
      </c>
      <c r="E494" s="4">
        <v>3.6363644913174793E-2</v>
      </c>
      <c r="F494" s="2">
        <v>5</v>
      </c>
      <c r="H494" s="4">
        <v>-0.35420745806912368</v>
      </c>
    </row>
    <row r="495" spans="1:8" x14ac:dyDescent="0.25">
      <c r="A495" t="s">
        <v>716</v>
      </c>
      <c r="B495" s="3">
        <v>10.069999694824221</v>
      </c>
      <c r="C495" s="3">
        <v>32.450000762939453</v>
      </c>
      <c r="D495" s="4">
        <v>-2.4224806917909288E-2</v>
      </c>
      <c r="E495" s="4">
        <v>3.4757657250430452E-2</v>
      </c>
      <c r="F495" s="2">
        <v>5</v>
      </c>
      <c r="H495" s="4">
        <v>-0.34311808578340952</v>
      </c>
    </row>
    <row r="496" spans="1:8" x14ac:dyDescent="0.25">
      <c r="A496" t="s">
        <v>717</v>
      </c>
      <c r="B496" s="3">
        <v>10.319999694824221</v>
      </c>
      <c r="C496" s="3">
        <v>31.360000610351559</v>
      </c>
      <c r="D496" s="4">
        <v>-4.0000028388444742E-2</v>
      </c>
      <c r="E496" s="4">
        <v>2.752294036660841E-2</v>
      </c>
      <c r="F496" s="2">
        <v>5</v>
      </c>
      <c r="H496" s="4">
        <v>-0.32681019268202699</v>
      </c>
    </row>
    <row r="497" spans="1:8" x14ac:dyDescent="0.25">
      <c r="A497" t="s">
        <v>718</v>
      </c>
      <c r="B497" s="3">
        <v>10.75</v>
      </c>
      <c r="C497" s="3">
        <v>30.520000457763668</v>
      </c>
      <c r="D497" s="4">
        <v>-2.9783386821150452E-2</v>
      </c>
      <c r="E497" s="4">
        <v>6.9001795914091613E-2</v>
      </c>
      <c r="F497" s="2">
        <v>5</v>
      </c>
      <c r="H497" s="4">
        <v>-0.2987605966405531</v>
      </c>
    </row>
    <row r="498" spans="1:8" x14ac:dyDescent="0.25">
      <c r="A498" t="s">
        <v>719</v>
      </c>
      <c r="B498" s="3">
        <v>11.079999923706049</v>
      </c>
      <c r="C498" s="3">
        <v>28.54999923706055</v>
      </c>
      <c r="D498" s="4">
        <v>-7.1684520429994292E-3</v>
      </c>
      <c r="E498" s="4">
        <v>-1.7887872831875429E-2</v>
      </c>
      <c r="F498" s="2">
        <v>5</v>
      </c>
      <c r="H498" s="4">
        <v>-0.27723418272350231</v>
      </c>
    </row>
    <row r="499" spans="1:8" x14ac:dyDescent="0.25">
      <c r="A499" t="s">
        <v>720</v>
      </c>
      <c r="B499" s="3">
        <v>11.159999847412109</v>
      </c>
      <c r="C499" s="3">
        <v>29.069999694824219</v>
      </c>
      <c r="D499" s="4">
        <v>3.6211640953766278E-2</v>
      </c>
      <c r="E499" s="4">
        <v>-3.421929148145797E-2</v>
      </c>
      <c r="F499" s="2">
        <v>5</v>
      </c>
      <c r="H499" s="4">
        <v>-0.27201566190783388</v>
      </c>
    </row>
    <row r="500" spans="1:8" x14ac:dyDescent="0.25">
      <c r="A500" t="s">
        <v>721</v>
      </c>
      <c r="B500" s="3">
        <v>10.77000045776367</v>
      </c>
      <c r="C500" s="3">
        <v>30.10000038146973</v>
      </c>
      <c r="D500" s="4">
        <v>4.4616878702714358E-2</v>
      </c>
      <c r="E500" s="4">
        <v>-4.8070854440891993E-2</v>
      </c>
      <c r="F500" s="2">
        <v>5</v>
      </c>
      <c r="H500" s="4">
        <v>-0.29745593533179843</v>
      </c>
    </row>
    <row r="501" spans="1:8" x14ac:dyDescent="0.25">
      <c r="A501" t="s">
        <v>722</v>
      </c>
      <c r="B501" s="3">
        <v>10.310000419616699</v>
      </c>
      <c r="C501" s="3">
        <v>31.620000839233398</v>
      </c>
      <c r="D501" s="4">
        <v>-1.9961979943831091E-2</v>
      </c>
      <c r="E501" s="4">
        <v>-6.9095261400811134E-3</v>
      </c>
      <c r="F501" s="2">
        <v>5</v>
      </c>
      <c r="H501" s="4">
        <v>-0.32746246112672922</v>
      </c>
    </row>
    <row r="502" spans="1:8" x14ac:dyDescent="0.25">
      <c r="A502" t="s">
        <v>723</v>
      </c>
      <c r="B502" s="3">
        <v>10.52000045776367</v>
      </c>
      <c r="C502" s="3">
        <v>31.840000152587891</v>
      </c>
      <c r="D502" s="4">
        <v>-3.0414738442742228E-2</v>
      </c>
      <c r="E502" s="4">
        <v>5.5003307840504778E-2</v>
      </c>
      <c r="F502" s="2">
        <v>5</v>
      </c>
      <c r="H502" s="4">
        <v>-0.31376382843318079</v>
      </c>
    </row>
    <row r="503" spans="1:8" x14ac:dyDescent="0.25">
      <c r="A503" t="s">
        <v>724</v>
      </c>
      <c r="B503" s="3">
        <v>10.85000038146973</v>
      </c>
      <c r="C503" s="3">
        <v>30.180000305175781</v>
      </c>
      <c r="D503" s="4">
        <v>4.2267102834492309E-2</v>
      </c>
      <c r="E503" s="4">
        <v>-7.4233076141595022E-2</v>
      </c>
      <c r="F503" s="2">
        <v>5</v>
      </c>
      <c r="H503" s="4">
        <v>-0.29223741451613011</v>
      </c>
    </row>
    <row r="504" spans="1:8" x14ac:dyDescent="0.25">
      <c r="A504" t="s">
        <v>725</v>
      </c>
      <c r="B504" s="3">
        <v>10.409999847412109</v>
      </c>
      <c r="C504" s="3">
        <v>32.599998474121087</v>
      </c>
      <c r="D504" s="4">
        <v>-1.513716670119258E-2</v>
      </c>
      <c r="E504" s="4">
        <v>1.05393729162393E-2</v>
      </c>
      <c r="F504" s="2">
        <v>5</v>
      </c>
      <c r="H504" s="4">
        <v>-0.32093934121198131</v>
      </c>
    </row>
    <row r="505" spans="1:8" x14ac:dyDescent="0.25">
      <c r="A505" t="s">
        <v>726</v>
      </c>
      <c r="B505" s="3">
        <v>10.569999694824221</v>
      </c>
      <c r="C505" s="3">
        <v>32.259998321533203</v>
      </c>
      <c r="D505" s="4">
        <v>-2.4907790956000379E-2</v>
      </c>
      <c r="E505" s="4">
        <v>7.8208497301885727E-2</v>
      </c>
      <c r="F505" s="2">
        <v>5</v>
      </c>
      <c r="H505" s="4">
        <v>-0.31050229958064463</v>
      </c>
    </row>
    <row r="506" spans="1:8" x14ac:dyDescent="0.25">
      <c r="A506" t="s">
        <v>727</v>
      </c>
      <c r="B506" s="3">
        <v>10.840000152587891</v>
      </c>
      <c r="C506" s="3">
        <v>29.920000076293949</v>
      </c>
      <c r="D506" s="4">
        <v>-7.2711673080106287E-2</v>
      </c>
      <c r="E506" s="4">
        <v>9.3967080767042965E-2</v>
      </c>
      <c r="F506" s="2">
        <v>5</v>
      </c>
      <c r="H506" s="4">
        <v>-0.29288974517050742</v>
      </c>
    </row>
    <row r="507" spans="1:8" x14ac:dyDescent="0.25">
      <c r="A507" t="s">
        <v>728</v>
      </c>
      <c r="B507" s="3">
        <v>11.689999580383301</v>
      </c>
      <c r="C507" s="3">
        <v>27.35000038146973</v>
      </c>
      <c r="D507" s="4">
        <v>6.0240701818949924E-3</v>
      </c>
      <c r="E507" s="4">
        <v>-2.2865287419860159E-2</v>
      </c>
      <c r="F507" s="2">
        <v>5</v>
      </c>
      <c r="H507" s="4">
        <v>-0.23744294595161211</v>
      </c>
    </row>
    <row r="508" spans="1:8" x14ac:dyDescent="0.25">
      <c r="A508" t="s">
        <v>729</v>
      </c>
      <c r="B508" s="3">
        <v>11.61999988555908</v>
      </c>
      <c r="C508" s="3">
        <v>27.989999771118161</v>
      </c>
      <c r="D508" s="4">
        <v>-3.1666676203409787E-2</v>
      </c>
      <c r="E508" s="4">
        <v>3.0559643901659991E-2</v>
      </c>
      <c r="F508" s="2">
        <v>5</v>
      </c>
      <c r="H508" s="4">
        <v>-0.24200913611290309</v>
      </c>
    </row>
    <row r="509" spans="1:8" x14ac:dyDescent="0.25">
      <c r="A509" t="s">
        <v>730</v>
      </c>
      <c r="B509" s="3">
        <v>12</v>
      </c>
      <c r="C509" s="3">
        <v>27.159999847412109</v>
      </c>
      <c r="D509" s="4">
        <v>-3.3816431055874063E-2</v>
      </c>
      <c r="E509" s="4">
        <v>5.4347810795459812E-2</v>
      </c>
      <c r="F509" s="2">
        <v>5</v>
      </c>
      <c r="H509" s="4">
        <v>-0.21722113113364069</v>
      </c>
    </row>
    <row r="510" spans="1:8" x14ac:dyDescent="0.25">
      <c r="A510" t="s">
        <v>731</v>
      </c>
      <c r="B510" s="3">
        <v>12.420000076293951</v>
      </c>
      <c r="C510" s="3">
        <v>25.760000228881839</v>
      </c>
      <c r="D510" s="4">
        <v>2.899754683670874E-2</v>
      </c>
      <c r="E510" s="4">
        <v>-2.0532282275422031E-2</v>
      </c>
      <c r="F510" s="2">
        <v>5</v>
      </c>
      <c r="H510" s="4">
        <v>-0.18982386574654411</v>
      </c>
    </row>
    <row r="511" spans="1:8" x14ac:dyDescent="0.25">
      <c r="A511" t="s">
        <v>732</v>
      </c>
      <c r="B511" s="3">
        <v>12.069999694824221</v>
      </c>
      <c r="C511" s="3">
        <v>26.29999923706055</v>
      </c>
      <c r="D511" s="4">
        <v>-8.2783352193660509E-4</v>
      </c>
      <c r="E511" s="4">
        <v>1.1419405700090479E-3</v>
      </c>
      <c r="F511" s="2">
        <v>5</v>
      </c>
      <c r="H511" s="4">
        <v>-0.21265494097234969</v>
      </c>
    </row>
    <row r="512" spans="1:8" x14ac:dyDescent="0.25">
      <c r="A512" t="s">
        <v>733</v>
      </c>
      <c r="B512" s="3">
        <v>12.079999923706049</v>
      </c>
      <c r="C512" s="3">
        <v>26.270000457763668</v>
      </c>
      <c r="D512" s="4">
        <v>5.8284507485588666E-3</v>
      </c>
      <c r="E512" s="4">
        <v>4.2049163223694119E-3</v>
      </c>
      <c r="F512" s="2">
        <v>5</v>
      </c>
      <c r="H512" s="4">
        <v>-0.2120026103179723</v>
      </c>
    </row>
    <row r="513" spans="1:8" x14ac:dyDescent="0.25">
      <c r="A513" t="s">
        <v>734</v>
      </c>
      <c r="B513" s="3">
        <v>12.010000228881839</v>
      </c>
      <c r="C513" s="3">
        <v>26.159999847412109</v>
      </c>
      <c r="D513" s="4">
        <v>8.3335240681958744E-4</v>
      </c>
      <c r="E513" s="4">
        <v>-4.0704092105563139E-2</v>
      </c>
      <c r="F513" s="2">
        <v>5</v>
      </c>
      <c r="H513" s="4">
        <v>-0.2165688004792633</v>
      </c>
    </row>
    <row r="514" spans="1:8" x14ac:dyDescent="0.25">
      <c r="A514" t="s">
        <v>735</v>
      </c>
      <c r="B514" s="3">
        <v>12</v>
      </c>
      <c r="C514" s="3">
        <v>27.270000457763668</v>
      </c>
      <c r="D514" s="4">
        <v>-8.8145886083746516E-2</v>
      </c>
      <c r="E514" s="4">
        <v>0.1424381859652866</v>
      </c>
      <c r="F514" s="2">
        <v>5</v>
      </c>
      <c r="H514" s="4">
        <v>-0.21722113113364069</v>
      </c>
    </row>
    <row r="515" spans="1:8" x14ac:dyDescent="0.25">
      <c r="A515" t="s">
        <v>736</v>
      </c>
      <c r="B515" s="3">
        <v>13.159999847412109</v>
      </c>
      <c r="C515" s="3">
        <v>23.870000839233398</v>
      </c>
      <c r="D515" s="4">
        <v>4.5801117706265604E-3</v>
      </c>
      <c r="E515" s="4">
        <v>4.7389200540585603E-2</v>
      </c>
      <c r="F515" s="2">
        <v>4</v>
      </c>
      <c r="H515" s="4">
        <v>-0.14155251709677399</v>
      </c>
    </row>
    <row r="516" spans="1:8" x14ac:dyDescent="0.25">
      <c r="A516" t="s">
        <v>737</v>
      </c>
      <c r="B516" s="3">
        <v>13.10000038146973</v>
      </c>
      <c r="C516" s="3">
        <v>22.79000091552734</v>
      </c>
      <c r="D516" s="4">
        <v>1.002313891784512E-2</v>
      </c>
      <c r="E516" s="4">
        <v>-3.4731032343332413E-2</v>
      </c>
      <c r="F516" s="2">
        <v>4</v>
      </c>
      <c r="H516" s="4">
        <v>-0.14546637660368769</v>
      </c>
    </row>
    <row r="517" spans="1:8" x14ac:dyDescent="0.25">
      <c r="A517" t="s">
        <v>738</v>
      </c>
      <c r="B517" s="3">
        <v>12.97000026702881</v>
      </c>
      <c r="C517" s="3">
        <v>23.610000610351559</v>
      </c>
      <c r="D517" s="4">
        <v>1.725492290422026E-2</v>
      </c>
      <c r="E517" s="4">
        <v>-4.1801899545889983E-2</v>
      </c>
      <c r="F517" s="2">
        <v>4</v>
      </c>
      <c r="H517" s="4">
        <v>-0.15394648848156761</v>
      </c>
    </row>
    <row r="518" spans="1:8" x14ac:dyDescent="0.25">
      <c r="A518" t="s">
        <v>739</v>
      </c>
      <c r="B518" s="3">
        <v>12.75</v>
      </c>
      <c r="C518" s="3">
        <v>24.639999389648441</v>
      </c>
      <c r="D518" s="4">
        <v>5.3718975044471977E-2</v>
      </c>
      <c r="E518" s="4">
        <v>-8.4355275757534987E-2</v>
      </c>
      <c r="F518" s="2">
        <v>5</v>
      </c>
      <c r="H518" s="4">
        <v>-0.16829745182949321</v>
      </c>
    </row>
    <row r="519" spans="1:8" x14ac:dyDescent="0.25">
      <c r="A519" t="s">
        <v>740</v>
      </c>
      <c r="B519" s="3">
        <v>12.10000038146973</v>
      </c>
      <c r="C519" s="3">
        <v>26.909999847412109</v>
      </c>
      <c r="D519" s="4">
        <v>-2.1826960920554032E-2</v>
      </c>
      <c r="E519" s="4">
        <v>5.6537124965786438E-2</v>
      </c>
      <c r="F519" s="2">
        <v>5</v>
      </c>
      <c r="H519" s="4">
        <v>-0.21069794900921759</v>
      </c>
    </row>
    <row r="520" spans="1:8" x14ac:dyDescent="0.25">
      <c r="A520" t="s">
        <v>741</v>
      </c>
      <c r="B520" s="3">
        <v>12.36999988555908</v>
      </c>
      <c r="C520" s="3">
        <v>25.469999313354489</v>
      </c>
      <c r="D520" s="4">
        <v>-1.040000915527339E-2</v>
      </c>
      <c r="E520" s="4">
        <v>-3.521132803927185E-3</v>
      </c>
      <c r="F520" s="2">
        <v>5</v>
      </c>
      <c r="H520" s="4">
        <v>-0.19308545680875569</v>
      </c>
    </row>
    <row r="521" spans="1:8" x14ac:dyDescent="0.25">
      <c r="A521" t="s">
        <v>742</v>
      </c>
      <c r="B521" s="3">
        <v>12.5</v>
      </c>
      <c r="C521" s="3">
        <v>25.559999465942379</v>
      </c>
      <c r="D521" s="4">
        <v>7.2522283396045939E-3</v>
      </c>
      <c r="E521" s="4">
        <v>-1.198304457806121E-2</v>
      </c>
      <c r="F521" s="2">
        <v>5</v>
      </c>
      <c r="H521" s="4">
        <v>-0.1846053449308758</v>
      </c>
    </row>
    <row r="522" spans="1:8" x14ac:dyDescent="0.25">
      <c r="A522" t="s">
        <v>743</v>
      </c>
      <c r="B522" s="3">
        <v>12.409999847412109</v>
      </c>
      <c r="C522" s="3">
        <v>25.870000839233398</v>
      </c>
      <c r="D522" s="4">
        <v>2.2240485704587479E-2</v>
      </c>
      <c r="E522" s="4">
        <v>-1.2972081538174529E-2</v>
      </c>
      <c r="F522" s="2">
        <v>5</v>
      </c>
      <c r="H522" s="4">
        <v>-0.1904761964009215</v>
      </c>
    </row>
    <row r="523" spans="1:8" x14ac:dyDescent="0.25">
      <c r="A523" t="s">
        <v>744</v>
      </c>
      <c r="B523" s="3">
        <v>12.14000034332275</v>
      </c>
      <c r="C523" s="3">
        <v>26.20999908447266</v>
      </c>
      <c r="D523" s="4">
        <v>-1.9386087956349111E-2</v>
      </c>
      <c r="E523" s="4">
        <v>0</v>
      </c>
      <c r="F523" s="2">
        <v>5</v>
      </c>
      <c r="H523" s="4">
        <v>-0.20808868860138341</v>
      </c>
    </row>
    <row r="524" spans="1:8" x14ac:dyDescent="0.25">
      <c r="A524" t="s">
        <v>745</v>
      </c>
      <c r="B524" s="3">
        <v>12.38000011444092</v>
      </c>
      <c r="C524" s="3">
        <v>26.20999908447266</v>
      </c>
      <c r="D524" s="4">
        <v>8.1433537169572912E-3</v>
      </c>
      <c r="E524" s="4">
        <v>2.543034554427015E-2</v>
      </c>
      <c r="F524" s="2">
        <v>5</v>
      </c>
      <c r="H524" s="4">
        <v>-0.19243312615437819</v>
      </c>
    </row>
    <row r="525" spans="1:8" x14ac:dyDescent="0.25">
      <c r="A525" t="s">
        <v>746</v>
      </c>
      <c r="B525" s="3">
        <v>12.27999973297119</v>
      </c>
      <c r="C525" s="3">
        <v>25.559999465942379</v>
      </c>
      <c r="D525" s="4">
        <v>-9.9706787105568462E-2</v>
      </c>
      <c r="E525" s="4">
        <v>0.1735536574897629</v>
      </c>
      <c r="F525" s="2">
        <v>5</v>
      </c>
      <c r="H525" s="4">
        <v>-0.1989563082788014</v>
      </c>
    </row>
    <row r="526" spans="1:8" x14ac:dyDescent="0.25">
      <c r="A526" t="s">
        <v>747</v>
      </c>
      <c r="B526" s="3">
        <v>13.64000034332275</v>
      </c>
      <c r="C526" s="3">
        <v>21.780000686645511</v>
      </c>
      <c r="D526" s="4">
        <v>2.8657625028786441E-2</v>
      </c>
      <c r="E526" s="4">
        <v>-4.5574014990657163E-2</v>
      </c>
      <c r="F526" s="2">
        <v>4</v>
      </c>
      <c r="H526" s="4">
        <v>-0.1102413299930886</v>
      </c>
    </row>
    <row r="527" spans="1:8" x14ac:dyDescent="0.25">
      <c r="A527" t="s">
        <v>748</v>
      </c>
      <c r="B527" s="3">
        <v>13.260000228881839</v>
      </c>
      <c r="C527" s="3">
        <v>22.819999694824219</v>
      </c>
      <c r="D527" s="4">
        <v>3.755872503442137E-2</v>
      </c>
      <c r="E527" s="4">
        <v>-5.3504806423500639E-2</v>
      </c>
      <c r="F527" s="2">
        <v>4</v>
      </c>
      <c r="H527" s="4">
        <v>-0.1350293349723509</v>
      </c>
    </row>
    <row r="528" spans="1:8" x14ac:dyDescent="0.25">
      <c r="A528" t="s">
        <v>749</v>
      </c>
      <c r="B528" s="3">
        <v>12.77999973297119</v>
      </c>
      <c r="C528" s="3">
        <v>24.110000610351559</v>
      </c>
      <c r="D528" s="4">
        <v>1.5898236127033009E-2</v>
      </c>
      <c r="E528" s="4">
        <v>1.302526820287842E-2</v>
      </c>
      <c r="F528" s="2">
        <v>4</v>
      </c>
      <c r="H528" s="4">
        <v>-0.16634052207603639</v>
      </c>
    </row>
    <row r="529" spans="1:8" x14ac:dyDescent="0.25">
      <c r="A529" t="s">
        <v>750</v>
      </c>
      <c r="B529" s="3">
        <v>12.579999923706049</v>
      </c>
      <c r="C529" s="3">
        <v>23.79999923706055</v>
      </c>
      <c r="D529" s="4">
        <v>-6.537890876277197E-2</v>
      </c>
      <c r="E529" s="4">
        <v>0.1553397473948257</v>
      </c>
      <c r="F529" s="2">
        <v>4</v>
      </c>
      <c r="H529" s="4">
        <v>-0.17938682411520729</v>
      </c>
    </row>
    <row r="530" spans="1:8" x14ac:dyDescent="0.25">
      <c r="A530" t="s">
        <v>751</v>
      </c>
      <c r="B530" s="3">
        <v>13.460000038146971</v>
      </c>
      <c r="C530" s="3">
        <v>20.60000038146973</v>
      </c>
      <c r="D530" s="4">
        <v>-4.7416848610581597E-2</v>
      </c>
      <c r="E530" s="4">
        <v>5.3169782409155042E-2</v>
      </c>
      <c r="F530" s="2">
        <v>4</v>
      </c>
      <c r="H530" s="4">
        <v>-0.1219830329331799</v>
      </c>
    </row>
    <row r="531" spans="1:8" x14ac:dyDescent="0.25">
      <c r="A531" t="s">
        <v>752</v>
      </c>
      <c r="B531" s="3">
        <v>14.13000011444092</v>
      </c>
      <c r="C531" s="3">
        <v>19.559999465942379</v>
      </c>
      <c r="D531" s="4">
        <v>1.362988090221973E-2</v>
      </c>
      <c r="E531" s="4">
        <v>-1.7085435130927969E-2</v>
      </c>
      <c r="F531" s="2">
        <v>4</v>
      </c>
      <c r="H531" s="4">
        <v>-7.8277874444700912E-2</v>
      </c>
    </row>
    <row r="532" spans="1:8" x14ac:dyDescent="0.25">
      <c r="A532" t="s">
        <v>753</v>
      </c>
      <c r="B532" s="3">
        <v>13.939999580383301</v>
      </c>
      <c r="C532" s="3">
        <v>19.89999961853027</v>
      </c>
      <c r="D532" s="4">
        <v>3.599657006817969E-3</v>
      </c>
      <c r="E532" s="4">
        <v>1.0665265554941071E-2</v>
      </c>
      <c r="F532" s="2">
        <v>4</v>
      </c>
      <c r="H532" s="4">
        <v>-9.0671908039169691E-2</v>
      </c>
    </row>
    <row r="533" spans="1:8" x14ac:dyDescent="0.25">
      <c r="A533" t="s">
        <v>754</v>
      </c>
      <c r="B533" s="3">
        <v>13.89000034332275</v>
      </c>
      <c r="C533" s="3">
        <v>19.690000534057621</v>
      </c>
      <c r="D533" s="4">
        <v>-6.4377111488215233E-3</v>
      </c>
      <c r="E533" s="4">
        <v>-1.303259242800792E-2</v>
      </c>
      <c r="F533" s="2">
        <v>4</v>
      </c>
      <c r="H533" s="4">
        <v>-9.3933436891705968E-2</v>
      </c>
    </row>
    <row r="534" spans="1:8" x14ac:dyDescent="0.25">
      <c r="A534" t="s">
        <v>755</v>
      </c>
      <c r="B534" s="3">
        <v>13.97999954223633</v>
      </c>
      <c r="C534" s="3">
        <v>19.95000076293945</v>
      </c>
      <c r="D534" s="4">
        <v>1.525047766823096E-2</v>
      </c>
      <c r="E534" s="4">
        <v>2.1505379494489048E-2</v>
      </c>
      <c r="F534" s="2">
        <v>4</v>
      </c>
      <c r="H534" s="4">
        <v>-8.8062647631335533E-2</v>
      </c>
    </row>
    <row r="535" spans="1:8" x14ac:dyDescent="0.25">
      <c r="A535" t="s">
        <v>756</v>
      </c>
      <c r="B535" s="3">
        <v>13.77000045776367</v>
      </c>
      <c r="C535" s="3">
        <v>19.530000686645511</v>
      </c>
      <c r="D535" s="4">
        <v>1.17561208760153E-2</v>
      </c>
      <c r="E535" s="4">
        <v>-3.3168319355867608E-2</v>
      </c>
      <c r="F535" s="2">
        <v>3</v>
      </c>
      <c r="H535" s="4">
        <v>-0.10176121811520859</v>
      </c>
    </row>
    <row r="536" spans="1:8" x14ac:dyDescent="0.25">
      <c r="A536" t="s">
        <v>757</v>
      </c>
      <c r="B536" s="3">
        <v>13.60999965667725</v>
      </c>
      <c r="C536" s="3">
        <v>20.20000076293945</v>
      </c>
      <c r="D536" s="4">
        <v>-9.461434978636718E-3</v>
      </c>
      <c r="E536" s="4">
        <v>2.3302988710988789E-2</v>
      </c>
      <c r="F536" s="2">
        <v>4</v>
      </c>
      <c r="H536" s="4">
        <v>-0.11219832195622061</v>
      </c>
    </row>
    <row r="537" spans="1:8" x14ac:dyDescent="0.25">
      <c r="A537" t="s">
        <v>758</v>
      </c>
      <c r="B537" s="3">
        <v>13.739999771118161</v>
      </c>
      <c r="C537" s="3">
        <v>19.739999771118161</v>
      </c>
      <c r="D537" s="4">
        <v>5.7736721571584708E-2</v>
      </c>
      <c r="E537" s="4">
        <v>-9.3247618004599686E-2</v>
      </c>
      <c r="F537" s="2">
        <v>4</v>
      </c>
      <c r="H537" s="4">
        <v>-0.1037182100783406</v>
      </c>
    </row>
    <row r="538" spans="1:8" x14ac:dyDescent="0.25">
      <c r="A538" t="s">
        <v>759</v>
      </c>
      <c r="B538" s="3">
        <v>12.989999771118161</v>
      </c>
      <c r="C538" s="3">
        <v>21.770000457763668</v>
      </c>
      <c r="D538" s="4">
        <v>-6.8807456508295228E-3</v>
      </c>
      <c r="E538" s="4">
        <v>2.2545773677550729E-2</v>
      </c>
      <c r="F538" s="2">
        <v>4</v>
      </c>
      <c r="H538" s="4">
        <v>-0.1526418893824881</v>
      </c>
    </row>
    <row r="539" spans="1:8" x14ac:dyDescent="0.25">
      <c r="A539" t="s">
        <v>760</v>
      </c>
      <c r="B539" s="3">
        <v>13.079999923706049</v>
      </c>
      <c r="C539" s="3">
        <v>21.29000091552734</v>
      </c>
      <c r="D539" s="4">
        <v>-3.8080876084586319E-3</v>
      </c>
      <c r="E539" s="4">
        <v>6.6194467859190809E-3</v>
      </c>
      <c r="F539" s="2">
        <v>4</v>
      </c>
      <c r="H539" s="4">
        <v>-0.14677103791244239</v>
      </c>
    </row>
    <row r="540" spans="1:8" x14ac:dyDescent="0.25">
      <c r="A540" t="s">
        <v>761</v>
      </c>
      <c r="B540" s="3">
        <v>13.13000011444092</v>
      </c>
      <c r="C540" s="3">
        <v>21.14999961853027</v>
      </c>
      <c r="D540" s="4">
        <v>2.3382711809728951E-2</v>
      </c>
      <c r="E540" s="4">
        <v>-1.3526161767891559E-2</v>
      </c>
      <c r="F540" s="2">
        <v>4</v>
      </c>
      <c r="H540" s="4">
        <v>-0.14350944685023079</v>
      </c>
    </row>
    <row r="541" spans="1:8" x14ac:dyDescent="0.25">
      <c r="A541" t="s">
        <v>762</v>
      </c>
      <c r="B541" s="3">
        <v>12.829999923706049</v>
      </c>
      <c r="C541" s="3">
        <v>21.440000534057621</v>
      </c>
      <c r="D541" s="4">
        <v>-5.4263330925736764E-3</v>
      </c>
      <c r="E541" s="4">
        <v>-2.3234633765613522E-2</v>
      </c>
      <c r="F541" s="2">
        <v>4</v>
      </c>
      <c r="H541" s="4">
        <v>-0.1630789310138249</v>
      </c>
    </row>
    <row r="542" spans="1:8" x14ac:dyDescent="0.25">
      <c r="A542" t="s">
        <v>763</v>
      </c>
      <c r="B542" s="3">
        <v>12.89999961853027</v>
      </c>
      <c r="C542" s="3">
        <v>21.95000076293945</v>
      </c>
      <c r="D542" s="4">
        <v>5.2202233091378059E-2</v>
      </c>
      <c r="E542" s="4">
        <v>-8.2741308691420157E-2</v>
      </c>
      <c r="F542" s="2">
        <v>4</v>
      </c>
      <c r="H542" s="4">
        <v>-0.15851274085253389</v>
      </c>
    </row>
    <row r="543" spans="1:8" x14ac:dyDescent="0.25">
      <c r="A543" t="s">
        <v>764</v>
      </c>
      <c r="B543" s="3">
        <v>12.260000228881839</v>
      </c>
      <c r="C543" s="3">
        <v>23.930000305175781</v>
      </c>
      <c r="D543" s="4">
        <v>-1.129027370607538E-2</v>
      </c>
      <c r="E543" s="4">
        <v>4.7723298831256367E-2</v>
      </c>
      <c r="F543" s="2">
        <v>4</v>
      </c>
      <c r="H543" s="4">
        <v>-0.2002609073778808</v>
      </c>
    </row>
    <row r="544" spans="1:8" x14ac:dyDescent="0.25">
      <c r="A544" t="s">
        <v>765</v>
      </c>
      <c r="B544" s="3">
        <v>12.39999961853027</v>
      </c>
      <c r="C544" s="3">
        <v>22.840000152587891</v>
      </c>
      <c r="D544" s="4">
        <v>-3.2006306608590607E-2</v>
      </c>
      <c r="E544" s="4">
        <v>7.0792322282365649E-2</v>
      </c>
      <c r="F544" s="2">
        <v>4</v>
      </c>
      <c r="H544" s="4">
        <v>-0.19112852705529881</v>
      </c>
    </row>
    <row r="545" spans="1:8" x14ac:dyDescent="0.25">
      <c r="A545" t="s">
        <v>766</v>
      </c>
      <c r="B545" s="3">
        <v>12.810000419616699</v>
      </c>
      <c r="C545" s="3">
        <v>21.329999923706051</v>
      </c>
      <c r="D545" s="4">
        <v>8.6614655120949013E-3</v>
      </c>
      <c r="E545" s="4">
        <v>-4.478280355650055E-2</v>
      </c>
      <c r="F545" s="2">
        <v>4</v>
      </c>
      <c r="H545" s="4">
        <v>-0.1643835301129043</v>
      </c>
    </row>
    <row r="546" spans="1:8" x14ac:dyDescent="0.25">
      <c r="A546" t="s">
        <v>767</v>
      </c>
      <c r="B546" s="3">
        <v>12.69999980926514</v>
      </c>
      <c r="C546" s="3">
        <v>22.329999923706051</v>
      </c>
      <c r="D546" s="4">
        <v>4.7854779635527978E-2</v>
      </c>
      <c r="E546" s="4">
        <v>-3.9156620325918601E-2</v>
      </c>
      <c r="F546" s="2">
        <v>4</v>
      </c>
      <c r="H546" s="4">
        <v>-0.17155904289170479</v>
      </c>
    </row>
    <row r="547" spans="1:8" x14ac:dyDescent="0.25">
      <c r="A547" t="s">
        <v>768</v>
      </c>
      <c r="B547" s="3">
        <v>12.11999988555908</v>
      </c>
      <c r="C547" s="3">
        <v>23.239999771118161</v>
      </c>
      <c r="D547" s="4">
        <v>3.4129659506541898E-2</v>
      </c>
      <c r="E547" s="4">
        <v>-5.8728259683077273E-2</v>
      </c>
      <c r="F547" s="2">
        <v>4</v>
      </c>
      <c r="H547" s="4">
        <v>-0.20939334991013811</v>
      </c>
    </row>
    <row r="548" spans="1:8" x14ac:dyDescent="0.25">
      <c r="A548" t="s">
        <v>769</v>
      </c>
      <c r="B548" s="3">
        <v>11.72000026702881</v>
      </c>
      <c r="C548" s="3">
        <v>24.690000534057621</v>
      </c>
      <c r="D548" s="4">
        <v>-2.3333311080932621E-2</v>
      </c>
      <c r="E548" s="4">
        <v>5.6934926753241973E-2</v>
      </c>
      <c r="F548" s="2">
        <v>5</v>
      </c>
      <c r="H548" s="4">
        <v>-0.23548595398847999</v>
      </c>
    </row>
    <row r="549" spans="1:8" x14ac:dyDescent="0.25">
      <c r="A549" t="s">
        <v>770</v>
      </c>
      <c r="B549" s="3">
        <v>12</v>
      </c>
      <c r="C549" s="3">
        <v>23.360000610351559</v>
      </c>
      <c r="D549" s="4">
        <v>9.2514426830121455E-3</v>
      </c>
      <c r="E549" s="4">
        <v>1.432913216964926E-2</v>
      </c>
      <c r="F549" s="2">
        <v>4</v>
      </c>
      <c r="H549" s="4">
        <v>-0.21722113113364069</v>
      </c>
    </row>
    <row r="550" spans="1:8" x14ac:dyDescent="0.25">
      <c r="A550" t="s">
        <v>771</v>
      </c>
      <c r="B550" s="3">
        <v>11.89000034332275</v>
      </c>
      <c r="C550" s="3">
        <v>23.030000686645511</v>
      </c>
      <c r="D550" s="4">
        <v>6.7739137056399557E-3</v>
      </c>
      <c r="E550" s="4">
        <v>-3.4617014968930659E-3</v>
      </c>
      <c r="F550" s="2">
        <v>4</v>
      </c>
      <c r="H550" s="4">
        <v>-0.22439658170276591</v>
      </c>
    </row>
    <row r="551" spans="1:8" x14ac:dyDescent="0.25">
      <c r="A551" t="s">
        <v>772</v>
      </c>
      <c r="B551" s="3">
        <v>11.810000419616699</v>
      </c>
      <c r="C551" s="3">
        <v>23.110000610351559</v>
      </c>
      <c r="D551" s="4">
        <v>2.33969201608486E-2</v>
      </c>
      <c r="E551" s="4">
        <v>-3.2244496544208467E-2</v>
      </c>
      <c r="F551" s="2">
        <v>4</v>
      </c>
      <c r="H551" s="4">
        <v>-0.22961510251843431</v>
      </c>
    </row>
    <row r="552" spans="1:8" x14ac:dyDescent="0.25">
      <c r="A552" t="s">
        <v>773</v>
      </c>
      <c r="B552" s="3">
        <v>11.539999961853029</v>
      </c>
      <c r="C552" s="3">
        <v>23.879999160766602</v>
      </c>
      <c r="D552" s="4">
        <v>2.3049666226663271E-2</v>
      </c>
      <c r="E552" s="4">
        <v>-2.530615670340397E-2</v>
      </c>
      <c r="F552" s="2">
        <v>4</v>
      </c>
      <c r="H552" s="4">
        <v>-0.24722765692857149</v>
      </c>
    </row>
    <row r="553" spans="1:8" x14ac:dyDescent="0.25">
      <c r="A553" t="s">
        <v>774</v>
      </c>
      <c r="B553" s="3">
        <v>11.27999973297119</v>
      </c>
      <c r="C553" s="3">
        <v>24.5</v>
      </c>
      <c r="D553" s="4">
        <v>1.438847563477874E-2</v>
      </c>
      <c r="E553" s="4">
        <v>-3.1620524157513492E-2</v>
      </c>
      <c r="F553" s="2">
        <v>5</v>
      </c>
      <c r="H553" s="4">
        <v>-0.2641878806843313</v>
      </c>
    </row>
    <row r="554" spans="1:8" x14ac:dyDescent="0.25">
      <c r="A554" t="s">
        <v>775</v>
      </c>
      <c r="B554" s="3">
        <v>11.11999988555908</v>
      </c>
      <c r="C554" s="3">
        <v>25.29999923706055</v>
      </c>
      <c r="D554" s="4">
        <v>-2.882095451556466E-2</v>
      </c>
      <c r="E554" s="4">
        <v>4.4160120307020989E-2</v>
      </c>
      <c r="F554" s="2">
        <v>5</v>
      </c>
      <c r="H554" s="4">
        <v>-0.27462492231566799</v>
      </c>
    </row>
    <row r="555" spans="1:8" x14ac:dyDescent="0.25">
      <c r="A555" t="s">
        <v>776</v>
      </c>
      <c r="B555" s="3">
        <v>11.44999980926514</v>
      </c>
      <c r="C555" s="3">
        <v>24.229999542236332</v>
      </c>
      <c r="D555" s="4">
        <v>4.9495872539458967E-2</v>
      </c>
      <c r="E555" s="4">
        <v>-8.2196973774606108E-2</v>
      </c>
      <c r="F555" s="2">
        <v>4</v>
      </c>
      <c r="H555" s="4">
        <v>-0.25309850839861731</v>
      </c>
    </row>
    <row r="556" spans="1:8" x14ac:dyDescent="0.25">
      <c r="A556" t="s">
        <v>777</v>
      </c>
      <c r="B556" s="3">
        <v>10.909999847412109</v>
      </c>
      <c r="C556" s="3">
        <v>26.39999961853027</v>
      </c>
      <c r="D556" s="4">
        <v>-1.8298679968198339E-3</v>
      </c>
      <c r="E556" s="4">
        <v>-1.5659958280126229E-2</v>
      </c>
      <c r="F556" s="2">
        <v>5</v>
      </c>
      <c r="H556" s="4">
        <v>-0.28832355500921641</v>
      </c>
    </row>
    <row r="557" spans="1:8" x14ac:dyDescent="0.25">
      <c r="A557" t="s">
        <v>778</v>
      </c>
      <c r="B557" s="3">
        <v>10.930000305175779</v>
      </c>
      <c r="C557" s="3">
        <v>26.819999694824219</v>
      </c>
      <c r="D557" s="4">
        <v>1.2975008694875889E-2</v>
      </c>
      <c r="E557" s="4">
        <v>-1.7222469949999319E-2</v>
      </c>
      <c r="F557" s="2">
        <v>5</v>
      </c>
      <c r="H557" s="4">
        <v>-0.28701889370046157</v>
      </c>
    </row>
    <row r="558" spans="1:8" x14ac:dyDescent="0.25">
      <c r="A558" t="s">
        <v>779</v>
      </c>
      <c r="B558" s="3">
        <v>10.789999961853029</v>
      </c>
      <c r="C558" s="3">
        <v>27.29000091552734</v>
      </c>
      <c r="D558" s="4">
        <v>-8.2720727611421685E-3</v>
      </c>
      <c r="E558" s="4">
        <v>4.2797127855110251E-2</v>
      </c>
      <c r="F558" s="2">
        <v>5</v>
      </c>
      <c r="H558" s="4">
        <v>-0.29615133623271889</v>
      </c>
    </row>
    <row r="559" spans="1:8" x14ac:dyDescent="0.25">
      <c r="A559" t="s">
        <v>780</v>
      </c>
      <c r="B559" s="3">
        <v>10.88000011444092</v>
      </c>
      <c r="C559" s="3">
        <v>26.170000076293949</v>
      </c>
      <c r="D559" s="4">
        <v>-2.5962395691338739E-2</v>
      </c>
      <c r="E559" s="4">
        <v>6.2094185249382823E-2</v>
      </c>
      <c r="F559" s="2">
        <v>5</v>
      </c>
      <c r="H559" s="4">
        <v>-0.29028048476267321</v>
      </c>
    </row>
    <row r="560" spans="1:8" x14ac:dyDescent="0.25">
      <c r="A560" t="s">
        <v>781</v>
      </c>
      <c r="B560" s="3">
        <v>11.170000076293951</v>
      </c>
      <c r="C560" s="3">
        <v>24.639999389648441</v>
      </c>
      <c r="D560" s="4">
        <v>1.7304238795889711E-2</v>
      </c>
      <c r="E560" s="4">
        <v>-5.5214744565573959E-2</v>
      </c>
      <c r="F560" s="2">
        <v>5</v>
      </c>
      <c r="H560" s="4">
        <v>-0.27136333125345657</v>
      </c>
    </row>
    <row r="561" spans="1:8" x14ac:dyDescent="0.25">
      <c r="A561" t="s">
        <v>782</v>
      </c>
      <c r="B561" s="3">
        <v>10.97999954223633</v>
      </c>
      <c r="C561" s="3">
        <v>26.079999923706051</v>
      </c>
      <c r="D561" s="4">
        <v>1.3850380386608799E-2</v>
      </c>
      <c r="E561" s="4">
        <v>-2.4317232684692099E-2</v>
      </c>
      <c r="F561" s="2">
        <v>5</v>
      </c>
      <c r="H561" s="4">
        <v>-0.28375736484792541</v>
      </c>
    </row>
    <row r="562" spans="1:8" x14ac:dyDescent="0.25">
      <c r="A562" t="s">
        <v>783</v>
      </c>
      <c r="B562" s="3">
        <v>10.829999923706049</v>
      </c>
      <c r="C562" s="3">
        <v>26.729999542236332</v>
      </c>
      <c r="D562" s="4">
        <v>1.499529955651902E-2</v>
      </c>
      <c r="E562" s="4">
        <v>-2.9411813593453021E-2</v>
      </c>
      <c r="F562" s="2">
        <v>5</v>
      </c>
      <c r="H562" s="4">
        <v>-0.29354207582488479</v>
      </c>
    </row>
    <row r="563" spans="1:8" x14ac:dyDescent="0.25">
      <c r="A563" t="s">
        <v>784</v>
      </c>
      <c r="B563" s="3">
        <v>10.670000076293951</v>
      </c>
      <c r="C563" s="3">
        <v>27.54000091552734</v>
      </c>
      <c r="D563" s="4">
        <v>9.3810778845959675E-4</v>
      </c>
      <c r="E563" s="4">
        <v>3.1460678973232133E-2</v>
      </c>
      <c r="F563" s="2">
        <v>5</v>
      </c>
      <c r="H563" s="4">
        <v>-0.30397911745622153</v>
      </c>
    </row>
    <row r="564" spans="1:8" x14ac:dyDescent="0.25">
      <c r="A564" t="s">
        <v>785</v>
      </c>
      <c r="B564" s="3">
        <v>10.659999847412109</v>
      </c>
      <c r="C564" s="3">
        <v>26.70000076293945</v>
      </c>
      <c r="D564" s="4">
        <v>2.500002292486414E-2</v>
      </c>
      <c r="E564" s="4">
        <v>-7.0010393090548018E-2</v>
      </c>
      <c r="F564" s="2">
        <v>5</v>
      </c>
      <c r="H564" s="4">
        <v>-0.30463144811059878</v>
      </c>
    </row>
    <row r="565" spans="1:8" x14ac:dyDescent="0.25">
      <c r="A565" t="s">
        <v>786</v>
      </c>
      <c r="B565" s="3">
        <v>10.39999961853027</v>
      </c>
      <c r="C565" s="3">
        <v>28.70999908447266</v>
      </c>
      <c r="D565" s="4">
        <v>-9.5238458542596938E-3</v>
      </c>
      <c r="E565" s="4">
        <v>1.953122301281152E-2</v>
      </c>
      <c r="F565" s="2">
        <v>5</v>
      </c>
      <c r="H565" s="4">
        <v>-0.32159167186635867</v>
      </c>
    </row>
    <row r="566" spans="1:8" x14ac:dyDescent="0.25">
      <c r="A566" t="s">
        <v>787</v>
      </c>
      <c r="B566" s="3">
        <v>10.5</v>
      </c>
      <c r="C566" s="3">
        <v>28.159999847412109</v>
      </c>
      <c r="D566" s="4">
        <v>-2.8489775623884439E-3</v>
      </c>
      <c r="E566" s="4">
        <v>-7.0522129278958179E-3</v>
      </c>
      <c r="F566" s="2">
        <v>5</v>
      </c>
      <c r="H566" s="4">
        <v>-0.31506848974193558</v>
      </c>
    </row>
    <row r="567" spans="1:8" x14ac:dyDescent="0.25">
      <c r="A567" t="s">
        <v>788</v>
      </c>
      <c r="B567" s="3">
        <v>10.52999973297119</v>
      </c>
      <c r="C567" s="3">
        <v>28.360000610351559</v>
      </c>
      <c r="D567" s="4">
        <v>-2.8597824285333751E-2</v>
      </c>
      <c r="E567" s="4">
        <v>5.2319102318953759E-2</v>
      </c>
      <c r="F567" s="2">
        <v>5</v>
      </c>
      <c r="H567" s="4">
        <v>-0.31311155998847873</v>
      </c>
    </row>
    <row r="568" spans="1:8" x14ac:dyDescent="0.25">
      <c r="A568" t="s">
        <v>789</v>
      </c>
      <c r="B568" s="3">
        <v>10.840000152587891</v>
      </c>
      <c r="C568" s="3">
        <v>26.95000076293945</v>
      </c>
      <c r="D568" s="4">
        <v>3.2380966913132532E-2</v>
      </c>
      <c r="E568" s="4">
        <v>-1.0282731693130209E-2</v>
      </c>
      <c r="F568" s="2">
        <v>5</v>
      </c>
      <c r="H568" s="4">
        <v>-0.29288974517050742</v>
      </c>
    </row>
    <row r="569" spans="1:8" x14ac:dyDescent="0.25">
      <c r="A569" t="s">
        <v>790</v>
      </c>
      <c r="B569" s="3">
        <v>10.5</v>
      </c>
      <c r="C569" s="3">
        <v>27.229999542236332</v>
      </c>
      <c r="D569" s="4">
        <v>1.547387282891521E-2</v>
      </c>
      <c r="E569" s="4">
        <v>-6.2650593549839151E-2</v>
      </c>
      <c r="F569" s="2">
        <v>5</v>
      </c>
      <c r="H569" s="4">
        <v>-0.31506848974193558</v>
      </c>
    </row>
    <row r="570" spans="1:8" x14ac:dyDescent="0.25">
      <c r="A570" t="s">
        <v>791</v>
      </c>
      <c r="B570" s="3">
        <v>10.340000152587891</v>
      </c>
      <c r="C570" s="3">
        <v>29.04999923706055</v>
      </c>
      <c r="D570" s="4">
        <v>1.938028910378975E-3</v>
      </c>
      <c r="E570" s="4">
        <v>3.4541786350867909E-3</v>
      </c>
      <c r="F570" s="2">
        <v>5</v>
      </c>
      <c r="H570" s="4">
        <v>-0.32550553137327232</v>
      </c>
    </row>
    <row r="571" spans="1:8" x14ac:dyDescent="0.25">
      <c r="A571" t="s">
        <v>792</v>
      </c>
      <c r="B571" s="3">
        <v>10.319999694824221</v>
      </c>
      <c r="C571" s="3">
        <v>28.95000076293945</v>
      </c>
      <c r="D571" s="4">
        <v>3.9274861798862082E-2</v>
      </c>
      <c r="E571" s="4">
        <v>-4.1073194739407508E-2</v>
      </c>
      <c r="F571" s="2">
        <v>5</v>
      </c>
      <c r="H571" s="4">
        <v>-0.32681019268202699</v>
      </c>
    </row>
    <row r="572" spans="1:8" x14ac:dyDescent="0.25">
      <c r="A572" t="s">
        <v>793</v>
      </c>
      <c r="B572" s="3">
        <v>9.9300003051757813</v>
      </c>
      <c r="C572" s="3">
        <v>30.190000534057621</v>
      </c>
      <c r="D572" s="4">
        <v>1.9507242148097511E-2</v>
      </c>
      <c r="E572" s="4">
        <v>-3.019590915677484E-2</v>
      </c>
      <c r="F572" s="2">
        <v>5</v>
      </c>
      <c r="H572" s="4">
        <v>-0.35225046610599159</v>
      </c>
    </row>
    <row r="573" spans="1:8" x14ac:dyDescent="0.25">
      <c r="A573" t="s">
        <v>794</v>
      </c>
      <c r="B573" s="3">
        <v>9.7399997711181641</v>
      </c>
      <c r="C573" s="3">
        <v>31.129999160766602</v>
      </c>
      <c r="D573" s="4">
        <v>2.526313380191203E-2</v>
      </c>
      <c r="E573" s="4">
        <v>-5.5235252201265461E-2</v>
      </c>
      <c r="F573" s="2">
        <v>5</v>
      </c>
      <c r="H573" s="4">
        <v>-0.36464449970046042</v>
      </c>
    </row>
    <row r="574" spans="1:8" x14ac:dyDescent="0.25">
      <c r="A574" t="s">
        <v>795</v>
      </c>
      <c r="B574" s="3">
        <v>9.5</v>
      </c>
      <c r="C574" s="3">
        <v>32.950000762939453</v>
      </c>
      <c r="D574" s="4">
        <v>-5.8473750611050979E-2</v>
      </c>
      <c r="E574" s="4">
        <v>0.1124240320511833</v>
      </c>
      <c r="F574" s="2">
        <v>5</v>
      </c>
      <c r="H574" s="4">
        <v>-0.38030006214746559</v>
      </c>
    </row>
    <row r="575" spans="1:8" x14ac:dyDescent="0.25">
      <c r="A575" t="s">
        <v>796</v>
      </c>
      <c r="B575" s="3">
        <v>10.090000152587891</v>
      </c>
      <c r="C575" s="3">
        <v>29.620000839233398</v>
      </c>
      <c r="D575" s="4">
        <v>5.6544497494033452E-2</v>
      </c>
      <c r="E575" s="4">
        <v>-9.3912447734619375E-2</v>
      </c>
      <c r="F575" s="2">
        <v>5</v>
      </c>
      <c r="H575" s="4">
        <v>-0.34181342447465479</v>
      </c>
    </row>
    <row r="576" spans="1:8" x14ac:dyDescent="0.25">
      <c r="A576" t="s">
        <v>797</v>
      </c>
      <c r="B576" s="3">
        <v>9.5500001907348633</v>
      </c>
      <c r="C576" s="3">
        <v>32.689998626708977</v>
      </c>
      <c r="D576" s="4">
        <v>2.7987107637186259E-2</v>
      </c>
      <c r="E576" s="4">
        <v>-3.9094703502602912E-2</v>
      </c>
      <c r="F576" s="2">
        <v>5</v>
      </c>
      <c r="H576" s="4">
        <v>-0.37703847108525401</v>
      </c>
    </row>
    <row r="577" spans="1:8" x14ac:dyDescent="0.25">
      <c r="A577" t="s">
        <v>798</v>
      </c>
      <c r="B577" s="3">
        <v>9.2899999618530273</v>
      </c>
      <c r="C577" s="3">
        <v>34.020000457763672</v>
      </c>
      <c r="D577" s="4">
        <v>-0.1333955475331462</v>
      </c>
      <c r="E577" s="4">
        <v>0.22594596244193421</v>
      </c>
      <c r="F577" s="2">
        <v>5</v>
      </c>
      <c r="H577" s="4">
        <v>-0.3939986948410138</v>
      </c>
    </row>
    <row r="578" spans="1:8" x14ac:dyDescent="0.25">
      <c r="A578" t="s">
        <v>799</v>
      </c>
      <c r="B578" s="3">
        <v>10.72000026702881</v>
      </c>
      <c r="C578" s="3">
        <v>27.75</v>
      </c>
      <c r="D578" s="4">
        <v>-6.2937005224118048E-2</v>
      </c>
      <c r="E578" s="4">
        <v>6.3625904089826157E-2</v>
      </c>
      <c r="F578" s="2">
        <v>5</v>
      </c>
      <c r="H578" s="4">
        <v>-0.30071752639400989</v>
      </c>
    </row>
    <row r="579" spans="1:8" x14ac:dyDescent="0.25">
      <c r="A579" t="s">
        <v>800</v>
      </c>
      <c r="B579" s="3">
        <v>11.439999580383301</v>
      </c>
      <c r="C579" s="3">
        <v>26.090000152587891</v>
      </c>
      <c r="D579" s="4">
        <v>-4.9044070297927678E-2</v>
      </c>
      <c r="E579" s="4">
        <v>8.8898211581968978E-2</v>
      </c>
      <c r="F579" s="2">
        <v>5</v>
      </c>
      <c r="H579" s="4">
        <v>-0.25375083905299461</v>
      </c>
    </row>
    <row r="580" spans="1:8" x14ac:dyDescent="0.25">
      <c r="A580" t="s">
        <v>801</v>
      </c>
      <c r="B580" s="3">
        <v>12.02999973297119</v>
      </c>
      <c r="C580" s="3">
        <v>23.95999908447266</v>
      </c>
      <c r="D580" s="4">
        <v>2.4999777475993579E-3</v>
      </c>
      <c r="E580" s="4">
        <v>-2.4979755265417398E-3</v>
      </c>
      <c r="F580" s="2">
        <v>4</v>
      </c>
      <c r="H580" s="4">
        <v>-0.2152642013801839</v>
      </c>
    </row>
    <row r="581" spans="1:8" x14ac:dyDescent="0.25">
      <c r="A581" t="s">
        <v>802</v>
      </c>
      <c r="B581" s="3">
        <v>12</v>
      </c>
      <c r="C581" s="3">
        <v>24.020000457763668</v>
      </c>
      <c r="D581" s="4">
        <v>2.6518428635096129E-2</v>
      </c>
      <c r="E581" s="4">
        <v>-4.1882698438058703E-2</v>
      </c>
      <c r="F581" s="2">
        <v>4</v>
      </c>
      <c r="H581" s="4">
        <v>-0.21722113113364069</v>
      </c>
    </row>
    <row r="582" spans="1:8" x14ac:dyDescent="0.25">
      <c r="A582" t="s">
        <v>803</v>
      </c>
      <c r="B582" s="3">
        <v>11.689999580383301</v>
      </c>
      <c r="C582" s="3">
        <v>25.069999694824219</v>
      </c>
      <c r="D582" s="4">
        <v>1.299823388441212E-2</v>
      </c>
      <c r="E582" s="4">
        <v>1.1294827307630101E-2</v>
      </c>
      <c r="F582" s="2">
        <v>5</v>
      </c>
      <c r="H582" s="4">
        <v>-0.23744294595161211</v>
      </c>
    </row>
    <row r="583" spans="1:8" x14ac:dyDescent="0.25">
      <c r="A583" t="s">
        <v>804</v>
      </c>
      <c r="B583" s="3">
        <v>11.539999961853029</v>
      </c>
      <c r="C583" s="3">
        <v>24.79000091552734</v>
      </c>
      <c r="D583" s="4">
        <v>-9.4420309252442047E-3</v>
      </c>
      <c r="E583" s="4">
        <v>2.8317801018318271E-3</v>
      </c>
      <c r="F583" s="2">
        <v>5</v>
      </c>
      <c r="H583" s="4">
        <v>-0.24722765692857149</v>
      </c>
    </row>
    <row r="584" spans="1:8" x14ac:dyDescent="0.25">
      <c r="A584" t="s">
        <v>805</v>
      </c>
      <c r="B584" s="3">
        <v>11.64999961853027</v>
      </c>
      <c r="C584" s="3">
        <v>24.719999313354489</v>
      </c>
      <c r="D584" s="4">
        <v>1.7467232541200639E-2</v>
      </c>
      <c r="E584" s="4">
        <v>-3.7757929176263749E-2</v>
      </c>
      <c r="F584" s="2">
        <v>5</v>
      </c>
      <c r="H584" s="4">
        <v>-0.24005220635944621</v>
      </c>
    </row>
    <row r="585" spans="1:8" x14ac:dyDescent="0.25">
      <c r="A585" t="s">
        <v>806</v>
      </c>
      <c r="B585" s="3">
        <v>11.44999980926514</v>
      </c>
      <c r="C585" s="3">
        <v>25.690000534057621</v>
      </c>
      <c r="D585" s="4">
        <v>8.8105219766045906E-3</v>
      </c>
      <c r="E585" s="4">
        <v>-1.9091255815355871E-2</v>
      </c>
      <c r="F585" s="2">
        <v>5</v>
      </c>
      <c r="H585" s="4">
        <v>-0.25309850839861731</v>
      </c>
    </row>
    <row r="586" spans="1:8" x14ac:dyDescent="0.25">
      <c r="A586" t="s">
        <v>807</v>
      </c>
      <c r="B586" s="3">
        <v>11.35000038146973</v>
      </c>
      <c r="C586" s="3">
        <v>26.190000534057621</v>
      </c>
      <c r="D586" s="4">
        <v>1.520573091713096E-2</v>
      </c>
      <c r="E586" s="4">
        <v>1.8273764900883501E-2</v>
      </c>
      <c r="F586" s="2">
        <v>5</v>
      </c>
      <c r="H586" s="4">
        <v>-0.2596216283133651</v>
      </c>
    </row>
    <row r="587" spans="1:8" x14ac:dyDescent="0.25">
      <c r="A587" t="s">
        <v>808</v>
      </c>
      <c r="B587" s="3">
        <v>11.180000305175779</v>
      </c>
      <c r="C587" s="3">
        <v>25.719999313354489</v>
      </c>
      <c r="D587" s="4">
        <v>4.1938563106934217E-2</v>
      </c>
      <c r="E587" s="4">
        <v>-6.4727297696200337E-2</v>
      </c>
      <c r="F587" s="2">
        <v>5</v>
      </c>
      <c r="H587" s="4">
        <v>-0.27071100059907921</v>
      </c>
    </row>
    <row r="588" spans="1:8" x14ac:dyDescent="0.25">
      <c r="A588" t="s">
        <v>809</v>
      </c>
      <c r="B588" s="3">
        <v>10.72999954223633</v>
      </c>
      <c r="C588" s="3">
        <v>27.5</v>
      </c>
      <c r="D588" s="4">
        <v>1.131007440547482E-2</v>
      </c>
      <c r="E588" s="4">
        <v>-3.066622536120123E-2</v>
      </c>
      <c r="F588" s="2">
        <v>5</v>
      </c>
      <c r="H588" s="4">
        <v>-0.30006525794930777</v>
      </c>
    </row>
    <row r="589" spans="1:8" x14ac:dyDescent="0.25">
      <c r="A589" t="s">
        <v>810</v>
      </c>
      <c r="B589" s="3">
        <v>10.60999965667725</v>
      </c>
      <c r="C589" s="3">
        <v>28.370000839233398</v>
      </c>
      <c r="D589" s="4">
        <v>1.531099046243534E-2</v>
      </c>
      <c r="E589" s="4">
        <v>-3.6672322435561733E-2</v>
      </c>
      <c r="F589" s="2">
        <v>5</v>
      </c>
      <c r="H589" s="4">
        <v>-0.30789303917281041</v>
      </c>
    </row>
    <row r="590" spans="1:8" x14ac:dyDescent="0.25">
      <c r="A590" t="s">
        <v>811</v>
      </c>
      <c r="B590" s="3">
        <v>10.44999980926514</v>
      </c>
      <c r="C590" s="3">
        <v>29.45000076293945</v>
      </c>
      <c r="D590" s="4">
        <v>-3.8131518327729759E-3</v>
      </c>
      <c r="E590" s="4">
        <v>3.4059032173248349E-2</v>
      </c>
      <c r="F590" s="2">
        <v>5</v>
      </c>
      <c r="H590" s="4">
        <v>-0.31833008080414721</v>
      </c>
    </row>
    <row r="591" spans="1:8" x14ac:dyDescent="0.25">
      <c r="A591" t="s">
        <v>812</v>
      </c>
      <c r="B591" s="3">
        <v>10.489999771118161</v>
      </c>
      <c r="C591" s="3">
        <v>28.479999542236332</v>
      </c>
      <c r="D591" s="4">
        <v>1.548885271963352E-2</v>
      </c>
      <c r="E591" s="4">
        <v>-3.2280011997566249E-2</v>
      </c>
      <c r="F591" s="2">
        <v>5</v>
      </c>
      <c r="H591" s="4">
        <v>-0.315720820396313</v>
      </c>
    </row>
    <row r="592" spans="1:8" x14ac:dyDescent="0.25">
      <c r="A592" t="s">
        <v>813</v>
      </c>
      <c r="B592" s="3">
        <v>10.329999923706049</v>
      </c>
      <c r="C592" s="3">
        <v>29.430000305175781</v>
      </c>
      <c r="D592" s="4">
        <v>-1.9324113069096871E-3</v>
      </c>
      <c r="E592" s="4">
        <v>2.7257213855629292E-3</v>
      </c>
      <c r="F592" s="2">
        <v>5</v>
      </c>
      <c r="H592" s="4">
        <v>-0.32615786202764968</v>
      </c>
    </row>
    <row r="593" spans="1:8" x14ac:dyDescent="0.25">
      <c r="A593" t="s">
        <v>814</v>
      </c>
      <c r="B593" s="3">
        <v>10.35000038146973</v>
      </c>
      <c r="C593" s="3">
        <v>29.35000038146973</v>
      </c>
      <c r="D593" s="4">
        <v>5.7201268825204821E-2</v>
      </c>
      <c r="E593" s="4">
        <v>-5.2002543624440567E-2</v>
      </c>
      <c r="F593" s="2">
        <v>5</v>
      </c>
      <c r="H593" s="4">
        <v>-0.32485320071889501</v>
      </c>
    </row>
    <row r="594" spans="1:8" x14ac:dyDescent="0.25">
      <c r="A594" t="s">
        <v>815</v>
      </c>
      <c r="B594" s="3">
        <v>9.7899999618530273</v>
      </c>
      <c r="C594" s="3">
        <v>30.95999908447266</v>
      </c>
      <c r="D594" s="4">
        <v>-0.1389621758671076</v>
      </c>
      <c r="E594" s="4">
        <v>0.1862068441368068</v>
      </c>
      <c r="F594" s="2">
        <v>5</v>
      </c>
      <c r="H594" s="4">
        <v>-0.36138290863824879</v>
      </c>
    </row>
    <row r="595" spans="1:8" x14ac:dyDescent="0.25">
      <c r="A595" t="s">
        <v>816</v>
      </c>
      <c r="B595" s="3">
        <v>11.36999988555908</v>
      </c>
      <c r="C595" s="3">
        <v>26.10000038146973</v>
      </c>
      <c r="D595" s="4">
        <v>2.3402361558631849E-2</v>
      </c>
      <c r="E595" s="4">
        <v>-4.9872550641773872E-2</v>
      </c>
      <c r="F595" s="2">
        <v>5</v>
      </c>
      <c r="H595" s="4">
        <v>-0.25831702921428562</v>
      </c>
    </row>
    <row r="596" spans="1:8" x14ac:dyDescent="0.25">
      <c r="A596" t="s">
        <v>817</v>
      </c>
      <c r="B596" s="3">
        <v>11.10999965667725</v>
      </c>
      <c r="C596" s="3">
        <v>27.469999313354489</v>
      </c>
      <c r="D596" s="4">
        <v>4.2213866388973953E-2</v>
      </c>
      <c r="E596" s="4">
        <v>-4.8493297027423332E-2</v>
      </c>
      <c r="F596" s="2">
        <v>5</v>
      </c>
      <c r="H596" s="4">
        <v>-0.27527725297004552</v>
      </c>
    </row>
    <row r="597" spans="1:8" x14ac:dyDescent="0.25">
      <c r="A597" t="s">
        <v>818</v>
      </c>
      <c r="B597" s="3">
        <v>10.659999847412109</v>
      </c>
      <c r="C597" s="3">
        <v>28.870000839233398</v>
      </c>
      <c r="D597" s="4">
        <v>5.9642087750357183E-2</v>
      </c>
      <c r="E597" s="4">
        <v>-9.1281069460028785E-2</v>
      </c>
      <c r="F597" s="2">
        <v>5</v>
      </c>
      <c r="H597" s="4">
        <v>-0.30463144811059878</v>
      </c>
    </row>
    <row r="598" spans="1:8" x14ac:dyDescent="0.25">
      <c r="A598" t="s">
        <v>819</v>
      </c>
      <c r="B598" s="3">
        <v>10.060000419616699</v>
      </c>
      <c r="C598" s="3">
        <v>31.770000457763668</v>
      </c>
      <c r="D598" s="4">
        <v>2.3397812583495051E-2</v>
      </c>
      <c r="E598" s="4">
        <v>-2.4262926357717651E-2</v>
      </c>
      <c r="F598" s="2">
        <v>5</v>
      </c>
      <c r="H598" s="4">
        <v>-0.34377035422811159</v>
      </c>
    </row>
    <row r="599" spans="1:8" x14ac:dyDescent="0.25">
      <c r="A599" t="s">
        <v>820</v>
      </c>
      <c r="B599" s="3">
        <v>9.8299999237060547</v>
      </c>
      <c r="C599" s="3">
        <v>32.560001373291023</v>
      </c>
      <c r="D599" s="4">
        <v>6.1411937698225838E-3</v>
      </c>
      <c r="E599" s="4">
        <v>-1.3034261391276281E-2</v>
      </c>
      <c r="F599" s="2">
        <v>5</v>
      </c>
      <c r="H599" s="4">
        <v>-0.35877364823041469</v>
      </c>
    </row>
    <row r="600" spans="1:8" x14ac:dyDescent="0.25">
      <c r="A600" t="s">
        <v>821</v>
      </c>
      <c r="B600" s="3">
        <v>9.7700004577636719</v>
      </c>
      <c r="C600" s="3">
        <v>32.990001678466797</v>
      </c>
      <c r="D600" s="4">
        <v>2.5183707399502261E-2</v>
      </c>
      <c r="E600" s="4">
        <v>-5.0647433713185697E-2</v>
      </c>
      <c r="F600" s="2">
        <v>5</v>
      </c>
      <c r="H600" s="4">
        <v>-0.36268750773732839</v>
      </c>
    </row>
    <row r="601" spans="1:8" x14ac:dyDescent="0.25">
      <c r="A601" t="s">
        <v>822</v>
      </c>
      <c r="B601" s="3">
        <v>9.5299997329711914</v>
      </c>
      <c r="C601" s="3">
        <v>34.75</v>
      </c>
      <c r="D601" s="4">
        <v>-7.5654767691513469E-2</v>
      </c>
      <c r="E601" s="4">
        <v>0.15104337148978211</v>
      </c>
      <c r="F601" s="2">
        <v>5</v>
      </c>
      <c r="H601" s="4">
        <v>-0.37834313239400869</v>
      </c>
    </row>
    <row r="602" spans="1:8" x14ac:dyDescent="0.25">
      <c r="A602" t="s">
        <v>823</v>
      </c>
      <c r="B602" s="3">
        <v>10.310000419616699</v>
      </c>
      <c r="C602" s="3">
        <v>30.190000534057621</v>
      </c>
      <c r="D602" s="4">
        <v>-4.8261813433865264E-3</v>
      </c>
      <c r="E602" s="4">
        <v>-3.2371801416157357E-2</v>
      </c>
      <c r="F602" s="2">
        <v>5</v>
      </c>
      <c r="H602" s="4">
        <v>-0.32746246112672922</v>
      </c>
    </row>
    <row r="603" spans="1:8" x14ac:dyDescent="0.25">
      <c r="A603" t="s">
        <v>824</v>
      </c>
      <c r="B603" s="3">
        <v>10.35999965667725</v>
      </c>
      <c r="C603" s="3">
        <v>31.20000076293945</v>
      </c>
      <c r="D603" s="4">
        <v>-0.1651893808171444</v>
      </c>
      <c r="E603" s="4">
        <v>0.22738004206521589</v>
      </c>
      <c r="F603" s="2">
        <v>5</v>
      </c>
      <c r="H603" s="4">
        <v>-0.32420093227419289</v>
      </c>
    </row>
    <row r="604" spans="1:8" x14ac:dyDescent="0.25">
      <c r="A604" t="s">
        <v>825</v>
      </c>
      <c r="B604" s="3">
        <v>12.409999847412109</v>
      </c>
      <c r="C604" s="3">
        <v>25.420000076293949</v>
      </c>
      <c r="D604" s="4">
        <v>9.5322147482661768E-2</v>
      </c>
      <c r="E604" s="4">
        <v>-0.130940168331831</v>
      </c>
      <c r="F604" s="2">
        <v>5</v>
      </c>
      <c r="H604" s="4">
        <v>-0.1904761964009215</v>
      </c>
    </row>
    <row r="605" spans="1:8" x14ac:dyDescent="0.25">
      <c r="A605" t="s">
        <v>826</v>
      </c>
      <c r="B605" s="3">
        <v>11.329999923706049</v>
      </c>
      <c r="C605" s="3">
        <v>29.25</v>
      </c>
      <c r="D605" s="4">
        <v>5.4934838469411273E-2</v>
      </c>
      <c r="E605" s="4">
        <v>-9.5547314100449254E-2</v>
      </c>
      <c r="F605" s="2">
        <v>5</v>
      </c>
      <c r="H605" s="4">
        <v>-0.26092628962211972</v>
      </c>
    </row>
    <row r="606" spans="1:8" x14ac:dyDescent="0.25">
      <c r="A606" t="s">
        <v>827</v>
      </c>
      <c r="B606" s="3">
        <v>10.739999771118161</v>
      </c>
      <c r="C606" s="3">
        <v>32.340000152587891</v>
      </c>
      <c r="D606" s="4">
        <v>1.897531404070096E-2</v>
      </c>
      <c r="E606" s="4">
        <v>-3.1736566612720292E-2</v>
      </c>
      <c r="F606" s="2">
        <v>5</v>
      </c>
      <c r="H606" s="4">
        <v>-0.29941292729493052</v>
      </c>
    </row>
    <row r="607" spans="1:8" x14ac:dyDescent="0.25">
      <c r="A607" t="s">
        <v>828</v>
      </c>
      <c r="B607" s="3">
        <v>10.539999961853029</v>
      </c>
      <c r="C607" s="3">
        <v>33.400001525878913</v>
      </c>
      <c r="D607" s="4">
        <v>-8.4274565398774204E-2</v>
      </c>
      <c r="E607" s="4">
        <v>0.11370462756871171</v>
      </c>
      <c r="F607" s="2">
        <v>5</v>
      </c>
      <c r="H607" s="4">
        <v>-0.31245922933410142</v>
      </c>
    </row>
    <row r="608" spans="1:8" x14ac:dyDescent="0.25">
      <c r="A608" t="s">
        <v>829</v>
      </c>
      <c r="B608" s="3">
        <v>11.510000228881839</v>
      </c>
      <c r="C608" s="3">
        <v>29.989999771118161</v>
      </c>
      <c r="D608" s="4">
        <v>6.0829476885484457E-2</v>
      </c>
      <c r="E608" s="4">
        <v>-5.0949385788478303E-2</v>
      </c>
      <c r="F608" s="2">
        <v>5</v>
      </c>
      <c r="H608" s="4">
        <v>-0.24918458668202839</v>
      </c>
    </row>
    <row r="609" spans="1:8" x14ac:dyDescent="0.25">
      <c r="A609" t="s">
        <v>830</v>
      </c>
      <c r="B609" s="3">
        <v>10.85000038146973</v>
      </c>
      <c r="C609" s="3">
        <v>31.60000038146973</v>
      </c>
      <c r="D609" s="4">
        <v>-1.9873470588924521E-2</v>
      </c>
      <c r="E609" s="4">
        <v>-5.7279237770691882E-2</v>
      </c>
      <c r="F609" s="2">
        <v>5</v>
      </c>
      <c r="H609" s="4">
        <v>-0.29223741451613011</v>
      </c>
    </row>
    <row r="610" spans="1:8" x14ac:dyDescent="0.25">
      <c r="A610" t="s">
        <v>831</v>
      </c>
      <c r="B610" s="3">
        <v>11.069999694824221</v>
      </c>
      <c r="C610" s="3">
        <v>33.520000457763672</v>
      </c>
      <c r="D610" s="4">
        <v>-7.595992338762958E-2</v>
      </c>
      <c r="E610" s="4">
        <v>0.2405625421864992</v>
      </c>
      <c r="F610" s="2">
        <v>5</v>
      </c>
      <c r="H610" s="4">
        <v>-0.27788651337787962</v>
      </c>
    </row>
    <row r="611" spans="1:8" x14ac:dyDescent="0.25">
      <c r="A611" t="s">
        <v>832</v>
      </c>
      <c r="B611" s="3">
        <v>11.97999954223633</v>
      </c>
      <c r="C611" s="3">
        <v>27.020000457763668</v>
      </c>
      <c r="D611" s="4">
        <v>-1.317963727854665E-2</v>
      </c>
      <c r="E611" s="4">
        <v>-4.2183575516809728E-2</v>
      </c>
      <c r="F611" s="2">
        <v>5</v>
      </c>
      <c r="H611" s="4">
        <v>-0.21852579244239551</v>
      </c>
    </row>
    <row r="612" spans="1:8" x14ac:dyDescent="0.25">
      <c r="A612" t="s">
        <v>833</v>
      </c>
      <c r="B612" s="3">
        <v>12.14000034332275</v>
      </c>
      <c r="C612" s="3">
        <v>28.20999908447266</v>
      </c>
      <c r="D612" s="4">
        <v>-9.40297993341076E-2</v>
      </c>
      <c r="E612" s="4">
        <v>0.2438271033900683</v>
      </c>
      <c r="F612" s="2">
        <v>5</v>
      </c>
      <c r="H612" s="4">
        <v>-0.20808868860138341</v>
      </c>
    </row>
    <row r="613" spans="1:8" x14ac:dyDescent="0.25">
      <c r="A613" t="s">
        <v>834</v>
      </c>
      <c r="B613" s="3">
        <v>13.39999961853027</v>
      </c>
      <c r="C613" s="3">
        <v>22.680000305175781</v>
      </c>
      <c r="D613" s="4">
        <v>-0.1036789438468263</v>
      </c>
      <c r="E613" s="4">
        <v>0.11614176406472509</v>
      </c>
      <c r="F613" s="2">
        <v>4</v>
      </c>
      <c r="H613" s="4">
        <v>-0.12589695464976891</v>
      </c>
    </row>
    <row r="614" spans="1:8" x14ac:dyDescent="0.25">
      <c r="A614" t="s">
        <v>835</v>
      </c>
      <c r="B614" s="3">
        <v>14.94999980926514</v>
      </c>
      <c r="C614" s="3">
        <v>20.319999694824219</v>
      </c>
      <c r="D614" s="4">
        <v>2.4674410754779389E-2</v>
      </c>
      <c r="E614" s="4">
        <v>-4.9134352043705642E-2</v>
      </c>
      <c r="F614" s="2">
        <v>4</v>
      </c>
      <c r="H614" s="4">
        <v>-2.4788004979262371E-2</v>
      </c>
    </row>
    <row r="615" spans="1:8" x14ac:dyDescent="0.25">
      <c r="A615" t="s">
        <v>836</v>
      </c>
      <c r="B615" s="3">
        <v>14.590000152587891</v>
      </c>
      <c r="C615" s="3">
        <v>21.370000839233398</v>
      </c>
      <c r="D615" s="4">
        <v>5.039595334507263E-2</v>
      </c>
      <c r="E615" s="4">
        <v>-3.6084764740978659E-2</v>
      </c>
      <c r="F615" s="2">
        <v>4</v>
      </c>
      <c r="H615" s="4">
        <v>-4.8271348649770118E-2</v>
      </c>
    </row>
    <row r="616" spans="1:8" x14ac:dyDescent="0.25">
      <c r="A616" t="s">
        <v>837</v>
      </c>
      <c r="B616" s="3">
        <v>13.89000034332275</v>
      </c>
      <c r="C616" s="3">
        <v>22.170000076293949</v>
      </c>
      <c r="D616" s="4">
        <v>7.2516592999531948E-3</v>
      </c>
      <c r="E616" s="4">
        <v>-2.3348047085126059E-2</v>
      </c>
      <c r="F616" s="2">
        <v>4</v>
      </c>
      <c r="H616" s="4">
        <v>-9.3933436891705968E-2</v>
      </c>
    </row>
    <row r="617" spans="1:8" x14ac:dyDescent="0.25">
      <c r="A617" t="s">
        <v>838</v>
      </c>
      <c r="B617" s="3">
        <v>13.789999961853029</v>
      </c>
      <c r="C617" s="3">
        <v>22.70000076293945</v>
      </c>
      <c r="D617" s="4">
        <v>-1.780626785464778E-2</v>
      </c>
      <c r="E617" s="4">
        <v>4.0330022017551759E-2</v>
      </c>
      <c r="F617" s="2">
        <v>4</v>
      </c>
      <c r="H617" s="4">
        <v>-0.1004566190161291</v>
      </c>
    </row>
    <row r="618" spans="1:8" x14ac:dyDescent="0.25">
      <c r="A618" t="s">
        <v>839</v>
      </c>
      <c r="B618" s="3">
        <v>14.039999961853029</v>
      </c>
      <c r="C618" s="3">
        <v>21.819999694824219</v>
      </c>
      <c r="D618" s="4">
        <v>6.7680636436567854E-2</v>
      </c>
      <c r="E618" s="4">
        <v>-0.10057710268084689</v>
      </c>
      <c r="F618" s="2">
        <v>4</v>
      </c>
      <c r="H618" s="4">
        <v>-8.4148725914746647E-2</v>
      </c>
    </row>
    <row r="619" spans="1:8" x14ac:dyDescent="0.25">
      <c r="A619" t="s">
        <v>840</v>
      </c>
      <c r="B619" s="3">
        <v>13.14999961853027</v>
      </c>
      <c r="C619" s="3">
        <v>24.260000228881839</v>
      </c>
      <c r="D619" s="4">
        <v>-1.12782383498824E-2</v>
      </c>
      <c r="E619" s="4">
        <v>-4.5137712992800996E-3</v>
      </c>
      <c r="F619" s="2">
        <v>4</v>
      </c>
      <c r="H619" s="4">
        <v>-0.14220484775115139</v>
      </c>
    </row>
    <row r="620" spans="1:8" x14ac:dyDescent="0.25">
      <c r="A620" t="s">
        <v>841</v>
      </c>
      <c r="B620" s="3">
        <v>13.30000019073486</v>
      </c>
      <c r="C620" s="3">
        <v>24.370000839233398</v>
      </c>
      <c r="D620" s="4">
        <v>-5.6068130113393178E-2</v>
      </c>
      <c r="E620" s="4">
        <v>0.1517013712178206</v>
      </c>
      <c r="F620" s="2">
        <v>5</v>
      </c>
      <c r="H620" s="4">
        <v>-0.13242007456451679</v>
      </c>
    </row>
    <row r="621" spans="1:8" x14ac:dyDescent="0.25">
      <c r="A621" t="s">
        <v>842</v>
      </c>
      <c r="B621" s="3">
        <v>14.090000152587891</v>
      </c>
      <c r="C621" s="3">
        <v>21.159999847412109</v>
      </c>
      <c r="D621" s="4">
        <v>-2.124626998182388E-3</v>
      </c>
      <c r="E621" s="4">
        <v>-1.8097420113952319E-2</v>
      </c>
      <c r="F621" s="2">
        <v>4</v>
      </c>
      <c r="H621" s="4">
        <v>-8.088713485253507E-2</v>
      </c>
    </row>
    <row r="622" spans="1:8" x14ac:dyDescent="0.25">
      <c r="A622" t="s">
        <v>843</v>
      </c>
      <c r="B622" s="3">
        <v>14.11999988555908</v>
      </c>
      <c r="C622" s="3">
        <v>21.54999923706055</v>
      </c>
      <c r="D622" s="4">
        <v>2.9905167488790459E-2</v>
      </c>
      <c r="E622" s="4">
        <v>-2.488692918169999E-2</v>
      </c>
      <c r="F622" s="2">
        <v>4</v>
      </c>
      <c r="H622" s="4">
        <v>-7.8930205099078221E-2</v>
      </c>
    </row>
    <row r="623" spans="1:8" x14ac:dyDescent="0.25">
      <c r="A623" t="s">
        <v>844</v>
      </c>
      <c r="B623" s="3">
        <v>13.710000038146971</v>
      </c>
      <c r="C623" s="3">
        <v>22.10000038146973</v>
      </c>
      <c r="D623" s="4">
        <v>-2.1413289495628152E-2</v>
      </c>
      <c r="E623" s="4">
        <v>5.0879679500138719E-2</v>
      </c>
      <c r="F623" s="2">
        <v>4</v>
      </c>
      <c r="H623" s="4">
        <v>-0.1056751398317974</v>
      </c>
    </row>
    <row r="624" spans="1:8" x14ac:dyDescent="0.25">
      <c r="A624" t="s">
        <v>845</v>
      </c>
      <c r="B624" s="3">
        <v>14.010000228881839</v>
      </c>
      <c r="C624" s="3">
        <v>21.030000686645511</v>
      </c>
      <c r="D624" s="4">
        <v>-8.6105655668203496E-2</v>
      </c>
      <c r="E624" s="4">
        <v>0.13247178418139319</v>
      </c>
      <c r="F624" s="2">
        <v>4</v>
      </c>
      <c r="H624" s="4">
        <v>-8.6105655668203496E-2</v>
      </c>
    </row>
    <row r="625" spans="1:8" x14ac:dyDescent="0.25">
      <c r="A625" t="s">
        <v>846</v>
      </c>
      <c r="B625" s="3">
        <v>15.329999923706049</v>
      </c>
      <c r="C625" s="3">
        <v>18.569999694824219</v>
      </c>
      <c r="D625" s="4">
        <v>4.9281333603573778E-2</v>
      </c>
      <c r="E625" s="4">
        <v>-5.3998956253698993E-2</v>
      </c>
      <c r="F625" s="2">
        <v>3</v>
      </c>
      <c r="H625" s="4">
        <v>0</v>
      </c>
    </row>
    <row r="626" spans="1:8" x14ac:dyDescent="0.25">
      <c r="A626" t="s">
        <v>847</v>
      </c>
      <c r="B626" s="3">
        <v>14.60999965667725</v>
      </c>
      <c r="C626" s="3">
        <v>19.629999160766602</v>
      </c>
      <c r="D626" s="4">
        <v>4.059826897243024E-2</v>
      </c>
      <c r="E626" s="4">
        <v>-4.523347905316466E-2</v>
      </c>
      <c r="F626" s="2">
        <v>4</v>
      </c>
      <c r="H626" s="4">
        <v>-1.2170406060854949E-2</v>
      </c>
    </row>
    <row r="627" spans="1:8" x14ac:dyDescent="0.25">
      <c r="A627" t="s">
        <v>848</v>
      </c>
      <c r="B627" s="3">
        <v>14.039999961853029</v>
      </c>
      <c r="C627" s="3">
        <v>20.559999465942379</v>
      </c>
      <c r="D627" s="4">
        <v>-5.0709939278866127E-2</v>
      </c>
      <c r="E627" s="4">
        <v>6.3631637200777913E-2</v>
      </c>
      <c r="F627" s="2">
        <v>4</v>
      </c>
      <c r="H627" s="4">
        <v>-5.0709939278866127E-2</v>
      </c>
    </row>
    <row r="628" spans="1:8" x14ac:dyDescent="0.25">
      <c r="A628" t="s">
        <v>849</v>
      </c>
      <c r="B628" s="3">
        <v>14.789999961853029</v>
      </c>
      <c r="C628" s="3">
        <v>19.329999923706051</v>
      </c>
      <c r="E628" s="4">
        <v>2.2751339357393041E-2</v>
      </c>
      <c r="F628" s="2">
        <v>3</v>
      </c>
      <c r="H628" s="4">
        <v>0</v>
      </c>
    </row>
  </sheetData>
  <conditionalFormatting sqref="D1:D6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6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225</v>
      </c>
      <c r="B1" s="3" t="s">
        <v>74</v>
      </c>
      <c r="C1" s="3" t="s">
        <v>4</v>
      </c>
      <c r="D1" s="4" t="s">
        <v>226</v>
      </c>
      <c r="E1" s="4" t="s">
        <v>227</v>
      </c>
      <c r="F1" s="2" t="s">
        <v>5</v>
      </c>
      <c r="G1" s="4" t="s">
        <v>228</v>
      </c>
      <c r="H1" s="4" t="s">
        <v>229</v>
      </c>
      <c r="I1" s="4" t="s">
        <v>8315</v>
      </c>
    </row>
    <row r="2" spans="1:9" x14ac:dyDescent="0.25">
      <c r="A2" t="s">
        <v>231</v>
      </c>
      <c r="B2" s="3">
        <v>20.190000534057621</v>
      </c>
      <c r="C2" s="3">
        <v>15.36999988555908</v>
      </c>
      <c r="D2" s="4">
        <v>-2.3222038725913219E-2</v>
      </c>
      <c r="E2" s="4">
        <v>-2.5957146170734191E-3</v>
      </c>
      <c r="F2" s="2">
        <v>2</v>
      </c>
      <c r="G2" s="4">
        <v>0.24156053176083181</v>
      </c>
      <c r="H2" s="4">
        <v>-0.13744521219196129</v>
      </c>
      <c r="I2" s="4">
        <v>0.29340172825828698</v>
      </c>
    </row>
    <row r="3" spans="1:9" x14ac:dyDescent="0.25">
      <c r="A3" t="s">
        <v>232</v>
      </c>
      <c r="B3" s="3">
        <v>20.670000076293949</v>
      </c>
      <c r="C3" s="3">
        <v>15.409999847412109</v>
      </c>
      <c r="D3" s="4">
        <v>-1.0057427821512749E-2</v>
      </c>
      <c r="E3" s="4">
        <v>1.2995129072905791E-3</v>
      </c>
      <c r="F3" s="2">
        <v>2</v>
      </c>
      <c r="G3" s="4">
        <v>0.2067746431774122</v>
      </c>
      <c r="H3" s="4">
        <v>-0.11693872916323581</v>
      </c>
      <c r="I3" s="4">
        <v>0.32415121914831452</v>
      </c>
    </row>
    <row r="4" spans="1:9" x14ac:dyDescent="0.25">
      <c r="A4" t="s">
        <v>233</v>
      </c>
      <c r="B4" s="3">
        <v>20.879999160766602</v>
      </c>
      <c r="C4" s="3">
        <v>15.39000034332275</v>
      </c>
      <c r="D4" s="4">
        <v>9.6711244022933407E-3</v>
      </c>
      <c r="E4" s="4">
        <v>-3.1466330345934053E-2</v>
      </c>
      <c r="F4" s="2">
        <v>2</v>
      </c>
      <c r="G4" s="4">
        <v>0.2184964557510953</v>
      </c>
      <c r="H4" s="4">
        <v>-0.1079671733952384</v>
      </c>
      <c r="I4" s="4">
        <v>0.33760407559234568</v>
      </c>
    </row>
    <row r="5" spans="1:9" x14ac:dyDescent="0.25">
      <c r="A5" t="s">
        <v>234</v>
      </c>
      <c r="B5" s="3">
        <v>20.680000305175781</v>
      </c>
      <c r="C5" s="3">
        <v>15.89000034332275</v>
      </c>
      <c r="D5" s="4">
        <v>-5.7691796291490238E-3</v>
      </c>
      <c r="E5" s="4">
        <v>-1.6099026708904729E-2</v>
      </c>
      <c r="F5" s="2">
        <v>2</v>
      </c>
      <c r="G5" s="4">
        <v>0.20735848558650891</v>
      </c>
      <c r="H5" s="4">
        <v>-0.11651150058111399</v>
      </c>
      <c r="I5" s="4">
        <v>0.32479184881530848</v>
      </c>
    </row>
    <row r="6" spans="1:9" x14ac:dyDescent="0.25">
      <c r="A6" t="s">
        <v>235</v>
      </c>
      <c r="B6" s="3">
        <v>20.79999923706055</v>
      </c>
      <c r="C6" s="3">
        <v>16.14999961853027</v>
      </c>
      <c r="D6" s="4">
        <v>-1.328276506920789E-2</v>
      </c>
      <c r="E6" s="4">
        <v>-1.1022676424785381E-2</v>
      </c>
      <c r="F6" s="2">
        <v>3</v>
      </c>
      <c r="G6" s="4">
        <v>0.17965834963425811</v>
      </c>
      <c r="H6" s="4">
        <v>-0.11138492056669271</v>
      </c>
      <c r="I6" s="4">
        <v>0.33247916044400783</v>
      </c>
    </row>
    <row r="7" spans="1:9" x14ac:dyDescent="0.25">
      <c r="A7" t="s">
        <v>236</v>
      </c>
      <c r="B7" s="3">
        <v>21.079999923706051</v>
      </c>
      <c r="C7" s="3">
        <v>16.329999923706051</v>
      </c>
      <c r="D7" s="4">
        <v>2.729042170808094E-2</v>
      </c>
      <c r="E7" s="4">
        <v>-0.1042237886034085</v>
      </c>
      <c r="F7" s="2">
        <v>3</v>
      </c>
      <c r="G7" s="4">
        <v>0.18133457780455231</v>
      </c>
      <c r="H7" s="4">
        <v>-9.9422764723842705E-2</v>
      </c>
      <c r="I7" s="4">
        <v>0.35041642455699812</v>
      </c>
    </row>
    <row r="8" spans="1:9" x14ac:dyDescent="0.25">
      <c r="A8" t="s">
        <v>237</v>
      </c>
      <c r="B8" s="3">
        <v>20.520000457763668</v>
      </c>
      <c r="C8" s="3">
        <v>18.229999542236332</v>
      </c>
      <c r="D8" s="4">
        <v>7.363751219949366E-3</v>
      </c>
      <c r="E8" s="4">
        <v>3.5207206723224971E-2</v>
      </c>
      <c r="F8" s="2">
        <v>3</v>
      </c>
      <c r="G8" s="4">
        <v>0.15490655933731931</v>
      </c>
      <c r="H8" s="4">
        <v>-0.1233469949240225</v>
      </c>
      <c r="I8" s="4">
        <v>0.31454201851863273</v>
      </c>
    </row>
    <row r="9" spans="1:9" x14ac:dyDescent="0.25">
      <c r="A9" t="s">
        <v>238</v>
      </c>
      <c r="B9" s="3">
        <v>20.370000839233398</v>
      </c>
      <c r="C9" s="3">
        <v>17.610000610351559</v>
      </c>
      <c r="D9" s="4">
        <v>-4.9059479612001411E-4</v>
      </c>
      <c r="E9" s="4">
        <v>2.7421309068831109E-2</v>
      </c>
      <c r="F9" s="2">
        <v>3</v>
      </c>
      <c r="G9" s="4">
        <v>0.15027702084118699</v>
      </c>
      <c r="H9" s="4">
        <v>-0.12975526068480919</v>
      </c>
      <c r="I9" s="4">
        <v>0.30493281788895121</v>
      </c>
    </row>
    <row r="10" spans="1:9" x14ac:dyDescent="0.25">
      <c r="A10" t="s">
        <v>239</v>
      </c>
      <c r="B10" s="3">
        <v>20.379999160766602</v>
      </c>
      <c r="C10" s="3">
        <v>17.139999389648441</v>
      </c>
      <c r="D10" s="4">
        <v>-1.9589086864785221E-3</v>
      </c>
      <c r="E10" s="4">
        <v>3.5024151111773483E-2</v>
      </c>
      <c r="F10" s="2">
        <v>3</v>
      </c>
      <c r="G10" s="4">
        <v>0.13360837731618139</v>
      </c>
      <c r="H10" s="4">
        <v>-0.12932811358820751</v>
      </c>
      <c r="I10" s="4">
        <v>0.30557332536832987</v>
      </c>
    </row>
    <row r="11" spans="1:9" x14ac:dyDescent="0.25">
      <c r="A11" t="s">
        <v>240</v>
      </c>
      <c r="B11" s="3">
        <v>20.420000076293949</v>
      </c>
      <c r="C11" s="3">
        <v>16.559999465942379</v>
      </c>
      <c r="D11" s="4">
        <v>-5.3580422149287488E-3</v>
      </c>
      <c r="E11" s="4">
        <v>-2.987699109546393E-2</v>
      </c>
      <c r="F11" s="2">
        <v>3</v>
      </c>
      <c r="G11" s="4">
        <v>0.154746022362203</v>
      </c>
      <c r="H11" s="4">
        <v>-0.12761919925972029</v>
      </c>
      <c r="I11" s="4">
        <v>0.30813584403630673</v>
      </c>
    </row>
    <row r="12" spans="1:9" x14ac:dyDescent="0.25">
      <c r="A12" t="s">
        <v>241</v>
      </c>
      <c r="B12" s="3">
        <v>20.530000686645511</v>
      </c>
      <c r="C12" s="3">
        <v>17.069999694824219</v>
      </c>
      <c r="D12" s="4">
        <v>2.4414621839254909E-3</v>
      </c>
      <c r="E12" s="4">
        <v>-3.5048096128643007E-2</v>
      </c>
      <c r="F12" s="2">
        <v>3</v>
      </c>
      <c r="G12" s="4">
        <v>0.15986312200238609</v>
      </c>
      <c r="H12" s="4">
        <v>-0.1229197663419007</v>
      </c>
      <c r="I12" s="4">
        <v>0.31518264818562702</v>
      </c>
    </row>
    <row r="13" spans="1:9" x14ac:dyDescent="0.25">
      <c r="A13" t="s">
        <v>242</v>
      </c>
      <c r="B13" s="3">
        <v>20.479999542236332</v>
      </c>
      <c r="C13" s="3">
        <v>17.690000534057621</v>
      </c>
      <c r="D13" s="4">
        <v>2.3999977111816451E-2</v>
      </c>
      <c r="E13" s="4">
        <v>-7.2851121342061731E-2</v>
      </c>
      <c r="F13" s="2">
        <v>3</v>
      </c>
      <c r="G13" s="4">
        <v>0.15714811005422019</v>
      </c>
      <c r="H13" s="4">
        <v>-0.12505590925250959</v>
      </c>
      <c r="I13" s="4">
        <v>0.31197949985065621</v>
      </c>
    </row>
    <row r="14" spans="1:9" x14ac:dyDescent="0.25">
      <c r="A14" t="s">
        <v>243</v>
      </c>
      <c r="B14" s="3">
        <v>20</v>
      </c>
      <c r="C14" s="3">
        <v>19.079999923706051</v>
      </c>
      <c r="D14" s="4">
        <v>1.8848744526331899E-2</v>
      </c>
      <c r="E14" s="4">
        <v>-1.9023178648836288E-2</v>
      </c>
      <c r="F14" s="2">
        <v>3</v>
      </c>
      <c r="G14" s="4">
        <v>0.15125998660748549</v>
      </c>
      <c r="H14" s="4">
        <v>-0.14556239228123519</v>
      </c>
      <c r="I14" s="4">
        <v>0.28123000896062877</v>
      </c>
    </row>
    <row r="15" spans="1:9" x14ac:dyDescent="0.25">
      <c r="A15" t="s">
        <v>244</v>
      </c>
      <c r="B15" s="3">
        <v>19.629999160766602</v>
      </c>
      <c r="C15" s="3">
        <v>19.45000076293945</v>
      </c>
      <c r="D15" s="4">
        <v>2.0270238788353771E-2</v>
      </c>
      <c r="E15" s="4">
        <v>-0.13092039802055039</v>
      </c>
      <c r="F15" s="2">
        <v>3</v>
      </c>
      <c r="G15" s="4">
        <v>0.14274475979679299</v>
      </c>
      <c r="H15" s="4">
        <v>-0.16136952387766121</v>
      </c>
      <c r="I15" s="4">
        <v>0.25752720003230628</v>
      </c>
    </row>
    <row r="16" spans="1:9" x14ac:dyDescent="0.25">
      <c r="A16" t="s">
        <v>245</v>
      </c>
      <c r="B16" s="3">
        <v>19.239999771118161</v>
      </c>
      <c r="C16" s="3">
        <v>22.379999160766602</v>
      </c>
      <c r="D16" s="4">
        <v>-3.8480782056777629E-2</v>
      </c>
      <c r="E16" s="4">
        <v>0.12462309496363159</v>
      </c>
      <c r="F16" s="2">
        <v>4</v>
      </c>
      <c r="G16" s="4">
        <v>0.12605237042188591</v>
      </c>
      <c r="H16" s="4">
        <v>-0.17803103115281069</v>
      </c>
      <c r="I16" s="4">
        <v>0.23254325395761111</v>
      </c>
    </row>
    <row r="17" spans="1:9" x14ac:dyDescent="0.25">
      <c r="A17" t="s">
        <v>246</v>
      </c>
      <c r="B17" s="3">
        <v>20.010000228881839</v>
      </c>
      <c r="C17" s="3">
        <v>19.89999961853027</v>
      </c>
      <c r="D17" s="4">
        <v>2.5627882836199101E-2</v>
      </c>
      <c r="E17" s="4">
        <v>-6.6604132111628189E-2</v>
      </c>
      <c r="F17" s="2">
        <v>4</v>
      </c>
      <c r="G17" s="4">
        <v>0.1580042286845216</v>
      </c>
      <c r="H17" s="4">
        <v>-0.14513516369911339</v>
      </c>
      <c r="I17" s="4">
        <v>0.28187063862762279</v>
      </c>
    </row>
    <row r="18" spans="1:9" x14ac:dyDescent="0.25">
      <c r="A18" t="s">
        <v>247</v>
      </c>
      <c r="B18" s="3">
        <v>19.510000228881839</v>
      </c>
      <c r="C18" s="3">
        <v>21.319999694824219</v>
      </c>
      <c r="D18" s="4">
        <v>-2.4499988555908181E-2</v>
      </c>
      <c r="E18" s="4">
        <v>2.89575483278619E-2</v>
      </c>
      <c r="F18" s="2">
        <v>4</v>
      </c>
      <c r="G18" s="4">
        <v>0.13609302563214021</v>
      </c>
      <c r="H18" s="4">
        <v>-0.16649610389208261</v>
      </c>
      <c r="I18" s="4">
        <v>0.2498398884036073</v>
      </c>
    </row>
    <row r="19" spans="1:9" x14ac:dyDescent="0.25">
      <c r="A19" t="s">
        <v>248</v>
      </c>
      <c r="B19" s="3">
        <v>20</v>
      </c>
      <c r="C19" s="3">
        <v>20.719999313354489</v>
      </c>
      <c r="D19" s="4">
        <v>-6.8901283695383286E-2</v>
      </c>
      <c r="E19" s="4">
        <v>0.38133328755696622</v>
      </c>
      <c r="F19" s="2">
        <v>4</v>
      </c>
      <c r="G19" s="4">
        <v>0.16651225544510931</v>
      </c>
      <c r="H19" s="4">
        <v>-0.14556239228123519</v>
      </c>
      <c r="I19" s="4">
        <v>0.28123000896062877</v>
      </c>
    </row>
    <row r="20" spans="1:9" x14ac:dyDescent="0.25">
      <c r="A20" t="s">
        <v>249</v>
      </c>
      <c r="B20" s="3">
        <v>21.479999542236332</v>
      </c>
      <c r="C20" s="3">
        <v>15</v>
      </c>
      <c r="D20" s="4">
        <v>6.5604212112182481E-3</v>
      </c>
      <c r="E20" s="4">
        <v>-4.1533522963198448E-2</v>
      </c>
      <c r="F20" s="2">
        <v>2</v>
      </c>
      <c r="G20" s="4">
        <v>0.27408974364921179</v>
      </c>
      <c r="H20" s="4">
        <v>-8.2334028866571485E-2</v>
      </c>
      <c r="I20" s="4">
        <v>0.37604100029868759</v>
      </c>
    </row>
    <row r="21" spans="1:9" x14ac:dyDescent="0.25">
      <c r="A21" t="s">
        <v>250</v>
      </c>
      <c r="B21" s="3">
        <v>21.340000152587891</v>
      </c>
      <c r="C21" s="3">
        <v>15.64999961853027</v>
      </c>
      <c r="D21" s="4">
        <v>-9.3635099214273154E-4</v>
      </c>
      <c r="E21" s="4">
        <v>-8.5330271171234595E-2</v>
      </c>
      <c r="F21" s="2">
        <v>2</v>
      </c>
      <c r="G21" s="4">
        <v>0.27790132948130708</v>
      </c>
      <c r="H21" s="4">
        <v>-8.8315066045236312E-2</v>
      </c>
      <c r="I21" s="4">
        <v>0.36707242933600021</v>
      </c>
    </row>
    <row r="22" spans="1:9" x14ac:dyDescent="0.25">
      <c r="A22" t="s">
        <v>251</v>
      </c>
      <c r="B22" s="3">
        <v>21.360000610351559</v>
      </c>
      <c r="C22" s="3">
        <v>17.110000610351559</v>
      </c>
      <c r="D22" s="4">
        <v>-5.8180124016274934E-3</v>
      </c>
      <c r="E22" s="4">
        <v>0.1088788251424888</v>
      </c>
      <c r="F22" s="2">
        <v>3</v>
      </c>
      <c r="G22" s="4">
        <v>0.2901481837419877</v>
      </c>
      <c r="H22" s="4">
        <v>-8.7460608880992718E-2</v>
      </c>
      <c r="I22" s="4">
        <v>0.36835368866998852</v>
      </c>
    </row>
    <row r="23" spans="1:9" x14ac:dyDescent="0.25">
      <c r="A23" t="s">
        <v>252</v>
      </c>
      <c r="B23" s="3">
        <v>21.485000610351559</v>
      </c>
      <c r="C23" s="3">
        <v>15.430000305175779</v>
      </c>
      <c r="D23" s="4">
        <v>7.3361518965744388E-3</v>
      </c>
      <c r="E23" s="4">
        <v>-4.4582001879948978E-2</v>
      </c>
      <c r="F23" s="2">
        <v>2</v>
      </c>
      <c r="G23" s="4">
        <v>0.31846683533280551</v>
      </c>
      <c r="H23" s="4">
        <v>-8.2120373832750504E-2</v>
      </c>
      <c r="I23" s="4">
        <v>0.37636137622599231</v>
      </c>
    </row>
    <row r="24" spans="1:9" x14ac:dyDescent="0.25">
      <c r="A24" t="s">
        <v>253</v>
      </c>
      <c r="B24" s="3">
        <v>21.328531265258789</v>
      </c>
      <c r="C24" s="3">
        <v>16.14999961853027</v>
      </c>
      <c r="D24" s="4">
        <v>3.6815352209207401E-3</v>
      </c>
      <c r="E24" s="4">
        <v>1.8284991685414861E-2</v>
      </c>
      <c r="F24" s="2">
        <v>3</v>
      </c>
      <c r="G24" s="4">
        <v>0.35142358931334988</v>
      </c>
      <c r="H24" s="4">
        <v>-8.8805038477870024E-2</v>
      </c>
      <c r="I24" s="4">
        <v>0.36633771520522851</v>
      </c>
    </row>
    <row r="25" spans="1:9" x14ac:dyDescent="0.25">
      <c r="A25" t="s">
        <v>254</v>
      </c>
      <c r="B25" s="3">
        <v>21.250297546386719</v>
      </c>
      <c r="C25" s="3">
        <v>15.85999965667725</v>
      </c>
      <c r="D25" s="4">
        <v>2.3792641960987071E-2</v>
      </c>
      <c r="E25" s="4">
        <v>-9.6296276572736761E-2</v>
      </c>
      <c r="F25" s="2">
        <v>2</v>
      </c>
      <c r="G25" s="4">
        <v>0.31904523428130332</v>
      </c>
      <c r="H25" s="4">
        <v>-9.214733005766973E-2</v>
      </c>
      <c r="I25" s="4">
        <v>0.36132594578865418</v>
      </c>
    </row>
    <row r="26" spans="1:9" x14ac:dyDescent="0.25">
      <c r="A26" t="s">
        <v>255</v>
      </c>
      <c r="B26" s="3">
        <v>20.75644683837891</v>
      </c>
      <c r="C26" s="3">
        <v>17.54999923706055</v>
      </c>
      <c r="D26" s="4">
        <v>-1.398300684934117E-2</v>
      </c>
      <c r="E26" s="4">
        <v>7.8672325954735278E-2</v>
      </c>
      <c r="F26" s="2">
        <v>3</v>
      </c>
      <c r="G26" s="4">
        <v>0.30529515443918059</v>
      </c>
      <c r="H26" s="4">
        <v>-0.1132455609336904</v>
      </c>
      <c r="I26" s="4">
        <v>0.32968912843635101</v>
      </c>
    </row>
    <row r="27" spans="1:9" x14ac:dyDescent="0.25">
      <c r="A27" t="s">
        <v>256</v>
      </c>
      <c r="B27" s="3">
        <v>21.050800323486332</v>
      </c>
      <c r="C27" s="3">
        <v>16.270000457763668</v>
      </c>
      <c r="D27" s="4">
        <v>4.6392906234649089E-5</v>
      </c>
      <c r="E27" s="4">
        <v>2.4559215397492059E-2</v>
      </c>
      <c r="F27" s="2">
        <v>3</v>
      </c>
      <c r="G27" s="4">
        <v>0.31214368868877429</v>
      </c>
      <c r="H27" s="4">
        <v>-0.10067022655174709</v>
      </c>
      <c r="I27" s="4">
        <v>0.34854585435443969</v>
      </c>
    </row>
    <row r="28" spans="1:9" x14ac:dyDescent="0.25">
      <c r="A28" t="s">
        <v>257</v>
      </c>
      <c r="B28" s="3">
        <v>21.049823760986332</v>
      </c>
      <c r="C28" s="3">
        <v>15.88000011444092</v>
      </c>
      <c r="D28" s="4">
        <v>-1.7123307801138469E-2</v>
      </c>
      <c r="E28" s="4">
        <v>8.3959080405357822E-2</v>
      </c>
      <c r="F28" s="2">
        <v>2</v>
      </c>
      <c r="G28" s="4">
        <v>0.33426224087559908</v>
      </c>
      <c r="H28" s="4">
        <v>-0.1007119471380615</v>
      </c>
      <c r="I28" s="4">
        <v>0.34848329429540859</v>
      </c>
    </row>
    <row r="29" spans="1:9" x14ac:dyDescent="0.25">
      <c r="A29" t="s">
        <v>258</v>
      </c>
      <c r="B29" s="3">
        <v>21.416545867919918</v>
      </c>
      <c r="C29" s="3">
        <v>14.64999961853027</v>
      </c>
      <c r="D29" s="4">
        <v>-3.1861643233400678E-3</v>
      </c>
      <c r="E29" s="4">
        <v>-1.013517366699046E-2</v>
      </c>
      <c r="F29" s="2">
        <v>2</v>
      </c>
      <c r="G29" s="4">
        <v>0.36874716734755969</v>
      </c>
      <c r="H29" s="4">
        <v>-8.5044889150765246E-2</v>
      </c>
      <c r="I29" s="4">
        <v>0.37197606271303801</v>
      </c>
    </row>
    <row r="30" spans="1:9" x14ac:dyDescent="0.25">
      <c r="A30" t="s">
        <v>213</v>
      </c>
      <c r="B30" s="3">
        <v>21.485000610351559</v>
      </c>
      <c r="C30" s="3">
        <v>14.80000019073486</v>
      </c>
      <c r="D30" s="4">
        <v>-8.5740358170365294E-3</v>
      </c>
      <c r="E30" s="4">
        <v>-2.823370744752662E-2</v>
      </c>
      <c r="F30" s="2">
        <v>2</v>
      </c>
      <c r="G30" s="4">
        <v>0.34790215501308919</v>
      </c>
      <c r="H30" s="4">
        <v>-8.2120373832750504E-2</v>
      </c>
      <c r="I30" s="4">
        <v>0.37636137622599231</v>
      </c>
    </row>
    <row r="31" spans="1:9" x14ac:dyDescent="0.25">
      <c r="A31" t="s">
        <v>259</v>
      </c>
      <c r="B31" s="3">
        <v>21.670806884765621</v>
      </c>
      <c r="C31" s="3">
        <v>15.22999954223633</v>
      </c>
      <c r="D31" s="4">
        <v>3.6232658576844661E-3</v>
      </c>
      <c r="E31" s="4">
        <v>-5.9295920948354008E-2</v>
      </c>
      <c r="F31" s="2">
        <v>2</v>
      </c>
      <c r="G31" s="4">
        <v>0.34514702591733593</v>
      </c>
      <c r="H31" s="4">
        <v>-7.4182380402276094E-2</v>
      </c>
      <c r="I31" s="4">
        <v>0.38826440495761583</v>
      </c>
    </row>
    <row r="32" spans="1:9" x14ac:dyDescent="0.25">
      <c r="A32" t="s">
        <v>260</v>
      </c>
      <c r="B32" s="3">
        <v>21.592571258544918</v>
      </c>
      <c r="C32" s="3">
        <v>16.190000534057621</v>
      </c>
      <c r="D32" s="4">
        <v>2.3643935090668981E-2</v>
      </c>
      <c r="E32" s="4">
        <v>-0.1065121531891404</v>
      </c>
      <c r="F32" s="2">
        <v>3</v>
      </c>
      <c r="G32" s="4">
        <v>0.30346674588288658</v>
      </c>
      <c r="H32" s="4">
        <v>-7.7524753467595908E-2</v>
      </c>
      <c r="I32" s="4">
        <v>0.38325251335342642</v>
      </c>
    </row>
    <row r="33" spans="1:9" x14ac:dyDescent="0.25">
      <c r="A33" t="s">
        <v>261</v>
      </c>
      <c r="B33" s="3">
        <v>21.093830108642582</v>
      </c>
      <c r="C33" s="3">
        <v>18.120000839233398</v>
      </c>
      <c r="D33" s="4">
        <v>4.3288989254424592E-2</v>
      </c>
      <c r="E33" s="4">
        <v>-0.12506027811373069</v>
      </c>
      <c r="F33" s="2">
        <v>3</v>
      </c>
      <c r="G33" s="4">
        <v>0.27796750874242848</v>
      </c>
      <c r="H33" s="4">
        <v>-9.8831913217269141E-2</v>
      </c>
      <c r="I33" s="4">
        <v>0.35130240695550552</v>
      </c>
    </row>
    <row r="34" spans="1:9" x14ac:dyDescent="0.25">
      <c r="A34" t="s">
        <v>262</v>
      </c>
      <c r="B34" s="3">
        <v>20.218587875366211</v>
      </c>
      <c r="C34" s="3">
        <v>20.70999908447266</v>
      </c>
      <c r="D34" s="4">
        <v>5.1045234981597076E-3</v>
      </c>
      <c r="E34" s="4">
        <v>1.6691125735469159E-2</v>
      </c>
      <c r="F34" s="2">
        <v>4</v>
      </c>
      <c r="G34" s="4">
        <v>0.24409097561442211</v>
      </c>
      <c r="H34" s="4">
        <v>-0.13622390721602359</v>
      </c>
      <c r="I34" s="4">
        <v>0.29523307623633549</v>
      </c>
    </row>
    <row r="35" spans="1:9" x14ac:dyDescent="0.25">
      <c r="A35" t="s">
        <v>263</v>
      </c>
      <c r="B35" s="3">
        <v>20.11590576171875</v>
      </c>
      <c r="C35" s="3">
        <v>20.370000839233398</v>
      </c>
      <c r="D35" s="4">
        <v>5.5954792258855253E-2</v>
      </c>
      <c r="E35" s="4">
        <v>-0.14375787913743909</v>
      </c>
      <c r="F35" s="2">
        <v>4</v>
      </c>
      <c r="G35" s="4">
        <v>0.23924809865547261</v>
      </c>
      <c r="H35" s="4">
        <v>-0.14061068019304571</v>
      </c>
      <c r="I35" s="4">
        <v>0.2886551059669038</v>
      </c>
    </row>
    <row r="36" spans="1:9" x14ac:dyDescent="0.25">
      <c r="A36" t="s">
        <v>264</v>
      </c>
      <c r="B36" s="3">
        <v>19.049968719482418</v>
      </c>
      <c r="C36" s="3">
        <v>23.79000091552734</v>
      </c>
      <c r="D36" s="4">
        <v>4.2268580658370691E-2</v>
      </c>
      <c r="E36" s="4">
        <v>-0.1457809483063327</v>
      </c>
      <c r="F36" s="2">
        <v>4</v>
      </c>
      <c r="G36" s="4">
        <v>0.17822143556185141</v>
      </c>
      <c r="H36" s="4">
        <v>-0.18614951501040691</v>
      </c>
      <c r="I36" s="4">
        <v>0.22036957965810799</v>
      </c>
    </row>
    <row r="37" spans="1:9" x14ac:dyDescent="0.25">
      <c r="A37" t="s">
        <v>265</v>
      </c>
      <c r="B37" s="3">
        <v>18.277408599853519</v>
      </c>
      <c r="C37" s="3">
        <v>27.85000038146973</v>
      </c>
      <c r="D37" s="4">
        <v>8.6346198215858649E-3</v>
      </c>
      <c r="E37" s="4">
        <v>5.0523746525679147E-3</v>
      </c>
      <c r="F37" s="2">
        <v>5</v>
      </c>
      <c r="G37" s="4">
        <v>0.1090309170491659</v>
      </c>
      <c r="H37" s="4">
        <v>-0.2191547360321392</v>
      </c>
      <c r="I37" s="4">
        <v>0.17087821920836979</v>
      </c>
    </row>
    <row r="38" spans="1:9" x14ac:dyDescent="0.25">
      <c r="A38" t="s">
        <v>266</v>
      </c>
      <c r="B38" s="3">
        <v>18.120941162109379</v>
      </c>
      <c r="C38" s="3">
        <v>27.70999908447266</v>
      </c>
      <c r="D38" s="4">
        <v>6.4330871110617194E-2</v>
      </c>
      <c r="E38" s="4">
        <v>-0.28156600197766879</v>
      </c>
      <c r="F38" s="2">
        <v>5</v>
      </c>
      <c r="G38" s="4">
        <v>0.13070491368974579</v>
      </c>
      <c r="H38" s="4">
        <v>-0.22583931919173861</v>
      </c>
      <c r="I38" s="4">
        <v>0.1608546803752211</v>
      </c>
    </row>
    <row r="39" spans="1:9" x14ac:dyDescent="0.25">
      <c r="A39" t="s">
        <v>267</v>
      </c>
      <c r="B39" s="3">
        <v>17.025665283203121</v>
      </c>
      <c r="C39" s="3">
        <v>38.569999694824219</v>
      </c>
      <c r="D39" s="4">
        <v>-0.13223342797442339</v>
      </c>
      <c r="E39" s="4">
        <v>0.64899532711804597</v>
      </c>
      <c r="F39" s="2">
        <v>5</v>
      </c>
      <c r="G39" s="4">
        <v>4.5945253030028173E-2</v>
      </c>
      <c r="H39" s="4">
        <v>-0.27263156427997481</v>
      </c>
      <c r="I39" s="4">
        <v>9.0689664167950212E-2</v>
      </c>
    </row>
    <row r="40" spans="1:9" x14ac:dyDescent="0.25">
      <c r="A40" t="s">
        <v>268</v>
      </c>
      <c r="B40" s="3">
        <v>19.620098114013668</v>
      </c>
      <c r="C40" s="3">
        <v>23.389999389648441</v>
      </c>
      <c r="D40" s="4">
        <v>-8.4299418750859556E-2</v>
      </c>
      <c r="E40" s="4">
        <v>0.25820329196674829</v>
      </c>
      <c r="F40" s="2">
        <v>4</v>
      </c>
      <c r="G40" s="4">
        <v>0.2096439125521383</v>
      </c>
      <c r="H40" s="4">
        <v>-0.16179251521273549</v>
      </c>
      <c r="I40" s="4">
        <v>0.1211484636579241</v>
      </c>
    </row>
    <row r="41" spans="1:9" x14ac:dyDescent="0.25">
      <c r="A41" t="s">
        <v>269</v>
      </c>
      <c r="B41" s="3">
        <v>21.426324844360352</v>
      </c>
      <c r="C41" s="3">
        <v>18.590000152587891</v>
      </c>
      <c r="D41" s="4">
        <v>-4.3231447817045583E-2</v>
      </c>
      <c r="E41" s="4">
        <v>0.13630803539367389</v>
      </c>
      <c r="F41" s="2">
        <v>3</v>
      </c>
      <c r="G41" s="4">
        <v>0.27978296391849772</v>
      </c>
      <c r="H41" s="4">
        <v>-8.4627112888980283E-2</v>
      </c>
      <c r="I41" s="4">
        <v>0.2243614196777344</v>
      </c>
    </row>
    <row r="42" spans="1:9" x14ac:dyDescent="0.25">
      <c r="A42" t="s">
        <v>169</v>
      </c>
      <c r="B42" s="3">
        <v>22.39447021484375</v>
      </c>
      <c r="C42" s="3">
        <v>16.360000610351559</v>
      </c>
      <c r="D42" s="4">
        <v>1.372285481588964E-2</v>
      </c>
      <c r="E42" s="4">
        <v>-7.5183713032991539E-2</v>
      </c>
      <c r="F42" s="2">
        <v>3</v>
      </c>
      <c r="G42" s="4">
        <v>0.32634618554169198</v>
      </c>
      <c r="H42" s="4">
        <v>-4.3266122174988708E-2</v>
      </c>
      <c r="I42" s="4">
        <v>0.27968401227678558</v>
      </c>
    </row>
    <row r="43" spans="1:9" x14ac:dyDescent="0.25">
      <c r="A43" t="s">
        <v>270</v>
      </c>
      <c r="B43" s="3">
        <v>22.091314315795898</v>
      </c>
      <c r="C43" s="3">
        <v>17.690000534057621</v>
      </c>
      <c r="D43" s="4">
        <v>-1.1811040417233021E-2</v>
      </c>
      <c r="E43" s="4">
        <v>6.5662658285516429E-2</v>
      </c>
      <c r="F43" s="2">
        <v>3</v>
      </c>
      <c r="G43" s="4">
        <v>0.30839132139580738</v>
      </c>
      <c r="H43" s="4">
        <v>-5.6217512232402567E-2</v>
      </c>
      <c r="I43" s="4">
        <v>0.26236081804547989</v>
      </c>
    </row>
    <row r="44" spans="1:9" x14ac:dyDescent="0.25">
      <c r="A44" t="s">
        <v>271</v>
      </c>
      <c r="B44" s="3">
        <v>22.355354309082031</v>
      </c>
      <c r="C44" s="3">
        <v>16.60000038146973</v>
      </c>
      <c r="D44" s="4">
        <v>2.0171388080161279E-2</v>
      </c>
      <c r="E44" s="4">
        <v>1.2812751655983719E-2</v>
      </c>
      <c r="F44" s="2">
        <v>3</v>
      </c>
      <c r="G44" s="4">
        <v>0.35301812667617272</v>
      </c>
      <c r="H44" s="4">
        <v>-4.4937227222128451E-2</v>
      </c>
      <c r="I44" s="4">
        <v>0.27744881766183038</v>
      </c>
    </row>
    <row r="45" spans="1:9" x14ac:dyDescent="0.25">
      <c r="A45" t="s">
        <v>272</v>
      </c>
      <c r="B45" s="3">
        <v>21.913331985473629</v>
      </c>
      <c r="C45" s="3">
        <v>16.389999389648441</v>
      </c>
      <c r="D45" s="4">
        <v>2.040082776751451E-2</v>
      </c>
      <c r="E45" s="4">
        <v>-0.1121343335583027</v>
      </c>
      <c r="F45" s="2">
        <v>3</v>
      </c>
      <c r="G45" s="4">
        <v>0.29591282418132508</v>
      </c>
      <c r="H45" s="4">
        <v>-6.382125205924094E-2</v>
      </c>
      <c r="I45" s="4">
        <v>0.25219039916992192</v>
      </c>
    </row>
    <row r="46" spans="1:9" x14ac:dyDescent="0.25">
      <c r="A46" t="s">
        <v>273</v>
      </c>
      <c r="B46" s="3">
        <v>21.4752197265625</v>
      </c>
      <c r="C46" s="3">
        <v>18.45999908447266</v>
      </c>
      <c r="D46" s="4">
        <v>-5.7500166676748288E-3</v>
      </c>
      <c r="E46" s="4">
        <v>2.3281493771090341E-2</v>
      </c>
      <c r="F46" s="2">
        <v>3</v>
      </c>
      <c r="G46" s="4">
        <v>0.280194294089255</v>
      </c>
      <c r="H46" s="4">
        <v>-8.2538231580055577E-2</v>
      </c>
      <c r="I46" s="4">
        <v>0.2271554129464286</v>
      </c>
    </row>
    <row r="47" spans="1:9" x14ac:dyDescent="0.25">
      <c r="A47" t="s">
        <v>274</v>
      </c>
      <c r="B47" s="3">
        <v>21.599416732788089</v>
      </c>
      <c r="C47" s="3">
        <v>18.04000091552734</v>
      </c>
      <c r="D47" s="4">
        <v>-4.0321559605271617E-2</v>
      </c>
      <c r="E47" s="4">
        <v>0.22554351822499449</v>
      </c>
      <c r="F47" s="2">
        <v>3</v>
      </c>
      <c r="G47" s="4">
        <v>0.29735726373838389</v>
      </c>
      <c r="H47" s="4">
        <v>-7.7232301935794445E-2</v>
      </c>
      <c r="I47" s="4">
        <v>0.2342523847307478</v>
      </c>
    </row>
    <row r="48" spans="1:9" x14ac:dyDescent="0.25">
      <c r="A48" t="s">
        <v>275</v>
      </c>
      <c r="B48" s="3">
        <v>22.506931304931641</v>
      </c>
      <c r="C48" s="3">
        <v>14.72000026702881</v>
      </c>
      <c r="D48" s="4">
        <v>-2.9698537328659569E-3</v>
      </c>
      <c r="E48" s="4">
        <v>-1.274309740628732E-2</v>
      </c>
      <c r="F48" s="2">
        <v>2</v>
      </c>
      <c r="G48" s="4">
        <v>0.36011402716997482</v>
      </c>
      <c r="H48" s="4">
        <v>-3.8461572936181583E-2</v>
      </c>
      <c r="I48" s="4">
        <v>0.28611036028180797</v>
      </c>
    </row>
    <row r="49" spans="1:9" x14ac:dyDescent="0.25">
      <c r="A49" t="s">
        <v>276</v>
      </c>
      <c r="B49" s="3">
        <v>22.573972702026371</v>
      </c>
      <c r="C49" s="3">
        <v>14.909999847412109</v>
      </c>
      <c r="D49" s="4">
        <v>1.6517811169285631E-2</v>
      </c>
      <c r="E49" s="4">
        <v>-9.7457661364345416E-2</v>
      </c>
      <c r="F49" s="2">
        <v>2</v>
      </c>
      <c r="G49" s="4">
        <v>0.38407892033250368</v>
      </c>
      <c r="H49" s="4">
        <v>-3.5597438388594527E-2</v>
      </c>
      <c r="I49" s="4">
        <v>0.28994129725864948</v>
      </c>
    </row>
    <row r="50" spans="1:9" x14ac:dyDescent="0.25">
      <c r="A50" t="s">
        <v>277</v>
      </c>
      <c r="B50" s="3">
        <v>22.207159042358398</v>
      </c>
      <c r="C50" s="3">
        <v>16.520000457763668</v>
      </c>
      <c r="D50" s="4">
        <v>-6.5552464198751492E-3</v>
      </c>
      <c r="E50" s="4">
        <v>3.7037045906157078E-2</v>
      </c>
      <c r="F50" s="2">
        <v>3</v>
      </c>
      <c r="G50" s="4">
        <v>0.35592326764670612</v>
      </c>
      <c r="H50" s="4">
        <v>-5.1268407680857719E-2</v>
      </c>
      <c r="I50" s="4">
        <v>0.26898051670619427</v>
      </c>
    </row>
    <row r="51" spans="1:9" x14ac:dyDescent="0.25">
      <c r="A51" t="s">
        <v>278</v>
      </c>
      <c r="B51" s="3">
        <v>22.353693008422852</v>
      </c>
      <c r="C51" s="3">
        <v>15.930000305175779</v>
      </c>
      <c r="D51" s="4">
        <v>-9.7581270479583093E-3</v>
      </c>
      <c r="E51" s="4">
        <v>0.1001381774018697</v>
      </c>
      <c r="F51" s="2">
        <v>2</v>
      </c>
      <c r="G51" s="4">
        <v>0.34395302311575171</v>
      </c>
      <c r="H51" s="4">
        <v>-4.5008201110175013E-2</v>
      </c>
      <c r="I51" s="4">
        <v>0.27735388619559148</v>
      </c>
    </row>
    <row r="52" spans="1:9" x14ac:dyDescent="0.25">
      <c r="A52" t="s">
        <v>279</v>
      </c>
      <c r="B52" s="3">
        <v>22.573972702026371</v>
      </c>
      <c r="C52" s="3">
        <v>14.47999954223633</v>
      </c>
      <c r="D52" s="4">
        <v>-1.2154280461154739E-2</v>
      </c>
      <c r="E52" s="4">
        <v>9.7801364889470221E-2</v>
      </c>
      <c r="F52" s="2">
        <v>2</v>
      </c>
      <c r="G52" s="4">
        <v>0.35740265769749491</v>
      </c>
      <c r="H52" s="4">
        <v>-3.5597438388594527E-2</v>
      </c>
      <c r="I52" s="4">
        <v>0.28994129725864948</v>
      </c>
    </row>
    <row r="53" spans="1:9" x14ac:dyDescent="0.25">
      <c r="A53" t="s">
        <v>280</v>
      </c>
      <c r="B53" s="3">
        <v>22.851718902587891</v>
      </c>
      <c r="C53" s="3">
        <v>13.189999580383301</v>
      </c>
      <c r="D53" s="4">
        <v>4.1926004318182391E-4</v>
      </c>
      <c r="E53" s="4">
        <v>5.3353426398474726E-3</v>
      </c>
      <c r="F53" s="2">
        <v>1</v>
      </c>
      <c r="G53" s="4">
        <v>0.36877248654520289</v>
      </c>
      <c r="H53" s="4">
        <v>-2.3731598430556281E-2</v>
      </c>
      <c r="I53" s="4">
        <v>0.30581250871930798</v>
      </c>
    </row>
    <row r="54" spans="1:9" x14ac:dyDescent="0.25">
      <c r="A54" t="s">
        <v>281</v>
      </c>
      <c r="B54" s="3">
        <v>22.842142105102539</v>
      </c>
      <c r="C54" s="3">
        <v>13.11999988555908</v>
      </c>
      <c r="D54" s="4">
        <v>-1.07838695435436E-2</v>
      </c>
      <c r="E54" s="4">
        <v>5.2969489999316499E-2</v>
      </c>
      <c r="F54" s="2">
        <v>1</v>
      </c>
      <c r="G54" s="4">
        <v>0.37736042188938179</v>
      </c>
      <c r="H54" s="4">
        <v>-2.4140737227205781E-2</v>
      </c>
      <c r="I54" s="4">
        <v>0.30526526314871649</v>
      </c>
    </row>
    <row r="55" spans="1:9" x14ac:dyDescent="0.25">
      <c r="A55" t="s">
        <v>282</v>
      </c>
      <c r="B55" s="3">
        <v>23.091154098510739</v>
      </c>
      <c r="C55" s="3">
        <v>12.460000038146971</v>
      </c>
      <c r="D55" s="4">
        <v>7.1010418138910403E-3</v>
      </c>
      <c r="E55" s="4">
        <v>-3.5603717912586992E-2</v>
      </c>
      <c r="F55" s="2">
        <v>1</v>
      </c>
      <c r="G55" s="4">
        <v>0.39216378718126288</v>
      </c>
      <c r="H55" s="4">
        <v>-1.3502476630156581E-2</v>
      </c>
      <c r="I55" s="4">
        <v>0.31949451991489952</v>
      </c>
    </row>
    <row r="56" spans="1:9" x14ac:dyDescent="0.25">
      <c r="A56" t="s">
        <v>283</v>
      </c>
      <c r="B56" s="3">
        <v>22.928339004516602</v>
      </c>
      <c r="C56" s="3">
        <v>12.920000076293951</v>
      </c>
      <c r="D56" s="4">
        <v>-2.0458243600799508E-2</v>
      </c>
      <c r="E56" s="4">
        <v>5.44744690631771E-3</v>
      </c>
      <c r="F56" s="2">
        <v>1</v>
      </c>
      <c r="G56" s="4">
        <v>0.41192381494236591</v>
      </c>
      <c r="H56" s="4">
        <v>-2.0458243600799508E-2</v>
      </c>
      <c r="I56" s="4">
        <v>0.31019080025809148</v>
      </c>
    </row>
    <row r="57" spans="1:9" x14ac:dyDescent="0.25">
      <c r="A57" t="s">
        <v>284</v>
      </c>
      <c r="B57" s="3">
        <v>23.407209396362301</v>
      </c>
      <c r="C57" s="3">
        <v>12.85000038146973</v>
      </c>
      <c r="D57" s="4">
        <v>1.8333306918218328E-2</v>
      </c>
      <c r="E57" s="4">
        <v>2.7178269094106922E-2</v>
      </c>
      <c r="F57" s="2">
        <v>1</v>
      </c>
      <c r="G57" s="4">
        <v>0.44914514608981992</v>
      </c>
      <c r="H57" s="4">
        <v>0</v>
      </c>
      <c r="I57" s="4">
        <v>0.33755482264927461</v>
      </c>
    </row>
    <row r="58" spans="1:9" x14ac:dyDescent="0.25">
      <c r="A58" t="s">
        <v>285</v>
      </c>
      <c r="B58" s="3">
        <v>22.98580360412598</v>
      </c>
      <c r="C58" s="3">
        <v>12.510000228881839</v>
      </c>
      <c r="D58" s="4">
        <v>-1.912909409573005E-3</v>
      </c>
      <c r="E58" s="4">
        <v>1.131773198205055E-2</v>
      </c>
      <c r="F58" s="2">
        <v>1</v>
      </c>
      <c r="G58" s="4">
        <v>0.44970936777152359</v>
      </c>
      <c r="H58" s="4">
        <v>-1.1117316437049499E-2</v>
      </c>
      <c r="I58" s="4">
        <v>0.31347449166434149</v>
      </c>
    </row>
    <row r="59" spans="1:9" x14ac:dyDescent="0.25">
      <c r="A59" t="s">
        <v>286</v>
      </c>
      <c r="B59" s="3">
        <v>23.02985763549805</v>
      </c>
      <c r="C59" s="3">
        <v>12.36999988555908</v>
      </c>
      <c r="D59" s="4">
        <v>6.9514242605490661E-3</v>
      </c>
      <c r="E59" s="4">
        <v>-8.814075377564845E-3</v>
      </c>
      <c r="F59" s="2">
        <v>1</v>
      </c>
      <c r="G59" s="4">
        <v>0.46814521073642501</v>
      </c>
      <c r="H59" s="4">
        <v>-9.2220479698135183E-3</v>
      </c>
      <c r="I59" s="4">
        <v>0.3159918648856026</v>
      </c>
    </row>
    <row r="60" spans="1:9" x14ac:dyDescent="0.25">
      <c r="A60" t="s">
        <v>287</v>
      </c>
      <c r="B60" s="3">
        <v>22.87087249755859</v>
      </c>
      <c r="C60" s="3">
        <v>12.47999954223633</v>
      </c>
      <c r="D60" s="4">
        <v>-3.7546996057532529E-3</v>
      </c>
      <c r="E60" s="4">
        <v>3.2258013625000359E-2</v>
      </c>
      <c r="F60" s="2">
        <v>1</v>
      </c>
      <c r="G60" s="4">
        <v>0.43341008280263987</v>
      </c>
      <c r="H60" s="4">
        <v>-1.6061819707181572E-2</v>
      </c>
      <c r="I60" s="4">
        <v>0.30690699986049103</v>
      </c>
    </row>
    <row r="61" spans="1:9" x14ac:dyDescent="0.25">
      <c r="A61" t="s">
        <v>288</v>
      </c>
      <c r="B61" s="3">
        <v>22.95706939697266</v>
      </c>
      <c r="C61" s="3">
        <v>12.090000152587891</v>
      </c>
      <c r="D61" s="4">
        <v>-9.9541585884168615E-3</v>
      </c>
      <c r="E61" s="4">
        <v>4.9875661636344937E-3</v>
      </c>
      <c r="F61" s="2">
        <v>1</v>
      </c>
      <c r="G61" s="4">
        <v>0.4364644220395868</v>
      </c>
      <c r="H61" s="4">
        <v>-1.235350379726563E-2</v>
      </c>
      <c r="I61" s="4">
        <v>0.31183253696986601</v>
      </c>
    </row>
    <row r="62" spans="1:9" x14ac:dyDescent="0.25">
      <c r="A62" t="s">
        <v>289</v>
      </c>
      <c r="B62" s="3">
        <v>23.187885284423832</v>
      </c>
      <c r="C62" s="3">
        <v>12.02999973297119</v>
      </c>
      <c r="D62" s="4">
        <v>6.9455890755067973E-3</v>
      </c>
      <c r="E62" s="4">
        <v>-1.554832486953894E-2</v>
      </c>
      <c r="F62" s="2">
        <v>1</v>
      </c>
      <c r="G62" s="4">
        <v>0.44778220882019459</v>
      </c>
      <c r="H62" s="4">
        <v>-2.4234688016343542E-3</v>
      </c>
      <c r="I62" s="4">
        <v>0.32502201625279009</v>
      </c>
    </row>
    <row r="63" spans="1:9" x14ac:dyDescent="0.25">
      <c r="A63" t="s">
        <v>290</v>
      </c>
      <c r="B63" s="3">
        <v>23.0279426574707</v>
      </c>
      <c r="C63" s="3">
        <v>12.22000026702881</v>
      </c>
      <c r="D63" s="4">
        <v>1.9288626472839802E-2</v>
      </c>
      <c r="E63" s="4">
        <v>-1.768483285975431E-2</v>
      </c>
      <c r="F63" s="2">
        <v>1</v>
      </c>
      <c r="G63" s="4">
        <v>0.46073762369649091</v>
      </c>
      <c r="H63" s="4">
        <v>-9.3044331081910681E-3</v>
      </c>
      <c r="I63" s="4">
        <v>0.31588243756975443</v>
      </c>
    </row>
    <row r="64" spans="1:9" x14ac:dyDescent="0.25">
      <c r="A64" t="s">
        <v>291</v>
      </c>
      <c r="B64" s="3">
        <v>22.592170715332031</v>
      </c>
      <c r="C64" s="3">
        <v>12.439999580383301</v>
      </c>
      <c r="D64" s="4">
        <v>-2.15729664648534E-3</v>
      </c>
      <c r="E64" s="4">
        <v>1.6339854003679211E-2</v>
      </c>
      <c r="F64" s="2">
        <v>1</v>
      </c>
      <c r="G64" s="4">
        <v>0.42163959705662329</v>
      </c>
      <c r="H64" s="4">
        <v>-2.8051975503714521E-2</v>
      </c>
      <c r="I64" s="4">
        <v>0.29098118373325899</v>
      </c>
    </row>
    <row r="65" spans="1:9" x14ac:dyDescent="0.25">
      <c r="A65" t="s">
        <v>292</v>
      </c>
      <c r="B65" s="3">
        <v>22.64101409912109</v>
      </c>
      <c r="C65" s="3">
        <v>12.239999771118161</v>
      </c>
      <c r="D65" s="4">
        <v>6.1714226041151843E-3</v>
      </c>
      <c r="E65" s="4">
        <v>-2.4701228279307871E-2</v>
      </c>
      <c r="F65" s="2">
        <v>1</v>
      </c>
      <c r="G65" s="4">
        <v>0.46114489592227331</v>
      </c>
      <c r="H65" s="4">
        <v>-2.5950662133624069E-2</v>
      </c>
      <c r="I65" s="4">
        <v>0.29377223423549109</v>
      </c>
    </row>
    <row r="66" spans="1:9" x14ac:dyDescent="0.25">
      <c r="A66" t="s">
        <v>293</v>
      </c>
      <c r="B66" s="3">
        <v>22.502143859863281</v>
      </c>
      <c r="C66" s="3">
        <v>12.55000019073486</v>
      </c>
      <c r="D66" s="4">
        <v>-1.0628986557926769E-3</v>
      </c>
      <c r="E66" s="4">
        <v>-2.25856665425801E-2</v>
      </c>
      <c r="F66" s="2">
        <v>1</v>
      </c>
      <c r="G66" s="4">
        <v>0.48631671539436988</v>
      </c>
      <c r="H66" s="4">
        <v>-3.1925061690385448E-2</v>
      </c>
      <c r="I66" s="4">
        <v>0.28583679199218759</v>
      </c>
    </row>
    <row r="67" spans="1:9" x14ac:dyDescent="0.25">
      <c r="A67" t="s">
        <v>294</v>
      </c>
      <c r="B67" s="3">
        <v>22.52608680725098</v>
      </c>
      <c r="C67" s="3">
        <v>12.840000152587891</v>
      </c>
      <c r="D67" s="4">
        <v>9.4420466597058272E-3</v>
      </c>
      <c r="E67" s="4">
        <v>-3.6759172837409371E-2</v>
      </c>
      <c r="F67" s="2">
        <v>1</v>
      </c>
      <c r="G67" s="4">
        <v>0.5053811562308026</v>
      </c>
      <c r="H67" s="4">
        <v>-3.0895001289934609E-2</v>
      </c>
      <c r="I67" s="4">
        <v>0.28720496041434163</v>
      </c>
    </row>
    <row r="68" spans="1:9" x14ac:dyDescent="0.25">
      <c r="A68" t="s">
        <v>295</v>
      </c>
      <c r="B68" s="3">
        <v>22.315383911132809</v>
      </c>
      <c r="C68" s="3">
        <v>13.329999923706049</v>
      </c>
      <c r="D68" s="4">
        <v>7.1562512024863079E-3</v>
      </c>
      <c r="E68" s="4">
        <v>9.8484936605582885E-3</v>
      </c>
      <c r="F68" s="2">
        <v>2</v>
      </c>
      <c r="G68" s="4">
        <v>0.48354345053258729</v>
      </c>
      <c r="H68" s="4">
        <v>-3.9959746161870043E-2</v>
      </c>
      <c r="I68" s="4">
        <v>0.27516479492187501</v>
      </c>
    </row>
    <row r="69" spans="1:9" x14ac:dyDescent="0.25">
      <c r="A69" t="s">
        <v>296</v>
      </c>
      <c r="B69" s="3">
        <v>22.15682411193848</v>
      </c>
      <c r="C69" s="3">
        <v>13.19999980926514</v>
      </c>
      <c r="D69" s="4">
        <v>1.491245183525125E-2</v>
      </c>
      <c r="E69" s="4">
        <v>-6.024090761646117E-3</v>
      </c>
      <c r="F69" s="2">
        <v>1</v>
      </c>
      <c r="G69" s="4">
        <v>0.4780449720952229</v>
      </c>
      <c r="H69" s="4">
        <v>-4.6781219208144258E-2</v>
      </c>
      <c r="I69" s="4">
        <v>0.26610423496791302</v>
      </c>
    </row>
    <row r="70" spans="1:9" x14ac:dyDescent="0.25">
      <c r="A70" t="s">
        <v>297</v>
      </c>
      <c r="B70" s="3">
        <v>21.831266403198239</v>
      </c>
      <c r="C70" s="3">
        <v>13.27999973297119</v>
      </c>
      <c r="D70" s="4">
        <v>-2.4973764888250208E-2</v>
      </c>
      <c r="E70" s="4">
        <v>7.9674758295900316E-2</v>
      </c>
      <c r="F70" s="2">
        <v>2</v>
      </c>
      <c r="G70" s="4">
        <v>0.47210688701960318</v>
      </c>
      <c r="H70" s="4">
        <v>-6.0787185073782328E-2</v>
      </c>
      <c r="I70" s="4">
        <v>0.24750093732561379</v>
      </c>
    </row>
    <row r="71" spans="1:9" x14ac:dyDescent="0.25">
      <c r="A71" t="s">
        <v>298</v>
      </c>
      <c r="B71" s="3">
        <v>22.390439987182621</v>
      </c>
      <c r="C71" s="3">
        <v>12.30000019073486</v>
      </c>
      <c r="D71" s="4">
        <v>-4.7956836812212966E-3</v>
      </c>
      <c r="E71" s="4">
        <v>-3.5294102687461693E-2</v>
      </c>
      <c r="F71" s="2">
        <v>1</v>
      </c>
      <c r="G71" s="4">
        <v>0.48438208011956951</v>
      </c>
      <c r="H71" s="4">
        <v>-3.6730724667554671E-2</v>
      </c>
      <c r="I71" s="4">
        <v>0.2794537135532924</v>
      </c>
    </row>
    <row r="72" spans="1:9" x14ac:dyDescent="0.25">
      <c r="A72" t="s">
        <v>299</v>
      </c>
      <c r="B72" s="3">
        <v>22.498334884643551</v>
      </c>
      <c r="C72" s="3">
        <v>12.75</v>
      </c>
      <c r="D72" s="4">
        <v>-3.6564223265769251E-3</v>
      </c>
      <c r="E72" s="4">
        <v>7.1090168777756526E-3</v>
      </c>
      <c r="F72" s="2">
        <v>1</v>
      </c>
      <c r="G72" s="4">
        <v>0.5203652400909542</v>
      </c>
      <c r="H72" s="4">
        <v>-3.2088929341122403E-2</v>
      </c>
      <c r="I72" s="4">
        <v>0.28561913626534602</v>
      </c>
    </row>
    <row r="73" spans="1:9" x14ac:dyDescent="0.25">
      <c r="A73" t="s">
        <v>300</v>
      </c>
      <c r="B73" s="3">
        <v>22.580900192260739</v>
      </c>
      <c r="C73" s="3">
        <v>12.659999847412109</v>
      </c>
      <c r="D73" s="4">
        <v>-8.8129276253713362E-3</v>
      </c>
      <c r="E73" s="4">
        <v>6.0301532021133968E-2</v>
      </c>
      <c r="F73" s="2">
        <v>1</v>
      </c>
      <c r="G73" s="4">
        <v>0.5138959592979726</v>
      </c>
      <c r="H73" s="4">
        <v>-2.8536849789244981E-2</v>
      </c>
      <c r="I73" s="4">
        <v>0.29033715384347092</v>
      </c>
    </row>
    <row r="74" spans="1:9" x14ac:dyDescent="0.25">
      <c r="A74" t="s">
        <v>301</v>
      </c>
      <c r="B74" s="3">
        <v>22.781673431396481</v>
      </c>
      <c r="C74" s="3">
        <v>11.939999580383301</v>
      </c>
      <c r="D74" s="4">
        <v>-4.2239886137553917E-3</v>
      </c>
      <c r="E74" s="4">
        <v>-8.3056795503789749E-3</v>
      </c>
      <c r="F74" s="2">
        <v>1</v>
      </c>
      <c r="G74" s="4">
        <v>0.54911193119460844</v>
      </c>
      <c r="H74" s="4">
        <v>-1.9899293194593711E-2</v>
      </c>
      <c r="I74" s="4">
        <v>0.30180991036551341</v>
      </c>
    </row>
    <row r="75" spans="1:9" x14ac:dyDescent="0.25">
      <c r="A75" t="s">
        <v>302</v>
      </c>
      <c r="B75" s="3">
        <v>22.878311157226559</v>
      </c>
      <c r="C75" s="3">
        <v>12.039999961853029</v>
      </c>
      <c r="D75" s="4">
        <v>-6.1472053211564237E-4</v>
      </c>
      <c r="E75" s="4">
        <v>-6.3035050238967716E-2</v>
      </c>
      <c r="F75" s="2">
        <v>1</v>
      </c>
      <c r="G75" s="4">
        <v>0.55497141182975307</v>
      </c>
      <c r="H75" s="4">
        <v>-1.5741797755316811E-2</v>
      </c>
      <c r="I75" s="4">
        <v>0.31560160783243602</v>
      </c>
    </row>
    <row r="76" spans="1:9" x14ac:dyDescent="0.25">
      <c r="A76" t="s">
        <v>303</v>
      </c>
      <c r="B76" s="3">
        <v>22.89238357543945</v>
      </c>
      <c r="C76" s="3">
        <v>12.85000038146973</v>
      </c>
      <c r="D76" s="4">
        <v>-1.432431966969405E-3</v>
      </c>
      <c r="E76" s="4">
        <v>8.6342709833431286E-3</v>
      </c>
      <c r="F76" s="2">
        <v>1</v>
      </c>
      <c r="G76" s="4">
        <v>0.55762010503052073</v>
      </c>
      <c r="H76" s="4">
        <v>-1.5136381867917209E-2</v>
      </c>
      <c r="I76" s="4">
        <v>0.31641083259993458</v>
      </c>
    </row>
    <row r="77" spans="1:9" x14ac:dyDescent="0.25">
      <c r="A77" t="s">
        <v>304</v>
      </c>
      <c r="B77" s="3">
        <v>22.925222396850589</v>
      </c>
      <c r="C77" s="3">
        <v>12.739999771118161</v>
      </c>
      <c r="D77" s="4">
        <v>3.2435882165431358E-3</v>
      </c>
      <c r="E77" s="4">
        <v>4.2553149977613718E-2</v>
      </c>
      <c r="F77" s="2">
        <v>1</v>
      </c>
      <c r="G77" s="4">
        <v>0.56164211097445715</v>
      </c>
      <c r="H77" s="4">
        <v>-1.372360803580042E-2</v>
      </c>
      <c r="I77" s="4">
        <v>0.31829920652539201</v>
      </c>
    </row>
    <row r="78" spans="1:9" x14ac:dyDescent="0.25">
      <c r="A78" t="s">
        <v>305</v>
      </c>
      <c r="B78" s="3">
        <v>22.851102828979489</v>
      </c>
      <c r="C78" s="3">
        <v>12.22000026702881</v>
      </c>
      <c r="D78" s="4">
        <v>1.480332863824207E-3</v>
      </c>
      <c r="E78" s="4">
        <v>-2.861682502865948E-2</v>
      </c>
      <c r="F78" s="2">
        <v>1</v>
      </c>
      <c r="G78" s="4">
        <v>0.58613457379686285</v>
      </c>
      <c r="H78" s="4">
        <v>-1.6912339586945161E-2</v>
      </c>
      <c r="I78" s="4">
        <v>0.32554686491260809</v>
      </c>
    </row>
    <row r="79" spans="1:9" x14ac:dyDescent="0.25">
      <c r="A79" t="s">
        <v>306</v>
      </c>
      <c r="B79" s="3">
        <v>22.817325592041019</v>
      </c>
      <c r="C79" s="3">
        <v>12.579999923706049</v>
      </c>
      <c r="D79" s="4">
        <v>-6.7794400849183756E-3</v>
      </c>
      <c r="E79" s="4">
        <v>-3.9588432527165596E-3</v>
      </c>
      <c r="F79" s="2">
        <v>1</v>
      </c>
      <c r="G79" s="4">
        <v>0.56867566014398618</v>
      </c>
      <c r="H79" s="4">
        <v>-1.8365485419143401E-2</v>
      </c>
      <c r="I79" s="4">
        <v>0.3323985747177236</v>
      </c>
    </row>
    <row r="80" spans="1:9" x14ac:dyDescent="0.25">
      <c r="A80" t="s">
        <v>307</v>
      </c>
      <c r="B80" s="3">
        <v>22.97307014465332</v>
      </c>
      <c r="C80" s="3">
        <v>12.63000011444092</v>
      </c>
      <c r="D80" s="4">
        <v>4.7598963115245141E-3</v>
      </c>
      <c r="E80" s="4">
        <v>-4.027353640702469E-2</v>
      </c>
      <c r="F80" s="2">
        <v>1</v>
      </c>
      <c r="G80" s="4">
        <v>0.6424600112051877</v>
      </c>
      <c r="H80" s="4">
        <v>-1.16651283731134E-2</v>
      </c>
      <c r="I80" s="4">
        <v>0.36581870163306229</v>
      </c>
    </row>
    <row r="81" spans="1:9" x14ac:dyDescent="0.25">
      <c r="A81" t="s">
        <v>308</v>
      </c>
      <c r="B81" s="3">
        <v>22.864238739013668</v>
      </c>
      <c r="C81" s="3">
        <v>13.159999847412109</v>
      </c>
      <c r="D81" s="4">
        <v>-5.3873194795781556E-3</v>
      </c>
      <c r="E81" s="4">
        <v>3.813897181103032E-3</v>
      </c>
      <c r="F81" s="2">
        <v>1</v>
      </c>
      <c r="G81" s="4">
        <v>0.63714044119750857</v>
      </c>
      <c r="H81" s="4">
        <v>-1.63472136427163E-2</v>
      </c>
      <c r="I81" s="4">
        <v>0.38992326313594988</v>
      </c>
    </row>
    <row r="82" spans="1:9" x14ac:dyDescent="0.25">
      <c r="A82" t="s">
        <v>309</v>
      </c>
      <c r="B82" s="3">
        <v>22.988082885742191</v>
      </c>
      <c r="C82" s="3">
        <v>13.10999965667725</v>
      </c>
      <c r="D82" s="4">
        <v>-4.1860557347574989E-3</v>
      </c>
      <c r="E82" s="4">
        <v>1.47058497880288E-2</v>
      </c>
      <c r="F82" s="2">
        <v>1</v>
      </c>
      <c r="G82" s="4">
        <v>0.69396673887913973</v>
      </c>
      <c r="H82" s="4">
        <v>-1.101925842872176E-2</v>
      </c>
      <c r="I82" s="4">
        <v>0.40685940459439901</v>
      </c>
    </row>
    <row r="83" spans="1:9" x14ac:dyDescent="0.25">
      <c r="A83" t="s">
        <v>310</v>
      </c>
      <c r="B83" s="3">
        <v>23.084716796875</v>
      </c>
      <c r="C83" s="3">
        <v>12.920000076293951</v>
      </c>
      <c r="D83" s="4">
        <v>1.4304555019450049E-2</v>
      </c>
      <c r="E83" s="4">
        <v>-0.1071181867402364</v>
      </c>
      <c r="F83" s="2">
        <v>1</v>
      </c>
      <c r="G83" s="4">
        <v>0.76023133810808252</v>
      </c>
      <c r="H83" s="4">
        <v>-6.8619271032662743E-3</v>
      </c>
      <c r="I83" s="4">
        <v>0.44288501658334711</v>
      </c>
    </row>
    <row r="84" spans="1:9" x14ac:dyDescent="0.25">
      <c r="A84" t="s">
        <v>311</v>
      </c>
      <c r="B84" s="3">
        <v>22.759157180786129</v>
      </c>
      <c r="C84" s="3">
        <v>14.47000026702881</v>
      </c>
      <c r="D84" s="4">
        <v>3.225663522248734E-3</v>
      </c>
      <c r="E84" s="4">
        <v>1.3305359776647929E-2</v>
      </c>
      <c r="F84" s="2">
        <v>2</v>
      </c>
      <c r="G84" s="4">
        <v>0.75147352369109033</v>
      </c>
      <c r="H84" s="4">
        <v>-2.0867975025815059E-2</v>
      </c>
      <c r="I84" s="4">
        <v>0.47786738600959738</v>
      </c>
    </row>
    <row r="85" spans="1:9" x14ac:dyDescent="0.25">
      <c r="A85" t="s">
        <v>312</v>
      </c>
      <c r="B85" s="3">
        <v>22.685979843139648</v>
      </c>
      <c r="C85" s="3">
        <v>14.27999973297119</v>
      </c>
      <c r="D85" s="4">
        <v>-1.3463819903119619E-2</v>
      </c>
      <c r="E85" s="4">
        <v>0.10526313070017861</v>
      </c>
      <c r="F85" s="2">
        <v>2</v>
      </c>
      <c r="G85" s="4">
        <v>0.75527429585111228</v>
      </c>
      <c r="H85" s="4">
        <v>-2.4016170463057041E-2</v>
      </c>
      <c r="I85" s="4">
        <v>0.47407273145269269</v>
      </c>
    </row>
    <row r="86" spans="1:9" x14ac:dyDescent="0.25">
      <c r="A86" t="s">
        <v>313</v>
      </c>
      <c r="B86" s="3">
        <v>22.995588302612301</v>
      </c>
      <c r="C86" s="3">
        <v>12.920000076293951</v>
      </c>
      <c r="D86" s="4">
        <v>-7.7325075185615821E-3</v>
      </c>
      <c r="E86" s="4">
        <v>8.2984052455443491E-2</v>
      </c>
      <c r="F86" s="2">
        <v>1</v>
      </c>
      <c r="G86" s="4">
        <v>0.81418355193711323</v>
      </c>
      <c r="H86" s="4">
        <v>-1.0696364484981241E-2</v>
      </c>
      <c r="I86" s="4">
        <v>0.509887655534079</v>
      </c>
    </row>
    <row r="87" spans="1:9" x14ac:dyDescent="0.25">
      <c r="A87" t="s">
        <v>314</v>
      </c>
      <c r="B87" s="3">
        <v>23.174787521362301</v>
      </c>
      <c r="C87" s="3">
        <v>11.930000305175779</v>
      </c>
      <c r="D87" s="4">
        <v>1.3748721577896189E-2</v>
      </c>
      <c r="E87" s="4">
        <v>-6.5779179520483289E-2</v>
      </c>
      <c r="F87" s="2">
        <v>1</v>
      </c>
      <c r="G87" s="4">
        <v>0.84621092024556654</v>
      </c>
      <c r="H87" s="4">
        <v>-2.986953607648446E-3</v>
      </c>
      <c r="I87" s="4">
        <v>0.53811554542263873</v>
      </c>
    </row>
    <row r="88" spans="1:9" x14ac:dyDescent="0.25">
      <c r="A88" t="s">
        <v>315</v>
      </c>
      <c r="B88" s="3">
        <v>22.8604850769043</v>
      </c>
      <c r="C88" s="3">
        <v>12.77000045776367</v>
      </c>
      <c r="D88" s="4">
        <v>-5.1445711738170594E-3</v>
      </c>
      <c r="E88" s="4">
        <v>3.9056183677829148E-2</v>
      </c>
      <c r="F88" s="2">
        <v>1</v>
      </c>
      <c r="G88" s="4">
        <v>0.81922110691964045</v>
      </c>
      <c r="H88" s="4">
        <v>-1.6508701643041971E-2</v>
      </c>
      <c r="I88" s="4">
        <v>0.53436370356174523</v>
      </c>
    </row>
    <row r="89" spans="1:9" x14ac:dyDescent="0.25">
      <c r="A89" t="s">
        <v>316</v>
      </c>
      <c r="B89" s="3">
        <v>22.978700637817379</v>
      </c>
      <c r="C89" s="3">
        <v>12.289999961853029</v>
      </c>
      <c r="D89" s="4">
        <v>-1.1422896372625059E-2</v>
      </c>
      <c r="E89" s="4">
        <v>3.6256350558466321E-2</v>
      </c>
      <c r="F89" s="2">
        <v>1</v>
      </c>
      <c r="G89" s="4">
        <v>0.82277137130465738</v>
      </c>
      <c r="H89" s="4">
        <v>-1.1422896372625059E-2</v>
      </c>
      <c r="I89" s="4">
        <v>0.54947409008987691</v>
      </c>
    </row>
    <row r="90" spans="1:9" x14ac:dyDescent="0.25">
      <c r="A90" t="s">
        <v>317</v>
      </c>
      <c r="B90" s="3">
        <v>23.244216918945309</v>
      </c>
      <c r="C90" s="3">
        <v>11.85999965667725</v>
      </c>
      <c r="D90" s="4">
        <v>5.4132274019165214E-3</v>
      </c>
      <c r="E90" s="4">
        <v>-2.386831036691894E-2</v>
      </c>
      <c r="F90" s="2">
        <v>1</v>
      </c>
      <c r="G90" s="4">
        <v>0.85934343548001846</v>
      </c>
      <c r="H90" s="4">
        <v>0</v>
      </c>
      <c r="I90" s="4">
        <v>0.56737808756080721</v>
      </c>
    </row>
    <row r="91" spans="1:9" x14ac:dyDescent="0.25">
      <c r="A91" t="s">
        <v>318</v>
      </c>
      <c r="B91" s="3">
        <v>23.11906814575195</v>
      </c>
      <c r="C91" s="3">
        <v>12.14999961853027</v>
      </c>
      <c r="D91" s="4">
        <v>-8.3520303297734966E-4</v>
      </c>
      <c r="E91" s="4">
        <v>1.334444123990064E-2</v>
      </c>
      <c r="F91" s="2">
        <v>1</v>
      </c>
      <c r="G91" s="4">
        <v>0.81753172382748618</v>
      </c>
      <c r="H91" s="4">
        <v>-8.3520303297734966E-4</v>
      </c>
      <c r="I91" s="4">
        <v>0.55893919519147506</v>
      </c>
    </row>
    <row r="92" spans="1:9" x14ac:dyDescent="0.25">
      <c r="A92" t="s">
        <v>319</v>
      </c>
      <c r="B92" s="3">
        <v>23.138393402099609</v>
      </c>
      <c r="C92" s="3">
        <v>11.989999771118161</v>
      </c>
      <c r="D92" s="4">
        <v>9.4340855089594111E-3</v>
      </c>
      <c r="E92" s="4">
        <v>-3.4621602458483343E-2</v>
      </c>
      <c r="F92" s="2">
        <v>1</v>
      </c>
      <c r="G92" s="4">
        <v>0.84084396824223817</v>
      </c>
      <c r="H92" s="4">
        <v>0</v>
      </c>
      <c r="I92" s="4">
        <v>0.56024231430456184</v>
      </c>
    </row>
    <row r="93" spans="1:9" x14ac:dyDescent="0.25">
      <c r="A93" t="s">
        <v>320</v>
      </c>
      <c r="B93" s="3">
        <v>22.92214393615723</v>
      </c>
      <c r="C93" s="3">
        <v>12.420000076293951</v>
      </c>
      <c r="D93" s="4">
        <v>8.035371958858839E-4</v>
      </c>
      <c r="E93" s="4">
        <v>-2.4096171430353359E-3</v>
      </c>
      <c r="F93" s="2">
        <v>1</v>
      </c>
      <c r="G93" s="4">
        <v>0.85783440518421195</v>
      </c>
      <c r="H93" s="4">
        <v>0</v>
      </c>
      <c r="I93" s="4">
        <v>0.54566042171825746</v>
      </c>
    </row>
    <row r="94" spans="1:9" x14ac:dyDescent="0.25">
      <c r="A94" t="s">
        <v>321</v>
      </c>
      <c r="B94" s="3">
        <v>22.903739929199219</v>
      </c>
      <c r="C94" s="3">
        <v>12.44999980926514</v>
      </c>
      <c r="D94" s="4">
        <v>2.0500160959543209E-2</v>
      </c>
      <c r="E94" s="4">
        <v>-7.2280198324461087E-2</v>
      </c>
      <c r="F94" s="2">
        <v>1</v>
      </c>
      <c r="G94" s="4">
        <v>0.82132196103835242</v>
      </c>
      <c r="H94" s="4">
        <v>0</v>
      </c>
      <c r="I94" s="4">
        <v>0.56168957843252509</v>
      </c>
    </row>
    <row r="95" spans="1:9" x14ac:dyDescent="0.25">
      <c r="A95" t="s">
        <v>322</v>
      </c>
      <c r="B95" s="3">
        <v>22.44364166259766</v>
      </c>
      <c r="C95" s="3">
        <v>13.420000076293951</v>
      </c>
      <c r="D95" s="4">
        <v>1.358942973528676E-2</v>
      </c>
      <c r="E95" s="4">
        <v>-1.3235316185802089E-2</v>
      </c>
      <c r="F95" s="2">
        <v>2</v>
      </c>
      <c r="G95" s="4">
        <v>0.80100019070784456</v>
      </c>
      <c r="H95" s="4">
        <v>0</v>
      </c>
      <c r="I95" s="4">
        <v>0.53031781686748491</v>
      </c>
    </row>
    <row r="96" spans="1:9" x14ac:dyDescent="0.25">
      <c r="A96" t="s">
        <v>323</v>
      </c>
      <c r="B96" s="3">
        <v>22.142734527587891</v>
      </c>
      <c r="C96" s="3">
        <v>13.60000038146973</v>
      </c>
      <c r="D96" s="4">
        <v>-4.1553312055553349E-4</v>
      </c>
      <c r="E96" s="4">
        <v>8.3665352571869578E-2</v>
      </c>
      <c r="F96" s="2">
        <v>2</v>
      </c>
      <c r="G96" s="4">
        <v>0.77016169242606347</v>
      </c>
      <c r="H96" s="4">
        <v>-4.1553312055553349E-4</v>
      </c>
      <c r="I96" s="4">
        <v>0.50980048920512999</v>
      </c>
    </row>
    <row r="97" spans="1:9" x14ac:dyDescent="0.25">
      <c r="A97" t="s">
        <v>324</v>
      </c>
      <c r="B97" s="3">
        <v>22.15193939208984</v>
      </c>
      <c r="C97" s="3">
        <v>12.55000019073486</v>
      </c>
      <c r="D97" s="4">
        <v>5.7656179069640601E-3</v>
      </c>
      <c r="E97" s="4">
        <v>-1.1032261172400189E-2</v>
      </c>
      <c r="F97" s="2">
        <v>1</v>
      </c>
      <c r="G97" s="4">
        <v>0.78385448325685192</v>
      </c>
      <c r="H97" s="4">
        <v>0</v>
      </c>
      <c r="I97" s="4">
        <v>0.51104635898071082</v>
      </c>
    </row>
    <row r="98" spans="1:9" x14ac:dyDescent="0.25">
      <c r="A98" t="s">
        <v>325</v>
      </c>
      <c r="B98" s="3">
        <v>22.02495193481445</v>
      </c>
      <c r="C98" s="3">
        <v>12.689999580383301</v>
      </c>
      <c r="D98" s="4">
        <v>6.7297714970917522E-3</v>
      </c>
      <c r="E98" s="4">
        <v>-2.3846186124361509E-2</v>
      </c>
      <c r="F98" s="2">
        <v>1</v>
      </c>
      <c r="G98" s="4">
        <v>0.79306424316468505</v>
      </c>
      <c r="H98" s="4">
        <v>0</v>
      </c>
      <c r="I98" s="4">
        <v>0.50238418581583133</v>
      </c>
    </row>
    <row r="99" spans="1:9" x14ac:dyDescent="0.25">
      <c r="A99" t="s">
        <v>326</v>
      </c>
      <c r="B99" s="3">
        <v>21.877719879150391</v>
      </c>
      <c r="C99" s="3">
        <v>13</v>
      </c>
      <c r="D99" s="4">
        <v>3.5456748646072178E-3</v>
      </c>
      <c r="E99" s="4">
        <v>-1.738469767153528E-2</v>
      </c>
      <c r="F99" s="2">
        <v>1</v>
      </c>
      <c r="G99" s="4">
        <v>0.7835209025464196</v>
      </c>
      <c r="H99" s="4">
        <v>0</v>
      </c>
      <c r="I99" s="4">
        <v>0.50476102517466748</v>
      </c>
    </row>
    <row r="100" spans="1:9" x14ac:dyDescent="0.25">
      <c r="A100" t="s">
        <v>219</v>
      </c>
      <c r="B100" s="3">
        <v>21.800422668457031</v>
      </c>
      <c r="C100" s="3">
        <v>13.22999954223633</v>
      </c>
      <c r="D100" s="4">
        <v>1.1410504618989399E-3</v>
      </c>
      <c r="E100" s="4">
        <v>-1.9273553246345609E-2</v>
      </c>
      <c r="F100" s="2">
        <v>2</v>
      </c>
      <c r="G100" s="4">
        <v>0.784931642585464</v>
      </c>
      <c r="H100" s="4">
        <v>0</v>
      </c>
      <c r="I100" s="4">
        <v>0.49944448256197371</v>
      </c>
    </row>
    <row r="101" spans="1:9" x14ac:dyDescent="0.25">
      <c r="A101" t="s">
        <v>327</v>
      </c>
      <c r="B101" s="3">
        <v>21.775575637817379</v>
      </c>
      <c r="C101" s="3">
        <v>13.489999771118161</v>
      </c>
      <c r="D101" s="4">
        <v>1.8244463086978909E-2</v>
      </c>
      <c r="E101" s="4">
        <v>0</v>
      </c>
      <c r="F101" s="2">
        <v>2</v>
      </c>
      <c r="G101" s="4">
        <v>0.83133597516100233</v>
      </c>
      <c r="H101" s="4">
        <v>0</v>
      </c>
      <c r="I101" s="4">
        <v>0.4999019261751747</v>
      </c>
    </row>
    <row r="102" spans="1:9" x14ac:dyDescent="0.25">
      <c r="A102" t="s">
        <v>328</v>
      </c>
      <c r="B102" s="3">
        <v>21.385410308837891</v>
      </c>
      <c r="C102" s="3">
        <v>13.489999771118161</v>
      </c>
      <c r="D102" s="4">
        <v>1.6178204594869738E-2</v>
      </c>
      <c r="E102" s="4">
        <v>-8.1062704994498858E-2</v>
      </c>
      <c r="F102" s="2">
        <v>2</v>
      </c>
      <c r="G102" s="4">
        <v>0.76775523933786172</v>
      </c>
      <c r="H102" s="4">
        <v>0</v>
      </c>
      <c r="I102" s="4">
        <v>0.51304730255706033</v>
      </c>
    </row>
    <row r="103" spans="1:9" x14ac:dyDescent="0.25">
      <c r="A103" t="s">
        <v>329</v>
      </c>
      <c r="B103" s="3">
        <v>21.044940948486332</v>
      </c>
      <c r="C103" s="3">
        <v>14.680000305175779</v>
      </c>
      <c r="D103" s="4">
        <v>1.7077345133347022E-2</v>
      </c>
      <c r="E103" s="4">
        <v>-4.6133854600920787E-2</v>
      </c>
      <c r="F103" s="2">
        <v>2</v>
      </c>
      <c r="G103" s="4">
        <v>0.71975913169200734</v>
      </c>
      <c r="H103" s="4">
        <v>0</v>
      </c>
      <c r="I103" s="4">
        <v>0.48895862528392131</v>
      </c>
    </row>
    <row r="104" spans="1:9" x14ac:dyDescent="0.25">
      <c r="A104" t="s">
        <v>330</v>
      </c>
      <c r="B104" s="3">
        <v>20.691583633422852</v>
      </c>
      <c r="C104" s="3">
        <v>15.39000034332275</v>
      </c>
      <c r="D104" s="4">
        <v>-9.6019326748176814E-3</v>
      </c>
      <c r="E104" s="4">
        <v>-1.6613372622684919E-2</v>
      </c>
      <c r="F104" s="2">
        <v>2</v>
      </c>
      <c r="G104" s="4">
        <v>0.66265051192907243</v>
      </c>
      <c r="H104" s="4">
        <v>-1.5067851270951E-2</v>
      </c>
      <c r="I104" s="4">
        <v>0.46395810742270222</v>
      </c>
    </row>
    <row r="105" spans="1:9" x14ac:dyDescent="0.25">
      <c r="A105" t="s">
        <v>331</v>
      </c>
      <c r="B105" s="3">
        <v>20.89218902587891</v>
      </c>
      <c r="C105" s="3">
        <v>15.64999961853027</v>
      </c>
      <c r="D105" s="4">
        <v>-5.5189108061320944E-3</v>
      </c>
      <c r="E105" s="4">
        <v>6.6802967766848464E-2</v>
      </c>
      <c r="F105" s="2">
        <v>2</v>
      </c>
      <c r="G105" s="4">
        <v>0.7029445321079395</v>
      </c>
      <c r="H105" s="4">
        <v>-5.5189108061320944E-3</v>
      </c>
      <c r="I105" s="4">
        <v>0.47815121588078952</v>
      </c>
    </row>
    <row r="106" spans="1:9" x14ac:dyDescent="0.25">
      <c r="A106" t="s">
        <v>332</v>
      </c>
      <c r="B106" s="3">
        <v>21.00813102722168</v>
      </c>
      <c r="C106" s="3">
        <v>14.670000076293951</v>
      </c>
      <c r="D106" s="4">
        <v>1.597612864805753E-2</v>
      </c>
      <c r="E106" s="4">
        <v>-2.3952073391426461E-2</v>
      </c>
      <c r="F106" s="2">
        <v>2</v>
      </c>
      <c r="G106" s="4">
        <v>0.71263006462531409</v>
      </c>
      <c r="H106" s="4">
        <v>0</v>
      </c>
      <c r="I106" s="4">
        <v>0.48635427253723579</v>
      </c>
    </row>
    <row r="107" spans="1:9" x14ac:dyDescent="0.25">
      <c r="A107" t="s">
        <v>333</v>
      </c>
      <c r="B107" s="3">
        <v>20.677780151367191</v>
      </c>
      <c r="C107" s="3">
        <v>15.02999973297119</v>
      </c>
      <c r="D107" s="4">
        <v>2.8562746323275161E-3</v>
      </c>
      <c r="E107" s="4">
        <v>-2.212102505656743E-2</v>
      </c>
      <c r="F107" s="2">
        <v>2</v>
      </c>
      <c r="G107" s="4">
        <v>0.70487477335865423</v>
      </c>
      <c r="H107" s="4">
        <v>-3.9439406587885584E-3</v>
      </c>
      <c r="I107" s="4">
        <v>0.46298149201113881</v>
      </c>
    </row>
    <row r="108" spans="1:9" x14ac:dyDescent="0.25">
      <c r="A108" t="s">
        <v>334</v>
      </c>
      <c r="B108" s="3">
        <v>20.618886947631839</v>
      </c>
      <c r="C108" s="3">
        <v>15.36999988555908</v>
      </c>
      <c r="D108" s="4">
        <v>1.7435147552407051E-3</v>
      </c>
      <c r="E108" s="4">
        <v>-3.7570467842036881E-2</v>
      </c>
      <c r="F108" s="2">
        <v>2</v>
      </c>
      <c r="G108" s="4">
        <v>0.71692984675503335</v>
      </c>
      <c r="H108" s="4">
        <v>-6.7808473289049376E-3</v>
      </c>
      <c r="I108" s="4">
        <v>0.45881471654301081</v>
      </c>
    </row>
    <row r="109" spans="1:9" x14ac:dyDescent="0.25">
      <c r="A109" t="s">
        <v>335</v>
      </c>
      <c r="B109" s="3">
        <v>20.583000183105469</v>
      </c>
      <c r="C109" s="3">
        <v>15.97000026702881</v>
      </c>
      <c r="D109" s="4">
        <v>2.8524097723516828E-3</v>
      </c>
      <c r="E109" s="4">
        <v>1.7845805872141799E-2</v>
      </c>
      <c r="F109" s="2">
        <v>2</v>
      </c>
      <c r="G109" s="4">
        <v>0.65504403003409961</v>
      </c>
      <c r="H109" s="4">
        <v>-8.5095256007007292E-3</v>
      </c>
      <c r="I109" s="4">
        <v>0.45627567841000483</v>
      </c>
    </row>
    <row r="110" spans="1:9" x14ac:dyDescent="0.25">
      <c r="A110" t="s">
        <v>336</v>
      </c>
      <c r="B110" s="3">
        <v>20.524456024169918</v>
      </c>
      <c r="C110" s="3">
        <v>15.689999580383301</v>
      </c>
      <c r="D110" s="4">
        <v>1.4513445874503979E-2</v>
      </c>
      <c r="E110" s="4">
        <v>-7.3789900487972737E-2</v>
      </c>
      <c r="F110" s="2">
        <v>2</v>
      </c>
      <c r="G110" s="4">
        <v>0.64966701893470735</v>
      </c>
      <c r="H110" s="4">
        <v>-1.132961865807525E-2</v>
      </c>
      <c r="I110" s="4">
        <v>0.45213359834332989</v>
      </c>
    </row>
    <row r="111" spans="1:9" x14ac:dyDescent="0.25">
      <c r="A111" t="s">
        <v>337</v>
      </c>
      <c r="B111" s="3">
        <v>20.230836868286129</v>
      </c>
      <c r="C111" s="3">
        <v>16.940000534057621</v>
      </c>
      <c r="D111" s="4">
        <v>4.096767301469928E-2</v>
      </c>
      <c r="E111" s="4">
        <v>-9.4601744362668216E-2</v>
      </c>
      <c r="F111" s="2">
        <v>3</v>
      </c>
      <c r="G111" s="4">
        <v>0.62485868176512227</v>
      </c>
      <c r="H111" s="4">
        <v>-2.5473358325283298E-2</v>
      </c>
      <c r="I111" s="4">
        <v>0.43135963771441221</v>
      </c>
    </row>
    <row r="112" spans="1:9" x14ac:dyDescent="0.25">
      <c r="A112" t="s">
        <v>338</v>
      </c>
      <c r="B112" s="3">
        <v>19.43464469909668</v>
      </c>
      <c r="C112" s="3">
        <v>18.70999908447266</v>
      </c>
      <c r="D112" s="4">
        <v>-3.7857574721804621E-3</v>
      </c>
      <c r="E112" s="4">
        <v>3.9444393581814292E-2</v>
      </c>
      <c r="F112" s="2">
        <v>3</v>
      </c>
      <c r="G112" s="4">
        <v>0.54215578808763909</v>
      </c>
      <c r="H112" s="4">
        <v>-6.3826219643849047E-2</v>
      </c>
      <c r="I112" s="4">
        <v>0.37502794257684902</v>
      </c>
    </row>
    <row r="113" spans="1:9" x14ac:dyDescent="0.25">
      <c r="A113" t="s">
        <v>339</v>
      </c>
      <c r="B113" s="3">
        <v>19.508499145507809</v>
      </c>
      <c r="C113" s="3">
        <v>18</v>
      </c>
      <c r="D113" s="4">
        <v>1.38683463634437E-3</v>
      </c>
      <c r="E113" s="4">
        <v>-1.15320755096423E-2</v>
      </c>
      <c r="F113" s="2">
        <v>3</v>
      </c>
      <c r="H113" s="4">
        <v>-6.0268624567462958E-2</v>
      </c>
      <c r="I113" s="4">
        <v>0.38025324661873738</v>
      </c>
    </row>
    <row r="114" spans="1:9" x14ac:dyDescent="0.25">
      <c r="A114" t="s">
        <v>340</v>
      </c>
      <c r="B114" s="3">
        <v>19.48148155212402</v>
      </c>
      <c r="C114" s="3">
        <v>18.20999908447266</v>
      </c>
      <c r="D114" s="4">
        <v>5.1115119085247676E-3</v>
      </c>
      <c r="E114" s="4">
        <v>-1.0326116195473739E-2</v>
      </c>
      <c r="F114" s="2">
        <v>3</v>
      </c>
      <c r="H114" s="4">
        <v>-6.1570071695817297E-2</v>
      </c>
    </row>
    <row r="115" spans="1:9" x14ac:dyDescent="0.25">
      <c r="A115" t="s">
        <v>341</v>
      </c>
      <c r="B115" s="3">
        <v>19.38240814208984</v>
      </c>
      <c r="C115" s="3">
        <v>18.39999961853027</v>
      </c>
      <c r="D115" s="4">
        <v>2.1357421184989841E-2</v>
      </c>
      <c r="E115" s="4">
        <v>-4.3161723529065221E-2</v>
      </c>
      <c r="F115" s="2">
        <v>3</v>
      </c>
      <c r="H115" s="4">
        <v>-6.6342473262221202E-2</v>
      </c>
    </row>
    <row r="116" spans="1:9" x14ac:dyDescent="0.25">
      <c r="A116" t="s">
        <v>342</v>
      </c>
      <c r="B116" s="3">
        <v>18.977106094360352</v>
      </c>
      <c r="C116" s="3">
        <v>19.229999542236332</v>
      </c>
      <c r="D116" s="4">
        <v>-2.2727272727272711E-2</v>
      </c>
      <c r="E116" s="4">
        <v>0.11091855202373441</v>
      </c>
      <c r="F116" s="2">
        <v>3</v>
      </c>
      <c r="H116" s="4">
        <v>-8.5866017740842127E-2</v>
      </c>
    </row>
    <row r="117" spans="1:9" x14ac:dyDescent="0.25">
      <c r="A117" t="s">
        <v>343</v>
      </c>
      <c r="B117" s="3">
        <v>19.41843414306641</v>
      </c>
      <c r="C117" s="3">
        <v>17.309999465942379</v>
      </c>
      <c r="D117" s="4">
        <v>-2.6064932308089369E-2</v>
      </c>
      <c r="E117" s="4">
        <v>0.16096577083110011</v>
      </c>
      <c r="F117" s="2">
        <v>3</v>
      </c>
      <c r="H117" s="4">
        <v>-6.4607087920861672E-2</v>
      </c>
    </row>
    <row r="118" spans="1:9" x14ac:dyDescent="0.25">
      <c r="A118" t="s">
        <v>344</v>
      </c>
      <c r="B118" s="3">
        <v>19.938119888305661</v>
      </c>
      <c r="C118" s="3">
        <v>14.909999847412109</v>
      </c>
      <c r="D118" s="4">
        <v>8.2437559119072912E-3</v>
      </c>
      <c r="E118" s="4">
        <v>-5.6329134973343242E-2</v>
      </c>
      <c r="F118" s="2">
        <v>2</v>
      </c>
      <c r="H118" s="4">
        <v>-3.957363985682516E-2</v>
      </c>
    </row>
    <row r="119" spans="1:9" x14ac:dyDescent="0.25">
      <c r="A119" t="s">
        <v>345</v>
      </c>
      <c r="B119" s="3">
        <v>19.77509880065918</v>
      </c>
      <c r="C119" s="3">
        <v>15.80000019073486</v>
      </c>
      <c r="D119" s="4">
        <v>-1.1480929824216781E-2</v>
      </c>
      <c r="E119" s="4">
        <v>5.4739697834204293E-2</v>
      </c>
      <c r="F119" s="2">
        <v>2</v>
      </c>
      <c r="H119" s="4">
        <v>-4.7426423906274502E-2</v>
      </c>
    </row>
    <row r="120" spans="1:9" x14ac:dyDescent="0.25">
      <c r="A120" t="s">
        <v>346</v>
      </c>
      <c r="B120" s="3">
        <v>20.0047721862793</v>
      </c>
      <c r="C120" s="3">
        <v>14.97999954223633</v>
      </c>
      <c r="D120" s="4">
        <v>1.8493822799547921E-3</v>
      </c>
      <c r="E120" s="4">
        <v>-1.3824887685854329E-2</v>
      </c>
      <c r="F120" s="2">
        <v>2</v>
      </c>
      <c r="H120" s="4">
        <v>-3.6362974844446512E-2</v>
      </c>
    </row>
    <row r="121" spans="1:9" x14ac:dyDescent="0.25">
      <c r="A121" t="s">
        <v>347</v>
      </c>
      <c r="B121" s="3">
        <v>19.967844009399411</v>
      </c>
      <c r="C121" s="3">
        <v>15.189999580383301</v>
      </c>
      <c r="D121" s="4">
        <v>1.353202453605218E-2</v>
      </c>
      <c r="E121" s="4">
        <v>-5.240181349224815E-2</v>
      </c>
      <c r="F121" s="2">
        <v>2</v>
      </c>
      <c r="H121" s="4">
        <v>-3.8141818321472232E-2</v>
      </c>
    </row>
    <row r="122" spans="1:9" x14ac:dyDescent="0.25">
      <c r="A122" t="s">
        <v>348</v>
      </c>
      <c r="B122" s="3">
        <v>19.70124626159668</v>
      </c>
      <c r="C122" s="3">
        <v>16.030000686645511</v>
      </c>
      <c r="D122" s="4">
        <v>-1.6430304444388091E-3</v>
      </c>
      <c r="E122" s="4">
        <v>-1.957184632159947E-2</v>
      </c>
      <c r="F122" s="2">
        <v>2</v>
      </c>
      <c r="H122" s="4">
        <v>-5.0983927104995441E-2</v>
      </c>
    </row>
    <row r="123" spans="1:9" x14ac:dyDescent="0.25">
      <c r="A123" t="s">
        <v>349</v>
      </c>
      <c r="B123" s="3">
        <v>19.733669281005859</v>
      </c>
      <c r="C123" s="3">
        <v>16.35000038146973</v>
      </c>
      <c r="D123" s="4">
        <v>-2.1874999113685512E-2</v>
      </c>
      <c r="E123" s="4">
        <v>0.14096304734949741</v>
      </c>
      <c r="F123" s="2">
        <v>3</v>
      </c>
      <c r="H123" s="4">
        <v>-4.9422098673304937E-2</v>
      </c>
    </row>
    <row r="124" spans="1:9" x14ac:dyDescent="0.25">
      <c r="A124" t="s">
        <v>350</v>
      </c>
      <c r="B124" s="3">
        <v>20.174997329711911</v>
      </c>
      <c r="C124" s="3">
        <v>14.329999923706049</v>
      </c>
      <c r="D124" s="4">
        <v>6.4701392862140938E-3</v>
      </c>
      <c r="E124" s="4">
        <v>-1.9164937683158859E-2</v>
      </c>
      <c r="F124" s="2">
        <v>2</v>
      </c>
      <c r="H124" s="4">
        <v>-2.8163168853324479E-2</v>
      </c>
    </row>
    <row r="125" spans="1:9" x14ac:dyDescent="0.25">
      <c r="A125" t="s">
        <v>351</v>
      </c>
      <c r="B125" s="3">
        <v>20.04530143737793</v>
      </c>
      <c r="C125" s="3">
        <v>14.60999965667725</v>
      </c>
      <c r="D125" s="4">
        <v>-1.093238782477346E-2</v>
      </c>
      <c r="E125" s="4">
        <v>7.0329675089788601E-2</v>
      </c>
      <c r="F125" s="2">
        <v>2</v>
      </c>
      <c r="H125" s="4">
        <v>-3.4410666335417013E-2</v>
      </c>
    </row>
    <row r="126" spans="1:9" x14ac:dyDescent="0.25">
      <c r="A126" t="s">
        <v>352</v>
      </c>
      <c r="B126" s="3">
        <v>20.266866683959961</v>
      </c>
      <c r="C126" s="3">
        <v>13.64999961853027</v>
      </c>
      <c r="D126" s="4">
        <v>0</v>
      </c>
      <c r="E126" s="4">
        <v>4.9192880737054523E-2</v>
      </c>
      <c r="F126" s="2">
        <v>2</v>
      </c>
      <c r="H126" s="4">
        <v>-2.3737789228593261E-2</v>
      </c>
    </row>
    <row r="127" spans="1:9" x14ac:dyDescent="0.25">
      <c r="A127" t="s">
        <v>353</v>
      </c>
      <c r="B127" s="3">
        <v>20.266866683959961</v>
      </c>
      <c r="C127" s="3">
        <v>13.010000228881839</v>
      </c>
      <c r="D127" s="4">
        <v>-9.4205809470120361E-3</v>
      </c>
      <c r="E127" s="4">
        <v>1.7996909289228261E-2</v>
      </c>
      <c r="F127" s="2">
        <v>1</v>
      </c>
      <c r="H127" s="4">
        <v>-2.3737789228593261E-2</v>
      </c>
    </row>
    <row r="128" spans="1:9" x14ac:dyDescent="0.25">
      <c r="A128" t="s">
        <v>354</v>
      </c>
      <c r="B128" s="3">
        <v>20.45960807800293</v>
      </c>
      <c r="C128" s="3">
        <v>12.77999973297119</v>
      </c>
      <c r="D128" s="4">
        <v>5.3105590847963846E-3</v>
      </c>
      <c r="E128" s="4">
        <v>-3.4743205898720597E-2</v>
      </c>
      <c r="F128" s="2">
        <v>1</v>
      </c>
      <c r="H128" s="4">
        <v>-1.445336739912151E-2</v>
      </c>
    </row>
    <row r="129" spans="1:8" x14ac:dyDescent="0.25">
      <c r="A129" t="s">
        <v>355</v>
      </c>
      <c r="B129" s="3">
        <v>20.351530075073239</v>
      </c>
      <c r="C129" s="3">
        <v>13.239999771118161</v>
      </c>
      <c r="D129" s="4">
        <v>9.0653632178838706E-3</v>
      </c>
      <c r="E129" s="4">
        <v>3.790765149775055E-3</v>
      </c>
      <c r="F129" s="2">
        <v>2</v>
      </c>
      <c r="H129" s="4">
        <v>-1.9659523423200102E-2</v>
      </c>
    </row>
    <row r="130" spans="1:8" x14ac:dyDescent="0.25">
      <c r="A130" t="s">
        <v>356</v>
      </c>
      <c r="B130" s="3">
        <v>20.168693542480469</v>
      </c>
      <c r="C130" s="3">
        <v>13.189999580383301</v>
      </c>
      <c r="D130" s="4">
        <v>1.31185473086326E-4</v>
      </c>
      <c r="E130" s="4">
        <v>9.9539936133032914E-3</v>
      </c>
      <c r="F130" s="2">
        <v>1</v>
      </c>
      <c r="H130" s="4">
        <v>-2.8466824536996341E-2</v>
      </c>
    </row>
    <row r="131" spans="1:8" x14ac:dyDescent="0.25">
      <c r="A131" t="s">
        <v>357</v>
      </c>
      <c r="B131" s="3">
        <v>20.166048049926761</v>
      </c>
      <c r="C131" s="3">
        <v>13.060000419616699</v>
      </c>
      <c r="D131" s="4">
        <v>-2.5724322021946082E-3</v>
      </c>
      <c r="E131" s="4">
        <v>1.083593982167463E-2</v>
      </c>
      <c r="F131" s="2">
        <v>1</v>
      </c>
      <c r="H131" s="4">
        <v>-2.85942588587067E-2</v>
      </c>
    </row>
    <row r="132" spans="1:8" x14ac:dyDescent="0.25">
      <c r="A132" t="s">
        <v>358</v>
      </c>
      <c r="B132" s="3">
        <v>20.218057632446289</v>
      </c>
      <c r="C132" s="3">
        <v>12.920000076293951</v>
      </c>
      <c r="D132" s="4">
        <v>-2.479383484503495E-3</v>
      </c>
      <c r="E132" s="4">
        <v>-9.2024452385066624E-3</v>
      </c>
      <c r="F132" s="2">
        <v>1</v>
      </c>
      <c r="H132" s="4">
        <v>-2.6088938682499951E-2</v>
      </c>
    </row>
    <row r="133" spans="1:8" x14ac:dyDescent="0.25">
      <c r="A133" t="s">
        <v>359</v>
      </c>
      <c r="B133" s="3">
        <v>20.268310546875</v>
      </c>
      <c r="C133" s="3">
        <v>13.039999961853029</v>
      </c>
      <c r="D133" s="4">
        <v>1.3846658921444989E-2</v>
      </c>
      <c r="E133" s="4">
        <v>-5.6439924037285823E-2</v>
      </c>
      <c r="F133" s="2">
        <v>1</v>
      </c>
      <c r="H133" s="4">
        <v>-2.3668237835994369E-2</v>
      </c>
    </row>
    <row r="134" spans="1:8" x14ac:dyDescent="0.25">
      <c r="A134" t="s">
        <v>360</v>
      </c>
      <c r="B134" s="3">
        <v>19.991495132446289</v>
      </c>
      <c r="C134" s="3">
        <v>13.819999694824221</v>
      </c>
      <c r="D134" s="4">
        <v>1.6449996382740469E-2</v>
      </c>
      <c r="E134" s="4">
        <v>-3.5589688178444767E-2</v>
      </c>
      <c r="F134" s="2">
        <v>2</v>
      </c>
      <c r="H134" s="4">
        <v>-3.7002535272295127E-2</v>
      </c>
    </row>
    <row r="135" spans="1:8" x14ac:dyDescent="0.25">
      <c r="A135" t="s">
        <v>361</v>
      </c>
      <c r="B135" s="3">
        <v>19.6679573059082</v>
      </c>
      <c r="C135" s="3">
        <v>14.329999923706049</v>
      </c>
      <c r="D135" s="4">
        <v>1.128681587280145E-2</v>
      </c>
      <c r="E135" s="4">
        <v>-5.5516949724618847E-3</v>
      </c>
      <c r="F135" s="2">
        <v>2</v>
      </c>
      <c r="H135" s="4">
        <v>-5.2587467996712212E-2</v>
      </c>
    </row>
    <row r="136" spans="1:8" x14ac:dyDescent="0.25">
      <c r="A136" t="s">
        <v>362</v>
      </c>
      <c r="B136" s="3">
        <v>19.448446273803711</v>
      </c>
      <c r="C136" s="3">
        <v>14.409999847412109</v>
      </c>
      <c r="D136" s="4">
        <v>-7.1557399228846519E-3</v>
      </c>
      <c r="E136" s="4">
        <v>6.944603574132735E-4</v>
      </c>
      <c r="F136" s="2">
        <v>2</v>
      </c>
      <c r="H136" s="4">
        <v>-6.316139285805511E-2</v>
      </c>
    </row>
    <row r="137" spans="1:8" x14ac:dyDescent="0.25">
      <c r="A137" t="s">
        <v>210</v>
      </c>
      <c r="B137" s="3">
        <v>19.588617324829102</v>
      </c>
      <c r="C137" s="3">
        <v>14.39999961853027</v>
      </c>
      <c r="D137" s="4">
        <v>-1.8941077584366361E-2</v>
      </c>
      <c r="E137" s="4">
        <v>4.7272699529474327E-2</v>
      </c>
      <c r="F137" s="2">
        <v>2</v>
      </c>
      <c r="H137" s="4">
        <v>-5.6409303238375341E-2</v>
      </c>
    </row>
    <row r="138" spans="1:8" x14ac:dyDescent="0.25">
      <c r="A138" t="s">
        <v>363</v>
      </c>
      <c r="B138" s="3">
        <v>19.96681022644043</v>
      </c>
      <c r="C138" s="3">
        <v>13.75</v>
      </c>
      <c r="D138" s="4">
        <v>-1.058643041769503E-3</v>
      </c>
      <c r="E138" s="4">
        <v>-6.5029011268515902E-3</v>
      </c>
      <c r="F138" s="2">
        <v>2</v>
      </c>
      <c r="H138" s="4">
        <v>-3.8191616016041152E-2</v>
      </c>
    </row>
    <row r="139" spans="1:8" x14ac:dyDescent="0.25">
      <c r="A139" t="s">
        <v>364</v>
      </c>
      <c r="B139" s="3">
        <v>19.987970352172852</v>
      </c>
      <c r="C139" s="3">
        <v>13.840000152587891</v>
      </c>
      <c r="D139" s="4">
        <v>1.268492732108539E-2</v>
      </c>
      <c r="E139" s="4">
        <v>-9.067017675620026E-2</v>
      </c>
      <c r="F139" s="2">
        <v>2</v>
      </c>
      <c r="H139" s="4">
        <v>-3.7172325197688538E-2</v>
      </c>
    </row>
    <row r="140" spans="1:8" x14ac:dyDescent="0.25">
      <c r="A140" t="s">
        <v>365</v>
      </c>
      <c r="B140" s="3">
        <v>19.737600326538089</v>
      </c>
      <c r="C140" s="3">
        <v>15.22000026702881</v>
      </c>
      <c r="D140" s="4">
        <v>2.1932022738566652E-3</v>
      </c>
      <c r="E140" s="4">
        <v>3.2564484624427743E-2</v>
      </c>
      <c r="F140" s="2">
        <v>2</v>
      </c>
      <c r="H140" s="4">
        <v>-4.923273880521184E-2</v>
      </c>
    </row>
    <row r="141" spans="1:8" x14ac:dyDescent="0.25">
      <c r="A141" t="s">
        <v>366</v>
      </c>
      <c r="B141" s="3">
        <v>19.694406509399411</v>
      </c>
      <c r="C141" s="3">
        <v>14.739999771118161</v>
      </c>
      <c r="D141" s="4">
        <v>-1.272754601117887E-2</v>
      </c>
      <c r="E141" s="4">
        <v>2.0775637081209549E-2</v>
      </c>
      <c r="F141" s="2">
        <v>2</v>
      </c>
      <c r="H141" s="4">
        <v>-5.1313400412604238E-2</v>
      </c>
    </row>
    <row r="142" spans="1:8" x14ac:dyDescent="0.25">
      <c r="A142" t="s">
        <v>367</v>
      </c>
      <c r="B142" s="3">
        <v>19.948299407958981</v>
      </c>
      <c r="C142" s="3">
        <v>14.439999580383301</v>
      </c>
      <c r="D142" s="4">
        <v>-1.4120475950458731E-3</v>
      </c>
      <c r="E142" s="4">
        <v>-4.1379599735654748E-3</v>
      </c>
      <c r="F142" s="2">
        <v>2</v>
      </c>
      <c r="H142" s="4">
        <v>-3.9083288757352792E-2</v>
      </c>
    </row>
    <row r="143" spans="1:8" x14ac:dyDescent="0.25">
      <c r="A143" t="s">
        <v>368</v>
      </c>
      <c r="B143" s="3">
        <v>19.976507186889648</v>
      </c>
      <c r="C143" s="3">
        <v>14.5</v>
      </c>
      <c r="D143" s="4">
        <v>-1.278267788376475E-3</v>
      </c>
      <c r="E143" s="4">
        <v>2.766249083506533E-3</v>
      </c>
      <c r="F143" s="2">
        <v>2</v>
      </c>
      <c r="H143" s="4">
        <v>-3.7724509965878512E-2</v>
      </c>
    </row>
    <row r="144" spans="1:8" x14ac:dyDescent="0.25">
      <c r="A144" t="s">
        <v>369</v>
      </c>
      <c r="B144" s="3">
        <v>20.0020751953125</v>
      </c>
      <c r="C144" s="3">
        <v>14.460000038146971</v>
      </c>
      <c r="D144" s="4">
        <v>-1.740935617501627E-2</v>
      </c>
      <c r="E144" s="4">
        <v>7.1905135914498652E-2</v>
      </c>
      <c r="F144" s="2">
        <v>2</v>
      </c>
      <c r="H144" s="4">
        <v>-3.6492889863118827E-2</v>
      </c>
    </row>
    <row r="145" spans="1:8" x14ac:dyDescent="0.25">
      <c r="A145" t="s">
        <v>370</v>
      </c>
      <c r="B145" s="3">
        <v>20.35646820068359</v>
      </c>
      <c r="C145" s="3">
        <v>13.489999771118161</v>
      </c>
      <c r="D145" s="4">
        <v>-9.3951349347505264E-3</v>
      </c>
      <c r="E145" s="4">
        <v>2.898551673472971E-2</v>
      </c>
      <c r="F145" s="2">
        <v>2</v>
      </c>
      <c r="H145" s="4">
        <v>-1.9421652147851739E-2</v>
      </c>
    </row>
    <row r="146" spans="1:8" x14ac:dyDescent="0.25">
      <c r="A146" t="s">
        <v>371</v>
      </c>
      <c r="B146" s="3">
        <v>20.549533843994141</v>
      </c>
      <c r="C146" s="3">
        <v>13.10999965667725</v>
      </c>
      <c r="D146" s="4">
        <v>-2.054916520926708E-3</v>
      </c>
      <c r="E146" s="4">
        <v>-2.1641788814083181E-2</v>
      </c>
      <c r="F146" s="2">
        <v>1</v>
      </c>
      <c r="H146" s="4">
        <v>-1.012161111528642E-2</v>
      </c>
    </row>
    <row r="147" spans="1:8" x14ac:dyDescent="0.25">
      <c r="A147" t="s">
        <v>372</v>
      </c>
      <c r="B147" s="3">
        <v>20.591848373413089</v>
      </c>
      <c r="C147" s="3">
        <v>13.39999961853027</v>
      </c>
      <c r="D147" s="4">
        <v>8.3313906528676984E-3</v>
      </c>
      <c r="E147" s="4">
        <v>-3.179194575191846E-2</v>
      </c>
      <c r="F147" s="2">
        <v>2</v>
      </c>
      <c r="H147" s="4">
        <v>-8.083305111577177E-3</v>
      </c>
    </row>
    <row r="148" spans="1:8" x14ac:dyDescent="0.25">
      <c r="A148" t="s">
        <v>373</v>
      </c>
      <c r="B148" s="3">
        <v>20.421707153320309</v>
      </c>
      <c r="C148" s="3">
        <v>13.840000152587891</v>
      </c>
      <c r="D148" s="4">
        <v>-1.2069030425029161E-2</v>
      </c>
      <c r="E148" s="4">
        <v>3.0528655107632471E-2</v>
      </c>
      <c r="F148" s="2">
        <v>2</v>
      </c>
      <c r="H148" s="4">
        <v>-1.6279068485427931E-2</v>
      </c>
    </row>
    <row r="149" spans="1:8" x14ac:dyDescent="0.25">
      <c r="A149" t="s">
        <v>374</v>
      </c>
      <c r="B149" s="3">
        <v>20.671188354492191</v>
      </c>
      <c r="C149" s="3">
        <v>13.430000305175779</v>
      </c>
      <c r="D149" s="4">
        <v>7.4327246807563974E-3</v>
      </c>
      <c r="E149" s="4">
        <v>-2.256182468023105E-2</v>
      </c>
      <c r="F149" s="2">
        <v>2</v>
      </c>
      <c r="H149" s="4">
        <v>-4.2614698699140474E-3</v>
      </c>
    </row>
    <row r="150" spans="1:8" x14ac:dyDescent="0.25">
      <c r="A150" t="s">
        <v>375</v>
      </c>
      <c r="B150" s="3">
        <v>20.518678665161129</v>
      </c>
      <c r="C150" s="3">
        <v>13.739999771118161</v>
      </c>
      <c r="D150" s="4">
        <v>1.226457340239917E-2</v>
      </c>
      <c r="E150" s="4">
        <v>-7.2728937322441567E-4</v>
      </c>
      <c r="F150" s="2">
        <v>2</v>
      </c>
      <c r="H150" s="4">
        <v>-1.160791610613632E-2</v>
      </c>
    </row>
    <row r="151" spans="1:8" x14ac:dyDescent="0.25">
      <c r="A151" t="s">
        <v>376</v>
      </c>
      <c r="B151" s="3">
        <v>20.270074844360352</v>
      </c>
      <c r="C151" s="3">
        <v>13.75</v>
      </c>
      <c r="D151" s="4">
        <v>7.6395799895019323E-3</v>
      </c>
      <c r="E151" s="4">
        <v>-5.4332872347019452E-2</v>
      </c>
      <c r="F151" s="2">
        <v>2</v>
      </c>
      <c r="H151" s="4">
        <v>-2.3583250995632299E-2</v>
      </c>
    </row>
    <row r="152" spans="1:8" x14ac:dyDescent="0.25">
      <c r="A152" t="s">
        <v>377</v>
      </c>
      <c r="B152" s="3">
        <v>20.11639404296875</v>
      </c>
      <c r="C152" s="3">
        <v>14.539999961853029</v>
      </c>
      <c r="D152" s="4">
        <v>5.3503808866082192E-3</v>
      </c>
      <c r="E152" s="4">
        <v>-5.2151250506989211E-2</v>
      </c>
      <c r="F152" s="2">
        <v>2</v>
      </c>
      <c r="H152" s="4">
        <v>-3.098611011832186E-2</v>
      </c>
    </row>
    <row r="153" spans="1:8" x14ac:dyDescent="0.25">
      <c r="A153" t="s">
        <v>378</v>
      </c>
      <c r="B153" s="3">
        <v>20.009336471557621</v>
      </c>
      <c r="C153" s="3">
        <v>15.340000152587891</v>
      </c>
      <c r="D153" s="4">
        <v>1.37789958686978E-2</v>
      </c>
      <c r="E153" s="4">
        <v>-5.1880624714809587E-3</v>
      </c>
      <c r="F153" s="2">
        <v>2</v>
      </c>
      <c r="H153" s="4">
        <v>-3.6143111591488419E-2</v>
      </c>
    </row>
    <row r="154" spans="1:8" x14ac:dyDescent="0.25">
      <c r="A154" t="s">
        <v>379</v>
      </c>
      <c r="B154" s="3">
        <v>19.737375259399411</v>
      </c>
      <c r="C154" s="3">
        <v>15.420000076293951</v>
      </c>
      <c r="D154" s="4">
        <v>-9.9178815216010019E-3</v>
      </c>
      <c r="E154" s="4">
        <v>8.2865191302115004E-2</v>
      </c>
      <c r="F154" s="2">
        <v>2</v>
      </c>
      <c r="H154" s="4">
        <v>-4.9243580369712103E-2</v>
      </c>
    </row>
    <row r="155" spans="1:8" x14ac:dyDescent="0.25">
      <c r="A155" t="s">
        <v>380</v>
      </c>
      <c r="B155" s="3">
        <v>19.935089111328121</v>
      </c>
      <c r="C155" s="3">
        <v>14.239999771118161</v>
      </c>
      <c r="D155" s="4">
        <v>3.3897445945674232E-3</v>
      </c>
      <c r="E155" s="4">
        <v>1.6416812168366771E-2</v>
      </c>
      <c r="F155" s="2">
        <v>2</v>
      </c>
      <c r="H155" s="4">
        <v>-3.9719633466917308E-2</v>
      </c>
    </row>
    <row r="156" spans="1:8" x14ac:dyDescent="0.25">
      <c r="A156" t="s">
        <v>381</v>
      </c>
      <c r="B156" s="3">
        <v>19.867742538452148</v>
      </c>
      <c r="C156" s="3">
        <v>14.010000228881839</v>
      </c>
      <c r="D156" s="4">
        <v>3.8823704587498402E-3</v>
      </c>
      <c r="E156" s="4">
        <v>-2.5730172643567251E-2</v>
      </c>
      <c r="F156" s="2">
        <v>2</v>
      </c>
      <c r="H156" s="4">
        <v>-4.2963741949449297E-2</v>
      </c>
    </row>
    <row r="157" spans="1:8" x14ac:dyDescent="0.25">
      <c r="A157" t="s">
        <v>382</v>
      </c>
      <c r="B157" s="3">
        <v>19.79090690612793</v>
      </c>
      <c r="C157" s="3">
        <v>14.38000011444092</v>
      </c>
      <c r="D157" s="4">
        <v>1.22765223290604E-2</v>
      </c>
      <c r="E157" s="4">
        <v>-9.2744494110384323E-2</v>
      </c>
      <c r="F157" s="2">
        <v>2</v>
      </c>
      <c r="H157" s="4">
        <v>-4.6664941816630938E-2</v>
      </c>
    </row>
    <row r="158" spans="1:8" x14ac:dyDescent="0.25">
      <c r="A158" t="s">
        <v>383</v>
      </c>
      <c r="B158" s="3">
        <v>19.55088996887207</v>
      </c>
      <c r="C158" s="3">
        <v>15.85000038146973</v>
      </c>
      <c r="D158" s="4">
        <v>-2.392244398167542E-2</v>
      </c>
      <c r="E158" s="4">
        <v>0.13783201968635689</v>
      </c>
      <c r="F158" s="2">
        <v>2</v>
      </c>
      <c r="H158" s="4">
        <v>-5.8226643457143352E-2</v>
      </c>
    </row>
    <row r="159" spans="1:8" x14ac:dyDescent="0.25">
      <c r="A159" t="s">
        <v>384</v>
      </c>
      <c r="B159" s="3">
        <v>20.030057907104489</v>
      </c>
      <c r="C159" s="3">
        <v>13.930000305175779</v>
      </c>
      <c r="D159" s="4">
        <v>-1.765688743676963E-2</v>
      </c>
      <c r="E159" s="4">
        <v>7.7339518669594209E-2</v>
      </c>
      <c r="F159" s="2">
        <v>2</v>
      </c>
      <c r="H159" s="4">
        <v>-3.5144952636144811E-2</v>
      </c>
    </row>
    <row r="160" spans="1:8" x14ac:dyDescent="0.25">
      <c r="A160" t="s">
        <v>385</v>
      </c>
      <c r="B160" s="3">
        <v>20.390083312988281</v>
      </c>
      <c r="C160" s="3">
        <v>12.930000305175779</v>
      </c>
      <c r="D160" s="4">
        <v>-8.2723167524271224E-3</v>
      </c>
      <c r="E160" s="4">
        <v>1.094607847852336E-2</v>
      </c>
      <c r="F160" s="2">
        <v>1</v>
      </c>
      <c r="H160" s="4">
        <v>-1.780240017537604E-2</v>
      </c>
    </row>
    <row r="161" spans="1:8" x14ac:dyDescent="0.25">
      <c r="A161" t="s">
        <v>386</v>
      </c>
      <c r="B161" s="3">
        <v>20.560163497924801</v>
      </c>
      <c r="C161" s="3">
        <v>12.789999961853029</v>
      </c>
      <c r="D161" s="4">
        <v>3.624405859716795E-3</v>
      </c>
      <c r="E161" s="4">
        <v>-3.1176899525243722E-3</v>
      </c>
      <c r="F161" s="2">
        <v>1</v>
      </c>
      <c r="H161" s="4">
        <v>-9.6095768868135201E-3</v>
      </c>
    </row>
    <row r="162" spans="1:8" x14ac:dyDescent="0.25">
      <c r="A162" t="s">
        <v>387</v>
      </c>
      <c r="B162" s="3">
        <v>20.48591423034668</v>
      </c>
      <c r="C162" s="3">
        <v>12.829999923706049</v>
      </c>
      <c r="D162" s="4">
        <v>-5.4753204397783861E-4</v>
      </c>
      <c r="E162" s="4">
        <v>-1.7611063439567198E-2</v>
      </c>
      <c r="F162" s="2">
        <v>1</v>
      </c>
      <c r="H162" s="4">
        <v>-1.318619063990778E-2</v>
      </c>
    </row>
    <row r="163" spans="1:8" x14ac:dyDescent="0.25">
      <c r="A163" t="s">
        <v>388</v>
      </c>
      <c r="B163" s="3">
        <v>20.497137069702148</v>
      </c>
      <c r="C163" s="3">
        <v>13.060000419616699</v>
      </c>
      <c r="D163" s="4">
        <v>9.1817445061008751E-3</v>
      </c>
      <c r="E163" s="4">
        <v>-4.462323725477424E-2</v>
      </c>
      <c r="F163" s="2">
        <v>1</v>
      </c>
      <c r="H163" s="4">
        <v>-1.2645582457540111E-2</v>
      </c>
    </row>
    <row r="164" spans="1:8" x14ac:dyDescent="0.25">
      <c r="A164" t="s">
        <v>389</v>
      </c>
      <c r="B164" s="3">
        <v>20.310649871826168</v>
      </c>
      <c r="C164" s="3">
        <v>13.670000076293951</v>
      </c>
      <c r="D164" s="4">
        <v>1.4183538645411661E-2</v>
      </c>
      <c r="E164" s="4">
        <v>-1.299641156808984E-2</v>
      </c>
      <c r="F164" s="2">
        <v>2</v>
      </c>
      <c r="H164" s="4">
        <v>-2.1628737422636709E-2</v>
      </c>
    </row>
    <row r="165" spans="1:8" x14ac:dyDescent="0.25">
      <c r="A165" t="s">
        <v>390</v>
      </c>
      <c r="B165" s="3">
        <v>20.026601791381839</v>
      </c>
      <c r="C165" s="3">
        <v>13.85000038146973</v>
      </c>
      <c r="D165" s="4">
        <v>-2.58606990025112E-4</v>
      </c>
      <c r="E165" s="4">
        <v>-2.1613640290952811E-3</v>
      </c>
      <c r="F165" s="2">
        <v>2</v>
      </c>
      <c r="H165" s="4">
        <v>-3.5311434965589077E-2</v>
      </c>
    </row>
    <row r="166" spans="1:8" x14ac:dyDescent="0.25">
      <c r="A166" t="s">
        <v>391</v>
      </c>
      <c r="B166" s="3">
        <v>20.031782150268551</v>
      </c>
      <c r="C166" s="3">
        <v>13.88000011444092</v>
      </c>
      <c r="D166" s="4">
        <v>7.5121964790296758E-3</v>
      </c>
      <c r="E166" s="4">
        <v>-3.2752630978025832E-2</v>
      </c>
      <c r="F166" s="2">
        <v>2</v>
      </c>
      <c r="H166" s="4">
        <v>-3.5061895226753181E-2</v>
      </c>
    </row>
    <row r="167" spans="1:8" x14ac:dyDescent="0.25">
      <c r="A167" t="s">
        <v>215</v>
      </c>
      <c r="B167" s="3">
        <v>19.88242149353027</v>
      </c>
      <c r="C167" s="3">
        <v>14.35000038146973</v>
      </c>
      <c r="D167" s="4">
        <v>-2.8435199560973849E-2</v>
      </c>
      <c r="E167" s="4">
        <v>7.8136733964353722E-2</v>
      </c>
      <c r="F167" s="2">
        <v>2</v>
      </c>
      <c r="H167" s="4">
        <v>-4.2256651437637349E-2</v>
      </c>
    </row>
    <row r="168" spans="1:8" x14ac:dyDescent="0.25">
      <c r="A168" t="s">
        <v>392</v>
      </c>
      <c r="B168" s="3">
        <v>20.464328765869141</v>
      </c>
      <c r="C168" s="3">
        <v>13.310000419616699</v>
      </c>
      <c r="D168" s="4">
        <v>-1.01153940767218E-3</v>
      </c>
      <c r="E168" s="4">
        <v>-2.1323526008731442E-2</v>
      </c>
      <c r="F168" s="2">
        <v>2</v>
      </c>
      <c r="H168" s="4">
        <v>-1.42259701776124E-2</v>
      </c>
    </row>
    <row r="169" spans="1:8" x14ac:dyDescent="0.25">
      <c r="A169" t="s">
        <v>393</v>
      </c>
      <c r="B169" s="3">
        <v>20.485050201416019</v>
      </c>
      <c r="C169" s="3">
        <v>13.60000038146973</v>
      </c>
      <c r="D169" s="4">
        <v>7.1698974998168907E-4</v>
      </c>
      <c r="E169" s="4">
        <v>2.5641036705816189E-2</v>
      </c>
      <c r="F169" s="2">
        <v>2</v>
      </c>
      <c r="H169" s="4">
        <v>-1.3227811222268789E-2</v>
      </c>
    </row>
    <row r="170" spans="1:8" x14ac:dyDescent="0.25">
      <c r="A170" t="s">
        <v>394</v>
      </c>
      <c r="B170" s="3">
        <v>20.47037315368652</v>
      </c>
      <c r="C170" s="3">
        <v>13.260000228881839</v>
      </c>
      <c r="D170" s="4">
        <v>4.235665714491077E-3</v>
      </c>
      <c r="E170" s="4">
        <v>-1.4126363054103421E-2</v>
      </c>
      <c r="F170" s="2">
        <v>2</v>
      </c>
      <c r="H170" s="4">
        <v>-1.3934809856415381E-2</v>
      </c>
    </row>
    <row r="171" spans="1:8" x14ac:dyDescent="0.25">
      <c r="A171" t="s">
        <v>395</v>
      </c>
      <c r="B171" s="3">
        <v>20.384033203125</v>
      </c>
      <c r="C171" s="3">
        <v>13.44999980926514</v>
      </c>
      <c r="D171" s="4">
        <v>-5.6127852740939232E-3</v>
      </c>
      <c r="E171" s="4">
        <v>2.3592043975852128E-2</v>
      </c>
      <c r="F171" s="2">
        <v>2</v>
      </c>
      <c r="H171" s="4">
        <v>-1.809383612956883E-2</v>
      </c>
    </row>
    <row r="172" spans="1:8" x14ac:dyDescent="0.25">
      <c r="A172" t="s">
        <v>396</v>
      </c>
      <c r="B172" s="3">
        <v>20.499090194702148</v>
      </c>
      <c r="C172" s="3">
        <v>13.14000034332275</v>
      </c>
      <c r="D172" s="4">
        <v>-1.2551499728317711E-2</v>
      </c>
      <c r="E172" s="4">
        <v>4.7011963635144927E-2</v>
      </c>
      <c r="F172" s="2">
        <v>1</v>
      </c>
      <c r="H172" s="4">
        <v>-1.2551499728317711E-2</v>
      </c>
    </row>
    <row r="173" spans="1:8" x14ac:dyDescent="0.25">
      <c r="A173" t="s">
        <v>397</v>
      </c>
      <c r="B173" s="3">
        <v>20.7596549987793</v>
      </c>
      <c r="C173" s="3">
        <v>12.55000019073486</v>
      </c>
      <c r="D173" s="4">
        <v>1.6065712821660801E-2</v>
      </c>
      <c r="E173" s="4">
        <v>-4.8521562548058839E-2</v>
      </c>
      <c r="F173" s="2">
        <v>1</v>
      </c>
      <c r="H173" s="4">
        <v>0</v>
      </c>
    </row>
    <row r="174" spans="1:8" x14ac:dyDescent="0.25">
      <c r="A174" t="s">
        <v>398</v>
      </c>
      <c r="B174" s="3">
        <v>20.43140983581543</v>
      </c>
      <c r="C174" s="3">
        <v>13.189999580383301</v>
      </c>
      <c r="D174" s="4">
        <v>1.8599621560460688E-2</v>
      </c>
      <c r="E174" s="4">
        <v>-8.2707224642141197E-3</v>
      </c>
      <c r="F174" s="2">
        <v>1</v>
      </c>
      <c r="H174" s="4">
        <v>0</v>
      </c>
    </row>
    <row r="175" spans="1:8" x14ac:dyDescent="0.25">
      <c r="A175" t="s">
        <v>399</v>
      </c>
      <c r="B175" s="3">
        <v>20.058332443237301</v>
      </c>
      <c r="C175" s="3">
        <v>13.30000019073486</v>
      </c>
      <c r="D175" s="4">
        <v>1.6723964289750759E-2</v>
      </c>
      <c r="E175" s="4">
        <v>-5.8740263056175863E-2</v>
      </c>
      <c r="F175" s="2">
        <v>2</v>
      </c>
      <c r="H175" s="4">
        <v>-8.9034622784901485E-3</v>
      </c>
    </row>
    <row r="176" spans="1:8" x14ac:dyDescent="0.25">
      <c r="A176" t="s">
        <v>400</v>
      </c>
      <c r="B176" s="3">
        <v>19.728395462036129</v>
      </c>
      <c r="C176" s="3">
        <v>14.13000011444092</v>
      </c>
      <c r="D176" s="4">
        <v>1.798472042812338E-2</v>
      </c>
      <c r="E176" s="4">
        <v>-4.4624736248438657E-2</v>
      </c>
      <c r="F176" s="2">
        <v>2</v>
      </c>
      <c r="H176" s="4">
        <v>-2.5205884259985271E-2</v>
      </c>
    </row>
    <row r="177" spans="1:8" x14ac:dyDescent="0.25">
      <c r="A177" t="s">
        <v>401</v>
      </c>
      <c r="B177" s="3">
        <v>19.379854202270511</v>
      </c>
      <c r="C177" s="3">
        <v>14.789999961853029</v>
      </c>
      <c r="D177" s="4">
        <v>-8.2257537581881257E-3</v>
      </c>
      <c r="E177" s="4">
        <v>6.864160395890595E-2</v>
      </c>
      <c r="F177" s="2">
        <v>2</v>
      </c>
      <c r="H177" s="4">
        <v>-4.2427556938128053E-2</v>
      </c>
    </row>
    <row r="178" spans="1:8" x14ac:dyDescent="0.25">
      <c r="A178" t="s">
        <v>402</v>
      </c>
      <c r="B178" s="3">
        <v>19.540590286254879</v>
      </c>
      <c r="C178" s="3">
        <v>13.840000152587891</v>
      </c>
      <c r="D178" s="4">
        <v>-2.9087761682196071E-2</v>
      </c>
      <c r="E178" s="4">
        <v>8.9763807908963988E-2</v>
      </c>
      <c r="F178" s="2">
        <v>2</v>
      </c>
      <c r="H178" s="4">
        <v>-3.4485472182346773E-2</v>
      </c>
    </row>
    <row r="179" spans="1:8" x14ac:dyDescent="0.25">
      <c r="A179" t="s">
        <v>403</v>
      </c>
      <c r="B179" s="3">
        <v>20.126010894775391</v>
      </c>
      <c r="C179" s="3">
        <v>12.69999980926514</v>
      </c>
      <c r="D179" s="4">
        <v>-3.6019928666470862E-3</v>
      </c>
      <c r="E179" s="4">
        <v>2.0900340647264311E-2</v>
      </c>
      <c r="F179" s="2">
        <v>1</v>
      </c>
      <c r="H179" s="4">
        <v>-5.5594216316633416E-3</v>
      </c>
    </row>
    <row r="180" spans="1:8" x14ac:dyDescent="0.25">
      <c r="A180" t="s">
        <v>404</v>
      </c>
      <c r="B180" s="3">
        <v>20.19876670837402</v>
      </c>
      <c r="C180" s="3">
        <v>12.439999580383301</v>
      </c>
      <c r="D180" s="4">
        <v>-1.9645048976441042E-3</v>
      </c>
      <c r="E180" s="4">
        <v>-1.970055226687795E-2</v>
      </c>
      <c r="F180" s="2">
        <v>1</v>
      </c>
      <c r="H180" s="4">
        <v>-1.9645048976441042E-3</v>
      </c>
    </row>
    <row r="181" spans="1:8" x14ac:dyDescent="0.25">
      <c r="A181" t="s">
        <v>405</v>
      </c>
      <c r="B181" s="3">
        <v>20.238525390625</v>
      </c>
      <c r="C181" s="3">
        <v>12.689999580383301</v>
      </c>
      <c r="D181" s="4">
        <v>6.4366204731025611E-3</v>
      </c>
      <c r="E181" s="4">
        <v>-5.4859441412932197E-3</v>
      </c>
      <c r="F181" s="2">
        <v>1</v>
      </c>
      <c r="H181" s="4">
        <v>0</v>
      </c>
    </row>
    <row r="182" spans="1:8" x14ac:dyDescent="0.25">
      <c r="A182" t="s">
        <v>406</v>
      </c>
      <c r="B182" s="3">
        <v>20.109090805053711</v>
      </c>
      <c r="C182" s="3">
        <v>12.760000228881839</v>
      </c>
      <c r="D182" s="4">
        <v>1.36460628580537E-2</v>
      </c>
      <c r="E182" s="4">
        <v>-2.4464808615499711E-2</v>
      </c>
      <c r="F182" s="2">
        <v>1</v>
      </c>
      <c r="H182" s="4">
        <v>0</v>
      </c>
    </row>
    <row r="183" spans="1:8" x14ac:dyDescent="0.25">
      <c r="A183" t="s">
        <v>407</v>
      </c>
      <c r="B183" s="3">
        <v>19.838375091552731</v>
      </c>
      <c r="C183" s="3">
        <v>13.079999923706049</v>
      </c>
      <c r="D183" s="4">
        <v>1.471227246093698E-2</v>
      </c>
      <c r="E183" s="4">
        <v>-2.022475281262481E-2</v>
      </c>
      <c r="F183" s="2">
        <v>1</v>
      </c>
      <c r="H183" s="4">
        <v>-2.5211677296285151E-3</v>
      </c>
    </row>
    <row r="184" spans="1:8" x14ac:dyDescent="0.25">
      <c r="A184" t="s">
        <v>408</v>
      </c>
      <c r="B184" s="3">
        <v>19.550739288330082</v>
      </c>
      <c r="C184" s="3">
        <v>13.35000038146973</v>
      </c>
      <c r="D184" s="4">
        <v>2.356281356554368E-2</v>
      </c>
      <c r="E184" s="4">
        <v>-5.5201679168709217E-2</v>
      </c>
      <c r="F184" s="2">
        <v>2</v>
      </c>
      <c r="H184" s="4">
        <v>-1.6983573233789628E-2</v>
      </c>
    </row>
    <row r="185" spans="1:8" x14ac:dyDescent="0.25">
      <c r="A185" t="s">
        <v>409</v>
      </c>
      <c r="B185" s="3">
        <v>19.100673675537109</v>
      </c>
      <c r="C185" s="3">
        <v>14.13000011444092</v>
      </c>
      <c r="D185" s="4">
        <v>4.8062716622621071E-3</v>
      </c>
      <c r="E185" s="4">
        <v>6.4102672957566664E-3</v>
      </c>
      <c r="F185" s="2">
        <v>2</v>
      </c>
      <c r="H185" s="4">
        <v>-3.9612993225194848E-2</v>
      </c>
    </row>
    <row r="186" spans="1:8" x14ac:dyDescent="0.25">
      <c r="A186" t="s">
        <v>410</v>
      </c>
      <c r="B186" s="3">
        <v>19.009309768676761</v>
      </c>
      <c r="C186" s="3">
        <v>14.039999961853029</v>
      </c>
      <c r="D186" s="4">
        <v>-1.187345765612313E-2</v>
      </c>
      <c r="E186" s="4">
        <v>6.3636376115573157E-2</v>
      </c>
      <c r="F186" s="2">
        <v>2</v>
      </c>
      <c r="H186" s="4">
        <v>-4.4206795021266787E-2</v>
      </c>
    </row>
    <row r="187" spans="1:8" x14ac:dyDescent="0.25">
      <c r="A187" t="s">
        <v>411</v>
      </c>
      <c r="B187" s="3">
        <v>19.237728118896481</v>
      </c>
      <c r="C187" s="3">
        <v>13.19999980926514</v>
      </c>
      <c r="D187" s="4">
        <v>6.6400993494837302E-3</v>
      </c>
      <c r="E187" s="4">
        <v>6.0240964778317529E-2</v>
      </c>
      <c r="F187" s="2">
        <v>1</v>
      </c>
      <c r="H187" s="4">
        <v>-3.2721858972078237E-2</v>
      </c>
    </row>
    <row r="188" spans="1:8" x14ac:dyDescent="0.25">
      <c r="A188" t="s">
        <v>412</v>
      </c>
      <c r="B188" s="3">
        <v>19.110830307006839</v>
      </c>
      <c r="C188" s="3">
        <v>12.44999980926514</v>
      </c>
      <c r="D188" s="4">
        <v>-4.8456715969927844E-3</v>
      </c>
      <c r="E188" s="4">
        <v>-1.603885913022296E-3</v>
      </c>
      <c r="F188" s="2">
        <v>1</v>
      </c>
      <c r="H188" s="4">
        <v>-3.9102315064737159E-2</v>
      </c>
    </row>
    <row r="189" spans="1:8" x14ac:dyDescent="0.25">
      <c r="A189" t="s">
        <v>413</v>
      </c>
      <c r="B189" s="3">
        <v>19.203886032104489</v>
      </c>
      <c r="C189" s="3">
        <v>12.47000026702881</v>
      </c>
      <c r="D189" s="4">
        <v>1.0584902882073699E-3</v>
      </c>
      <c r="E189" s="4">
        <v>3.2180177691847329E-3</v>
      </c>
      <c r="F189" s="2">
        <v>1</v>
      </c>
      <c r="H189" s="4">
        <v>-3.4423448192923423E-2</v>
      </c>
    </row>
    <row r="190" spans="1:8" x14ac:dyDescent="0.25">
      <c r="A190" t="s">
        <v>414</v>
      </c>
      <c r="B190" s="3">
        <v>19.18358039855957</v>
      </c>
      <c r="C190" s="3">
        <v>12.430000305175779</v>
      </c>
      <c r="D190" s="4">
        <v>2.7458040383551371E-2</v>
      </c>
      <c r="E190" s="4">
        <v>-4.3110044327135388E-2</v>
      </c>
      <c r="F190" s="2">
        <v>1</v>
      </c>
      <c r="H190" s="4">
        <v>-3.5444420905830887E-2</v>
      </c>
    </row>
    <row r="191" spans="1:8" x14ac:dyDescent="0.25">
      <c r="A191" t="s">
        <v>415</v>
      </c>
      <c r="B191" s="3">
        <v>18.670913696289059</v>
      </c>
      <c r="C191" s="3">
        <v>12.989999771118161</v>
      </c>
      <c r="D191" s="4">
        <v>5.4211339075846956E-3</v>
      </c>
      <c r="E191" s="4">
        <v>-3.0698359687461041E-3</v>
      </c>
      <c r="F191" s="2">
        <v>1</v>
      </c>
      <c r="H191" s="4">
        <v>-6.1221440503692597E-2</v>
      </c>
    </row>
    <row r="192" spans="1:8" x14ac:dyDescent="0.25">
      <c r="A192" t="s">
        <v>416</v>
      </c>
      <c r="B192" s="3">
        <v>18.570241928100589</v>
      </c>
      <c r="C192" s="3">
        <v>13.02999973297119</v>
      </c>
      <c r="D192" s="4">
        <v>5.3742677437575992E-3</v>
      </c>
      <c r="E192" s="4">
        <v>-4.5421238306660013E-2</v>
      </c>
      <c r="F192" s="2">
        <v>1</v>
      </c>
      <c r="H192" s="4">
        <v>-6.6283244069348268E-2</v>
      </c>
    </row>
    <row r="193" spans="1:8" x14ac:dyDescent="0.25">
      <c r="A193" t="s">
        <v>417</v>
      </c>
      <c r="B193" s="3">
        <v>18.470973968505859</v>
      </c>
      <c r="C193" s="3">
        <v>13.64999961853027</v>
      </c>
      <c r="D193" s="4">
        <v>1.086563833863763E-2</v>
      </c>
      <c r="E193" s="4">
        <v>-1.463091269352401E-3</v>
      </c>
      <c r="F193" s="2">
        <v>2</v>
      </c>
      <c r="H193" s="4">
        <v>-7.1274463761558438E-2</v>
      </c>
    </row>
    <row r="194" spans="1:8" x14ac:dyDescent="0.25">
      <c r="A194" t="s">
        <v>418</v>
      </c>
      <c r="B194" s="3">
        <v>18.272432327270511</v>
      </c>
      <c r="C194" s="3">
        <v>13.670000076293951</v>
      </c>
      <c r="D194" s="4">
        <v>-3.4666592772104148E-2</v>
      </c>
      <c r="E194" s="4">
        <v>9.0981673393254692E-2</v>
      </c>
      <c r="F194" s="2">
        <v>2</v>
      </c>
      <c r="H194" s="4">
        <v>-8.1257190851984795E-2</v>
      </c>
    </row>
    <row r="195" spans="1:8" x14ac:dyDescent="0.25">
      <c r="A195" t="s">
        <v>419</v>
      </c>
      <c r="B195" s="3">
        <v>18.928623199462891</v>
      </c>
      <c r="C195" s="3">
        <v>12.52999973297119</v>
      </c>
      <c r="D195" s="4">
        <v>-2.3013507725134219E-2</v>
      </c>
      <c r="E195" s="4">
        <v>-2.388589621275083E-3</v>
      </c>
      <c r="F195" s="2">
        <v>1</v>
      </c>
      <c r="H195" s="4">
        <v>-4.8263737410344842E-2</v>
      </c>
    </row>
    <row r="196" spans="1:8" x14ac:dyDescent="0.25">
      <c r="A196" t="s">
        <v>420</v>
      </c>
      <c r="B196" s="3">
        <v>19.37449836730957</v>
      </c>
      <c r="C196" s="3">
        <v>12.560000419616699</v>
      </c>
      <c r="D196" s="4">
        <v>-1.243567907256338E-2</v>
      </c>
      <c r="E196" s="4">
        <v>2.2801359343169961E-2</v>
      </c>
      <c r="F196" s="2">
        <v>1</v>
      </c>
      <c r="H196" s="4">
        <v>-2.584501411725415E-2</v>
      </c>
    </row>
    <row r="197" spans="1:8" x14ac:dyDescent="0.25">
      <c r="A197" t="s">
        <v>421</v>
      </c>
      <c r="B197" s="3">
        <v>19.618467330932621</v>
      </c>
      <c r="C197" s="3">
        <v>12.27999973297119</v>
      </c>
      <c r="D197" s="4">
        <v>-1.357818904605412E-2</v>
      </c>
      <c r="E197" s="4">
        <v>-1.60256263302152E-2</v>
      </c>
      <c r="F197" s="2">
        <v>1</v>
      </c>
      <c r="H197" s="4">
        <v>-1.357818904605412E-2</v>
      </c>
    </row>
    <row r="198" spans="1:8" x14ac:dyDescent="0.25">
      <c r="A198" t="s">
        <v>422</v>
      </c>
      <c r="B198" s="3">
        <v>19.888517379760739</v>
      </c>
      <c r="C198" s="3">
        <v>12.47999954223633</v>
      </c>
      <c r="D198" s="4">
        <v>4.5894504971928374E-3</v>
      </c>
      <c r="E198" s="4">
        <v>2.3789989486111999E-2</v>
      </c>
      <c r="F198" s="2">
        <v>1</v>
      </c>
      <c r="H198" s="4">
        <v>0</v>
      </c>
    </row>
    <row r="199" spans="1:8" x14ac:dyDescent="0.25">
      <c r="A199" t="s">
        <v>423</v>
      </c>
      <c r="B199" s="3">
        <v>19.79765701293945</v>
      </c>
      <c r="C199" s="3">
        <v>12.189999580383301</v>
      </c>
      <c r="D199" s="4">
        <v>1.1171654507059261E-2</v>
      </c>
      <c r="E199" s="4">
        <v>9.9419957409394577E-3</v>
      </c>
      <c r="F199" s="2">
        <v>1</v>
      </c>
      <c r="H199" s="4">
        <v>0</v>
      </c>
    </row>
    <row r="200" spans="1:8" x14ac:dyDescent="0.25">
      <c r="A200" t="s">
        <v>424</v>
      </c>
      <c r="B200" s="3">
        <v>19.578927993774411</v>
      </c>
      <c r="C200" s="3">
        <v>12.069999694824221</v>
      </c>
      <c r="D200" s="4">
        <v>1.5844506966429028E-2</v>
      </c>
      <c r="E200" s="4">
        <v>-4.4338908514846682E-2</v>
      </c>
      <c r="F200" s="2">
        <v>1</v>
      </c>
      <c r="H200" s="4">
        <v>0</v>
      </c>
    </row>
    <row r="201" spans="1:8" x14ac:dyDescent="0.25">
      <c r="A201" t="s">
        <v>425</v>
      </c>
      <c r="B201" s="3">
        <v>19.2735481262207</v>
      </c>
      <c r="C201" s="3">
        <v>12.63000011444092</v>
      </c>
      <c r="D201" s="4">
        <v>1.6866379183688499E-2</v>
      </c>
      <c r="E201" s="4">
        <v>2.2672042455262661E-2</v>
      </c>
      <c r="F201" s="2">
        <v>1</v>
      </c>
      <c r="H201" s="4">
        <v>0</v>
      </c>
    </row>
    <row r="202" spans="1:8" x14ac:dyDescent="0.25">
      <c r="A202" t="s">
        <v>426</v>
      </c>
      <c r="B202" s="3">
        <v>18.953865051269531</v>
      </c>
      <c r="C202" s="3">
        <v>12.35000038146973</v>
      </c>
      <c r="D202" s="4">
        <v>1.6788450300909471E-2</v>
      </c>
      <c r="E202" s="4">
        <v>-5.4364472843394518E-2</v>
      </c>
      <c r="F202" s="2">
        <v>1</v>
      </c>
      <c r="H202" s="4">
        <v>0</v>
      </c>
    </row>
    <row r="203" spans="1:8" x14ac:dyDescent="0.25">
      <c r="A203" t="s">
        <v>427</v>
      </c>
      <c r="B203" s="3">
        <v>18.640913009643551</v>
      </c>
      <c r="C203" s="3">
        <v>13.060000419616699</v>
      </c>
      <c r="D203" s="4">
        <v>4.2148799648014101E-3</v>
      </c>
      <c r="E203" s="4">
        <v>6.9391018299884699E-3</v>
      </c>
      <c r="F203" s="2">
        <v>1</v>
      </c>
      <c r="H203" s="4">
        <v>-6.4566244090128464E-3</v>
      </c>
    </row>
    <row r="204" spans="1:8" x14ac:dyDescent="0.25">
      <c r="A204" t="s">
        <v>428</v>
      </c>
      <c r="B204" s="3">
        <v>18.562673568725589</v>
      </c>
      <c r="C204" s="3">
        <v>12.97000026702881</v>
      </c>
      <c r="D204" s="4">
        <v>-2.3058675425539081E-3</v>
      </c>
      <c r="E204" s="4">
        <v>9.3385122176437019E-3</v>
      </c>
      <c r="F204" s="2">
        <v>1</v>
      </c>
      <c r="H204" s="4">
        <v>-1.062671404967452E-2</v>
      </c>
    </row>
    <row r="205" spans="1:8" x14ac:dyDescent="0.25">
      <c r="A205" t="s">
        <v>429</v>
      </c>
      <c r="B205" s="3">
        <v>18.605575561523441</v>
      </c>
      <c r="C205" s="3">
        <v>12.85000038146973</v>
      </c>
      <c r="D205" s="4">
        <v>2.9930376324434071E-3</v>
      </c>
      <c r="E205" s="4">
        <v>-1.7584062964670188E-2</v>
      </c>
      <c r="F205" s="2">
        <v>1</v>
      </c>
      <c r="H205" s="4">
        <v>-8.3400776214102024E-3</v>
      </c>
    </row>
    <row r="206" spans="1:8" x14ac:dyDescent="0.25">
      <c r="A206" t="s">
        <v>430</v>
      </c>
      <c r="B206" s="3">
        <v>18.550054550170898</v>
      </c>
      <c r="C206" s="3">
        <v>13.079999923706049</v>
      </c>
      <c r="D206" s="4">
        <v>-1.090020594442043E-2</v>
      </c>
      <c r="E206" s="4">
        <v>3.5629438257139379E-2</v>
      </c>
      <c r="F206" s="2">
        <v>1</v>
      </c>
      <c r="H206" s="4">
        <v>-1.129929603559887E-2</v>
      </c>
    </row>
    <row r="207" spans="1:8" x14ac:dyDescent="0.25">
      <c r="A207" t="s">
        <v>431</v>
      </c>
      <c r="B207" s="3">
        <v>18.754482269287109</v>
      </c>
      <c r="C207" s="3">
        <v>12.63000011444092</v>
      </c>
      <c r="D207" s="4">
        <v>8.0033378849946324E-3</v>
      </c>
      <c r="E207" s="4">
        <v>-2.244581734833961E-2</v>
      </c>
      <c r="F207" s="2">
        <v>1</v>
      </c>
      <c r="H207" s="4">
        <v>-4.0348819560664939E-4</v>
      </c>
    </row>
    <row r="208" spans="1:8" x14ac:dyDescent="0.25">
      <c r="A208" t="s">
        <v>432</v>
      </c>
      <c r="B208" s="3">
        <v>18.605575561523441</v>
      </c>
      <c r="C208" s="3">
        <v>12.920000076293951</v>
      </c>
      <c r="D208" s="4">
        <v>5.1813620999467958E-3</v>
      </c>
      <c r="E208" s="4">
        <v>-4.622455166284678E-3</v>
      </c>
      <c r="F208" s="2">
        <v>1</v>
      </c>
      <c r="H208" s="4">
        <v>-8.3400776214102024E-3</v>
      </c>
    </row>
    <row r="209" spans="1:8" x14ac:dyDescent="0.25">
      <c r="A209" t="s">
        <v>433</v>
      </c>
      <c r="B209" s="3">
        <v>18.509670257568359</v>
      </c>
      <c r="C209" s="3">
        <v>12.97999954223633</v>
      </c>
      <c r="D209" s="4">
        <v>-1.3451741378400659E-2</v>
      </c>
      <c r="E209" s="4">
        <v>2.285263762351275E-2</v>
      </c>
      <c r="F209" s="2">
        <v>1</v>
      </c>
      <c r="H209" s="4">
        <v>-1.3451741378400659E-2</v>
      </c>
    </row>
    <row r="210" spans="1:8" x14ac:dyDescent="0.25">
      <c r="A210" t="s">
        <v>434</v>
      </c>
      <c r="B210" s="3">
        <v>18.762052536010739</v>
      </c>
      <c r="C210" s="3">
        <v>12.689999580383301</v>
      </c>
      <c r="D210" s="4">
        <v>8.4557074667017673E-3</v>
      </c>
      <c r="E210" s="4">
        <v>0</v>
      </c>
      <c r="F210" s="2">
        <v>1</v>
      </c>
      <c r="H210" s="4">
        <v>0</v>
      </c>
    </row>
    <row r="211" spans="1:8" x14ac:dyDescent="0.25">
      <c r="A211" t="s">
        <v>435</v>
      </c>
      <c r="B211" s="3">
        <v>18.604736328125</v>
      </c>
      <c r="C211" s="3">
        <v>12.689999580383301</v>
      </c>
      <c r="D211" s="4">
        <v>-6.7368953135203968E-3</v>
      </c>
      <c r="E211" s="4">
        <v>1.8459032225695889E-2</v>
      </c>
      <c r="F211" s="2">
        <v>1</v>
      </c>
      <c r="H211" s="4">
        <v>-6.7368953135203968E-3</v>
      </c>
    </row>
    <row r="212" spans="1:8" x14ac:dyDescent="0.25">
      <c r="A212" t="s">
        <v>436</v>
      </c>
      <c r="B212" s="3">
        <v>18.730924606323239</v>
      </c>
      <c r="C212" s="3">
        <v>12.460000038146971</v>
      </c>
      <c r="D212" s="4">
        <v>2.2690731622176719E-2</v>
      </c>
      <c r="E212" s="4">
        <v>-3.0350220369265601E-2</v>
      </c>
      <c r="F212" s="2">
        <v>1</v>
      </c>
      <c r="H212" s="4">
        <v>0</v>
      </c>
    </row>
    <row r="213" spans="1:8" x14ac:dyDescent="0.25">
      <c r="A213" t="s">
        <v>437</v>
      </c>
      <c r="B213" s="3">
        <v>18.315336227416989</v>
      </c>
      <c r="C213" s="3">
        <v>12.85000038146973</v>
      </c>
      <c r="D213" s="4">
        <v>-5.8904224885808487E-3</v>
      </c>
      <c r="E213" s="4">
        <v>-3.7453182450392863E-2</v>
      </c>
      <c r="F213" s="2">
        <v>1</v>
      </c>
      <c r="H213" s="4">
        <v>-5.8904224885808487E-3</v>
      </c>
    </row>
    <row r="214" spans="1:8" x14ac:dyDescent="0.25">
      <c r="A214" t="s">
        <v>438</v>
      </c>
      <c r="B214" s="3">
        <v>18.423860549926761</v>
      </c>
      <c r="C214" s="3">
        <v>13.35000038146973</v>
      </c>
      <c r="D214" s="4">
        <v>7.7768407685070429E-3</v>
      </c>
      <c r="E214" s="4">
        <v>-4.4742331562338533E-3</v>
      </c>
      <c r="F214" s="2">
        <v>2</v>
      </c>
      <c r="H214" s="4">
        <v>0</v>
      </c>
    </row>
    <row r="215" spans="1:8" x14ac:dyDescent="0.25">
      <c r="A215" t="s">
        <v>439</v>
      </c>
      <c r="B215" s="3">
        <v>18.281686782836911</v>
      </c>
      <c r="C215" s="3">
        <v>13.409999847412109</v>
      </c>
      <c r="D215" s="4">
        <v>5.8786724780697241E-3</v>
      </c>
      <c r="E215" s="4">
        <v>-2.8260894053073641E-2</v>
      </c>
      <c r="F215" s="2">
        <v>2</v>
      </c>
      <c r="H215" s="4">
        <v>0</v>
      </c>
    </row>
    <row r="216" spans="1:8" x14ac:dyDescent="0.25">
      <c r="A216" t="s">
        <v>440</v>
      </c>
      <c r="B216" s="3">
        <v>18.17484283447266</v>
      </c>
      <c r="C216" s="3">
        <v>13.80000019073486</v>
      </c>
      <c r="D216" s="4">
        <v>6.9447401827702482E-3</v>
      </c>
      <c r="E216" s="4">
        <v>-3.6312815305247659E-2</v>
      </c>
      <c r="F216" s="2">
        <v>2</v>
      </c>
      <c r="H216" s="4">
        <v>0</v>
      </c>
    </row>
    <row r="217" spans="1:8" x14ac:dyDescent="0.25">
      <c r="A217" t="s">
        <v>441</v>
      </c>
      <c r="B217" s="3">
        <v>18.049493789672852</v>
      </c>
      <c r="C217" s="3">
        <v>14.319999694824221</v>
      </c>
      <c r="D217" s="4">
        <v>1.093143047724743E-2</v>
      </c>
      <c r="E217" s="4">
        <v>9.873017393189798E-3</v>
      </c>
      <c r="F217" s="2">
        <v>2</v>
      </c>
      <c r="H217" s="4">
        <v>0</v>
      </c>
    </row>
    <row r="218" spans="1:8" x14ac:dyDescent="0.25">
      <c r="A218" t="s">
        <v>442</v>
      </c>
      <c r="B218" s="3">
        <v>17.85432052612305</v>
      </c>
      <c r="C218" s="3">
        <v>14.180000305175779</v>
      </c>
      <c r="D218" s="4">
        <v>1.110051731268724E-2</v>
      </c>
      <c r="E218" s="4">
        <v>1.412461721694624E-3</v>
      </c>
      <c r="F218" s="2">
        <v>2</v>
      </c>
      <c r="H218" s="4">
        <v>-6.8788933679226894E-3</v>
      </c>
    </row>
    <row r="219" spans="1:8" x14ac:dyDescent="0.25">
      <c r="A219" t="s">
        <v>443</v>
      </c>
      <c r="B219" s="3">
        <v>17.658304214477539</v>
      </c>
      <c r="C219" s="3">
        <v>14.159999847412109</v>
      </c>
      <c r="D219" s="4">
        <v>-1.9021783953113709E-3</v>
      </c>
      <c r="E219" s="4">
        <v>-4.0650431718535329E-2</v>
      </c>
      <c r="F219" s="2">
        <v>2</v>
      </c>
      <c r="H219" s="4">
        <v>-1.7782021048110889E-2</v>
      </c>
    </row>
    <row r="220" spans="1:8" x14ac:dyDescent="0.25">
      <c r="A220" t="s">
        <v>444</v>
      </c>
      <c r="B220" s="3">
        <v>17.691957473754879</v>
      </c>
      <c r="C220" s="3">
        <v>14.760000228881839</v>
      </c>
      <c r="D220" s="4">
        <v>-1.566591157274311E-3</v>
      </c>
      <c r="E220" s="4">
        <v>4.1637272364941413E-2</v>
      </c>
      <c r="F220" s="2">
        <v>2</v>
      </c>
      <c r="H220" s="4">
        <v>-1.5910106513676969E-2</v>
      </c>
    </row>
    <row r="221" spans="1:8" x14ac:dyDescent="0.25">
      <c r="A221" t="s">
        <v>445</v>
      </c>
      <c r="B221" s="3">
        <v>17.719717025756839</v>
      </c>
      <c r="C221" s="3">
        <v>14.170000076293951</v>
      </c>
      <c r="D221" s="4">
        <v>2.8868614254243141E-2</v>
      </c>
      <c r="E221" s="4">
        <v>-7.3250483214739481E-2</v>
      </c>
      <c r="F221" s="2">
        <v>2</v>
      </c>
      <c r="H221" s="4">
        <v>-1.436602103792595E-2</v>
      </c>
    </row>
    <row r="222" spans="1:8" x14ac:dyDescent="0.25">
      <c r="A222" t="s">
        <v>446</v>
      </c>
      <c r="B222" s="3">
        <v>17.222526550292969</v>
      </c>
      <c r="C222" s="3">
        <v>15.289999961853029</v>
      </c>
      <c r="D222" s="4">
        <v>-1.958726865539728E-2</v>
      </c>
      <c r="E222" s="4">
        <v>5.8131499216304013E-2</v>
      </c>
      <c r="F222" s="2">
        <v>2</v>
      </c>
      <c r="H222" s="4">
        <v>-4.2021531897449171E-2</v>
      </c>
    </row>
    <row r="223" spans="1:8" x14ac:dyDescent="0.25">
      <c r="A223" t="s">
        <v>447</v>
      </c>
      <c r="B223" s="3">
        <v>17.566608428955082</v>
      </c>
      <c r="C223" s="3">
        <v>14.44999980926514</v>
      </c>
      <c r="D223" s="4">
        <v>1.045257710355485E-2</v>
      </c>
      <c r="E223" s="4">
        <v>-2.430794059092134E-2</v>
      </c>
      <c r="F223" s="2">
        <v>2</v>
      </c>
      <c r="H223" s="4">
        <v>-2.288246829606555E-2</v>
      </c>
    </row>
    <row r="224" spans="1:8" x14ac:dyDescent="0.25">
      <c r="A224" t="s">
        <v>448</v>
      </c>
      <c r="B224" s="3">
        <v>17.384891510009769</v>
      </c>
      <c r="C224" s="3">
        <v>14.810000419616699</v>
      </c>
      <c r="D224" s="4">
        <v>6.7229066354519418E-3</v>
      </c>
      <c r="E224" s="4">
        <v>-5.3727281303878049E-3</v>
      </c>
      <c r="F224" s="2">
        <v>2</v>
      </c>
      <c r="H224" s="4">
        <v>-3.2990212658148388E-2</v>
      </c>
    </row>
    <row r="225" spans="1:8" x14ac:dyDescent="0.25">
      <c r="A225" t="s">
        <v>449</v>
      </c>
      <c r="B225" s="3">
        <v>17.268795013427731</v>
      </c>
      <c r="C225" s="3">
        <v>14.89000034332275</v>
      </c>
      <c r="D225" s="4">
        <v>1.9721766137859031E-2</v>
      </c>
      <c r="E225" s="4">
        <v>-1.341348376527773E-3</v>
      </c>
      <c r="F225" s="2">
        <v>2</v>
      </c>
      <c r="H225" s="4">
        <v>-3.9447914646468678E-2</v>
      </c>
    </row>
    <row r="226" spans="1:8" x14ac:dyDescent="0.25">
      <c r="A226" t="s">
        <v>450</v>
      </c>
      <c r="B226" s="3">
        <v>16.934810638427731</v>
      </c>
      <c r="C226" s="3">
        <v>14.909999847412109</v>
      </c>
      <c r="D226" s="4">
        <v>1.5128397412466519E-2</v>
      </c>
      <c r="E226" s="4">
        <v>-4.7892720773170423E-2</v>
      </c>
      <c r="F226" s="2">
        <v>2</v>
      </c>
      <c r="H226" s="4">
        <v>-5.8025319012684928E-2</v>
      </c>
    </row>
    <row r="227" spans="1:8" x14ac:dyDescent="0.25">
      <c r="A227" t="s">
        <v>451</v>
      </c>
      <c r="B227" s="3">
        <v>16.682432174682621</v>
      </c>
      <c r="C227" s="3">
        <v>15.659999847412109</v>
      </c>
      <c r="D227" s="4">
        <v>2.369525189057797E-2</v>
      </c>
      <c r="E227" s="4">
        <v>-7.1725010766287123E-2</v>
      </c>
      <c r="F227" s="2">
        <v>2</v>
      </c>
      <c r="H227" s="4">
        <v>-7.2063510991927981E-2</v>
      </c>
    </row>
    <row r="228" spans="1:8" x14ac:dyDescent="0.25">
      <c r="A228" t="s">
        <v>452</v>
      </c>
      <c r="B228" s="3">
        <v>16.29628753662109</v>
      </c>
      <c r="C228" s="3">
        <v>16.870000839233398</v>
      </c>
      <c r="D228" s="4">
        <v>3.0920876522160471E-2</v>
      </c>
      <c r="E228" s="4">
        <v>-7.0010947802995105E-2</v>
      </c>
      <c r="F228" s="2">
        <v>3</v>
      </c>
      <c r="H228" s="4">
        <v>-9.3542255574260991E-2</v>
      </c>
    </row>
    <row r="229" spans="1:8" x14ac:dyDescent="0.25">
      <c r="A229" t="s">
        <v>453</v>
      </c>
      <c r="B229" s="3">
        <v>15.80750560760498</v>
      </c>
      <c r="C229" s="3">
        <v>18.139999389648441</v>
      </c>
      <c r="D229" s="4">
        <v>3.0153711030918681E-2</v>
      </c>
      <c r="E229" s="4">
        <v>-8.1519018245648778E-2</v>
      </c>
      <c r="F229" s="2">
        <v>3</v>
      </c>
      <c r="H229" s="4">
        <v>-0.12073005303404211</v>
      </c>
    </row>
    <row r="230" spans="1:8" x14ac:dyDescent="0.25">
      <c r="A230" t="s">
        <v>454</v>
      </c>
      <c r="B230" s="3">
        <v>15.344802856445311</v>
      </c>
      <c r="C230" s="3">
        <v>19.75</v>
      </c>
      <c r="D230" s="4">
        <v>4.0917398917549308E-2</v>
      </c>
      <c r="E230" s="4">
        <v>-7.1462173251099492E-2</v>
      </c>
      <c r="F230" s="2">
        <v>4</v>
      </c>
      <c r="H230" s="4">
        <v>-0.1464672334325379</v>
      </c>
    </row>
    <row r="231" spans="1:8" x14ac:dyDescent="0.25">
      <c r="A231" t="s">
        <v>455</v>
      </c>
      <c r="B231" s="3">
        <v>14.74161434173584</v>
      </c>
      <c r="C231" s="3">
        <v>21.270000457763668</v>
      </c>
      <c r="D231" s="4">
        <v>-1.7218212520949239E-2</v>
      </c>
      <c r="E231" s="4">
        <v>2.8529987615146579E-2</v>
      </c>
      <c r="F231" s="2">
        <v>4</v>
      </c>
      <c r="H231" s="4">
        <v>-0.18001873399844079</v>
      </c>
    </row>
    <row r="232" spans="1:8" x14ac:dyDescent="0.25">
      <c r="A232" t="s">
        <v>456</v>
      </c>
      <c r="B232" s="3">
        <v>14.999885559082029</v>
      </c>
      <c r="C232" s="3">
        <v>20.680000305175781</v>
      </c>
      <c r="D232" s="4">
        <v>-1.679722429422936E-3</v>
      </c>
      <c r="E232" s="4">
        <v>2.4269428338627549E-2</v>
      </c>
      <c r="F232" s="2">
        <v>4</v>
      </c>
      <c r="H232" s="4">
        <v>-0.1656527660072882</v>
      </c>
    </row>
    <row r="233" spans="1:8" x14ac:dyDescent="0.25">
      <c r="A233" t="s">
        <v>457</v>
      </c>
      <c r="B233" s="3">
        <v>15.02512359619141</v>
      </c>
      <c r="C233" s="3">
        <v>20.190000534057621</v>
      </c>
      <c r="D233" s="4">
        <v>-3.9939765071102418E-2</v>
      </c>
      <c r="E233" s="4">
        <v>6.4312138369149396E-2</v>
      </c>
      <c r="F233" s="2">
        <v>4</v>
      </c>
      <c r="H233" s="4">
        <v>-0.16424893620000919</v>
      </c>
    </row>
    <row r="234" spans="1:8" x14ac:dyDescent="0.25">
      <c r="A234" t="s">
        <v>458</v>
      </c>
      <c r="B234" s="3">
        <v>15.65018844604492</v>
      </c>
      <c r="C234" s="3">
        <v>18.969999313354489</v>
      </c>
      <c r="D234" s="4">
        <v>2.558024135840653E-2</v>
      </c>
      <c r="E234" s="4">
        <v>-6.8728594413332122E-2</v>
      </c>
      <c r="F234" s="2">
        <v>3</v>
      </c>
      <c r="H234" s="4">
        <v>-0.12948059570253229</v>
      </c>
    </row>
    <row r="235" spans="1:8" x14ac:dyDescent="0.25">
      <c r="A235" t="s">
        <v>459</v>
      </c>
      <c r="B235" s="3">
        <v>15.25983810424805</v>
      </c>
      <c r="C235" s="3">
        <v>20.370000839233398</v>
      </c>
      <c r="D235" s="4">
        <v>2.387696097351721E-2</v>
      </c>
      <c r="E235" s="4">
        <v>-6.1722630204883111E-2</v>
      </c>
      <c r="F235" s="2">
        <v>4</v>
      </c>
      <c r="H235" s="4">
        <v>-0.15119327655489639</v>
      </c>
    </row>
    <row r="236" spans="1:8" x14ac:dyDescent="0.25">
      <c r="A236" t="s">
        <v>460</v>
      </c>
      <c r="B236" s="3">
        <v>14.903976440429689</v>
      </c>
      <c r="C236" s="3">
        <v>21.70999908447266</v>
      </c>
      <c r="D236" s="4">
        <v>-9.1170012090610042E-3</v>
      </c>
      <c r="E236" s="4">
        <v>1.448595661066987E-2</v>
      </c>
      <c r="F236" s="2">
        <v>4</v>
      </c>
      <c r="H236" s="4">
        <v>-0.17098757389945979</v>
      </c>
    </row>
    <row r="237" spans="1:8" x14ac:dyDescent="0.25">
      <c r="A237" t="s">
        <v>461</v>
      </c>
      <c r="B237" s="3">
        <v>15.04110622406006</v>
      </c>
      <c r="C237" s="3">
        <v>21.39999961853027</v>
      </c>
      <c r="D237" s="4">
        <v>-3.094852588967778E-2</v>
      </c>
      <c r="E237" s="4">
        <v>0.113423537099768</v>
      </c>
      <c r="F237" s="2">
        <v>4</v>
      </c>
      <c r="H237" s="4">
        <v>-0.16335992532711821</v>
      </c>
    </row>
    <row r="238" spans="1:8" x14ac:dyDescent="0.25">
      <c r="A238" t="s">
        <v>462</v>
      </c>
      <c r="B238" s="3">
        <v>15.5214729309082</v>
      </c>
      <c r="C238" s="3">
        <v>19.219999313354489</v>
      </c>
      <c r="D238" s="4">
        <v>-2.9968535481382341E-2</v>
      </c>
      <c r="E238" s="4">
        <v>7.4944083640015036E-2</v>
      </c>
      <c r="F238" s="2">
        <v>3</v>
      </c>
      <c r="H238" s="4">
        <v>-0.13664021259449219</v>
      </c>
    </row>
    <row r="239" spans="1:8" x14ac:dyDescent="0.25">
      <c r="A239" t="s">
        <v>463</v>
      </c>
      <c r="B239" s="3">
        <v>16.00099945068359</v>
      </c>
      <c r="C239" s="3">
        <v>17.879999160766602</v>
      </c>
      <c r="D239" s="4">
        <v>-1.7054175643761441E-2</v>
      </c>
      <c r="E239" s="4">
        <v>3.8930860658699107E-2</v>
      </c>
      <c r="F239" s="2">
        <v>3</v>
      </c>
      <c r="H239" s="4">
        <v>-0.1099672340690991</v>
      </c>
    </row>
    <row r="240" spans="1:8" x14ac:dyDescent="0.25">
      <c r="A240" t="s">
        <v>464</v>
      </c>
      <c r="B240" s="3">
        <v>16.278617858886719</v>
      </c>
      <c r="C240" s="3">
        <v>17.20999908447266</v>
      </c>
      <c r="D240" s="4">
        <v>4.0882271551420768E-2</v>
      </c>
      <c r="E240" s="4">
        <v>-0.10921328383441049</v>
      </c>
      <c r="F240" s="2">
        <v>3</v>
      </c>
      <c r="H240" s="4">
        <v>-9.452510618903065E-2</v>
      </c>
    </row>
    <row r="241" spans="1:8" x14ac:dyDescent="0.25">
      <c r="A241" t="s">
        <v>465</v>
      </c>
      <c r="B241" s="3">
        <v>15.63924980163574</v>
      </c>
      <c r="C241" s="3">
        <v>19.319999694824219</v>
      </c>
      <c r="D241" s="4">
        <v>-6.2389645003535173E-2</v>
      </c>
      <c r="E241" s="4">
        <v>0.15757933352966799</v>
      </c>
      <c r="F241" s="2">
        <v>3</v>
      </c>
      <c r="H241" s="4">
        <v>-0.13008904219170589</v>
      </c>
    </row>
    <row r="242" spans="1:8" x14ac:dyDescent="0.25">
      <c r="A242" t="s">
        <v>466</v>
      </c>
      <c r="B242" s="3">
        <v>16.679903030395511</v>
      </c>
      <c r="C242" s="3">
        <v>16.690000534057621</v>
      </c>
      <c r="D242" s="4">
        <v>-1.3582222113937109E-2</v>
      </c>
      <c r="E242" s="4">
        <v>3.7290265741434681E-2</v>
      </c>
      <c r="F242" s="2">
        <v>3</v>
      </c>
      <c r="H242" s="4">
        <v>-7.2204191034586085E-2</v>
      </c>
    </row>
    <row r="243" spans="1:8" x14ac:dyDescent="0.25">
      <c r="A243" t="s">
        <v>467</v>
      </c>
      <c r="B243" s="3">
        <v>16.909572601318359</v>
      </c>
      <c r="C243" s="3">
        <v>16.090000152587891</v>
      </c>
      <c r="D243" s="4">
        <v>1.1830058847275501E-2</v>
      </c>
      <c r="E243" s="4">
        <v>-5.5196740819555057E-2</v>
      </c>
      <c r="F243" s="2">
        <v>3</v>
      </c>
      <c r="H243" s="4">
        <v>-5.9429148819963973E-2</v>
      </c>
    </row>
    <row r="244" spans="1:8" x14ac:dyDescent="0.25">
      <c r="A244" t="s">
        <v>468</v>
      </c>
      <c r="B244" s="3">
        <v>16.711870193481449</v>
      </c>
      <c r="C244" s="3">
        <v>17.030000686645511</v>
      </c>
      <c r="D244" s="4">
        <v>1.6736554615412791E-2</v>
      </c>
      <c r="E244" s="4">
        <v>-3.7853110023407632E-2</v>
      </c>
      <c r="F244" s="2">
        <v>3</v>
      </c>
      <c r="H244" s="4">
        <v>-7.0426063195257571E-2</v>
      </c>
    </row>
    <row r="245" spans="1:8" x14ac:dyDescent="0.25">
      <c r="A245" t="s">
        <v>469</v>
      </c>
      <c r="B245" s="3">
        <v>16.436775207519531</v>
      </c>
      <c r="C245" s="3">
        <v>17.70000076293945</v>
      </c>
      <c r="D245" s="4">
        <v>-1.026862133257644E-4</v>
      </c>
      <c r="E245" s="4">
        <v>1.432664693808805E-2</v>
      </c>
      <c r="F245" s="2">
        <v>3</v>
      </c>
      <c r="H245" s="4">
        <v>-8.5727829313307358E-2</v>
      </c>
    </row>
    <row r="246" spans="1:8" x14ac:dyDescent="0.25">
      <c r="A246" t="s">
        <v>470</v>
      </c>
      <c r="B246" s="3">
        <v>16.43846321105957</v>
      </c>
      <c r="C246" s="3">
        <v>17.45000076293945</v>
      </c>
      <c r="D246" s="4">
        <v>1.490702905121344E-2</v>
      </c>
      <c r="E246" s="4">
        <v>-5.624656684978524E-2</v>
      </c>
      <c r="F246" s="2">
        <v>3</v>
      </c>
      <c r="H246" s="4">
        <v>-8.5633936524655452E-2</v>
      </c>
    </row>
    <row r="247" spans="1:8" x14ac:dyDescent="0.25">
      <c r="A247" t="s">
        <v>471</v>
      </c>
      <c r="B247" s="3">
        <v>16.197013854980469</v>
      </c>
      <c r="C247" s="3">
        <v>18.489999771118161</v>
      </c>
      <c r="D247" s="4">
        <v>2.6560307365157691E-3</v>
      </c>
      <c r="E247" s="4">
        <v>-4.8439264239749091E-3</v>
      </c>
      <c r="F247" s="2">
        <v>3</v>
      </c>
      <c r="H247" s="4">
        <v>-9.9064212482457448E-2</v>
      </c>
    </row>
    <row r="248" spans="1:8" x14ac:dyDescent="0.25">
      <c r="A248" t="s">
        <v>472</v>
      </c>
      <c r="B248" s="3">
        <v>16.154108047485352</v>
      </c>
      <c r="C248" s="3">
        <v>18.579999923706051</v>
      </c>
      <c r="D248" s="4">
        <v>1.8673647857787579E-2</v>
      </c>
      <c r="E248" s="4">
        <v>-6.0667377213471707E-2</v>
      </c>
      <c r="F248" s="2">
        <v>3</v>
      </c>
      <c r="H248" s="4">
        <v>-0.1014507868109595</v>
      </c>
    </row>
    <row r="249" spans="1:8" x14ac:dyDescent="0.25">
      <c r="A249" t="s">
        <v>473</v>
      </c>
      <c r="B249" s="3">
        <v>15.85798168182373</v>
      </c>
      <c r="C249" s="3">
        <v>19.780000686645511</v>
      </c>
      <c r="D249" s="4">
        <v>-5.6981230475586453E-2</v>
      </c>
      <c r="E249" s="4">
        <v>0.1232254401523627</v>
      </c>
      <c r="F249" s="2">
        <v>4</v>
      </c>
      <c r="H249" s="4">
        <v>-0.1179223934194841</v>
      </c>
    </row>
    <row r="250" spans="1:8" x14ac:dyDescent="0.25">
      <c r="A250" t="s">
        <v>474</v>
      </c>
      <c r="B250" s="3">
        <v>16.816188812255859</v>
      </c>
      <c r="C250" s="3">
        <v>17.610000610351559</v>
      </c>
      <c r="D250" s="4">
        <v>-4.9903787765592789E-5</v>
      </c>
      <c r="E250" s="4">
        <v>5.1369948765045406E-3</v>
      </c>
      <c r="F250" s="2">
        <v>3</v>
      </c>
      <c r="H250" s="4">
        <v>-6.4623488856570432E-2</v>
      </c>
    </row>
    <row r="251" spans="1:8" x14ac:dyDescent="0.25">
      <c r="A251" t="s">
        <v>475</v>
      </c>
      <c r="B251" s="3">
        <v>16.8170280456543</v>
      </c>
      <c r="C251" s="3">
        <v>17.520000457763668</v>
      </c>
      <c r="D251" s="4">
        <v>-6.2637073190194847E-3</v>
      </c>
      <c r="E251" s="4">
        <v>1.0380640345549089E-2</v>
      </c>
      <c r="F251" s="2">
        <v>3</v>
      </c>
      <c r="H251" s="4">
        <v>-6.4576807696110738E-2</v>
      </c>
    </row>
    <row r="252" spans="1:8" x14ac:dyDescent="0.25">
      <c r="A252" t="s">
        <v>476</v>
      </c>
      <c r="B252" s="3">
        <v>16.923028945922852</v>
      </c>
      <c r="C252" s="3">
        <v>17.340000152587891</v>
      </c>
      <c r="D252" s="4">
        <v>2.5802943615956812E-2</v>
      </c>
      <c r="E252" s="4">
        <v>-4.8298528755794101E-2</v>
      </c>
      <c r="F252" s="2">
        <v>3</v>
      </c>
      <c r="H252" s="4">
        <v>-5.8680658849411198E-2</v>
      </c>
    </row>
    <row r="253" spans="1:8" x14ac:dyDescent="0.25">
      <c r="A253" t="s">
        <v>477</v>
      </c>
      <c r="B253" s="3">
        <v>16.497348785400391</v>
      </c>
      <c r="C253" s="3">
        <v>18.219999313354489</v>
      </c>
      <c r="D253" s="4">
        <v>1.4485219853990211E-2</v>
      </c>
      <c r="E253" s="4">
        <v>-3.8014846906072153E-2</v>
      </c>
      <c r="F253" s="2">
        <v>3</v>
      </c>
      <c r="H253" s="4">
        <v>-8.2358510463582113E-2</v>
      </c>
    </row>
    <row r="254" spans="1:8" x14ac:dyDescent="0.25">
      <c r="A254" t="s">
        <v>478</v>
      </c>
      <c r="B254" s="3">
        <v>16.26179313659668</v>
      </c>
      <c r="C254" s="3">
        <v>18.940000534057621</v>
      </c>
      <c r="D254" s="4">
        <v>-5.0589282176726653E-2</v>
      </c>
      <c r="E254" s="4">
        <v>0.12071011606950301</v>
      </c>
      <c r="F254" s="2">
        <v>3</v>
      </c>
      <c r="H254" s="4">
        <v>-9.5460957362701104E-2</v>
      </c>
    </row>
    <row r="255" spans="1:8" x14ac:dyDescent="0.25">
      <c r="A255" t="s">
        <v>479</v>
      </c>
      <c r="B255" s="3">
        <v>17.128301620483398</v>
      </c>
      <c r="C255" s="3">
        <v>16.89999961853027</v>
      </c>
      <c r="D255" s="4">
        <v>-4.4177890529661917E-4</v>
      </c>
      <c r="E255" s="4">
        <v>-1.7441926226863139E-2</v>
      </c>
      <c r="F255" s="2">
        <v>3</v>
      </c>
      <c r="H255" s="4">
        <v>-4.7262659188061829E-2</v>
      </c>
    </row>
    <row r="256" spans="1:8" x14ac:dyDescent="0.25">
      <c r="A256" t="s">
        <v>480</v>
      </c>
      <c r="B256" s="3">
        <v>17.135871887207031</v>
      </c>
      <c r="C256" s="3">
        <v>17.20000076293945</v>
      </c>
      <c r="D256" s="4">
        <v>4.4197416015712138E-4</v>
      </c>
      <c r="E256" s="4">
        <v>-1.9384272225830061E-2</v>
      </c>
      <c r="F256" s="2">
        <v>3</v>
      </c>
      <c r="H256" s="4">
        <v>-4.6841573902006051E-2</v>
      </c>
    </row>
    <row r="257" spans="1:8" x14ac:dyDescent="0.25">
      <c r="A257" t="s">
        <v>481</v>
      </c>
      <c r="B257" s="3">
        <v>17.128301620483398</v>
      </c>
      <c r="C257" s="3">
        <v>17.54000091552734</v>
      </c>
      <c r="D257" s="4">
        <v>-2.8579578711913411E-2</v>
      </c>
      <c r="E257" s="4">
        <v>0.15852050976095719</v>
      </c>
      <c r="F257" s="2">
        <v>3</v>
      </c>
      <c r="H257" s="4">
        <v>-4.7262659188061829E-2</v>
      </c>
    </row>
    <row r="258" spans="1:8" x14ac:dyDescent="0.25">
      <c r="A258" t="s">
        <v>482</v>
      </c>
      <c r="B258" s="3">
        <v>17.632223129272461</v>
      </c>
      <c r="C258" s="3">
        <v>15.14000034332275</v>
      </c>
      <c r="D258" s="4">
        <v>-1.1880695371809139E-2</v>
      </c>
      <c r="E258" s="4">
        <v>7.2997924288260574E-2</v>
      </c>
      <c r="F258" s="2">
        <v>2</v>
      </c>
      <c r="H258" s="4">
        <v>-1.923274420294252E-2</v>
      </c>
    </row>
    <row r="259" spans="1:8" x14ac:dyDescent="0.25">
      <c r="A259" t="s">
        <v>483</v>
      </c>
      <c r="B259" s="3">
        <v>17.84422492980957</v>
      </c>
      <c r="C259" s="3">
        <v>14.10999965667725</v>
      </c>
      <c r="D259" s="4">
        <v>4.3085749508582349E-3</v>
      </c>
      <c r="E259" s="4">
        <v>7.857118334088975E-3</v>
      </c>
      <c r="F259" s="2">
        <v>2</v>
      </c>
      <c r="H259" s="4">
        <v>-7.4404465095435626E-3</v>
      </c>
    </row>
    <row r="260" spans="1:8" x14ac:dyDescent="0.25">
      <c r="A260" t="s">
        <v>484</v>
      </c>
      <c r="B260" s="3">
        <v>17.767671585083011</v>
      </c>
      <c r="C260" s="3">
        <v>14</v>
      </c>
      <c r="D260" s="4">
        <v>3.325650277343994E-3</v>
      </c>
      <c r="E260" s="4">
        <v>1.522842920434297E-2</v>
      </c>
      <c r="F260" s="2">
        <v>2</v>
      </c>
      <c r="H260" s="4">
        <v>-1.169861709184006E-2</v>
      </c>
    </row>
    <row r="261" spans="1:8" x14ac:dyDescent="0.25">
      <c r="A261" t="s">
        <v>485</v>
      </c>
      <c r="B261" s="3">
        <v>17.70877838134766</v>
      </c>
      <c r="C261" s="3">
        <v>13.789999961853029</v>
      </c>
      <c r="D261" s="4">
        <v>-1.497446752709952E-2</v>
      </c>
      <c r="E261" s="4">
        <v>7.566304915127442E-2</v>
      </c>
      <c r="F261" s="2">
        <v>2</v>
      </c>
      <c r="H261" s="4">
        <v>-1.497446752709952E-2</v>
      </c>
    </row>
    <row r="262" spans="1:8" x14ac:dyDescent="0.25">
      <c r="A262" t="s">
        <v>486</v>
      </c>
      <c r="B262" s="3">
        <v>17.97798919677734</v>
      </c>
      <c r="C262" s="3">
        <v>12.819999694824221</v>
      </c>
      <c r="D262" s="4">
        <v>1.6650902913074809E-2</v>
      </c>
      <c r="E262" s="4">
        <v>-4.8961414675435133E-2</v>
      </c>
      <c r="F262" s="2">
        <v>1</v>
      </c>
      <c r="H262" s="4">
        <v>0</v>
      </c>
    </row>
    <row r="263" spans="1:8" x14ac:dyDescent="0.25">
      <c r="A263" t="s">
        <v>487</v>
      </c>
      <c r="B263" s="3">
        <v>17.683542251586911</v>
      </c>
      <c r="C263" s="3">
        <v>13.47999954223633</v>
      </c>
      <c r="D263" s="4">
        <v>-9.504219194449437E-4</v>
      </c>
      <c r="E263" s="4">
        <v>-5.2705553346921168E-2</v>
      </c>
      <c r="F263" s="2">
        <v>2</v>
      </c>
      <c r="H263" s="4">
        <v>-9.504219194449437E-4</v>
      </c>
    </row>
    <row r="264" spans="1:8" x14ac:dyDescent="0.25">
      <c r="A264" t="s">
        <v>488</v>
      </c>
      <c r="B264" s="3">
        <v>17.70036506652832</v>
      </c>
      <c r="C264" s="3">
        <v>14.22999954223633</v>
      </c>
      <c r="D264" s="4">
        <v>9.494344775973218E-5</v>
      </c>
      <c r="E264" s="4">
        <v>3.1159372866542471E-2</v>
      </c>
      <c r="F264" s="2">
        <v>2</v>
      </c>
      <c r="H264" s="4">
        <v>0</v>
      </c>
    </row>
    <row r="265" spans="1:8" x14ac:dyDescent="0.25">
      <c r="A265" t="s">
        <v>489</v>
      </c>
      <c r="B265" s="3">
        <v>17.698684692382809</v>
      </c>
      <c r="C265" s="3">
        <v>13.80000019073486</v>
      </c>
      <c r="D265" s="4">
        <v>1.878937509613721E-2</v>
      </c>
      <c r="E265" s="4">
        <v>-2.8901706222559391E-3</v>
      </c>
      <c r="F265" s="2">
        <v>2</v>
      </c>
      <c r="H265" s="4">
        <v>0</v>
      </c>
    </row>
    <row r="266" spans="1:8" x14ac:dyDescent="0.25">
      <c r="A266" t="s">
        <v>490</v>
      </c>
      <c r="B266" s="3">
        <v>17.372270584106449</v>
      </c>
      <c r="C266" s="3">
        <v>13.840000152587891</v>
      </c>
      <c r="D266" s="4">
        <v>1.131288968350308E-2</v>
      </c>
      <c r="E266" s="4">
        <v>-3.8888852831757137E-2</v>
      </c>
      <c r="F266" s="2">
        <v>2</v>
      </c>
      <c r="H266" s="4">
        <v>0</v>
      </c>
    </row>
    <row r="267" spans="1:8" x14ac:dyDescent="0.25">
      <c r="A267" t="s">
        <v>491</v>
      </c>
      <c r="B267" s="3">
        <v>17.177938461303711</v>
      </c>
      <c r="C267" s="3">
        <v>14.39999961853027</v>
      </c>
      <c r="D267" s="4">
        <v>5.3668686810053323E-3</v>
      </c>
      <c r="E267" s="4">
        <v>-3.460220857774976E-3</v>
      </c>
      <c r="F267" s="2">
        <v>2</v>
      </c>
      <c r="H267" s="4">
        <v>-5.8907970645357688E-3</v>
      </c>
    </row>
    <row r="268" spans="1:8" x14ac:dyDescent="0.25">
      <c r="A268" t="s">
        <v>492</v>
      </c>
      <c r="B268" s="3">
        <v>17.086238861083981</v>
      </c>
      <c r="C268" s="3">
        <v>14.44999980926514</v>
      </c>
      <c r="D268" s="4">
        <v>-1.1197569858563679E-2</v>
      </c>
      <c r="E268" s="4">
        <v>3.140610800820931E-2</v>
      </c>
      <c r="F268" s="2">
        <v>2</v>
      </c>
      <c r="H268" s="4">
        <v>-1.1197569858563679E-2</v>
      </c>
    </row>
    <row r="269" spans="1:8" x14ac:dyDescent="0.25">
      <c r="A269" t="s">
        <v>218</v>
      </c>
      <c r="B269" s="3">
        <v>17.279729843139648</v>
      </c>
      <c r="C269" s="3">
        <v>14.010000228881839</v>
      </c>
      <c r="D269" s="4">
        <v>6.2214417884520756E-3</v>
      </c>
      <c r="E269" s="4">
        <v>7.0282663527094114E-2</v>
      </c>
      <c r="F269" s="2">
        <v>2</v>
      </c>
      <c r="H269" s="4">
        <v>0</v>
      </c>
    </row>
    <row r="270" spans="1:8" x14ac:dyDescent="0.25">
      <c r="A270" t="s">
        <v>493</v>
      </c>
      <c r="B270" s="3">
        <v>17.17288970947266</v>
      </c>
      <c r="C270" s="3">
        <v>13.090000152587891</v>
      </c>
      <c r="D270" s="4">
        <v>1.6193153753527589E-3</v>
      </c>
      <c r="E270" s="4">
        <v>-3.5372111498234382E-2</v>
      </c>
      <c r="F270" s="2">
        <v>1</v>
      </c>
      <c r="H270" s="4">
        <v>0</v>
      </c>
    </row>
    <row r="271" spans="1:8" x14ac:dyDescent="0.25">
      <c r="A271" t="s">
        <v>494</v>
      </c>
      <c r="B271" s="3">
        <v>17.145126342773441</v>
      </c>
      <c r="C271" s="3">
        <v>13.569999694824221</v>
      </c>
      <c r="D271" s="4">
        <v>1.6966019200542751E-2</v>
      </c>
      <c r="E271" s="4">
        <v>-2.2334323995730428E-2</v>
      </c>
      <c r="F271" s="2">
        <v>2</v>
      </c>
      <c r="H271" s="4">
        <v>0</v>
      </c>
    </row>
    <row r="272" spans="1:8" x14ac:dyDescent="0.25">
      <c r="A272" t="s">
        <v>495</v>
      </c>
      <c r="B272" s="3">
        <v>16.85909461975098</v>
      </c>
      <c r="C272" s="3">
        <v>13.88000011444092</v>
      </c>
      <c r="D272" s="4">
        <v>9.5716623421984171E-3</v>
      </c>
      <c r="E272" s="4">
        <v>-3.9446346183253489E-2</v>
      </c>
      <c r="F272" s="2">
        <v>2</v>
      </c>
      <c r="H272" s="4">
        <v>-2.9851719353005679E-3</v>
      </c>
    </row>
    <row r="273" spans="1:8" x14ac:dyDescent="0.25">
      <c r="A273" t="s">
        <v>496</v>
      </c>
      <c r="B273" s="3">
        <v>16.69925498962402</v>
      </c>
      <c r="C273" s="3">
        <v>14.44999980926514</v>
      </c>
      <c r="D273" s="4">
        <v>8.6382434028011712E-3</v>
      </c>
      <c r="E273" s="4">
        <v>-4.1777196129195282E-2</v>
      </c>
      <c r="F273" s="2">
        <v>2</v>
      </c>
      <c r="H273" s="4">
        <v>-1.243778400868267E-2</v>
      </c>
    </row>
    <row r="274" spans="1:8" x14ac:dyDescent="0.25">
      <c r="A274" t="s">
        <v>497</v>
      </c>
      <c r="B274" s="3">
        <v>16.55623817443848</v>
      </c>
      <c r="C274" s="3">
        <v>15.079999923706049</v>
      </c>
      <c r="D274" s="4">
        <v>1.600420436343164E-2</v>
      </c>
      <c r="E274" s="4">
        <v>-3.8265329706127171E-2</v>
      </c>
      <c r="F274" s="2">
        <v>2</v>
      </c>
      <c r="H274" s="4">
        <v>-2.0895526765255749E-2</v>
      </c>
    </row>
    <row r="275" spans="1:8" x14ac:dyDescent="0.25">
      <c r="A275" t="s">
        <v>498</v>
      </c>
      <c r="B275" s="3">
        <v>16.295442581176761</v>
      </c>
      <c r="C275" s="3">
        <v>15.680000305175779</v>
      </c>
      <c r="D275" s="4">
        <v>3.2515799077751817E-2</v>
      </c>
      <c r="E275" s="4">
        <v>-8.8372115717505695E-2</v>
      </c>
      <c r="F275" s="2">
        <v>2</v>
      </c>
      <c r="H275" s="4">
        <v>-3.6318482709238993E-2</v>
      </c>
    </row>
    <row r="276" spans="1:8" x14ac:dyDescent="0.25">
      <c r="A276" t="s">
        <v>499</v>
      </c>
      <c r="B276" s="3">
        <v>15.78226947784424</v>
      </c>
      <c r="C276" s="3">
        <v>17.20000076293945</v>
      </c>
      <c r="D276" s="4">
        <v>-2.0365371569424862E-2</v>
      </c>
      <c r="E276" s="4">
        <v>7.6345510366165659E-2</v>
      </c>
      <c r="F276" s="2">
        <v>3</v>
      </c>
      <c r="H276" s="4">
        <v>-6.6666565149389401E-2</v>
      </c>
    </row>
    <row r="277" spans="1:8" x14ac:dyDescent="0.25">
      <c r="A277" t="s">
        <v>500</v>
      </c>
      <c r="B277" s="3">
        <v>16.1103630065918</v>
      </c>
      <c r="C277" s="3">
        <v>15.97999954223633</v>
      </c>
      <c r="D277" s="4">
        <v>1.31203540038487E-2</v>
      </c>
      <c r="E277" s="4">
        <v>-5.8338232832990562E-2</v>
      </c>
      <c r="F277" s="2">
        <v>2</v>
      </c>
      <c r="H277" s="4">
        <v>-4.7263737148758637E-2</v>
      </c>
    </row>
    <row r="278" spans="1:8" x14ac:dyDescent="0.25">
      <c r="A278" t="s">
        <v>501</v>
      </c>
      <c r="B278" s="3">
        <v>15.90172672271729</v>
      </c>
      <c r="C278" s="3">
        <v>16.969999313354489</v>
      </c>
      <c r="D278" s="4">
        <v>-8.8096396416961209E-3</v>
      </c>
      <c r="E278" s="4">
        <v>-9.3403301372344538E-3</v>
      </c>
      <c r="F278" s="2">
        <v>3</v>
      </c>
      <c r="H278" s="4">
        <v>-5.9602090624247817E-2</v>
      </c>
    </row>
    <row r="279" spans="1:8" x14ac:dyDescent="0.25">
      <c r="A279" t="s">
        <v>502</v>
      </c>
      <c r="B279" s="3">
        <v>16.043060302734379</v>
      </c>
      <c r="C279" s="3">
        <v>17.129999160766602</v>
      </c>
      <c r="D279" s="4">
        <v>1.6903981386385381E-2</v>
      </c>
      <c r="E279" s="4">
        <v>-9.8265944387885273E-3</v>
      </c>
      <c r="F279" s="2">
        <v>3</v>
      </c>
      <c r="H279" s="4">
        <v>-5.1243891197843013E-2</v>
      </c>
    </row>
    <row r="280" spans="1:8" x14ac:dyDescent="0.25">
      <c r="A280" t="s">
        <v>503</v>
      </c>
      <c r="B280" s="3">
        <v>15.776376724243161</v>
      </c>
      <c r="C280" s="3">
        <v>17.29999923706055</v>
      </c>
      <c r="D280" s="4">
        <v>8.2798171791791386E-3</v>
      </c>
      <c r="E280" s="4">
        <v>-3.2979327709160122E-2</v>
      </c>
      <c r="F280" s="2">
        <v>3</v>
      </c>
      <c r="H280" s="4">
        <v>-6.7015051402709358E-2</v>
      </c>
    </row>
    <row r="281" spans="1:8" x14ac:dyDescent="0.25">
      <c r="A281" t="s">
        <v>504</v>
      </c>
      <c r="B281" s="3">
        <v>15.646823883056641</v>
      </c>
      <c r="C281" s="3">
        <v>17.889999389648441</v>
      </c>
      <c r="D281" s="4">
        <v>-1.836690565785315E-2</v>
      </c>
      <c r="E281" s="4">
        <v>6.6150098783150257E-2</v>
      </c>
      <c r="F281" s="2">
        <v>3</v>
      </c>
      <c r="H281" s="4">
        <v>-7.46765603149111E-2</v>
      </c>
    </row>
    <row r="282" spans="1:8" x14ac:dyDescent="0.25">
      <c r="A282" t="s">
        <v>505</v>
      </c>
      <c r="B282" s="3">
        <v>15.939584732055661</v>
      </c>
      <c r="C282" s="3">
        <v>16.780000686645511</v>
      </c>
      <c r="D282" s="4">
        <v>-1.0600523058745259E-2</v>
      </c>
      <c r="E282" s="4">
        <v>1.9441167677507479E-2</v>
      </c>
      <c r="F282" s="2">
        <v>3</v>
      </c>
      <c r="H282" s="4">
        <v>-5.7363239872016081E-2</v>
      </c>
    </row>
    <row r="283" spans="1:8" x14ac:dyDescent="0.25">
      <c r="A283" t="s">
        <v>506</v>
      </c>
      <c r="B283" s="3">
        <v>16.1103630065918</v>
      </c>
      <c r="C283" s="3">
        <v>16.45999908447266</v>
      </c>
      <c r="D283" s="4">
        <v>-2.7474672110479052E-2</v>
      </c>
      <c r="E283" s="4">
        <v>0.110661229650443</v>
      </c>
      <c r="F283" s="2">
        <v>3</v>
      </c>
      <c r="H283" s="4">
        <v>-4.7263737148758637E-2</v>
      </c>
    </row>
    <row r="284" spans="1:8" x14ac:dyDescent="0.25">
      <c r="A284" t="s">
        <v>507</v>
      </c>
      <c r="B284" s="3">
        <v>16.565494537353519</v>
      </c>
      <c r="C284" s="3">
        <v>14.819999694824221</v>
      </c>
      <c r="D284" s="4">
        <v>3.6187679502608372E-3</v>
      </c>
      <c r="E284" s="4">
        <v>-1.3477397276295819E-3</v>
      </c>
      <c r="F284" s="2">
        <v>2</v>
      </c>
      <c r="H284" s="4">
        <v>-2.0348123047061351E-2</v>
      </c>
    </row>
    <row r="285" spans="1:8" x14ac:dyDescent="0.25">
      <c r="A285" t="s">
        <v>508</v>
      </c>
      <c r="B285" s="3">
        <v>16.505764007568359</v>
      </c>
      <c r="C285" s="3">
        <v>14.840000152587891</v>
      </c>
      <c r="D285" s="4">
        <v>1.5633345613420779E-2</v>
      </c>
      <c r="E285" s="4">
        <v>-6.3722410383196593E-2</v>
      </c>
      <c r="F285" s="2">
        <v>2</v>
      </c>
      <c r="H285" s="4">
        <v>-2.38804731066069E-2</v>
      </c>
    </row>
    <row r="286" spans="1:8" x14ac:dyDescent="0.25">
      <c r="A286" t="s">
        <v>509</v>
      </c>
      <c r="B286" s="3">
        <v>16.25169563293457</v>
      </c>
      <c r="C286" s="3">
        <v>15.85000038146973</v>
      </c>
      <c r="D286" s="4">
        <v>1.191949873243781E-3</v>
      </c>
      <c r="E286" s="4">
        <v>-6.8922090485168397E-3</v>
      </c>
      <c r="F286" s="2">
        <v>2</v>
      </c>
      <c r="H286" s="4">
        <v>-3.8905594120841158E-2</v>
      </c>
    </row>
    <row r="287" spans="1:8" x14ac:dyDescent="0.25">
      <c r="A287" t="s">
        <v>510</v>
      </c>
      <c r="B287" s="3">
        <v>16.23234748840332</v>
      </c>
      <c r="C287" s="3">
        <v>15.960000038146971</v>
      </c>
      <c r="D287" s="4">
        <v>3.9543918392848099E-3</v>
      </c>
      <c r="E287" s="4">
        <v>-1.876155934997459E-3</v>
      </c>
      <c r="F287" s="2">
        <v>2</v>
      </c>
      <c r="H287" s="4">
        <v>-4.0049806632146301E-2</v>
      </c>
    </row>
    <row r="288" spans="1:8" x14ac:dyDescent="0.25">
      <c r="A288" t="s">
        <v>511</v>
      </c>
      <c r="B288" s="3">
        <v>16.168411254882809</v>
      </c>
      <c r="C288" s="3">
        <v>15.989999771118161</v>
      </c>
      <c r="D288" s="4">
        <v>-1.893816821633831E-2</v>
      </c>
      <c r="E288" s="4">
        <v>1.395049505190005E-2</v>
      </c>
      <c r="F288" s="2">
        <v>2</v>
      </c>
      <c r="H288" s="4">
        <v>-4.3830874020894028E-2</v>
      </c>
    </row>
    <row r="289" spans="1:8" x14ac:dyDescent="0.25">
      <c r="A289" t="s">
        <v>512</v>
      </c>
      <c r="B289" s="3">
        <v>16.480522155761719</v>
      </c>
      <c r="C289" s="3">
        <v>15.77000045776367</v>
      </c>
      <c r="D289" s="4">
        <v>2.8346553028779201E-2</v>
      </c>
      <c r="E289" s="4">
        <v>-7.7777771581063693E-2</v>
      </c>
      <c r="F289" s="2">
        <v>2</v>
      </c>
      <c r="H289" s="4">
        <v>-2.537322826971922E-2</v>
      </c>
    </row>
    <row r="290" spans="1:8" x14ac:dyDescent="0.25">
      <c r="A290" t="s">
        <v>513</v>
      </c>
      <c r="B290" s="3">
        <v>16.0262336730957</v>
      </c>
      <c r="C290" s="3">
        <v>17.10000038146973</v>
      </c>
      <c r="D290" s="4">
        <v>-1.545327272105179E-2</v>
      </c>
      <c r="E290" s="4">
        <v>7.4120621829197653E-2</v>
      </c>
      <c r="F290" s="2">
        <v>3</v>
      </c>
      <c r="H290" s="4">
        <v>-5.2238986108601337E-2</v>
      </c>
    </row>
    <row r="291" spans="1:8" x14ac:dyDescent="0.25">
      <c r="A291" t="s">
        <v>514</v>
      </c>
      <c r="B291" s="3">
        <v>16.277778625488281</v>
      </c>
      <c r="C291" s="3">
        <v>15.920000076293951</v>
      </c>
      <c r="D291" s="4">
        <v>3.578866413995518E-3</v>
      </c>
      <c r="E291" s="4">
        <v>-1.0565573317698361E-2</v>
      </c>
      <c r="F291" s="2">
        <v>2</v>
      </c>
      <c r="H291" s="4">
        <v>-3.7363095491888432E-2</v>
      </c>
    </row>
    <row r="292" spans="1:8" x14ac:dyDescent="0.25">
      <c r="A292" t="s">
        <v>515</v>
      </c>
      <c r="B292" s="3">
        <v>16.219730377197269</v>
      </c>
      <c r="C292" s="3">
        <v>16.090000152587891</v>
      </c>
      <c r="D292" s="4">
        <v>-3.120414878092936E-2</v>
      </c>
      <c r="E292" s="4">
        <v>0.15506100503167591</v>
      </c>
      <c r="F292" s="2">
        <v>3</v>
      </c>
      <c r="H292" s="4">
        <v>-4.0795958619753048E-2</v>
      </c>
    </row>
    <row r="293" spans="1:8" x14ac:dyDescent="0.25">
      <c r="A293" t="s">
        <v>516</v>
      </c>
      <c r="B293" s="3">
        <v>16.742155075073239</v>
      </c>
      <c r="C293" s="3">
        <v>13.930000305175779</v>
      </c>
      <c r="D293" s="4">
        <v>-8.4206811531482018E-3</v>
      </c>
      <c r="E293" s="4">
        <v>2.2010285268964539E-2</v>
      </c>
      <c r="F293" s="2">
        <v>2</v>
      </c>
      <c r="H293" s="4">
        <v>-9.9007544538449732E-3</v>
      </c>
    </row>
    <row r="294" spans="1:8" x14ac:dyDescent="0.25">
      <c r="A294" t="s">
        <v>517</v>
      </c>
      <c r="B294" s="3">
        <v>16.884332656860352</v>
      </c>
      <c r="C294" s="3">
        <v>13.63000011444092</v>
      </c>
      <c r="D294" s="4">
        <v>0</v>
      </c>
      <c r="E294" s="4">
        <v>2.2505640844103999E-2</v>
      </c>
      <c r="F294" s="2">
        <v>2</v>
      </c>
      <c r="H294" s="4">
        <v>-1.492642366137664E-3</v>
      </c>
    </row>
    <row r="295" spans="1:8" x14ac:dyDescent="0.25">
      <c r="A295" t="s">
        <v>518</v>
      </c>
      <c r="B295" s="3">
        <v>16.884332656860352</v>
      </c>
      <c r="C295" s="3">
        <v>13.329999923706049</v>
      </c>
      <c r="D295" s="4">
        <v>2.189425520675559E-2</v>
      </c>
      <c r="E295" s="4">
        <v>-7.4947948309660228E-2</v>
      </c>
      <c r="F295" s="2">
        <v>2</v>
      </c>
      <c r="H295" s="4">
        <v>-1.492642366137664E-3</v>
      </c>
    </row>
    <row r="296" spans="1:8" x14ac:dyDescent="0.25">
      <c r="A296" t="s">
        <v>519</v>
      </c>
      <c r="B296" s="3">
        <v>16.5225830078125</v>
      </c>
      <c r="C296" s="3">
        <v>14.409999847412109</v>
      </c>
      <c r="D296" s="4">
        <v>-2.288582938374728E-2</v>
      </c>
      <c r="E296" s="4">
        <v>9.2494337061484133E-2</v>
      </c>
      <c r="F296" s="2">
        <v>2</v>
      </c>
      <c r="H296" s="4">
        <v>-2.288582938374728E-2</v>
      </c>
    </row>
    <row r="297" spans="1:8" x14ac:dyDescent="0.25">
      <c r="A297" t="s">
        <v>520</v>
      </c>
      <c r="B297" s="3">
        <v>16.909572601318359</v>
      </c>
      <c r="C297" s="3">
        <v>13.189999580383301</v>
      </c>
      <c r="D297" s="4">
        <v>8.0240684531913686E-3</v>
      </c>
      <c r="E297" s="4">
        <v>-4.834055504259438E-2</v>
      </c>
      <c r="F297" s="2">
        <v>1</v>
      </c>
      <c r="H297" s="4">
        <v>0</v>
      </c>
    </row>
    <row r="298" spans="1:8" x14ac:dyDescent="0.25">
      <c r="A298" t="s">
        <v>521</v>
      </c>
      <c r="B298" s="3">
        <v>16.774969100952148</v>
      </c>
      <c r="C298" s="3">
        <v>13.85999965667725</v>
      </c>
      <c r="D298" s="4">
        <v>7.579430562614009E-3</v>
      </c>
      <c r="E298" s="4">
        <v>-3.594550056315482E-3</v>
      </c>
      <c r="F298" s="2">
        <v>2</v>
      </c>
      <c r="H298" s="4">
        <v>0</v>
      </c>
    </row>
    <row r="299" spans="1:8" x14ac:dyDescent="0.25">
      <c r="A299" t="s">
        <v>522</v>
      </c>
      <c r="B299" s="3">
        <v>16.64878082275391</v>
      </c>
      <c r="C299" s="3">
        <v>13.909999847412109</v>
      </c>
      <c r="D299" s="4">
        <v>6.100744055869356E-3</v>
      </c>
      <c r="E299" s="4">
        <v>2.2794077738759629E-2</v>
      </c>
      <c r="F299" s="2">
        <v>2</v>
      </c>
      <c r="H299" s="4">
        <v>-2.7711603731378491E-3</v>
      </c>
    </row>
    <row r="300" spans="1:8" x14ac:dyDescent="0.25">
      <c r="A300" t="s">
        <v>523</v>
      </c>
      <c r="B300" s="3">
        <v>16.54782676696777</v>
      </c>
      <c r="C300" s="3">
        <v>13.60000038146973</v>
      </c>
      <c r="D300" s="4">
        <v>1.459758580367709E-2</v>
      </c>
      <c r="E300" s="4">
        <v>-2.787701186768976E-2</v>
      </c>
      <c r="F300" s="2">
        <v>2</v>
      </c>
      <c r="H300" s="4">
        <v>-8.8181074126254533E-3</v>
      </c>
    </row>
    <row r="301" spans="1:8" x14ac:dyDescent="0.25">
      <c r="A301" t="s">
        <v>524</v>
      </c>
      <c r="B301" s="3">
        <v>16.309743881225589</v>
      </c>
      <c r="C301" s="3">
        <v>13.989999771118161</v>
      </c>
      <c r="D301" s="4">
        <v>-4.1607224170319146E-3</v>
      </c>
      <c r="E301" s="4">
        <v>1.671508273332489E-2</v>
      </c>
      <c r="F301" s="2">
        <v>2</v>
      </c>
      <c r="H301" s="4">
        <v>-2.307879847531347E-2</v>
      </c>
    </row>
    <row r="302" spans="1:8" x14ac:dyDescent="0.25">
      <c r="A302" t="s">
        <v>211</v>
      </c>
      <c r="B302" s="3">
        <v>16.377887725830082</v>
      </c>
      <c r="C302" s="3">
        <v>13.760000228881839</v>
      </c>
      <c r="D302" s="4">
        <v>-1.5325489480153E-2</v>
      </c>
      <c r="E302" s="4">
        <v>3.458646853760361E-2</v>
      </c>
      <c r="F302" s="2">
        <v>2</v>
      </c>
      <c r="H302" s="4">
        <v>-1.8997117792138311E-2</v>
      </c>
    </row>
    <row r="303" spans="1:8" x14ac:dyDescent="0.25">
      <c r="A303" t="s">
        <v>525</v>
      </c>
      <c r="B303" s="3">
        <v>16.632793426513668</v>
      </c>
      <c r="C303" s="3">
        <v>13.30000019073486</v>
      </c>
      <c r="D303" s="4">
        <v>1.5173669703272269E-4</v>
      </c>
      <c r="E303" s="4">
        <v>-1.3353068072256219E-2</v>
      </c>
      <c r="F303" s="2">
        <v>2</v>
      </c>
      <c r="H303" s="4">
        <v>-3.7287735924502741E-3</v>
      </c>
    </row>
    <row r="304" spans="1:8" x14ac:dyDescent="0.25">
      <c r="A304" t="s">
        <v>212</v>
      </c>
      <c r="B304" s="3">
        <v>16.630270004272461</v>
      </c>
      <c r="C304" s="3">
        <v>13.47999954223633</v>
      </c>
      <c r="D304" s="4">
        <v>-3.87992156300021E-3</v>
      </c>
      <c r="E304" s="4">
        <v>1.049470675015529E-2</v>
      </c>
      <c r="F304" s="2">
        <v>2</v>
      </c>
      <c r="H304" s="4">
        <v>-3.87992156300021E-3</v>
      </c>
    </row>
    <row r="305" spans="1:8" x14ac:dyDescent="0.25">
      <c r="A305" t="s">
        <v>526</v>
      </c>
      <c r="B305" s="3">
        <v>16.69504547119141</v>
      </c>
      <c r="C305" s="3">
        <v>13.340000152587891</v>
      </c>
      <c r="D305" s="4">
        <v>6.6960781460991834E-3</v>
      </c>
      <c r="E305" s="4">
        <v>-1.9838318214570268E-2</v>
      </c>
      <c r="F305" s="2">
        <v>2</v>
      </c>
      <c r="H305" s="4">
        <v>0</v>
      </c>
    </row>
    <row r="306" spans="1:8" x14ac:dyDescent="0.25">
      <c r="A306" t="s">
        <v>527</v>
      </c>
      <c r="B306" s="3">
        <v>16.58399772644043</v>
      </c>
      <c r="C306" s="3">
        <v>13.60999965667725</v>
      </c>
      <c r="D306" s="4">
        <v>-1.5213692000815021E-4</v>
      </c>
      <c r="E306" s="4">
        <v>5.1698445362948764E-3</v>
      </c>
      <c r="F306" s="2">
        <v>2</v>
      </c>
      <c r="H306" s="4">
        <v>-1.5213692000815021E-4</v>
      </c>
    </row>
    <row r="307" spans="1:8" x14ac:dyDescent="0.25">
      <c r="A307" t="s">
        <v>528</v>
      </c>
      <c r="B307" s="3">
        <v>16.586521148681641</v>
      </c>
      <c r="C307" s="3">
        <v>13.539999961853029</v>
      </c>
      <c r="D307" s="4">
        <v>2.139558440127631E-2</v>
      </c>
      <c r="E307" s="4">
        <v>-8.7601090119137304E-2</v>
      </c>
      <c r="F307" s="2">
        <v>2</v>
      </c>
      <c r="H307" s="4">
        <v>0</v>
      </c>
    </row>
    <row r="308" spans="1:8" x14ac:dyDescent="0.25">
      <c r="A308" t="s">
        <v>529</v>
      </c>
      <c r="B308" s="3">
        <v>16.239076614379879</v>
      </c>
      <c r="C308" s="3">
        <v>14.840000152587891</v>
      </c>
      <c r="D308" s="4">
        <v>5.3645718385602059E-3</v>
      </c>
      <c r="E308" s="4">
        <v>-1.526208008586238E-2</v>
      </c>
      <c r="F308" s="2">
        <v>2</v>
      </c>
      <c r="H308" s="4">
        <v>0</v>
      </c>
    </row>
    <row r="309" spans="1:8" x14ac:dyDescent="0.25">
      <c r="A309" t="s">
        <v>530</v>
      </c>
      <c r="B309" s="3">
        <v>16.152425765991211</v>
      </c>
      <c r="C309" s="3">
        <v>15.069999694824221</v>
      </c>
      <c r="D309" s="4">
        <v>1.8729792896530869E-2</v>
      </c>
      <c r="E309" s="4">
        <v>1.6183396652249549E-2</v>
      </c>
      <c r="F309" s="2">
        <v>2</v>
      </c>
      <c r="H309" s="4">
        <v>0</v>
      </c>
    </row>
    <row r="310" spans="1:8" x14ac:dyDescent="0.25">
      <c r="A310" t="s">
        <v>531</v>
      </c>
      <c r="B310" s="3">
        <v>15.85545635223389</v>
      </c>
      <c r="C310" s="3">
        <v>14.829999923706049</v>
      </c>
      <c r="D310" s="4">
        <v>1.077968765607573E-2</v>
      </c>
      <c r="E310" s="4">
        <v>-3.9507750858507662E-2</v>
      </c>
      <c r="F310" s="2">
        <v>2</v>
      </c>
      <c r="H310" s="4">
        <v>-1.003272450596171E-2</v>
      </c>
    </row>
    <row r="311" spans="1:8" x14ac:dyDescent="0.25">
      <c r="A311" t="s">
        <v>532</v>
      </c>
      <c r="B311" s="3">
        <v>15.686362266540529</v>
      </c>
      <c r="C311" s="3">
        <v>15.439999580383301</v>
      </c>
      <c r="D311" s="4">
        <v>-1.687223179814068E-2</v>
      </c>
      <c r="E311" s="4">
        <v>8.8857492813142702E-2</v>
      </c>
      <c r="F311" s="2">
        <v>2</v>
      </c>
      <c r="H311" s="4">
        <v>-2.0590453504561349E-2</v>
      </c>
    </row>
    <row r="312" spans="1:8" x14ac:dyDescent="0.25">
      <c r="A312" t="s">
        <v>533</v>
      </c>
      <c r="B312" s="3">
        <v>15.955568313598629</v>
      </c>
      <c r="C312" s="3">
        <v>14.180000305175779</v>
      </c>
      <c r="D312" s="4">
        <v>-1.631879941565773E-3</v>
      </c>
      <c r="E312" s="4">
        <v>4.4952146210012423E-2</v>
      </c>
      <c r="F312" s="2">
        <v>2</v>
      </c>
      <c r="H312" s="4">
        <v>-3.7820330446175499E-3</v>
      </c>
    </row>
    <row r="313" spans="1:8" x14ac:dyDescent="0.25">
      <c r="A313" t="s">
        <v>534</v>
      </c>
      <c r="B313" s="3">
        <v>15.981648445129389</v>
      </c>
      <c r="C313" s="3">
        <v>13.569999694824221</v>
      </c>
      <c r="D313" s="4">
        <v>-2.1536676300581981E-3</v>
      </c>
      <c r="E313" s="4">
        <v>-1.4717040131794199E-3</v>
      </c>
      <c r="F313" s="2">
        <v>2</v>
      </c>
      <c r="H313" s="4">
        <v>-2.1536676300581981E-3</v>
      </c>
    </row>
    <row r="314" spans="1:8" x14ac:dyDescent="0.25">
      <c r="A314" t="s">
        <v>535</v>
      </c>
      <c r="B314" s="3">
        <v>16.016141891479489</v>
      </c>
      <c r="C314" s="3">
        <v>13.590000152587891</v>
      </c>
      <c r="D314" s="4">
        <v>1.595619701422479E-2</v>
      </c>
      <c r="E314" s="4">
        <v>3.69277628328879E-3</v>
      </c>
      <c r="F314" s="2">
        <v>2</v>
      </c>
      <c r="H314" s="4">
        <v>0</v>
      </c>
    </row>
    <row r="315" spans="1:8" x14ac:dyDescent="0.25">
      <c r="A315" t="s">
        <v>536</v>
      </c>
      <c r="B315" s="3">
        <v>15.76459884643555</v>
      </c>
      <c r="C315" s="3">
        <v>13.539999961853029</v>
      </c>
      <c r="D315" s="4">
        <v>-7.9935994553872458E-3</v>
      </c>
      <c r="E315" s="4">
        <v>8.1905922693727984E-3</v>
      </c>
      <c r="F315" s="2">
        <v>2</v>
      </c>
      <c r="H315" s="4">
        <v>-7.9935994553872458E-3</v>
      </c>
    </row>
    <row r="316" spans="1:8" x14ac:dyDescent="0.25">
      <c r="A316" t="s">
        <v>537</v>
      </c>
      <c r="B316" s="3">
        <v>15.89163017272949</v>
      </c>
      <c r="C316" s="3">
        <v>13.430000305175779</v>
      </c>
      <c r="D316" s="4">
        <v>2.557130228850801E-2</v>
      </c>
      <c r="E316" s="4">
        <v>-2.256182468023105E-2</v>
      </c>
      <c r="F316" s="2">
        <v>2</v>
      </c>
      <c r="H316" s="4">
        <v>0</v>
      </c>
    </row>
    <row r="317" spans="1:8" x14ac:dyDescent="0.25">
      <c r="A317" t="s">
        <v>538</v>
      </c>
      <c r="B317" s="3">
        <v>15.49539279937744</v>
      </c>
      <c r="C317" s="3">
        <v>13.739999771118161</v>
      </c>
      <c r="D317" s="4">
        <v>2.3505203448476401E-2</v>
      </c>
      <c r="E317" s="4">
        <v>-3.578948974609375E-2</v>
      </c>
      <c r="F317" s="2">
        <v>2</v>
      </c>
      <c r="H317" s="4">
        <v>0</v>
      </c>
    </row>
    <row r="318" spans="1:8" x14ac:dyDescent="0.25">
      <c r="A318" t="s">
        <v>539</v>
      </c>
      <c r="B318" s="3">
        <v>15.139534950256349</v>
      </c>
      <c r="C318" s="3">
        <v>14.25</v>
      </c>
      <c r="D318" s="4">
        <v>1.175010214723016E-2</v>
      </c>
      <c r="E318" s="4">
        <v>6.0267890245990552E-2</v>
      </c>
      <c r="F318" s="2">
        <v>2</v>
      </c>
      <c r="H318" s="4">
        <v>0</v>
      </c>
    </row>
    <row r="319" spans="1:8" x14ac:dyDescent="0.25">
      <c r="A319" t="s">
        <v>540</v>
      </c>
      <c r="B319" s="3">
        <v>14.963709831237789</v>
      </c>
      <c r="C319" s="3">
        <v>13.439999580383301</v>
      </c>
      <c r="D319" s="4">
        <v>-5.2013532813115493E-3</v>
      </c>
      <c r="E319" s="4">
        <v>4.1053426741707748E-2</v>
      </c>
      <c r="F319" s="2">
        <v>2</v>
      </c>
      <c r="H319" s="4">
        <v>-7.9756030558771895E-3</v>
      </c>
    </row>
    <row r="320" spans="1:8" x14ac:dyDescent="0.25">
      <c r="A320" t="s">
        <v>541</v>
      </c>
      <c r="B320" s="3">
        <v>15.041948318481451</v>
      </c>
      <c r="C320" s="3">
        <v>12.909999847412109</v>
      </c>
      <c r="D320" s="4">
        <v>3.4234134967179308E-3</v>
      </c>
      <c r="E320" s="4">
        <v>-2.196969439722829E-2</v>
      </c>
      <c r="F320" s="2">
        <v>1</v>
      </c>
      <c r="H320" s="4">
        <v>-2.7887550749253749E-3</v>
      </c>
    </row>
    <row r="321" spans="1:8" x14ac:dyDescent="0.25">
      <c r="A321" t="s">
        <v>542</v>
      </c>
      <c r="B321" s="3">
        <v>14.99062919616699</v>
      </c>
      <c r="C321" s="3">
        <v>13.19999980926514</v>
      </c>
      <c r="D321" s="4">
        <v>1.083501400549425E-2</v>
      </c>
      <c r="E321" s="4">
        <v>-4.8991376049651543E-2</v>
      </c>
      <c r="F321" s="2">
        <v>1</v>
      </c>
      <c r="H321" s="4">
        <v>-6.1909743066441703E-3</v>
      </c>
    </row>
    <row r="322" spans="1:8" x14ac:dyDescent="0.25">
      <c r="A322" t="s">
        <v>543</v>
      </c>
      <c r="B322" s="3">
        <v>14.829946517944339</v>
      </c>
      <c r="C322" s="3">
        <v>13.88000011444092</v>
      </c>
      <c r="D322" s="4">
        <v>-1.6843488874284111E-2</v>
      </c>
      <c r="E322" s="4">
        <v>2.5110794205745361E-2</v>
      </c>
      <c r="F322" s="2">
        <v>2</v>
      </c>
      <c r="H322" s="4">
        <v>-1.6843488874284111E-2</v>
      </c>
    </row>
    <row r="323" spans="1:8" x14ac:dyDescent="0.25">
      <c r="A323" t="s">
        <v>544</v>
      </c>
      <c r="B323" s="3">
        <v>15.08401393890381</v>
      </c>
      <c r="C323" s="3">
        <v>13.539999961853029</v>
      </c>
      <c r="D323" s="4">
        <v>1.9329234423035579E-2</v>
      </c>
      <c r="E323" s="4">
        <v>-6.620689918254985E-2</v>
      </c>
      <c r="F323" s="2">
        <v>2</v>
      </c>
      <c r="H323" s="4">
        <v>0</v>
      </c>
    </row>
    <row r="324" spans="1:8" x14ac:dyDescent="0.25">
      <c r="A324" t="s">
        <v>545</v>
      </c>
      <c r="B324" s="3">
        <v>14.79798030853271</v>
      </c>
      <c r="C324" s="3">
        <v>14.5</v>
      </c>
      <c r="D324" s="4">
        <v>-7.8959472777443418E-3</v>
      </c>
      <c r="E324" s="4">
        <v>4.4668579282937333E-2</v>
      </c>
      <c r="F324" s="2">
        <v>2</v>
      </c>
      <c r="H324" s="4">
        <v>-7.8959472777443418E-3</v>
      </c>
    </row>
    <row r="325" spans="1:8" x14ac:dyDescent="0.25">
      <c r="A325" t="s">
        <v>546</v>
      </c>
      <c r="B325" s="3">
        <v>14.915754318237299</v>
      </c>
      <c r="C325" s="3">
        <v>13.88000011444092</v>
      </c>
      <c r="D325" s="4">
        <v>1.424388540769872E-2</v>
      </c>
      <c r="E325" s="4">
        <v>-4.9965746707098302E-2</v>
      </c>
      <c r="F325" s="2">
        <v>2</v>
      </c>
      <c r="H325" s="4">
        <v>0</v>
      </c>
    </row>
    <row r="326" spans="1:8" x14ac:dyDescent="0.25">
      <c r="A326" t="s">
        <v>547</v>
      </c>
      <c r="B326" s="3">
        <v>14.70627975463867</v>
      </c>
      <c r="C326" s="3">
        <v>14.60999965667725</v>
      </c>
      <c r="D326" s="4">
        <v>-4.5748850607119079E-4</v>
      </c>
      <c r="E326" s="4">
        <v>-2.6648938448043391E-2</v>
      </c>
      <c r="F326" s="2">
        <v>2</v>
      </c>
      <c r="H326" s="4">
        <v>-4.5748850607119079E-4</v>
      </c>
    </row>
    <row r="327" spans="1:8" x14ac:dyDescent="0.25">
      <c r="A327" t="s">
        <v>548</v>
      </c>
      <c r="B327" s="3">
        <v>14.713010787963871</v>
      </c>
      <c r="C327" s="3">
        <v>15.010000228881839</v>
      </c>
      <c r="D327" s="4">
        <v>1.0876033656330719E-3</v>
      </c>
      <c r="E327" s="4">
        <v>8.532178681744873E-2</v>
      </c>
      <c r="F327" s="2">
        <v>2</v>
      </c>
      <c r="H327" s="4">
        <v>0</v>
      </c>
    </row>
    <row r="328" spans="1:8" x14ac:dyDescent="0.25">
      <c r="A328" t="s">
        <v>549</v>
      </c>
      <c r="B328" s="3">
        <v>14.69702625274658</v>
      </c>
      <c r="C328" s="3">
        <v>13.829999923706049</v>
      </c>
      <c r="D328" s="4">
        <v>1.1460174772051079E-3</v>
      </c>
      <c r="E328" s="4">
        <v>1.3186835912539109E-2</v>
      </c>
      <c r="F328" s="2">
        <v>2</v>
      </c>
      <c r="H328" s="4">
        <v>0</v>
      </c>
    </row>
    <row r="329" spans="1:8" x14ac:dyDescent="0.25">
      <c r="A329" t="s">
        <v>550</v>
      </c>
      <c r="B329" s="3">
        <v>14.680202484130859</v>
      </c>
      <c r="C329" s="3">
        <v>13.64999961853027</v>
      </c>
      <c r="D329" s="4">
        <v>1.8978247338201859E-2</v>
      </c>
      <c r="E329" s="4">
        <v>-2.0803441218256721E-2</v>
      </c>
      <c r="F329" s="2">
        <v>2</v>
      </c>
      <c r="H329" s="4">
        <v>0</v>
      </c>
    </row>
    <row r="330" spans="1:8" x14ac:dyDescent="0.25">
      <c r="A330" t="s">
        <v>551</v>
      </c>
      <c r="B330" s="3">
        <v>14.40678691864014</v>
      </c>
      <c r="C330" s="3">
        <v>13.939999580383301</v>
      </c>
      <c r="D330" s="4">
        <v>-9.5431697729470022E-3</v>
      </c>
      <c r="E330" s="4">
        <v>-1.4326975436259599E-3</v>
      </c>
      <c r="F330" s="2">
        <v>2</v>
      </c>
      <c r="H330" s="4">
        <v>-9.5431697729470022E-3</v>
      </c>
    </row>
    <row r="331" spans="1:8" x14ac:dyDescent="0.25">
      <c r="A331" t="s">
        <v>552</v>
      </c>
      <c r="B331" s="3">
        <v>14.54559803009033</v>
      </c>
      <c r="C331" s="3">
        <v>13.960000038146971</v>
      </c>
      <c r="D331" s="4">
        <v>3.9937759866568667E-2</v>
      </c>
      <c r="E331" s="4">
        <v>-5.2274238154691233E-2</v>
      </c>
      <c r="F331" s="2">
        <v>2</v>
      </c>
      <c r="H331" s="4">
        <v>0</v>
      </c>
    </row>
    <row r="332" spans="1:8" x14ac:dyDescent="0.25">
      <c r="A332" t="s">
        <v>553</v>
      </c>
      <c r="B332" s="3">
        <v>13.98698902130127</v>
      </c>
      <c r="C332" s="3">
        <v>14.72999954223633</v>
      </c>
      <c r="D332" s="4">
        <v>1.5056979913987689E-3</v>
      </c>
      <c r="E332" s="4">
        <v>8.9040518746559272E-3</v>
      </c>
      <c r="F332" s="2">
        <v>2</v>
      </c>
      <c r="H332" s="4">
        <v>0</v>
      </c>
    </row>
    <row r="333" spans="1:8" x14ac:dyDescent="0.25">
      <c r="A333" t="s">
        <v>554</v>
      </c>
      <c r="B333" s="3">
        <v>13.96596050262451</v>
      </c>
      <c r="C333" s="3">
        <v>14.60000038146973</v>
      </c>
      <c r="D333" s="4">
        <v>2.91363871242587E-2</v>
      </c>
      <c r="E333" s="4">
        <v>-6.7092604642450149E-2</v>
      </c>
      <c r="F333" s="2">
        <v>2</v>
      </c>
      <c r="H333" s="4">
        <v>0</v>
      </c>
    </row>
    <row r="334" spans="1:8" x14ac:dyDescent="0.25">
      <c r="A334" t="s">
        <v>555</v>
      </c>
      <c r="B334" s="3">
        <v>13.57056331634521</v>
      </c>
      <c r="C334" s="3">
        <v>15.64999961853027</v>
      </c>
      <c r="D334" s="4">
        <v>3.4768199038268E-2</v>
      </c>
      <c r="E334" s="4">
        <v>-0.12764776183701701</v>
      </c>
      <c r="F334" s="2">
        <v>2</v>
      </c>
      <c r="H334" s="4">
        <v>0</v>
      </c>
    </row>
    <row r="335" spans="1:8" x14ac:dyDescent="0.25">
      <c r="A335" t="s">
        <v>556</v>
      </c>
      <c r="B335" s="3">
        <v>13.11459255218506</v>
      </c>
      <c r="C335" s="3">
        <v>17.940000534057621</v>
      </c>
      <c r="D335" s="4">
        <v>9.2580075214843127E-3</v>
      </c>
      <c r="E335" s="4">
        <v>2.7491493399437239E-2</v>
      </c>
      <c r="F335" s="2">
        <v>3</v>
      </c>
      <c r="H335" s="4">
        <v>0</v>
      </c>
    </row>
    <row r="336" spans="1:8" x14ac:dyDescent="0.25">
      <c r="A336" t="s">
        <v>557</v>
      </c>
      <c r="B336" s="3">
        <v>12.99429130554199</v>
      </c>
      <c r="C336" s="3">
        <v>17.45999908447266</v>
      </c>
      <c r="D336" s="4">
        <v>5.402705949986375E-3</v>
      </c>
      <c r="E336" s="4">
        <v>-2.7298142486906211E-2</v>
      </c>
      <c r="F336" s="2">
        <v>3</v>
      </c>
      <c r="H336" s="4">
        <v>0</v>
      </c>
    </row>
    <row r="337" spans="1:8" x14ac:dyDescent="0.25">
      <c r="A337" t="s">
        <v>558</v>
      </c>
      <c r="B337" s="3">
        <v>12.924464225769039</v>
      </c>
      <c r="C337" s="3">
        <v>17.95000076293945</v>
      </c>
      <c r="D337" s="4">
        <v>1.9645599296374879E-2</v>
      </c>
      <c r="E337" s="4">
        <v>-6.2173388958025599E-2</v>
      </c>
      <c r="F337" s="2">
        <v>3</v>
      </c>
      <c r="H337" s="4">
        <v>0</v>
      </c>
    </row>
    <row r="338" spans="1:8" x14ac:dyDescent="0.25">
      <c r="A338" t="s">
        <v>559</v>
      </c>
      <c r="B338" s="3">
        <v>12.67544746398926</v>
      </c>
      <c r="C338" s="3">
        <v>19.139999389648441</v>
      </c>
      <c r="D338" s="4">
        <v>9.7848580248949268E-3</v>
      </c>
      <c r="E338" s="4">
        <v>-4.4433413204546517E-2</v>
      </c>
      <c r="F338" s="2">
        <v>3</v>
      </c>
      <c r="H338" s="4">
        <v>-3.505343110367098E-3</v>
      </c>
    </row>
    <row r="339" spans="1:8" x14ac:dyDescent="0.25">
      <c r="A339" t="s">
        <v>560</v>
      </c>
      <c r="B339" s="3">
        <v>12.552621841430661</v>
      </c>
      <c r="C339" s="3">
        <v>20.030000686645511</v>
      </c>
      <c r="D339" s="4">
        <v>-1.0713016679551051E-3</v>
      </c>
      <c r="E339" s="4">
        <v>8.0949808117440902E-2</v>
      </c>
      <c r="F339" s="2">
        <v>4</v>
      </c>
      <c r="H339" s="4">
        <v>-1.316141852360231E-2</v>
      </c>
    </row>
    <row r="340" spans="1:8" x14ac:dyDescent="0.25">
      <c r="A340" t="s">
        <v>561</v>
      </c>
      <c r="B340" s="3">
        <v>12.566083908081049</v>
      </c>
      <c r="C340" s="3">
        <v>18.530000686645511</v>
      </c>
      <c r="D340" s="4">
        <v>-3.2030810582022169E-3</v>
      </c>
      <c r="E340" s="4">
        <v>7.6699690435416246E-2</v>
      </c>
      <c r="F340" s="2">
        <v>3</v>
      </c>
      <c r="H340" s="4">
        <v>-1.210308290855455E-2</v>
      </c>
    </row>
    <row r="341" spans="1:8" x14ac:dyDescent="0.25">
      <c r="A341" t="s">
        <v>562</v>
      </c>
      <c r="B341" s="3">
        <v>12.60646343231201</v>
      </c>
      <c r="C341" s="3">
        <v>17.20999908447266</v>
      </c>
      <c r="D341" s="4">
        <v>8.4119034521470404E-3</v>
      </c>
      <c r="E341" s="4">
        <v>2.379533796777844E-2</v>
      </c>
      <c r="F341" s="2">
        <v>3</v>
      </c>
      <c r="H341" s="4">
        <v>-8.9286008827160757E-3</v>
      </c>
    </row>
    <row r="342" spans="1:8" x14ac:dyDescent="0.25">
      <c r="A342" t="s">
        <v>563</v>
      </c>
      <c r="B342" s="3">
        <v>12.501303672790529</v>
      </c>
      <c r="C342" s="3">
        <v>16.809999465942379</v>
      </c>
      <c r="D342" s="4">
        <v>-1.719585446730687E-2</v>
      </c>
      <c r="E342" s="4">
        <v>4.7352041433556202E-2</v>
      </c>
      <c r="F342" s="2">
        <v>3</v>
      </c>
      <c r="H342" s="4">
        <v>-1.719585446730687E-2</v>
      </c>
    </row>
    <row r="343" spans="1:8" x14ac:dyDescent="0.25">
      <c r="A343" t="s">
        <v>564</v>
      </c>
      <c r="B343" s="3">
        <v>12.720035552978519</v>
      </c>
      <c r="C343" s="3">
        <v>16.04999923706055</v>
      </c>
      <c r="D343" s="4">
        <v>1.1980404888550339E-2</v>
      </c>
      <c r="E343" s="4">
        <v>-4.8607087218740963E-2</v>
      </c>
      <c r="F343" s="2">
        <v>2</v>
      </c>
      <c r="H343" s="4">
        <v>0</v>
      </c>
    </row>
    <row r="344" spans="1:8" x14ac:dyDescent="0.25">
      <c r="A344" t="s">
        <v>565</v>
      </c>
      <c r="B344" s="3">
        <v>12.569448471069339</v>
      </c>
      <c r="C344" s="3">
        <v>16.870000839233398</v>
      </c>
      <c r="D344" s="4">
        <v>1.875085894157991E-2</v>
      </c>
      <c r="E344" s="4">
        <v>-6.2256750757876837E-2</v>
      </c>
      <c r="F344" s="2">
        <v>3</v>
      </c>
      <c r="H344" s="4">
        <v>-2.6034428285756079E-3</v>
      </c>
    </row>
    <row r="345" spans="1:8" x14ac:dyDescent="0.25">
      <c r="A345" t="s">
        <v>566</v>
      </c>
      <c r="B345" s="3">
        <v>12.33809852600098</v>
      </c>
      <c r="C345" s="3">
        <v>17.989999771118161</v>
      </c>
      <c r="D345" s="4">
        <v>-1.8865483439578279E-2</v>
      </c>
      <c r="E345" s="4">
        <v>5.0817692128321428E-2</v>
      </c>
      <c r="F345" s="2">
        <v>3</v>
      </c>
      <c r="H345" s="4">
        <v>-2.096126013806876E-2</v>
      </c>
    </row>
    <row r="346" spans="1:8" x14ac:dyDescent="0.25">
      <c r="A346" t="s">
        <v>567</v>
      </c>
      <c r="B346" s="3">
        <v>12.575338363647459</v>
      </c>
      <c r="C346" s="3">
        <v>17.120000839233398</v>
      </c>
      <c r="D346" s="4">
        <v>9.1137227916078256E-3</v>
      </c>
      <c r="E346" s="4">
        <v>5.2848002911982661E-3</v>
      </c>
      <c r="F346" s="2">
        <v>3</v>
      </c>
      <c r="H346" s="4">
        <v>-2.136074781914465E-3</v>
      </c>
    </row>
    <row r="347" spans="1:8" x14ac:dyDescent="0.25">
      <c r="A347" t="s">
        <v>568</v>
      </c>
      <c r="B347" s="3">
        <v>12.461765289306641</v>
      </c>
      <c r="C347" s="3">
        <v>17.030000686645511</v>
      </c>
      <c r="D347" s="4">
        <v>-3.7662463210482722E-3</v>
      </c>
      <c r="E347" s="4">
        <v>5.9066969679353321E-3</v>
      </c>
      <c r="F347" s="2">
        <v>3</v>
      </c>
      <c r="H347" s="4">
        <v>-1.1148196005501539E-2</v>
      </c>
    </row>
    <row r="348" spans="1:8" x14ac:dyDescent="0.25">
      <c r="A348" t="s">
        <v>569</v>
      </c>
      <c r="B348" s="3">
        <v>12.508876800537109</v>
      </c>
      <c r="C348" s="3">
        <v>16.930000305175781</v>
      </c>
      <c r="D348" s="4">
        <v>7.3165859741282091E-3</v>
      </c>
      <c r="E348" s="4">
        <v>-5.9033226485027956E-4</v>
      </c>
      <c r="F348" s="2">
        <v>3</v>
      </c>
      <c r="H348" s="4">
        <v>-7.4098570312366441E-3</v>
      </c>
    </row>
    <row r="349" spans="1:8" x14ac:dyDescent="0.25">
      <c r="A349" t="s">
        <v>570</v>
      </c>
      <c r="B349" s="3">
        <v>12.41801929473877</v>
      </c>
      <c r="C349" s="3">
        <v>16.940000534057621</v>
      </c>
      <c r="D349" s="4">
        <v>1.0958227478774511E-2</v>
      </c>
      <c r="E349" s="4">
        <v>-4.3478181265979798E-2</v>
      </c>
      <c r="F349" s="2">
        <v>3</v>
      </c>
      <c r="H349" s="4">
        <v>-1.4619478335228361E-2</v>
      </c>
    </row>
    <row r="350" spans="1:8" x14ac:dyDescent="0.25">
      <c r="A350" t="s">
        <v>571</v>
      </c>
      <c r="B350" s="3">
        <v>12.28341484069824</v>
      </c>
      <c r="C350" s="3">
        <v>17.70999908447266</v>
      </c>
      <c r="D350" s="4">
        <v>1.3715891806631571E-3</v>
      </c>
      <c r="E350" s="4">
        <v>4.2991729205911662E-2</v>
      </c>
      <c r="F350" s="2">
        <v>3</v>
      </c>
      <c r="H350" s="4">
        <v>-2.5300457643824829E-2</v>
      </c>
    </row>
    <row r="351" spans="1:8" x14ac:dyDescent="0.25">
      <c r="A351" t="s">
        <v>572</v>
      </c>
      <c r="B351" s="3">
        <v>12.2665901184082</v>
      </c>
      <c r="C351" s="3">
        <v>16.979999542236332</v>
      </c>
      <c r="D351" s="4">
        <v>4.3394654293940071E-3</v>
      </c>
      <c r="E351" s="4">
        <v>-1.221646220459538E-2</v>
      </c>
      <c r="F351" s="2">
        <v>3</v>
      </c>
      <c r="H351" s="4">
        <v>-2.663551384188112E-2</v>
      </c>
    </row>
    <row r="352" spans="1:8" x14ac:dyDescent="0.25">
      <c r="A352" t="s">
        <v>573</v>
      </c>
      <c r="B352" s="3">
        <v>12.213589668273929</v>
      </c>
      <c r="C352" s="3">
        <v>17.190000534057621</v>
      </c>
      <c r="D352" s="4">
        <v>2.7168535858126619E-2</v>
      </c>
      <c r="E352" s="4">
        <v>-0.144350403011655</v>
      </c>
      <c r="F352" s="2">
        <v>3</v>
      </c>
      <c r="H352" s="4">
        <v>-3.0841145187929131E-2</v>
      </c>
    </row>
    <row r="353" spans="1:8" x14ac:dyDescent="0.25">
      <c r="A353" t="s">
        <v>574</v>
      </c>
      <c r="B353" s="3">
        <v>11.89054107666016</v>
      </c>
      <c r="C353" s="3">
        <v>20.090000152587891</v>
      </c>
      <c r="D353" s="4">
        <v>-1.7107178058615499E-2</v>
      </c>
      <c r="E353" s="4">
        <v>9.5419846534355868E-2</v>
      </c>
      <c r="F353" s="2">
        <v>4</v>
      </c>
      <c r="H353" s="4">
        <v>-5.6475329043829008E-2</v>
      </c>
    </row>
    <row r="354" spans="1:8" x14ac:dyDescent="0.25">
      <c r="A354" t="s">
        <v>575</v>
      </c>
      <c r="B354" s="3">
        <v>12.097495079040529</v>
      </c>
      <c r="C354" s="3">
        <v>18.340000152587891</v>
      </c>
      <c r="D354" s="4">
        <v>-1.1411926329236601E-2</v>
      </c>
      <c r="E354" s="4">
        <v>3.1496031738794887E-2</v>
      </c>
      <c r="F354" s="2">
        <v>3</v>
      </c>
      <c r="H354" s="4">
        <v>-4.0053350789005182E-2</v>
      </c>
    </row>
    <row r="355" spans="1:8" x14ac:dyDescent="0.25">
      <c r="A355" t="s">
        <v>576</v>
      </c>
      <c r="B355" s="3">
        <v>12.23714447021484</v>
      </c>
      <c r="C355" s="3">
        <v>17.780000686645511</v>
      </c>
      <c r="D355" s="4">
        <v>-1.669708426338434E-2</v>
      </c>
      <c r="E355" s="4">
        <v>0.1057214409829204</v>
      </c>
      <c r="F355" s="2">
        <v>3</v>
      </c>
      <c r="H355" s="4">
        <v>-2.8972051375674709E-2</v>
      </c>
    </row>
    <row r="356" spans="1:8" x14ac:dyDescent="0.25">
      <c r="A356" t="s">
        <v>577</v>
      </c>
      <c r="B356" s="3">
        <v>12.444938659667971</v>
      </c>
      <c r="C356" s="3">
        <v>16.079999923706051</v>
      </c>
      <c r="D356" s="4">
        <v>1.4400176862688239E-2</v>
      </c>
      <c r="E356" s="4">
        <v>1.9011419252944251E-2</v>
      </c>
      <c r="F356" s="2">
        <v>3</v>
      </c>
      <c r="H356" s="4">
        <v>-1.24834035533139E-2</v>
      </c>
    </row>
    <row r="357" spans="1:8" x14ac:dyDescent="0.25">
      <c r="A357" t="s">
        <v>578</v>
      </c>
      <c r="B357" s="3">
        <v>12.26827335357666</v>
      </c>
      <c r="C357" s="3">
        <v>15.77999973297119</v>
      </c>
      <c r="D357" s="4">
        <v>1.3722111460556799E-4</v>
      </c>
      <c r="E357" s="4">
        <v>-7.3399935600386379E-2</v>
      </c>
      <c r="F357" s="2">
        <v>2</v>
      </c>
      <c r="H357" s="4">
        <v>-2.6501947682173069E-2</v>
      </c>
    </row>
    <row r="358" spans="1:8" x14ac:dyDescent="0.25">
      <c r="A358" t="s">
        <v>579</v>
      </c>
      <c r="B358" s="3">
        <v>12.2665901184082</v>
      </c>
      <c r="C358" s="3">
        <v>17.030000686645511</v>
      </c>
      <c r="D358" s="4">
        <v>1.137549074009048E-2</v>
      </c>
      <c r="E358" s="4">
        <v>-9.6072157711408424E-2</v>
      </c>
      <c r="F358" s="2">
        <v>3</v>
      </c>
      <c r="H358" s="4">
        <v>-2.663551384188112E-2</v>
      </c>
    </row>
    <row r="359" spans="1:8" x14ac:dyDescent="0.25">
      <c r="A359" t="s">
        <v>580</v>
      </c>
      <c r="B359" s="3">
        <v>12.128621101379389</v>
      </c>
      <c r="C359" s="3">
        <v>18.840000152587891</v>
      </c>
      <c r="D359" s="4">
        <v>9.9474148061571288E-3</v>
      </c>
      <c r="E359" s="4">
        <v>4.2643882052246784E-3</v>
      </c>
      <c r="F359" s="2">
        <v>3</v>
      </c>
      <c r="H359" s="4">
        <v>-3.7583474120137628E-2</v>
      </c>
    </row>
    <row r="360" spans="1:8" x14ac:dyDescent="0.25">
      <c r="A360" t="s">
        <v>581</v>
      </c>
      <c r="B360" s="3">
        <v>12.0091609954834</v>
      </c>
      <c r="C360" s="3">
        <v>18.760000228881839</v>
      </c>
      <c r="D360" s="4">
        <v>-3.4363793689943578E-2</v>
      </c>
      <c r="E360" s="4">
        <v>0.11071645392595381</v>
      </c>
      <c r="F360" s="2">
        <v>3</v>
      </c>
      <c r="H360" s="4">
        <v>-4.7062736365751867E-2</v>
      </c>
    </row>
    <row r="361" spans="1:8" x14ac:dyDescent="0.25">
      <c r="A361" t="s">
        <v>582</v>
      </c>
      <c r="B361" s="3">
        <v>12.436527252197269</v>
      </c>
      <c r="C361" s="3">
        <v>16.889999389648441</v>
      </c>
      <c r="D361" s="4">
        <v>-4.0572018705897772E-4</v>
      </c>
      <c r="E361" s="4">
        <v>7.1555711752655524E-3</v>
      </c>
      <c r="F361" s="2">
        <v>3</v>
      </c>
      <c r="H361" s="4">
        <v>-1.3150855977464021E-2</v>
      </c>
    </row>
    <row r="362" spans="1:8" x14ac:dyDescent="0.25">
      <c r="A362" t="s">
        <v>583</v>
      </c>
      <c r="B362" s="3">
        <v>12.441575050354</v>
      </c>
      <c r="C362" s="3">
        <v>16.770000457763668</v>
      </c>
      <c r="D362" s="4">
        <v>-7.4320370353353482E-4</v>
      </c>
      <c r="E362" s="4">
        <v>-2.3296424971048221E-2</v>
      </c>
      <c r="F362" s="2">
        <v>3</v>
      </c>
      <c r="H362" s="4">
        <v>-1.275030884809591E-2</v>
      </c>
    </row>
    <row r="363" spans="1:8" x14ac:dyDescent="0.25">
      <c r="A363" t="s">
        <v>584</v>
      </c>
      <c r="B363" s="3">
        <v>12.45082855224609</v>
      </c>
      <c r="C363" s="3">
        <v>17.170000076293949</v>
      </c>
      <c r="D363" s="4">
        <v>-1.2016035506652759E-2</v>
      </c>
      <c r="E363" s="4">
        <v>4.3134935073663623E-2</v>
      </c>
      <c r="F363" s="2">
        <v>3</v>
      </c>
      <c r="H363" s="4">
        <v>-1.2016035506652759E-2</v>
      </c>
    </row>
    <row r="364" spans="1:8" x14ac:dyDescent="0.25">
      <c r="A364" t="s">
        <v>585</v>
      </c>
      <c r="B364" s="3">
        <v>12.60225772857666</v>
      </c>
      <c r="C364" s="3">
        <v>16.45999908447266</v>
      </c>
      <c r="E364" s="4">
        <v>-2.1984601361300649E-2</v>
      </c>
      <c r="F364" s="2">
        <v>3</v>
      </c>
      <c r="H364" s="4">
        <v>0</v>
      </c>
    </row>
  </sheetData>
  <conditionalFormatting sqref="D1:D3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49234.6</v>
      </c>
      <c r="E2" s="4">
        <v>0.32895150907354992</v>
      </c>
      <c r="F2" s="3">
        <v>0.90525222354172219</v>
      </c>
      <c r="G2" s="2">
        <v>44569.731125187267</v>
      </c>
      <c r="H2" s="2">
        <v>11226.632525236089</v>
      </c>
      <c r="I2" s="2">
        <v>241</v>
      </c>
    </row>
    <row r="3" spans="1:10" x14ac:dyDescent="0.25">
      <c r="A3" t="s">
        <v>3</v>
      </c>
      <c r="B3" t="s">
        <v>66</v>
      </c>
      <c r="C3" s="2">
        <v>47322</v>
      </c>
      <c r="D3" s="3">
        <v>0.90575484520976035</v>
      </c>
      <c r="E3" s="4">
        <v>0.96115333525610036</v>
      </c>
      <c r="F3" s="3">
        <v>0.87056929039773412</v>
      </c>
      <c r="G3" s="2">
        <v>42862.130785016278</v>
      </c>
      <c r="H3" s="2">
        <v>10796.506494966319</v>
      </c>
      <c r="I3" s="2">
        <v>232</v>
      </c>
      <c r="J3" s="4">
        <v>0.31617284008356972</v>
      </c>
    </row>
    <row r="4" spans="1:10" x14ac:dyDescent="0.25">
      <c r="A4" t="s">
        <v>3</v>
      </c>
      <c r="B4" t="s">
        <v>67</v>
      </c>
      <c r="C4" s="2">
        <v>1020</v>
      </c>
      <c r="D4" s="3">
        <v>0.88218593021917513</v>
      </c>
      <c r="E4" s="4">
        <v>2.071713794770344E-2</v>
      </c>
      <c r="F4" s="3">
        <v>1.827636761187373E-2</v>
      </c>
      <c r="G4" s="2">
        <v>899.82964882355861</v>
      </c>
      <c r="H4" s="2">
        <v>226.65734227293669</v>
      </c>
      <c r="I4" s="2">
        <v>5</v>
      </c>
      <c r="J4" s="4">
        <v>6.8149337915819506E-3</v>
      </c>
    </row>
    <row r="5" spans="1:10" x14ac:dyDescent="0.25">
      <c r="A5" t="s">
        <v>3</v>
      </c>
      <c r="B5" t="s">
        <v>68</v>
      </c>
      <c r="C5" s="2">
        <v>892.6</v>
      </c>
      <c r="D5" s="3">
        <v>0.90496380388464692</v>
      </c>
      <c r="E5" s="4">
        <v>1.8129526796196171E-2</v>
      </c>
      <c r="F5" s="3">
        <v>1.6406565532114319E-2</v>
      </c>
      <c r="G5" s="2">
        <v>807.7706913474359</v>
      </c>
      <c r="H5" s="2">
        <v>203.4686879968352</v>
      </c>
      <c r="I5" s="2">
        <v>4</v>
      </c>
      <c r="J5" s="4">
        <v>5.9637351983980883E-3</v>
      </c>
    </row>
    <row r="6" spans="1:10" x14ac:dyDescent="0.25">
      <c r="A6" t="s">
        <v>57</v>
      </c>
      <c r="C6" s="2">
        <v>47609.8</v>
      </c>
      <c r="E6" s="4">
        <v>0.31809572042201822</v>
      </c>
      <c r="F6" s="3">
        <v>0.88756929156625219</v>
      </c>
      <c r="G6" s="2">
        <v>42256.996457610963</v>
      </c>
      <c r="H6" s="2">
        <v>14227.944935222549</v>
      </c>
      <c r="I6" s="2">
        <v>194</v>
      </c>
    </row>
    <row r="7" spans="1:10" x14ac:dyDescent="0.25">
      <c r="A7" t="s">
        <v>57</v>
      </c>
      <c r="B7" t="s">
        <v>69</v>
      </c>
      <c r="C7" s="2">
        <v>38466</v>
      </c>
      <c r="D7" s="3">
        <v>0.88187136115444786</v>
      </c>
      <c r="E7" s="4">
        <v>0.80794290251166767</v>
      </c>
      <c r="F7" s="3">
        <v>0.71250170717303973</v>
      </c>
      <c r="G7" s="2">
        <v>33922.063778166987</v>
      </c>
      <c r="H7" s="2">
        <v>11421.570295679119</v>
      </c>
      <c r="I7" s="2">
        <v>156</v>
      </c>
      <c r="J7" s="4">
        <v>0.25700317963430519</v>
      </c>
    </row>
    <row r="8" spans="1:10" x14ac:dyDescent="0.25">
      <c r="A8" t="s">
        <v>57</v>
      </c>
      <c r="B8" t="s">
        <v>70</v>
      </c>
      <c r="C8" s="2">
        <v>4976</v>
      </c>
      <c r="D8" s="3">
        <v>0.94509398337147665</v>
      </c>
      <c r="E8" s="4">
        <v>0.10451629706489</v>
      </c>
      <c r="F8" s="3">
        <v>9.8777723520293459E-2</v>
      </c>
      <c r="G8" s="2">
        <v>4702.7876612564678</v>
      </c>
      <c r="H8" s="2">
        <v>1583.4301889752419</v>
      </c>
      <c r="I8" s="2">
        <v>22</v>
      </c>
      <c r="J8" s="4">
        <v>3.3246186810697832E-2</v>
      </c>
    </row>
    <row r="9" spans="1:10" x14ac:dyDescent="0.25">
      <c r="A9" t="s">
        <v>57</v>
      </c>
      <c r="B9" t="s">
        <v>71</v>
      </c>
      <c r="C9" s="2">
        <v>3328</v>
      </c>
      <c r="D9" s="3">
        <v>0.86565706656256525</v>
      </c>
      <c r="E9" s="4">
        <v>6.9901574885842824E-2</v>
      </c>
      <c r="F9" s="3">
        <v>6.0510792263782177E-2</v>
      </c>
      <c r="G9" s="2">
        <v>2880.9067175202172</v>
      </c>
      <c r="H9" s="2">
        <v>970.0022617913188</v>
      </c>
      <c r="I9" s="2">
        <v>13</v>
      </c>
      <c r="J9" s="4">
        <v>2.2235391821945821E-2</v>
      </c>
    </row>
    <row r="10" spans="1:10" x14ac:dyDescent="0.25">
      <c r="A10" t="s">
        <v>57</v>
      </c>
      <c r="B10" t="s">
        <v>72</v>
      </c>
      <c r="C10" s="2">
        <v>839.80000000000007</v>
      </c>
      <c r="D10" s="3">
        <v>0.89454429705558625</v>
      </c>
      <c r="E10" s="4">
        <v>1.76392255375994E-2</v>
      </c>
      <c r="F10" s="3">
        <v>1.57790686091368E-2</v>
      </c>
      <c r="G10" s="2">
        <v>751.23830066728135</v>
      </c>
      <c r="H10" s="2">
        <v>252.94218877686239</v>
      </c>
      <c r="I10" s="2">
        <v>3</v>
      </c>
      <c r="J10" s="4">
        <v>5.6109621550691404E-3</v>
      </c>
    </row>
    <row r="11" spans="1:10" x14ac:dyDescent="0.25">
      <c r="A11" t="s">
        <v>58</v>
      </c>
      <c r="C11" s="2">
        <v>5770</v>
      </c>
      <c r="E11" s="4">
        <v>3.8551145075909683E-2</v>
      </c>
      <c r="F11" s="3">
        <v>2.9505639286656029</v>
      </c>
      <c r="G11" s="2">
        <v>17024.75386840053</v>
      </c>
      <c r="H11" s="2">
        <v>5732.2403597308185</v>
      </c>
      <c r="I11" s="2">
        <v>99</v>
      </c>
    </row>
    <row r="12" spans="1:10" x14ac:dyDescent="0.25">
      <c r="A12" t="s">
        <v>58</v>
      </c>
      <c r="B12" t="s">
        <v>73</v>
      </c>
      <c r="C12" s="2">
        <v>5770</v>
      </c>
      <c r="D12" s="3">
        <v>2.9505639286656029</v>
      </c>
      <c r="E12" s="4">
        <v>1</v>
      </c>
      <c r="F12" s="3">
        <v>2.9505639286656029</v>
      </c>
      <c r="G12" s="2">
        <v>17024.75386840053</v>
      </c>
      <c r="H12" s="2">
        <v>5732.2403597308185</v>
      </c>
      <c r="I12" s="2">
        <v>99</v>
      </c>
      <c r="J12" s="4">
        <v>3.8551145075909662E-2</v>
      </c>
    </row>
    <row r="13" spans="1:10" x14ac:dyDescent="0.25">
      <c r="A13" t="s">
        <v>17</v>
      </c>
      <c r="C13" s="2">
        <v>38361</v>
      </c>
      <c r="E13" s="4">
        <v>0.25630164233223068</v>
      </c>
      <c r="F13" s="3">
        <v>0.3777110140628126</v>
      </c>
      <c r="G13" s="2">
        <v>14489.372210463551</v>
      </c>
      <c r="H13" s="2">
        <v>14489.372210463551</v>
      </c>
      <c r="I13" s="2">
        <v>522</v>
      </c>
    </row>
    <row r="14" spans="1:10" x14ac:dyDescent="0.25">
      <c r="A14" t="s">
        <v>17</v>
      </c>
      <c r="B14" t="s">
        <v>74</v>
      </c>
      <c r="C14" s="2">
        <v>38361</v>
      </c>
      <c r="D14" s="3">
        <v>0.3777110140628126</v>
      </c>
      <c r="E14" s="4">
        <v>1</v>
      </c>
      <c r="F14" s="3">
        <v>0.3777110140628126</v>
      </c>
      <c r="G14" s="2">
        <v>14489.372210463551</v>
      </c>
      <c r="H14" s="2">
        <v>14489.372210463551</v>
      </c>
      <c r="I14" s="2">
        <v>522</v>
      </c>
      <c r="J14" s="4">
        <v>0.25630164233223057</v>
      </c>
    </row>
    <row r="15" spans="1:10" x14ac:dyDescent="0.25">
      <c r="A15" t="s">
        <v>59</v>
      </c>
      <c r="C15" s="2">
        <v>2725</v>
      </c>
      <c r="E15" s="4">
        <v>1.8206563315745911E-2</v>
      </c>
      <c r="F15" s="3">
        <v>0.61674806154183626</v>
      </c>
      <c r="G15" s="2">
        <v>1680.6384677015039</v>
      </c>
      <c r="H15" s="2">
        <v>1680.6384677015039</v>
      </c>
      <c r="I15" s="2">
        <v>7</v>
      </c>
    </row>
    <row r="16" spans="1:10" x14ac:dyDescent="0.25">
      <c r="A16" t="s">
        <v>59</v>
      </c>
      <c r="B16" t="s">
        <v>75</v>
      </c>
      <c r="C16" s="2">
        <v>2725</v>
      </c>
      <c r="D16" s="3">
        <v>0.61674806154183626</v>
      </c>
      <c r="E16" s="4">
        <v>1</v>
      </c>
      <c r="F16" s="3">
        <v>0.61674806154183626</v>
      </c>
      <c r="G16" s="2">
        <v>1680.6384677015039</v>
      </c>
      <c r="H16" s="2">
        <v>1680.6384677015039</v>
      </c>
      <c r="I16" s="2">
        <v>7</v>
      </c>
      <c r="J16" s="4">
        <v>1.82065633157459E-2</v>
      </c>
    </row>
    <row r="17" spans="1:10" x14ac:dyDescent="0.25">
      <c r="A17" t="s">
        <v>60</v>
      </c>
      <c r="C17" s="2">
        <v>1796.25</v>
      </c>
      <c r="E17" s="4">
        <v>1.200129884620499E-2</v>
      </c>
      <c r="F17" s="3">
        <v>0.61252084933478224</v>
      </c>
      <c r="G17" s="2">
        <v>1100.2405756176031</v>
      </c>
      <c r="H17" s="2">
        <v>1100.2405756176031</v>
      </c>
      <c r="I17" s="2">
        <v>4</v>
      </c>
    </row>
    <row r="18" spans="1:10" x14ac:dyDescent="0.25">
      <c r="A18" t="s">
        <v>60</v>
      </c>
      <c r="B18" t="s">
        <v>76</v>
      </c>
      <c r="C18" s="2">
        <v>1796.25</v>
      </c>
      <c r="D18" s="3">
        <v>0.61252084933478224</v>
      </c>
      <c r="E18" s="4">
        <v>1</v>
      </c>
      <c r="F18" s="3">
        <v>0.61252084933478224</v>
      </c>
      <c r="G18" s="2">
        <v>1100.2405756176031</v>
      </c>
      <c r="H18" s="2">
        <v>1100.2405756176031</v>
      </c>
      <c r="I18" s="2">
        <v>4</v>
      </c>
      <c r="J18" s="4">
        <v>1.200129884620498E-2</v>
      </c>
    </row>
    <row r="19" spans="1:10" x14ac:dyDescent="0.25">
      <c r="A19" t="s">
        <v>61</v>
      </c>
      <c r="C19" s="2">
        <v>1034.95</v>
      </c>
      <c r="E19" s="4">
        <v>6.9148193407821013E-3</v>
      </c>
      <c r="F19" s="3">
        <v>0.7813710712103944</v>
      </c>
      <c r="G19" s="2">
        <v>808.67999014919769</v>
      </c>
      <c r="H19" s="2">
        <v>808.67999014919769</v>
      </c>
      <c r="I19" s="2">
        <v>4</v>
      </c>
    </row>
    <row r="20" spans="1:10" x14ac:dyDescent="0.25">
      <c r="A20" t="s">
        <v>61</v>
      </c>
      <c r="B20" t="s">
        <v>77</v>
      </c>
      <c r="C20" s="2">
        <v>1034.95</v>
      </c>
      <c r="D20" s="3">
        <v>0.7813710712103944</v>
      </c>
      <c r="E20" s="4">
        <v>1</v>
      </c>
      <c r="F20" s="3">
        <v>0.7813710712103944</v>
      </c>
      <c r="G20" s="2">
        <v>808.67999014919769</v>
      </c>
      <c r="H20" s="2">
        <v>808.67999014919769</v>
      </c>
      <c r="I20" s="2">
        <v>4</v>
      </c>
      <c r="J20" s="4">
        <v>6.9148193407820987E-3</v>
      </c>
    </row>
    <row r="21" spans="1:10" x14ac:dyDescent="0.25">
      <c r="A21" t="s">
        <v>62</v>
      </c>
      <c r="C21" s="2">
        <v>974.75</v>
      </c>
      <c r="E21" s="4">
        <v>6.5126046209259894E-3</v>
      </c>
      <c r="F21" s="3">
        <v>0.82556569351097164</v>
      </c>
      <c r="G21" s="2">
        <v>804.72015974981957</v>
      </c>
      <c r="H21" s="2">
        <v>804.72015974981957</v>
      </c>
      <c r="I21" s="2">
        <v>5</v>
      </c>
    </row>
    <row r="22" spans="1:10" x14ac:dyDescent="0.25">
      <c r="A22" t="s">
        <v>62</v>
      </c>
      <c r="B22" t="s">
        <v>78</v>
      </c>
      <c r="C22" s="2">
        <v>974.75</v>
      </c>
      <c r="D22" s="3">
        <v>0.82556569351097164</v>
      </c>
      <c r="E22" s="4">
        <v>1</v>
      </c>
      <c r="F22" s="3">
        <v>0.82556569351097164</v>
      </c>
      <c r="G22" s="2">
        <v>804.72015974981957</v>
      </c>
      <c r="H22" s="2">
        <v>804.72015974981957</v>
      </c>
      <c r="I22" s="2">
        <v>5</v>
      </c>
      <c r="J22" s="4">
        <v>6.5126046209259868E-3</v>
      </c>
    </row>
    <row r="23" spans="1:10" x14ac:dyDescent="0.25">
      <c r="A23" t="s">
        <v>63</v>
      </c>
      <c r="C23" s="2">
        <v>1057.2</v>
      </c>
      <c r="E23" s="4">
        <v>7.0634784357455306E-3</v>
      </c>
      <c r="F23" s="3">
        <v>0.74852225433639707</v>
      </c>
      <c r="G23" s="2">
        <v>791.33772728443898</v>
      </c>
      <c r="H23" s="2">
        <v>791.33772728443898</v>
      </c>
      <c r="I23" s="2">
        <v>2</v>
      </c>
    </row>
    <row r="24" spans="1:10" x14ac:dyDescent="0.25">
      <c r="A24" t="s">
        <v>63</v>
      </c>
      <c r="B24" t="s">
        <v>79</v>
      </c>
      <c r="C24" s="2">
        <v>1057.2</v>
      </c>
      <c r="D24" s="3">
        <v>0.74852225433639707</v>
      </c>
      <c r="E24" s="4">
        <v>1</v>
      </c>
      <c r="F24" s="3">
        <v>0.74852225433639707</v>
      </c>
      <c r="G24" s="2">
        <v>791.33772728443898</v>
      </c>
      <c r="H24" s="2">
        <v>791.33772728443898</v>
      </c>
      <c r="I24" s="2">
        <v>2</v>
      </c>
      <c r="J24" s="4">
        <v>7.0634784357455288E-3</v>
      </c>
    </row>
    <row r="25" spans="1:10" x14ac:dyDescent="0.25">
      <c r="A25" t="s">
        <v>64</v>
      </c>
      <c r="C25" s="2">
        <v>1107.75</v>
      </c>
      <c r="E25" s="4">
        <v>7.401218536887166E-3</v>
      </c>
      <c r="F25" s="3">
        <v>0.29737471194047538</v>
      </c>
      <c r="G25" s="2">
        <v>329.41683715206159</v>
      </c>
      <c r="H25" s="2">
        <v>329.41683715206159</v>
      </c>
      <c r="I25" s="2">
        <v>8</v>
      </c>
    </row>
    <row r="26" spans="1:10" x14ac:dyDescent="0.25">
      <c r="A26" t="s">
        <v>64</v>
      </c>
      <c r="B26" t="s">
        <v>80</v>
      </c>
      <c r="C26" s="2">
        <v>1107.75</v>
      </c>
      <c r="D26" s="3">
        <v>0.29737471194047538</v>
      </c>
      <c r="E26" s="4">
        <v>1</v>
      </c>
      <c r="F26" s="3">
        <v>0.29737471194047538</v>
      </c>
      <c r="G26" s="2">
        <v>329.41683715206159</v>
      </c>
      <c r="H26" s="2">
        <v>329.41683715206159</v>
      </c>
      <c r="I26" s="2">
        <v>8</v>
      </c>
      <c r="J26" s="4">
        <v>7.4012185368871634E-3</v>
      </c>
    </row>
    <row r="27" spans="1:10" x14ac:dyDescent="0.25">
      <c r="A27" t="s">
        <v>65</v>
      </c>
      <c r="C27" s="2">
        <v>149671.29999999999</v>
      </c>
      <c r="G27" s="2">
        <v>123855.8874193169</v>
      </c>
      <c r="J27" s="4">
        <v>0.99999999999999967</v>
      </c>
    </row>
  </sheetData>
  <conditionalFormatting sqref="A2:J2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81</v>
      </c>
      <c r="G1" s="4" t="s">
        <v>82</v>
      </c>
      <c r="H1" s="2" t="s">
        <v>83</v>
      </c>
      <c r="I1" s="4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4" t="s">
        <v>89</v>
      </c>
      <c r="O1" s="4" t="s">
        <v>90</v>
      </c>
      <c r="P1" s="4" t="s">
        <v>91</v>
      </c>
      <c r="Q1" s="2" t="s">
        <v>92</v>
      </c>
      <c r="R1" s="2" t="s">
        <v>93</v>
      </c>
    </row>
    <row r="2" spans="1:18" x14ac:dyDescent="0.25">
      <c r="A2" t="s">
        <v>76</v>
      </c>
      <c r="B2" s="2">
        <v>1796.25</v>
      </c>
      <c r="C2" s="4">
        <v>1.200129884620498E-2</v>
      </c>
      <c r="E2" s="3">
        <v>1.9492586605458651</v>
      </c>
      <c r="F2" s="3">
        <v>2.3393635713764151E-2</v>
      </c>
      <c r="G2" s="4">
        <v>0.20729615986296951</v>
      </c>
      <c r="H2" s="2">
        <v>4.4687523586694251</v>
      </c>
      <c r="I2" s="4">
        <v>0.62151128231270214</v>
      </c>
      <c r="J2" s="3">
        <v>3.5044292030345217E-2</v>
      </c>
      <c r="K2" s="3">
        <v>1.346188179399082</v>
      </c>
      <c r="L2" s="3">
        <v>4.2057702150985249E-4</v>
      </c>
      <c r="M2" s="3">
        <v>1.6156006644196981E-2</v>
      </c>
      <c r="N2" s="4">
        <v>4.1451487823269309E-2</v>
      </c>
      <c r="O2" s="4">
        <v>0.14925553988668511</v>
      </c>
      <c r="P2" s="4">
        <v>0.45540815181963779</v>
      </c>
      <c r="Q2" s="2">
        <v>268.10026352145809</v>
      </c>
      <c r="R2" s="2">
        <v>818.02689270602446</v>
      </c>
    </row>
    <row r="3" spans="1:18" x14ac:dyDescent="0.25">
      <c r="A3" t="s">
        <v>69</v>
      </c>
      <c r="B3" s="2">
        <v>38466</v>
      </c>
      <c r="C3" s="4">
        <v>0.25700317963430519</v>
      </c>
      <c r="D3" s="3">
        <v>0.88187136115444786</v>
      </c>
      <c r="E3" s="3">
        <v>1.2805514185632041</v>
      </c>
      <c r="F3" s="3">
        <v>0.32910578625596348</v>
      </c>
      <c r="G3" s="4">
        <v>4.6954034113652343E-2</v>
      </c>
      <c r="H3" s="2">
        <v>464.18214903268068</v>
      </c>
      <c r="I3" s="4">
        <v>3.9348729499222752E-2</v>
      </c>
      <c r="J3" s="3">
        <v>0.29459928488227599</v>
      </c>
      <c r="K3" s="3">
        <v>0.69337955541723184</v>
      </c>
      <c r="L3" s="3">
        <v>7.5712952932737457E-2</v>
      </c>
      <c r="M3" s="3">
        <v>0.17820075043564951</v>
      </c>
      <c r="N3" s="4">
        <v>2.576717412324513E-2</v>
      </c>
      <c r="O3" s="4">
        <v>6.7306631719762117E-2</v>
      </c>
      <c r="P3" s="4">
        <v>0.202403691013785</v>
      </c>
      <c r="Q3" s="2">
        <v>2589.016895732369</v>
      </c>
      <c r="R3" s="2">
        <v>7785.6603785362522</v>
      </c>
    </row>
    <row r="4" spans="1:18" x14ac:dyDescent="0.25">
      <c r="A4" t="s">
        <v>80</v>
      </c>
      <c r="B4" s="2">
        <v>1107.75</v>
      </c>
      <c r="C4" s="4">
        <v>7.4012185368871634E-3</v>
      </c>
      <c r="E4" s="3">
        <v>1.1337186214718351</v>
      </c>
      <c r="F4" s="3">
        <v>8.3908992768515073E-3</v>
      </c>
      <c r="G4" s="4">
        <v>7.2395123897322791E-2</v>
      </c>
      <c r="H4" s="2">
        <v>0.59354589029652971</v>
      </c>
      <c r="I4" s="4">
        <v>1.359797744595046E-2</v>
      </c>
      <c r="J4" s="3">
        <v>3.3214026703569348</v>
      </c>
      <c r="K4" s="3">
        <v>-1.4436846746895591</v>
      </c>
      <c r="L4" s="3">
        <v>2.458242701231227E-2</v>
      </c>
      <c r="M4" s="3">
        <v>-1.068502577573228E-2</v>
      </c>
      <c r="N4" s="4">
        <v>2.542502041250189E-2</v>
      </c>
      <c r="O4" s="4">
        <v>6.4560815248516992E-2</v>
      </c>
      <c r="P4" s="4">
        <v>0.19384963399283711</v>
      </c>
      <c r="Q4" s="2">
        <v>71.517243091544699</v>
      </c>
      <c r="R4" s="2">
        <v>214.73693205556529</v>
      </c>
    </row>
    <row r="5" spans="1:18" x14ac:dyDescent="0.25">
      <c r="A5" t="s">
        <v>73</v>
      </c>
      <c r="B5" s="2">
        <v>5770</v>
      </c>
      <c r="C5" s="4">
        <v>3.8551145075909662E-2</v>
      </c>
      <c r="E5" s="3">
        <v>-0.19108083266485551</v>
      </c>
      <c r="F5" s="3">
        <v>-7.3663849012884624E-3</v>
      </c>
      <c r="G5" s="4">
        <v>0.20869071373913681</v>
      </c>
      <c r="H5" s="2">
        <v>46.421184712404482</v>
      </c>
      <c r="I5" s="4">
        <v>0.82670187957197983</v>
      </c>
      <c r="J5" s="3">
        <v>-0.14051662287257149</v>
      </c>
      <c r="K5" s="3">
        <v>-3.5559727605542858E-2</v>
      </c>
      <c r="L5" s="3">
        <v>-5.4170767139373899E-3</v>
      </c>
      <c r="M5" s="3">
        <v>-1.3708682177811129E-3</v>
      </c>
      <c r="N5" s="4">
        <v>-5.4105363912258894E-4</v>
      </c>
      <c r="O5" s="4">
        <v>5.9337781664422211E-2</v>
      </c>
      <c r="P5" s="4">
        <v>0.18817771236505329</v>
      </c>
      <c r="Q5" s="2">
        <v>342.37900020371609</v>
      </c>
      <c r="R5" s="2">
        <v>1085.7854003463569</v>
      </c>
    </row>
    <row r="6" spans="1:18" x14ac:dyDescent="0.25">
      <c r="A6" t="s">
        <v>72</v>
      </c>
      <c r="B6" s="2">
        <v>839.80000000000007</v>
      </c>
      <c r="C6" s="4">
        <v>5.6109621550691404E-3</v>
      </c>
      <c r="D6" s="3">
        <v>0.89454429705558625</v>
      </c>
      <c r="E6" s="3">
        <v>1.2861763388698151</v>
      </c>
      <c r="F6" s="3">
        <v>7.2166867621439122E-3</v>
      </c>
      <c r="G6" s="4">
        <v>2.4102711755324299E-2</v>
      </c>
      <c r="H6" s="2">
        <v>0.1135740510539797</v>
      </c>
      <c r="I6" s="4">
        <v>-3.3691489441876742E-2</v>
      </c>
      <c r="J6" s="3">
        <v>0.1571793213696836</v>
      </c>
      <c r="K6" s="3">
        <v>0.7939771347104333</v>
      </c>
      <c r="L6" s="3">
        <v>8.8192722376474503E-4</v>
      </c>
      <c r="M6" s="3">
        <v>4.4549756548504741E-3</v>
      </c>
      <c r="N6" s="4">
        <v>2.5589830390722181E-2</v>
      </c>
      <c r="O6" s="4">
        <v>6.1501192823334348E-2</v>
      </c>
      <c r="P6" s="4">
        <v>0.18408933884571771</v>
      </c>
      <c r="Q6" s="2">
        <v>51.648701733036191</v>
      </c>
      <c r="R6" s="2">
        <v>154.59822676263369</v>
      </c>
    </row>
    <row r="7" spans="1:18" x14ac:dyDescent="0.25">
      <c r="A7" t="s">
        <v>70</v>
      </c>
      <c r="B7" s="2">
        <v>4976</v>
      </c>
      <c r="C7" s="4">
        <v>3.3246186810697832E-2</v>
      </c>
      <c r="D7" s="3">
        <v>0.94509398337147665</v>
      </c>
      <c r="E7" s="3">
        <v>1.3918632973062639</v>
      </c>
      <c r="F7" s="3">
        <v>4.6274147197197912E-2</v>
      </c>
      <c r="G7" s="4">
        <v>6.4454093502505361E-3</v>
      </c>
      <c r="H7" s="2">
        <v>1.0662835698493229</v>
      </c>
      <c r="I7" s="4">
        <v>-0.14080221738845861</v>
      </c>
      <c r="J7" s="3">
        <v>0.37090050471075298</v>
      </c>
      <c r="K7" s="3">
        <v>0.70735281580851528</v>
      </c>
      <c r="L7" s="3">
        <v>1.233102746779581E-2</v>
      </c>
      <c r="M7" s="3">
        <v>2.3516783855443039E-2</v>
      </c>
      <c r="N7" s="4">
        <v>2.6975699795428892E-2</v>
      </c>
      <c r="O7" s="4">
        <v>5.7102578767594107E-2</v>
      </c>
      <c r="P7" s="4">
        <v>0.16957656149882591</v>
      </c>
      <c r="Q7" s="2">
        <v>284.14243194754829</v>
      </c>
      <c r="R7" s="2">
        <v>843.81297001815756</v>
      </c>
    </row>
    <row r="8" spans="1:18" x14ac:dyDescent="0.25">
      <c r="A8" t="s">
        <v>75</v>
      </c>
      <c r="B8" s="2">
        <v>2725</v>
      </c>
      <c r="C8" s="4">
        <v>1.82065633157459E-2</v>
      </c>
      <c r="E8" s="3">
        <v>0.75202671311992919</v>
      </c>
      <c r="F8" s="3">
        <v>1.3691821967550271E-2</v>
      </c>
      <c r="G8" s="4">
        <v>8.0700610244166818E-2</v>
      </c>
      <c r="H8" s="2">
        <v>4.0037900983310832</v>
      </c>
      <c r="I8" s="4">
        <v>0.2087899392486243</v>
      </c>
      <c r="J8" s="3">
        <v>0.33218255626391852</v>
      </c>
      <c r="K8" s="3">
        <v>0.29525911540808347</v>
      </c>
      <c r="L8" s="3">
        <v>6.047902743005356E-3</v>
      </c>
      <c r="M8" s="3">
        <v>5.375653779228399E-3</v>
      </c>
      <c r="N8" s="4">
        <v>1.586906576735345E-2</v>
      </c>
      <c r="O8" s="4">
        <v>5.5000497260048492E-2</v>
      </c>
      <c r="P8" s="4">
        <v>0.16756858119713669</v>
      </c>
      <c r="Q8" s="2">
        <v>149.87635503363211</v>
      </c>
      <c r="R8" s="2">
        <v>456.62438376219762</v>
      </c>
    </row>
    <row r="9" spans="1:18" x14ac:dyDescent="0.25">
      <c r="A9" t="s">
        <v>67</v>
      </c>
      <c r="B9" s="2">
        <v>1020</v>
      </c>
      <c r="C9" s="4">
        <v>6.8149337915819506E-3</v>
      </c>
      <c r="E9" s="3">
        <v>0.88218593021917513</v>
      </c>
      <c r="F9" s="3">
        <v>6.0120387063088143E-3</v>
      </c>
      <c r="G9" s="4">
        <v>6.6455155069068406E-2</v>
      </c>
      <c r="H9" s="2">
        <v>0.46194523154311312</v>
      </c>
      <c r="I9" s="4">
        <v>7.5841458158599051E-2</v>
      </c>
      <c r="J9" s="3">
        <v>0.95521280995209568</v>
      </c>
      <c r="K9" s="3">
        <v>-4.9221809788604791E-2</v>
      </c>
      <c r="L9" s="3">
        <v>6.509712056694485E-3</v>
      </c>
      <c r="M9" s="3">
        <v>-3.3544337481118208E-4</v>
      </c>
      <c r="N9" s="4">
        <v>1.8005393791717471E-2</v>
      </c>
      <c r="O9" s="4">
        <v>5.0581210574270202E-2</v>
      </c>
      <c r="P9" s="4">
        <v>0.1526761086673836</v>
      </c>
      <c r="Q9" s="2">
        <v>51.592834785755613</v>
      </c>
      <c r="R9" s="2">
        <v>155.7296308407312</v>
      </c>
    </row>
    <row r="10" spans="1:18" x14ac:dyDescent="0.25">
      <c r="A10" t="s">
        <v>66</v>
      </c>
      <c r="B10" s="2">
        <v>47322</v>
      </c>
      <c r="C10" s="4">
        <v>0.31617284008356972</v>
      </c>
      <c r="E10" s="3">
        <v>0.90575484520976035</v>
      </c>
      <c r="F10" s="3">
        <v>0.28637508182942401</v>
      </c>
      <c r="G10" s="4">
        <v>6.0793768103770678E-2</v>
      </c>
      <c r="H10" s="2">
        <v>909.59217201458409</v>
      </c>
      <c r="I10" s="4">
        <v>4.3984521173456352E-2</v>
      </c>
      <c r="J10" s="3">
        <v>1.0486062456683329</v>
      </c>
      <c r="K10" s="3">
        <v>-0.100461510409133</v>
      </c>
      <c r="L10" s="3">
        <v>0.33154081482232622</v>
      </c>
      <c r="M10" s="3">
        <v>-3.1763201065140682E-2</v>
      </c>
      <c r="N10" s="4">
        <v>1.828963865488354E-2</v>
      </c>
      <c r="O10" s="4">
        <v>4.8953119024942753E-2</v>
      </c>
      <c r="P10" s="4">
        <v>0.14740015036794449</v>
      </c>
      <c r="Q10" s="2">
        <v>2316.55949849834</v>
      </c>
      <c r="R10" s="2">
        <v>6975.2699157118686</v>
      </c>
    </row>
    <row r="11" spans="1:18" x14ac:dyDescent="0.25">
      <c r="A11" t="s">
        <v>77</v>
      </c>
      <c r="B11" s="2">
        <v>1034.95</v>
      </c>
      <c r="C11" s="4">
        <v>6.9148193407820987E-3</v>
      </c>
      <c r="E11" s="3">
        <v>1.3180587684507139</v>
      </c>
      <c r="F11" s="3">
        <v>9.1141382643704343E-3</v>
      </c>
      <c r="G11" s="4">
        <v>-6.1324618224511268E-3</v>
      </c>
      <c r="H11" s="2">
        <v>-4.388691566978932E-2</v>
      </c>
      <c r="I11" s="4">
        <v>-0.20090411608698019</v>
      </c>
      <c r="J11" s="3">
        <v>0.62202295330079727</v>
      </c>
      <c r="K11" s="3">
        <v>0.48949334108272641</v>
      </c>
      <c r="L11" s="3">
        <v>4.3011763478947532E-3</v>
      </c>
      <c r="M11" s="3">
        <v>3.3847580221028849E-3</v>
      </c>
      <c r="N11" s="4">
        <v>2.5563936813113589E-2</v>
      </c>
      <c r="O11" s="4">
        <v>4.9160928748620727E-2</v>
      </c>
      <c r="P11" s="4">
        <v>0.14501265367102231</v>
      </c>
      <c r="Q11" s="2">
        <v>50.879103208385033</v>
      </c>
      <c r="R11" s="2">
        <v>150.0808459168245</v>
      </c>
    </row>
    <row r="12" spans="1:18" x14ac:dyDescent="0.25">
      <c r="A12" t="s">
        <v>68</v>
      </c>
      <c r="B12" s="2">
        <v>892.6</v>
      </c>
      <c r="C12" s="4">
        <v>5.9637351983980883E-3</v>
      </c>
      <c r="E12" s="3">
        <v>0.90496380388464692</v>
      </c>
      <c r="F12" s="3">
        <v>5.3969644905030936E-3</v>
      </c>
      <c r="G12" s="4">
        <v>4.9641665785019197E-2</v>
      </c>
      <c r="H12" s="2">
        <v>0.26425400644764552</v>
      </c>
      <c r="I12" s="4">
        <v>1.8065778168747069E-2</v>
      </c>
      <c r="J12" s="3">
        <v>0.8925437479849001</v>
      </c>
      <c r="K12" s="3">
        <v>8.7345141248113076E-3</v>
      </c>
      <c r="L12" s="3">
        <v>5.3228945659677014E-3</v>
      </c>
      <c r="M12" s="3">
        <v>5.2090329327042468E-5</v>
      </c>
      <c r="N12" s="4">
        <v>1.8170965673600669E-2</v>
      </c>
      <c r="O12" s="4">
        <v>4.6753671708294628E-2</v>
      </c>
      <c r="P12" s="4">
        <v>0.14048313534827009</v>
      </c>
      <c r="Q12" s="2">
        <v>41.732327366823789</v>
      </c>
      <c r="R12" s="2">
        <v>125.3952466118659</v>
      </c>
    </row>
    <row r="13" spans="1:18" x14ac:dyDescent="0.25">
      <c r="A13" t="s">
        <v>71</v>
      </c>
      <c r="B13" s="2">
        <v>3328</v>
      </c>
      <c r="C13" s="4">
        <v>2.2235391821945821E-2</v>
      </c>
      <c r="D13" s="3">
        <v>0.86565706656256525</v>
      </c>
      <c r="E13" s="3">
        <v>1.2676059868289811</v>
      </c>
      <c r="F13" s="3">
        <v>2.818571579298668E-2</v>
      </c>
      <c r="G13" s="4">
        <v>-1.8043912694897881E-2</v>
      </c>
      <c r="H13" s="2">
        <v>-1.3352384240733379</v>
      </c>
      <c r="I13" s="4">
        <v>-0.21923307686776169</v>
      </c>
      <c r="J13" s="3">
        <v>0.40668828891714681</v>
      </c>
      <c r="K13" s="3">
        <v>0.60544798295666113</v>
      </c>
      <c r="L13" s="3">
        <v>9.0428734534694633E-3</v>
      </c>
      <c r="M13" s="3">
        <v>1.346237312884813E-2</v>
      </c>
      <c r="N13" s="4">
        <v>2.44821472093266E-2</v>
      </c>
      <c r="O13" s="4">
        <v>4.5110876269135583E-2</v>
      </c>
      <c r="P13" s="4">
        <v>0.13263714015739331</v>
      </c>
      <c r="Q13" s="2">
        <v>150.1289962236832</v>
      </c>
      <c r="R13" s="2">
        <v>441.41640244380483</v>
      </c>
    </row>
    <row r="14" spans="1:18" x14ac:dyDescent="0.25">
      <c r="A14" t="s">
        <v>79</v>
      </c>
      <c r="B14" s="2">
        <v>1057.2</v>
      </c>
      <c r="C14" s="4">
        <v>7.0634784357455288E-3</v>
      </c>
      <c r="E14" s="3">
        <v>0.88502181882516384</v>
      </c>
      <c r="F14" s="3">
        <v>6.2513325324358307E-3</v>
      </c>
      <c r="G14" s="4">
        <v>-2.2631785213974711E-2</v>
      </c>
      <c r="H14" s="2">
        <v>-0.16900306887551519</v>
      </c>
      <c r="I14" s="4">
        <v>-0.22087989934448771</v>
      </c>
      <c r="J14" s="3">
        <v>0.56300566844322597</v>
      </c>
      <c r="K14" s="3">
        <v>0.22646070489792561</v>
      </c>
      <c r="L14" s="3">
        <v>3.9767783982512239E-3</v>
      </c>
      <c r="M14" s="3">
        <v>1.599600305590229E-3</v>
      </c>
      <c r="N14" s="4">
        <v>1.6823928839421989E-2</v>
      </c>
      <c r="O14" s="4">
        <v>2.584443266255091E-2</v>
      </c>
      <c r="P14" s="4">
        <v>7.4817561520302459E-2</v>
      </c>
      <c r="Q14" s="2">
        <v>27.322734210848822</v>
      </c>
      <c r="R14" s="2">
        <v>79.097126039263756</v>
      </c>
    </row>
    <row r="15" spans="1:18" x14ac:dyDescent="0.25">
      <c r="A15" t="s">
        <v>74</v>
      </c>
      <c r="B15" s="2">
        <v>38361</v>
      </c>
      <c r="C15" s="4">
        <v>0.25630164233223057</v>
      </c>
      <c r="E15" s="3">
        <v>2.227949513196164</v>
      </c>
      <c r="F15" s="3">
        <v>0.57102711926547045</v>
      </c>
      <c r="G15" s="4">
        <v>-0.12010220594022381</v>
      </c>
      <c r="H15" s="2">
        <v>-1180.843363687223</v>
      </c>
      <c r="I15" s="4">
        <v>-1.0432647083535991</v>
      </c>
      <c r="J15" s="3">
        <v>3.7447310288077298</v>
      </c>
      <c r="K15" s="3">
        <v>-1.066690011647333</v>
      </c>
      <c r="L15" s="3">
        <v>0.95978071277588495</v>
      </c>
      <c r="M15" s="3">
        <v>-0.27339440184459768</v>
      </c>
      <c r="N15" s="4">
        <v>4.0419050945059813E-2</v>
      </c>
      <c r="O15" s="4">
        <v>2.4458749963674989E-2</v>
      </c>
      <c r="P15" s="4">
        <v>6.0549224788316647E-2</v>
      </c>
      <c r="Q15" s="2">
        <v>938.26210735653626</v>
      </c>
      <c r="R15" s="2">
        <v>2322.7288121046149</v>
      </c>
    </row>
    <row r="16" spans="1:18" x14ac:dyDescent="0.25">
      <c r="A16" t="s">
        <v>78</v>
      </c>
      <c r="B16" s="2">
        <v>974.75</v>
      </c>
      <c r="C16" s="4">
        <v>6.5126046209259868E-3</v>
      </c>
      <c r="E16" s="3">
        <v>1.0594268472667121</v>
      </c>
      <c r="F16" s="3">
        <v>6.8996281810422364E-3</v>
      </c>
      <c r="G16" s="4">
        <v>-6.0980228573629072E-2</v>
      </c>
      <c r="H16" s="2">
        <v>-0.38711233040429771</v>
      </c>
      <c r="I16" s="4">
        <v>-0.3850969235143582</v>
      </c>
      <c r="J16" s="3">
        <v>0.59361364704244546</v>
      </c>
      <c r="K16" s="3">
        <v>0.32758725159725022</v>
      </c>
      <c r="L16" s="3">
        <v>3.8659709807733582E-3</v>
      </c>
      <c r="M16" s="3">
        <v>2.133446248508696E-3</v>
      </c>
      <c r="N16" s="4">
        <v>1.966037455043599E-2</v>
      </c>
      <c r="O16" s="4">
        <v>2.087993207047242E-2</v>
      </c>
      <c r="P16" s="4">
        <v>5.7904997971486613E-2</v>
      </c>
      <c r="Q16" s="2">
        <v>20.352713785692991</v>
      </c>
      <c r="R16" s="2">
        <v>56.442896772706582</v>
      </c>
    </row>
    <row r="17" spans="1:18" x14ac:dyDescent="0.25">
      <c r="A17" t="s">
        <v>65</v>
      </c>
      <c r="B17" s="2">
        <v>149671.29999999999</v>
      </c>
      <c r="C17" s="4">
        <v>0.99999999999999967</v>
      </c>
      <c r="F17" s="3">
        <v>1.339968611334724</v>
      </c>
      <c r="H17" s="2">
        <v>248.3890465396141</v>
      </c>
      <c r="L17" s="3">
        <v>1.43890067108845</v>
      </c>
      <c r="M17" s="3">
        <v>-6.9212501874317572E-2</v>
      </c>
      <c r="Q17" s="2">
        <v>7353.5112066993706</v>
      </c>
      <c r="R17" s="2">
        <v>21665.406060628869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8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94</v>
      </c>
      <c r="B1" s="4" t="s">
        <v>95</v>
      </c>
      <c r="C1" s="4" t="s">
        <v>96</v>
      </c>
      <c r="D1" s="4" t="s">
        <v>97</v>
      </c>
      <c r="E1" s="3" t="s">
        <v>98</v>
      </c>
      <c r="F1" s="4" t="s">
        <v>84</v>
      </c>
      <c r="G1" s="3" t="s">
        <v>23</v>
      </c>
      <c r="H1" s="3" t="s">
        <v>25</v>
      </c>
      <c r="I1" s="4" t="s">
        <v>99</v>
      </c>
      <c r="J1" s="4" t="s">
        <v>100</v>
      </c>
      <c r="K1" s="3" t="s">
        <v>85</v>
      </c>
      <c r="L1" s="3" t="s">
        <v>86</v>
      </c>
      <c r="M1" s="5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2" t="s">
        <v>107</v>
      </c>
      <c r="T1" s="4" t="s">
        <v>108</v>
      </c>
      <c r="U1" s="5" t="s">
        <v>109</v>
      </c>
      <c r="V1" s="5" t="s">
        <v>110</v>
      </c>
      <c r="W1" s="5" t="s">
        <v>111</v>
      </c>
    </row>
    <row r="2" spans="1:23" x14ac:dyDescent="0.25">
      <c r="A2" t="s">
        <v>69</v>
      </c>
      <c r="B2" s="4">
        <v>0.28000000000000003</v>
      </c>
      <c r="C2" s="4">
        <v>0.3</v>
      </c>
      <c r="D2" s="4">
        <v>0.3</v>
      </c>
      <c r="E2" s="3">
        <v>0.38416638084320032</v>
      </c>
      <c r="F2" s="4">
        <v>3.9347355384353647E-2</v>
      </c>
      <c r="G2" s="3">
        <v>0.29461096093378519</v>
      </c>
      <c r="H2" s="3">
        <v>0.69337358348095568</v>
      </c>
      <c r="I2" s="4">
        <v>0.20240380822733231</v>
      </c>
      <c r="J2" s="4">
        <v>1.180420661530609E-2</v>
      </c>
      <c r="K2" s="3">
        <v>8.8383288280135558E-2</v>
      </c>
      <c r="L2" s="3">
        <v>0.2080120750442867</v>
      </c>
      <c r="M2" s="5">
        <v>6.07211424681997E-2</v>
      </c>
      <c r="N2" s="2">
        <v>9557.5393994887163</v>
      </c>
      <c r="O2" s="2">
        <v>47220.156000000003</v>
      </c>
      <c r="P2" s="2">
        <v>8754.1559999999954</v>
      </c>
      <c r="Q2" s="2">
        <v>204.82349087505841</v>
      </c>
      <c r="R2" s="2">
        <v>1229.1938395173611</v>
      </c>
      <c r="S2" s="2">
        <v>14750.326074208329</v>
      </c>
      <c r="T2" s="4">
        <v>0.12506332515204041</v>
      </c>
      <c r="U2" s="5">
        <v>-5.2154881481328956E-3</v>
      </c>
      <c r="V2" s="5">
        <v>4.5954797566354882E-3</v>
      </c>
      <c r="W2" s="5">
        <v>-2.9432903714305151E-3</v>
      </c>
    </row>
    <row r="3" spans="1:23" x14ac:dyDescent="0.25">
      <c r="A3" t="s">
        <v>74</v>
      </c>
      <c r="B3" s="4">
        <v>0.28000000000000003</v>
      </c>
      <c r="C3" s="4">
        <v>0.3</v>
      </c>
      <c r="D3" s="4">
        <v>0.28000000000000003</v>
      </c>
      <c r="E3" s="3">
        <v>0.62382587193040284</v>
      </c>
      <c r="F3" s="4">
        <v>-1.0432647936898189</v>
      </c>
      <c r="G3" s="3">
        <v>3.7447320503442469</v>
      </c>
      <c r="H3" s="3">
        <v>-1.0666907093673781</v>
      </c>
      <c r="I3" s="4">
        <v>6.0549206816908729E-2</v>
      </c>
      <c r="J3" s="4">
        <v>-0.29211414223314919</v>
      </c>
      <c r="K3" s="3">
        <v>1.0485249740963889</v>
      </c>
      <c r="L3" s="3">
        <v>-0.29867339862286579</v>
      </c>
      <c r="M3" s="5">
        <v>1.6953777908734449E-2</v>
      </c>
      <c r="N3" s="2">
        <v>2668.5334587993138</v>
      </c>
      <c r="O3" s="2">
        <v>44072.145600000003</v>
      </c>
      <c r="P3" s="2">
        <v>5711.1456000000026</v>
      </c>
      <c r="Q3" s="2">
        <v>282.87001485884122</v>
      </c>
      <c r="R3" s="2">
        <v>1058.6919572065381</v>
      </c>
      <c r="S3" s="2">
        <v>12704.303486478449</v>
      </c>
      <c r="T3" s="4">
        <v>0.23662014609010079</v>
      </c>
      <c r="U3" s="5">
        <v>-1.1444381300238129E-2</v>
      </c>
      <c r="V3" s="5">
        <v>8.8195584029614835E-3</v>
      </c>
      <c r="W3" s="5">
        <v>-5.6739031168958924E-3</v>
      </c>
    </row>
    <row r="4" spans="1:23" x14ac:dyDescent="0.25">
      <c r="A4" t="s">
        <v>112</v>
      </c>
      <c r="B4" s="4">
        <v>0</v>
      </c>
      <c r="C4" s="4">
        <v>0.01</v>
      </c>
      <c r="D4" s="4">
        <v>0.01</v>
      </c>
      <c r="E4" s="3">
        <v>1.3119745486038401E-2</v>
      </c>
      <c r="F4" s="4">
        <v>-6.3512011002713559E-2</v>
      </c>
      <c r="G4" s="3">
        <v>-9.0806899446166836E-2</v>
      </c>
      <c r="H4" s="3">
        <v>0.9801175299768986</v>
      </c>
      <c r="I4" s="4">
        <v>0.1787720231159646</v>
      </c>
      <c r="J4" s="4">
        <v>-6.351201100271356E-4</v>
      </c>
      <c r="K4" s="3">
        <v>-9.0806899446166833E-4</v>
      </c>
      <c r="L4" s="3">
        <v>9.8011752997689862E-3</v>
      </c>
      <c r="M4" s="5">
        <v>1.7877202311596459E-3</v>
      </c>
      <c r="N4" s="2">
        <v>281.38809399904841</v>
      </c>
      <c r="O4" s="2">
        <v>1574.0052000000001</v>
      </c>
      <c r="P4" s="2">
        <v>1574.0052000000001</v>
      </c>
      <c r="Q4" s="2" t="s">
        <v>114</v>
      </c>
      <c r="T4" s="4">
        <v>0.12821021142920019</v>
      </c>
      <c r="U4" s="5">
        <v>-5.557106027139434E-3</v>
      </c>
      <c r="V4" s="5">
        <v>4.9646180379893214E-3</v>
      </c>
      <c r="W4" s="5">
        <v>-1.052172406512875E-4</v>
      </c>
    </row>
    <row r="5" spans="1:23" x14ac:dyDescent="0.25">
      <c r="A5" t="s">
        <v>72</v>
      </c>
      <c r="B5" s="4">
        <v>0</v>
      </c>
      <c r="C5" s="4">
        <v>0.01</v>
      </c>
      <c r="D5" s="4">
        <v>0.01</v>
      </c>
      <c r="E5" s="3">
        <v>1.286176760914568E-2</v>
      </c>
      <c r="F5" s="4">
        <v>-3.3692091341919098E-2</v>
      </c>
      <c r="G5" s="3">
        <v>0.1571817226501302</v>
      </c>
      <c r="H5" s="3">
        <v>0.79397574279543259</v>
      </c>
      <c r="I5" s="4">
        <v>0.18408924427700979</v>
      </c>
      <c r="J5" s="4">
        <v>-3.3692091341919103E-4</v>
      </c>
      <c r="K5" s="3">
        <v>1.571817226501302E-3</v>
      </c>
      <c r="L5" s="3">
        <v>7.9397574279543269E-3</v>
      </c>
      <c r="M5" s="5">
        <v>1.8408924427700979E-3</v>
      </c>
      <c r="N5" s="2">
        <v>289.75742775608359</v>
      </c>
      <c r="O5" s="2">
        <v>1574.0052000000001</v>
      </c>
      <c r="P5" s="2">
        <v>734.20519999999976</v>
      </c>
      <c r="Q5" s="2">
        <v>17.485239342700641</v>
      </c>
      <c r="R5" s="2">
        <v>30.707570702386281</v>
      </c>
      <c r="S5" s="2">
        <v>368.49084842863527</v>
      </c>
      <c r="T5" s="4">
        <v>0.12524010696479601</v>
      </c>
      <c r="U5" s="5">
        <v>-5.3489618646176242E-3</v>
      </c>
      <c r="V5" s="5">
        <v>4.7173604704161994E-3</v>
      </c>
      <c r="W5" s="5">
        <v>-1.0066322335033821E-4</v>
      </c>
    </row>
    <row r="6" spans="1:23" x14ac:dyDescent="0.25">
      <c r="A6" t="s">
        <v>78</v>
      </c>
      <c r="B6" s="4">
        <v>0.01</v>
      </c>
      <c r="C6" s="4">
        <v>0.01</v>
      </c>
      <c r="D6" s="4">
        <v>0.01</v>
      </c>
      <c r="E6" s="3">
        <v>1.0594272412432149E-2</v>
      </c>
      <c r="F6" s="4">
        <v>-0.38509724334315298</v>
      </c>
      <c r="G6" s="3">
        <v>0.59361616469611778</v>
      </c>
      <c r="H6" s="3">
        <v>0.32758575810250462</v>
      </c>
      <c r="I6" s="4">
        <v>5.7904973178442197E-2</v>
      </c>
      <c r="J6" s="4">
        <v>-3.8509724334315301E-3</v>
      </c>
      <c r="K6" s="3">
        <v>5.9361616469611779E-3</v>
      </c>
      <c r="L6" s="3">
        <v>3.2758575810250459E-3</v>
      </c>
      <c r="M6" s="5">
        <v>5.79049731784422E-4</v>
      </c>
      <c r="N6" s="2">
        <v>91.142728888728541</v>
      </c>
      <c r="O6" s="2">
        <v>1574.0052000000001</v>
      </c>
      <c r="P6" s="2">
        <v>599.25519999999983</v>
      </c>
      <c r="Q6" s="2">
        <v>21.51724236983841</v>
      </c>
      <c r="R6" s="2">
        <v>21.3013486491921</v>
      </c>
      <c r="S6" s="2">
        <v>255.6161837903052</v>
      </c>
      <c r="T6" s="4">
        <v>0.12492058005202181</v>
      </c>
      <c r="U6" s="5">
        <v>-5.2075707424561347E-3</v>
      </c>
      <c r="V6" s="5">
        <v>5.1502020876303227E-3</v>
      </c>
      <c r="W6" s="5">
        <v>-1.035777283008646E-4</v>
      </c>
    </row>
    <row r="7" spans="1:23" x14ac:dyDescent="0.25">
      <c r="A7" t="s">
        <v>67</v>
      </c>
      <c r="B7" s="4">
        <v>0</v>
      </c>
      <c r="C7" s="4">
        <v>0.01</v>
      </c>
      <c r="D7" s="4">
        <v>0.01</v>
      </c>
      <c r="E7" s="3">
        <v>8.8218593021917521E-3</v>
      </c>
      <c r="F7" s="4">
        <v>7.5841458158599051E-2</v>
      </c>
      <c r="G7" s="3">
        <v>0.95521280995209568</v>
      </c>
      <c r="H7" s="3">
        <v>-4.9221809788604791E-2</v>
      </c>
      <c r="I7" s="4">
        <v>0.1526761086673836</v>
      </c>
      <c r="J7" s="4">
        <v>7.5841458158599053E-4</v>
      </c>
      <c r="K7" s="3">
        <v>9.5521280995209575E-3</v>
      </c>
      <c r="L7" s="3">
        <v>-4.922180978860479E-4</v>
      </c>
      <c r="M7" s="5">
        <v>1.526761086673836E-3</v>
      </c>
      <c r="N7" s="2">
        <v>240.31298895822681</v>
      </c>
      <c r="O7" s="2">
        <v>1574.0052000000001</v>
      </c>
      <c r="P7" s="2">
        <v>554.00519999999983</v>
      </c>
      <c r="Q7" s="2">
        <v>21.725694117647048</v>
      </c>
      <c r="R7" s="2">
        <v>9.1816969999999998</v>
      </c>
      <c r="S7" s="2">
        <v>110.180364</v>
      </c>
      <c r="T7" s="4">
        <v>9.0740762176773751E-2</v>
      </c>
      <c r="U7" s="5">
        <v>-3.6364068762082921E-3</v>
      </c>
      <c r="V7" s="5">
        <v>3.0722634276326459E-3</v>
      </c>
      <c r="W7" s="5">
        <v>-6.7086703038409391E-5</v>
      </c>
    </row>
    <row r="8" spans="1:23" x14ac:dyDescent="0.25">
      <c r="A8" t="s">
        <v>77</v>
      </c>
      <c r="B8" s="4">
        <v>0.01</v>
      </c>
      <c r="C8" s="4">
        <v>0.01</v>
      </c>
      <c r="D8" s="4">
        <v>0.01</v>
      </c>
      <c r="E8" s="3">
        <v>1.318059073012165E-2</v>
      </c>
      <c r="F8" s="4">
        <v>-0.20090432385777601</v>
      </c>
      <c r="G8" s="3">
        <v>0.6220245602432003</v>
      </c>
      <c r="H8" s="3">
        <v>0.48949242517180652</v>
      </c>
      <c r="I8" s="4">
        <v>0.14501264485798199</v>
      </c>
      <c r="J8" s="4">
        <v>-2.0090432385777598E-3</v>
      </c>
      <c r="K8" s="3">
        <v>6.2202456024320028E-3</v>
      </c>
      <c r="L8" s="3">
        <v>4.8949242517180649E-3</v>
      </c>
      <c r="M8" s="5">
        <v>1.4501264485798199E-3</v>
      </c>
      <c r="N8" s="2">
        <v>228.25065707221691</v>
      </c>
      <c r="O8" s="2">
        <v>1574.0052000000001</v>
      </c>
      <c r="P8" s="2">
        <v>539.05519999999979</v>
      </c>
      <c r="Q8" s="2">
        <v>18.229800473452819</v>
      </c>
      <c r="R8" s="2">
        <v>20.019727958065609</v>
      </c>
      <c r="S8" s="2">
        <v>240.2367354967873</v>
      </c>
      <c r="T8" s="4">
        <v>0.1421107079696747</v>
      </c>
      <c r="U8" s="5">
        <v>-5.8579995106054286E-3</v>
      </c>
      <c r="V8" s="5">
        <v>4.902891626915918E-3</v>
      </c>
      <c r="W8" s="5">
        <v>-1.076089113752135E-4</v>
      </c>
    </row>
    <row r="9" spans="1:23" x14ac:dyDescent="0.25">
      <c r="A9" t="s">
        <v>79</v>
      </c>
      <c r="B9" s="4">
        <v>0.01</v>
      </c>
      <c r="C9" s="4">
        <v>0.01</v>
      </c>
      <c r="D9" s="4">
        <v>0.01</v>
      </c>
      <c r="E9" s="3">
        <v>8.8502178393701919E-3</v>
      </c>
      <c r="F9" s="4">
        <v>-0.22087955262254669</v>
      </c>
      <c r="G9" s="3">
        <v>0.5630044561461236</v>
      </c>
      <c r="H9" s="3">
        <v>0.2264615329211852</v>
      </c>
      <c r="I9" s="4">
        <v>7.4817647230540657E-2</v>
      </c>
      <c r="J9" s="4">
        <v>-2.2087955262254668E-3</v>
      </c>
      <c r="K9" s="3">
        <v>5.6300445614612359E-3</v>
      </c>
      <c r="L9" s="3">
        <v>2.264615329211852E-3</v>
      </c>
      <c r="M9" s="5">
        <v>7.4817647230540662E-4</v>
      </c>
      <c r="N9" s="2">
        <v>117.76336579263661</v>
      </c>
      <c r="O9" s="2">
        <v>1574.0052000000001</v>
      </c>
      <c r="P9" s="2">
        <v>516.80519999999979</v>
      </c>
      <c r="Q9" s="2">
        <v>19.553734392735521</v>
      </c>
      <c r="R9" s="2">
        <v>20.39715402951192</v>
      </c>
      <c r="S9" s="2">
        <v>244.765848354143</v>
      </c>
      <c r="T9" s="4">
        <v>9.4635167441775039E-2</v>
      </c>
      <c r="U9" s="5">
        <v>-4.0979867444405184E-3</v>
      </c>
      <c r="V9" s="5">
        <v>3.8546444085152008E-3</v>
      </c>
      <c r="W9" s="5">
        <v>-7.9526311529557194E-5</v>
      </c>
    </row>
    <row r="10" spans="1:23" x14ac:dyDescent="0.25">
      <c r="A10" t="s">
        <v>113</v>
      </c>
      <c r="B10" s="4">
        <v>0</v>
      </c>
      <c r="C10" s="4">
        <v>0.01</v>
      </c>
      <c r="D10" s="4">
        <v>0</v>
      </c>
      <c r="E10" s="3">
        <v>0</v>
      </c>
      <c r="F10" s="4">
        <v>-4.2572766546152913E-2</v>
      </c>
      <c r="G10" s="3">
        <v>1.017051848864861</v>
      </c>
      <c r="H10" s="3">
        <v>-5.020455638008206E-2</v>
      </c>
      <c r="I10" s="4">
        <v>0.13068288302340531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9.5337334877422547E-2</v>
      </c>
      <c r="U10" s="5">
        <v>-3.9403445281720687E-3</v>
      </c>
      <c r="V10" s="5">
        <v>3.3059050025545569E-3</v>
      </c>
      <c r="W10" s="5">
        <v>0</v>
      </c>
    </row>
    <row r="11" spans="1:23" x14ac:dyDescent="0.25">
      <c r="A11" t="s">
        <v>66</v>
      </c>
      <c r="B11" s="4">
        <v>0.28000000000000003</v>
      </c>
      <c r="C11" s="4">
        <v>0.3</v>
      </c>
      <c r="D11" s="4">
        <v>0.3</v>
      </c>
      <c r="E11" s="3">
        <v>0.27172614366147191</v>
      </c>
      <c r="F11" s="4">
        <v>4.3983890157591257E-2</v>
      </c>
      <c r="G11" s="3">
        <v>1.0486111837907259</v>
      </c>
      <c r="H11" s="3">
        <v>-0.1004657096571643</v>
      </c>
      <c r="I11" s="4">
        <v>0.1473998299048582</v>
      </c>
      <c r="J11" s="4">
        <v>1.3195167047277381E-2</v>
      </c>
      <c r="K11" s="3">
        <v>0.31458335513721769</v>
      </c>
      <c r="L11" s="3">
        <v>-3.0139712897149281E-2</v>
      </c>
      <c r="M11" s="5">
        <v>4.4219948971457472E-2</v>
      </c>
      <c r="N11" s="2">
        <v>6960.2429624808701</v>
      </c>
      <c r="O11" s="2">
        <v>47220.156000000003</v>
      </c>
      <c r="P11" s="2">
        <v>-101.8440000000046</v>
      </c>
      <c r="Q11" s="2">
        <v>-1.936934195511689</v>
      </c>
      <c r="R11" s="2">
        <v>732.01120493723852</v>
      </c>
      <c r="S11" s="2">
        <v>8784.1344592468631</v>
      </c>
      <c r="T11" s="4">
        <v>9.4417434505278758E-2</v>
      </c>
      <c r="U11" s="5">
        <v>-3.8257414698425001E-3</v>
      </c>
      <c r="V11" s="5">
        <v>3.231425505905976E-3</v>
      </c>
      <c r="W11" s="5">
        <v>-2.1171500927245428E-3</v>
      </c>
    </row>
    <row r="12" spans="1:23" x14ac:dyDescent="0.25">
      <c r="A12" t="s">
        <v>76</v>
      </c>
      <c r="B12" s="4">
        <v>0.01</v>
      </c>
      <c r="C12" s="4">
        <v>0.01</v>
      </c>
      <c r="D12" s="4">
        <v>0.01</v>
      </c>
      <c r="E12" s="3">
        <v>1.9492581072851029E-2</v>
      </c>
      <c r="F12" s="4">
        <v>0.62151141613059369</v>
      </c>
      <c r="G12" s="3">
        <v>3.5043816017894323E-2</v>
      </c>
      <c r="H12" s="3">
        <v>1.3461881250735239</v>
      </c>
      <c r="I12" s="4">
        <v>0.45540810393029829</v>
      </c>
      <c r="J12" s="4">
        <v>6.2151141613059372E-3</v>
      </c>
      <c r="K12" s="3">
        <v>3.5043816017894331E-4</v>
      </c>
      <c r="L12" s="3">
        <v>1.346188125073524E-2</v>
      </c>
      <c r="M12" s="5">
        <v>4.5540810393029834E-3</v>
      </c>
      <c r="N12" s="2">
        <v>716.81472370842994</v>
      </c>
      <c r="O12" s="2">
        <v>1574.0052000000001</v>
      </c>
      <c r="P12" s="2">
        <v>-222.2448000000002</v>
      </c>
      <c r="Q12" s="2">
        <v>-9.2795323590814274</v>
      </c>
      <c r="R12" s="2">
        <v>33.898617209185801</v>
      </c>
      <c r="S12" s="2">
        <v>406.78340651022961</v>
      </c>
      <c r="T12" s="4">
        <v>0.27062011882966669</v>
      </c>
      <c r="U12" s="5">
        <v>-1.112485614092266E-2</v>
      </c>
      <c r="V12" s="5">
        <v>1.31351906943928E-2</v>
      </c>
      <c r="W12" s="5">
        <v>-2.4260046835315459E-4</v>
      </c>
    </row>
    <row r="13" spans="1:23" x14ac:dyDescent="0.25">
      <c r="A13" t="s">
        <v>70</v>
      </c>
      <c r="B13" s="4">
        <v>0.02</v>
      </c>
      <c r="C13" s="4">
        <v>0.03</v>
      </c>
      <c r="D13" s="4">
        <v>0.03</v>
      </c>
      <c r="E13" s="3">
        <v>4.1755926070747601E-2</v>
      </c>
      <c r="F13" s="4">
        <v>-0.14080235266530919</v>
      </c>
      <c r="G13" s="3">
        <v>0.3709005057110577</v>
      </c>
      <c r="H13" s="3">
        <v>0.70735344216190399</v>
      </c>
      <c r="I13" s="4">
        <v>0.16957665976304481</v>
      </c>
      <c r="J13" s="4">
        <v>-4.2240705799592784E-3</v>
      </c>
      <c r="K13" s="3">
        <v>1.1127015171331731E-2</v>
      </c>
      <c r="L13" s="3">
        <v>2.122060326485712E-2</v>
      </c>
      <c r="M13" s="5">
        <v>5.0872997928913428E-3</v>
      </c>
      <c r="N13" s="2">
        <v>800.74363279698957</v>
      </c>
      <c r="O13" s="2">
        <v>4722.0155999999997</v>
      </c>
      <c r="P13" s="2">
        <v>-253.98440000000031</v>
      </c>
      <c r="Q13" s="2">
        <v>-5.1041881028938967</v>
      </c>
      <c r="R13" s="2">
        <v>140.35090579582001</v>
      </c>
      <c r="S13" s="2">
        <v>1684.21086954984</v>
      </c>
      <c r="T13" s="4">
        <v>0.13428542693784451</v>
      </c>
      <c r="U13" s="5">
        <v>-5.9287932501166487E-3</v>
      </c>
      <c r="V13" s="5">
        <v>5.1865994158324632E-3</v>
      </c>
      <c r="W13" s="5">
        <v>-3.3346177997847342E-4</v>
      </c>
    </row>
    <row r="14" spans="1:23" x14ac:dyDescent="0.25">
      <c r="A14" t="s">
        <v>68</v>
      </c>
      <c r="B14" s="4">
        <v>0</v>
      </c>
      <c r="C14" s="4">
        <v>0.01</v>
      </c>
      <c r="D14" s="4">
        <v>0</v>
      </c>
      <c r="E14" s="3">
        <v>0</v>
      </c>
      <c r="F14" s="4">
        <v>1.8066886564368761E-2</v>
      </c>
      <c r="G14" s="3">
        <v>0.89253926920107085</v>
      </c>
      <c r="H14" s="3">
        <v>8.7372712787367381E-3</v>
      </c>
      <c r="I14" s="4">
        <v>0.14048334233831089</v>
      </c>
      <c r="J14" s="4">
        <v>0</v>
      </c>
      <c r="K14" s="3">
        <v>0</v>
      </c>
      <c r="L14" s="3">
        <v>0</v>
      </c>
      <c r="M14" s="5">
        <v>0</v>
      </c>
      <c r="N14" s="2">
        <v>0</v>
      </c>
      <c r="O14" s="2">
        <v>0</v>
      </c>
      <c r="P14" s="2">
        <v>-892.6</v>
      </c>
      <c r="Q14" s="2">
        <v>-20</v>
      </c>
      <c r="R14" s="2">
        <v>0</v>
      </c>
      <c r="S14" s="2">
        <v>0</v>
      </c>
      <c r="T14" s="4">
        <v>9.1304720763739661E-2</v>
      </c>
      <c r="U14" s="5">
        <v>-3.83508185382296E-3</v>
      </c>
      <c r="V14" s="5">
        <v>3.1794071688617722E-3</v>
      </c>
      <c r="W14" s="5">
        <v>0</v>
      </c>
    </row>
    <row r="15" spans="1:23" x14ac:dyDescent="0.25">
      <c r="A15" t="s">
        <v>75</v>
      </c>
      <c r="B15" s="4">
        <v>0.01</v>
      </c>
      <c r="C15" s="4">
        <v>0.01</v>
      </c>
      <c r="D15" s="4">
        <v>0.01</v>
      </c>
      <c r="E15" s="3">
        <v>7.5202575634848567E-3</v>
      </c>
      <c r="F15" s="4">
        <v>0.20879008905345059</v>
      </c>
      <c r="G15" s="3">
        <v>0.33218019989769948</v>
      </c>
      <c r="H15" s="3">
        <v>0.29526009968548411</v>
      </c>
      <c r="I15" s="4">
        <v>0.16756847697448951</v>
      </c>
      <c r="J15" s="4">
        <v>2.087900890534507E-3</v>
      </c>
      <c r="K15" s="3">
        <v>3.321801998976995E-3</v>
      </c>
      <c r="L15" s="3">
        <v>2.952600996854841E-3</v>
      </c>
      <c r="M15" s="5">
        <v>1.675684769744895E-3</v>
      </c>
      <c r="N15" s="2">
        <v>263.75365411392659</v>
      </c>
      <c r="O15" s="2">
        <v>1574.0052000000001</v>
      </c>
      <c r="P15" s="2">
        <v>-1150.9947999999999</v>
      </c>
      <c r="Q15" s="2">
        <v>-42.238341284403667</v>
      </c>
      <c r="R15" s="2">
        <v>17.14943647266055</v>
      </c>
      <c r="S15" s="2">
        <v>205.79323767192659</v>
      </c>
      <c r="T15" s="4">
        <v>9.325135178757965E-2</v>
      </c>
      <c r="U15" s="5">
        <v>-3.5989559550346638E-3</v>
      </c>
      <c r="V15" s="5">
        <v>3.7182250404141112E-3</v>
      </c>
      <c r="W15" s="5">
        <v>-7.3171809954487751E-5</v>
      </c>
    </row>
    <row r="16" spans="1:23" x14ac:dyDescent="0.25">
      <c r="A16" t="s">
        <v>71</v>
      </c>
      <c r="B16" s="4">
        <v>0.01</v>
      </c>
      <c r="C16" s="4">
        <v>0.02</v>
      </c>
      <c r="D16" s="4">
        <v>0.01</v>
      </c>
      <c r="E16" s="3">
        <v>1.267605351954295E-2</v>
      </c>
      <c r="F16" s="4">
        <v>-0.21923262273460209</v>
      </c>
      <c r="G16" s="3">
        <v>0.4066869055772358</v>
      </c>
      <c r="H16" s="3">
        <v>0.60544850932144834</v>
      </c>
      <c r="I16" s="4">
        <v>0.1326371640430847</v>
      </c>
      <c r="J16" s="4">
        <v>-2.192326227346021E-3</v>
      </c>
      <c r="K16" s="3">
        <v>4.066869055772358E-3</v>
      </c>
      <c r="L16" s="3">
        <v>6.0544850932144831E-3</v>
      </c>
      <c r="M16" s="5">
        <v>1.326371640430847E-3</v>
      </c>
      <c r="N16" s="2">
        <v>208.77158591706839</v>
      </c>
      <c r="O16" s="2">
        <v>1574.0052000000001</v>
      </c>
      <c r="P16" s="2">
        <v>-1753.9947999999999</v>
      </c>
      <c r="Q16" s="2">
        <v>-34.257710937500001</v>
      </c>
      <c r="R16" s="2">
        <v>33.576728114062497</v>
      </c>
      <c r="S16" s="2">
        <v>402.92073736875</v>
      </c>
      <c r="T16" s="4">
        <v>0.1224699020324911</v>
      </c>
      <c r="U16" s="5">
        <v>-5.4180640919353554E-3</v>
      </c>
      <c r="V16" s="5">
        <v>4.6391890755437277E-3</v>
      </c>
      <c r="W16" s="5">
        <v>-1.0057253167479079E-4</v>
      </c>
    </row>
    <row r="17" spans="2:19" x14ac:dyDescent="0.25">
      <c r="B17" s="4">
        <v>0.92000000000000015</v>
      </c>
      <c r="C17" s="4">
        <v>1.05</v>
      </c>
      <c r="D17" s="4">
        <v>1</v>
      </c>
      <c r="E17" s="3">
        <v>1.4285916680410009</v>
      </c>
      <c r="J17" s="4">
        <v>-0.27351058796612571</v>
      </c>
      <c r="K17" s="3">
        <v>1.498360070042418</v>
      </c>
      <c r="L17" s="3">
        <v>-4.942735407827447E-2</v>
      </c>
      <c r="M17" s="5">
        <v>0.14247103300403491</v>
      </c>
      <c r="N17" s="2">
        <v>22425.014679772248</v>
      </c>
      <c r="O17" s="2">
        <v>157400.51999999999</v>
      </c>
      <c r="P17" s="2">
        <v>14606.96999999999</v>
      </c>
      <c r="Q17" s="2" t="s">
        <v>114</v>
      </c>
      <c r="R17" s="2">
        <v>3346.480187592022</v>
      </c>
      <c r="S17" s="2">
        <v>40157.762251104257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115</v>
      </c>
      <c r="C1" s="2" t="s">
        <v>49</v>
      </c>
      <c r="D1" s="3" t="s">
        <v>116</v>
      </c>
      <c r="E1" s="3" t="s">
        <v>117</v>
      </c>
      <c r="F1" s="4" t="s">
        <v>51</v>
      </c>
      <c r="G1" s="3" t="s">
        <v>118</v>
      </c>
      <c r="H1" s="3" t="s">
        <v>119</v>
      </c>
      <c r="I1" s="2" t="s">
        <v>35</v>
      </c>
      <c r="J1" s="2" t="s">
        <v>36</v>
      </c>
      <c r="K1" s="4" t="s">
        <v>37</v>
      </c>
      <c r="L1" s="4" t="s">
        <v>120</v>
      </c>
      <c r="M1" s="4" t="s">
        <v>121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4" t="s">
        <v>122</v>
      </c>
      <c r="T1" s="4" t="s">
        <v>123</v>
      </c>
      <c r="U1" s="2" t="s">
        <v>124</v>
      </c>
      <c r="V1" s="2" t="s">
        <v>125</v>
      </c>
    </row>
    <row r="2" spans="1:22" x14ac:dyDescent="0.25">
      <c r="A2" t="s">
        <v>74</v>
      </c>
      <c r="B2" s="2">
        <v>1900</v>
      </c>
      <c r="C2" s="2">
        <v>38361</v>
      </c>
      <c r="D2" s="3">
        <v>23.513400699999998</v>
      </c>
      <c r="E2" s="3">
        <v>20.190000000000001</v>
      </c>
      <c r="F2" s="4">
        <v>0.25630164233223057</v>
      </c>
      <c r="G2" s="3">
        <v>0.48499999999999999</v>
      </c>
      <c r="H2" s="3">
        <v>5.82</v>
      </c>
      <c r="I2" s="2">
        <v>921.5</v>
      </c>
      <c r="J2" s="2">
        <v>11058</v>
      </c>
      <c r="K2" s="4">
        <v>0.28826151560178298</v>
      </c>
      <c r="L2" s="4">
        <v>0.24751842892721171</v>
      </c>
      <c r="M2" s="4">
        <v>0.3</v>
      </c>
      <c r="N2" s="2">
        <v>47220.156000000003</v>
      </c>
      <c r="O2" s="2">
        <v>8859.1559999999954</v>
      </c>
      <c r="P2" s="2">
        <v>439</v>
      </c>
      <c r="Q2" s="2">
        <v>1134.3128112927191</v>
      </c>
      <c r="R2" s="2">
        <v>13611.75373551263</v>
      </c>
      <c r="S2" s="4">
        <v>0.26758128308829082</v>
      </c>
      <c r="T2" s="4">
        <v>8.0274384926487224E-2</v>
      </c>
      <c r="U2" s="2">
        <v>1771.8311999999989</v>
      </c>
      <c r="V2" s="2">
        <v>87.757860326894459</v>
      </c>
    </row>
    <row r="3" spans="1:22" x14ac:dyDescent="0.25">
      <c r="A3" t="s">
        <v>69</v>
      </c>
      <c r="B3" s="2">
        <v>900</v>
      </c>
      <c r="C3" s="2">
        <v>38466</v>
      </c>
      <c r="D3" s="3">
        <v>44.015802350000001</v>
      </c>
      <c r="E3" s="3">
        <v>42.74</v>
      </c>
      <c r="F3" s="4">
        <v>0.25700317963430519</v>
      </c>
      <c r="G3" s="3">
        <v>1.112570333333333</v>
      </c>
      <c r="H3" s="3">
        <v>13.350844</v>
      </c>
      <c r="I3" s="2">
        <v>1001.3133</v>
      </c>
      <c r="J3" s="2">
        <v>12015.759599999999</v>
      </c>
      <c r="K3" s="4">
        <v>0.31237351427234439</v>
      </c>
      <c r="L3" s="4">
        <v>0.30331933731068289</v>
      </c>
      <c r="M3" s="4">
        <v>0.3</v>
      </c>
      <c r="N3" s="2">
        <v>47220.156000000003</v>
      </c>
      <c r="O3" s="2">
        <v>8754.1559999999954</v>
      </c>
      <c r="P3" s="2">
        <v>205</v>
      </c>
      <c r="Q3" s="2">
        <v>1229.1938395173611</v>
      </c>
      <c r="R3" s="2">
        <v>14750.326074208329</v>
      </c>
      <c r="S3" s="4">
        <v>0.17222586642653559</v>
      </c>
      <c r="T3" s="4">
        <v>5.1667759927960667E-2</v>
      </c>
      <c r="U3" s="2">
        <v>1750.8311999999989</v>
      </c>
      <c r="V3" s="2">
        <v>40.964698175011677</v>
      </c>
    </row>
    <row r="4" spans="1:22" x14ac:dyDescent="0.25">
      <c r="A4" t="s">
        <v>80</v>
      </c>
      <c r="B4" s="2">
        <v>25</v>
      </c>
      <c r="C4" s="2">
        <v>1107.75</v>
      </c>
      <c r="D4" s="3">
        <v>41.902664000000001</v>
      </c>
      <c r="E4" s="3">
        <v>44.31</v>
      </c>
      <c r="F4" s="4">
        <v>7.4012185368871634E-3</v>
      </c>
      <c r="G4" s="3">
        <v>0.360323</v>
      </c>
      <c r="H4" s="3">
        <v>4.3238760000000003</v>
      </c>
      <c r="I4" s="2">
        <v>9.0080749999999998</v>
      </c>
      <c r="J4" s="2">
        <v>108.09690000000001</v>
      </c>
      <c r="K4" s="4">
        <v>9.7582396750169262E-2</v>
      </c>
      <c r="L4" s="4">
        <v>0.10318857054052701</v>
      </c>
      <c r="M4" s="4">
        <v>0.02</v>
      </c>
      <c r="N4" s="2">
        <v>3148.0104000000001</v>
      </c>
      <c r="O4" s="2">
        <v>2040.2603999999999</v>
      </c>
      <c r="P4" s="2">
        <v>46</v>
      </c>
      <c r="Q4" s="2">
        <v>25.599199985538249</v>
      </c>
      <c r="R4" s="2">
        <v>307.19039982645899</v>
      </c>
      <c r="S4" s="4">
        <v>0.16037711240793931</v>
      </c>
      <c r="T4" s="4">
        <v>3.2075422481587859E-3</v>
      </c>
      <c r="U4" s="2">
        <v>408.05207999999988</v>
      </c>
      <c r="V4" s="2">
        <v>9.2090291130670252</v>
      </c>
    </row>
    <row r="5" spans="1:22" x14ac:dyDescent="0.25">
      <c r="A5" t="s">
        <v>78</v>
      </c>
      <c r="B5" s="2">
        <v>35</v>
      </c>
      <c r="C5" s="2">
        <v>974.75</v>
      </c>
      <c r="D5" s="3">
        <v>28.69820855</v>
      </c>
      <c r="E5" s="3">
        <v>27.85</v>
      </c>
      <c r="F5" s="4">
        <v>6.5126046209259868E-3</v>
      </c>
      <c r="G5" s="3">
        <v>0.37690000000000001</v>
      </c>
      <c r="H5" s="3">
        <v>4.5228000000000002</v>
      </c>
      <c r="I5" s="2">
        <v>13.1915</v>
      </c>
      <c r="J5" s="2">
        <v>158.298</v>
      </c>
      <c r="K5" s="4">
        <v>0.16239856373429079</v>
      </c>
      <c r="L5" s="4">
        <v>0.15759868746232239</v>
      </c>
      <c r="M5" s="4">
        <v>0.01</v>
      </c>
      <c r="N5" s="2">
        <v>1574.0052000000001</v>
      </c>
      <c r="O5" s="2">
        <v>599.25519999999983</v>
      </c>
      <c r="P5" s="2">
        <v>22</v>
      </c>
      <c r="Q5" s="2">
        <v>21.3013486491921</v>
      </c>
      <c r="R5" s="2">
        <v>255.6161837903052</v>
      </c>
      <c r="S5" s="4">
        <v>0.17273463244683221</v>
      </c>
      <c r="T5" s="4">
        <v>1.727346324468322E-3</v>
      </c>
      <c r="U5" s="2">
        <v>119.85104</v>
      </c>
      <c r="V5" s="2">
        <v>4.3034484739676824</v>
      </c>
    </row>
    <row r="6" spans="1:22" x14ac:dyDescent="0.25">
      <c r="A6" t="s">
        <v>77</v>
      </c>
      <c r="B6" s="2">
        <v>35</v>
      </c>
      <c r="C6" s="2">
        <v>1034.95</v>
      </c>
      <c r="D6" s="3">
        <v>28.893208550000001</v>
      </c>
      <c r="E6" s="3">
        <v>29.57</v>
      </c>
      <c r="F6" s="4">
        <v>6.9148193407820987E-3</v>
      </c>
      <c r="G6" s="3">
        <v>0.37609999999999999</v>
      </c>
      <c r="H6" s="3">
        <v>4.5131999999999994</v>
      </c>
      <c r="I6" s="2">
        <v>13.163500000000001</v>
      </c>
      <c r="J6" s="2">
        <v>157.96199999999999</v>
      </c>
      <c r="K6" s="4">
        <v>0.15262766317213389</v>
      </c>
      <c r="L6" s="4">
        <v>0.15620279735252871</v>
      </c>
      <c r="M6" s="4">
        <v>0.01</v>
      </c>
      <c r="N6" s="2">
        <v>1574.0052000000001</v>
      </c>
      <c r="O6" s="2">
        <v>539.05519999999979</v>
      </c>
      <c r="P6" s="2">
        <v>18</v>
      </c>
      <c r="Q6" s="2">
        <v>20.019727958065609</v>
      </c>
      <c r="R6" s="2">
        <v>240.23673549678719</v>
      </c>
      <c r="S6" s="4">
        <v>0.1209313739292789</v>
      </c>
      <c r="T6" s="4">
        <v>1.2093137392927889E-3</v>
      </c>
      <c r="U6" s="2">
        <v>107.81104000000001</v>
      </c>
      <c r="V6" s="2">
        <v>3.645960094690563</v>
      </c>
    </row>
    <row r="7" spans="1:22" x14ac:dyDescent="0.25">
      <c r="A7" t="s">
        <v>79</v>
      </c>
      <c r="B7" s="2">
        <v>40</v>
      </c>
      <c r="C7" s="2">
        <v>1057.2</v>
      </c>
      <c r="D7" s="3">
        <v>26.241957500000002</v>
      </c>
      <c r="E7" s="3">
        <v>26.43</v>
      </c>
      <c r="F7" s="4">
        <v>7.0634784357455288E-3</v>
      </c>
      <c r="G7" s="3">
        <v>0.34250000000000003</v>
      </c>
      <c r="H7" s="3">
        <v>4.1100000000000003</v>
      </c>
      <c r="I7" s="2">
        <v>13.7</v>
      </c>
      <c r="J7" s="2">
        <v>164.4</v>
      </c>
      <c r="K7" s="4">
        <v>0.1555051078320091</v>
      </c>
      <c r="L7" s="4">
        <v>0.15661941377658281</v>
      </c>
      <c r="M7" s="4">
        <v>0.01</v>
      </c>
      <c r="N7" s="2">
        <v>1574.0052000000001</v>
      </c>
      <c r="O7" s="2">
        <v>516.80519999999979</v>
      </c>
      <c r="P7" s="2">
        <v>20</v>
      </c>
      <c r="Q7" s="2">
        <v>20.39715402951192</v>
      </c>
      <c r="R7" s="2">
        <v>244.765848354143</v>
      </c>
      <c r="S7" s="4">
        <v>0.1230625177002523</v>
      </c>
      <c r="T7" s="4">
        <v>1.230625177002523E-3</v>
      </c>
      <c r="U7" s="2">
        <v>103.36104</v>
      </c>
      <c r="V7" s="2">
        <v>3.910746878547104</v>
      </c>
    </row>
    <row r="8" spans="1:22" x14ac:dyDescent="0.25">
      <c r="A8" t="s">
        <v>72</v>
      </c>
      <c r="B8" s="2">
        <v>20</v>
      </c>
      <c r="C8" s="2">
        <v>839.80000000000007</v>
      </c>
      <c r="D8" s="3">
        <v>39.846829999999997</v>
      </c>
      <c r="E8" s="3">
        <v>41.99</v>
      </c>
      <c r="F8" s="4">
        <v>5.6109621550691404E-3</v>
      </c>
      <c r="G8" s="3">
        <v>0.819191</v>
      </c>
      <c r="H8" s="3">
        <v>9.830292</v>
      </c>
      <c r="I8" s="2">
        <v>16.38382</v>
      </c>
      <c r="J8" s="2">
        <v>196.60584</v>
      </c>
      <c r="K8" s="4">
        <v>0.23411031197904261</v>
      </c>
      <c r="L8" s="4">
        <v>0.2467019835705877</v>
      </c>
      <c r="M8" s="4">
        <v>5.0000000000000001E-3</v>
      </c>
      <c r="N8" s="2">
        <v>787.00259999999992</v>
      </c>
      <c r="O8" s="2">
        <v>-52.797400000000152</v>
      </c>
      <c r="P8" s="2">
        <v>-1</v>
      </c>
      <c r="Q8" s="2">
        <v>15.353785351193141</v>
      </c>
      <c r="R8" s="2">
        <v>184.24542421431769</v>
      </c>
      <c r="S8" s="4">
        <v>0.17335008134099961</v>
      </c>
      <c r="T8" s="4">
        <v>8.6675040670499781E-4</v>
      </c>
      <c r="U8" s="2">
        <v>-10.559480000000031</v>
      </c>
      <c r="V8" s="2">
        <v>-0.25147606572993642</v>
      </c>
    </row>
    <row r="9" spans="1:22" x14ac:dyDescent="0.25">
      <c r="A9" t="s">
        <v>66</v>
      </c>
      <c r="B9" s="2">
        <v>900</v>
      </c>
      <c r="C9" s="2">
        <v>47322</v>
      </c>
      <c r="D9" s="3">
        <v>52.111375799999998</v>
      </c>
      <c r="E9" s="3">
        <v>52.58</v>
      </c>
      <c r="F9" s="4">
        <v>0.31617284008356972</v>
      </c>
      <c r="G9" s="3">
        <v>0.81510000000000005</v>
      </c>
      <c r="H9" s="3">
        <v>9.7812000000000001</v>
      </c>
      <c r="I9" s="2">
        <v>733.59</v>
      </c>
      <c r="J9" s="2">
        <v>8803.08</v>
      </c>
      <c r="K9" s="4">
        <v>0.18602510460251051</v>
      </c>
      <c r="L9" s="4">
        <v>0.1876979805242448</v>
      </c>
      <c r="M9" s="4">
        <v>0.3</v>
      </c>
      <c r="N9" s="2">
        <v>47220.156000000003</v>
      </c>
      <c r="O9" s="2">
        <v>-101.8440000000046</v>
      </c>
      <c r="P9" s="2">
        <v>-2</v>
      </c>
      <c r="Q9" s="2">
        <v>732.01120493723852</v>
      </c>
      <c r="R9" s="2">
        <v>8784.1344592468613</v>
      </c>
      <c r="S9" s="4">
        <v>0.18709746955110729</v>
      </c>
      <c r="T9" s="4">
        <v>5.6129240865332178E-2</v>
      </c>
      <c r="U9" s="2">
        <v>-20.36880000000092</v>
      </c>
      <c r="V9" s="2">
        <v>-0.38738683910233779</v>
      </c>
    </row>
    <row r="10" spans="1:22" x14ac:dyDescent="0.25">
      <c r="A10" t="s">
        <v>68</v>
      </c>
      <c r="B10" s="2">
        <v>20</v>
      </c>
      <c r="C10" s="2">
        <v>892.6</v>
      </c>
      <c r="D10" s="3">
        <v>41.984870000000001</v>
      </c>
      <c r="E10" s="3">
        <v>44.63</v>
      </c>
      <c r="F10" s="4">
        <v>5.9637351983980883E-3</v>
      </c>
      <c r="G10" s="3">
        <v>0.61979499999999998</v>
      </c>
      <c r="H10" s="3">
        <v>7.4375400000000003</v>
      </c>
      <c r="I10" s="2">
        <v>12.395899999999999</v>
      </c>
      <c r="J10" s="2">
        <v>148.7508</v>
      </c>
      <c r="K10" s="4">
        <v>0.16664889088057361</v>
      </c>
      <c r="L10" s="4">
        <v>0.1771481012088402</v>
      </c>
      <c r="M10" s="4">
        <v>5.0000000000000001E-3</v>
      </c>
      <c r="N10" s="2">
        <v>787.00259999999992</v>
      </c>
      <c r="O10" s="2">
        <v>-105.59740000000011</v>
      </c>
      <c r="P10" s="2">
        <v>-2</v>
      </c>
      <c r="Q10" s="2">
        <v>10.929425867510639</v>
      </c>
      <c r="R10" s="2">
        <v>131.15311041012771</v>
      </c>
      <c r="S10" s="4">
        <v>0.18658590910694389</v>
      </c>
      <c r="T10" s="4">
        <v>9.329295455347197E-4</v>
      </c>
      <c r="U10" s="2">
        <v>-21.119480000000021</v>
      </c>
      <c r="V10" s="2">
        <v>-0.4732126372395255</v>
      </c>
    </row>
    <row r="11" spans="1:22" x14ac:dyDescent="0.25">
      <c r="A11" t="s">
        <v>71</v>
      </c>
      <c r="B11" s="2">
        <v>65</v>
      </c>
      <c r="C11" s="2">
        <v>3328</v>
      </c>
      <c r="D11" s="3">
        <v>54.37764</v>
      </c>
      <c r="E11" s="3">
        <v>51.2</v>
      </c>
      <c r="F11" s="4">
        <v>2.2235391821945821E-2</v>
      </c>
      <c r="G11" s="3">
        <v>1.0922000000000001</v>
      </c>
      <c r="H11" s="3">
        <v>13.106400000000001</v>
      </c>
      <c r="I11" s="2">
        <v>70.993000000000009</v>
      </c>
      <c r="J11" s="2">
        <v>851.91600000000005</v>
      </c>
      <c r="K11" s="4">
        <v>0.25598437499999999</v>
      </c>
      <c r="L11" s="4">
        <v>0.24102553917382219</v>
      </c>
      <c r="M11" s="4">
        <v>0.02</v>
      </c>
      <c r="N11" s="2">
        <v>3148.0104000000001</v>
      </c>
      <c r="O11" s="2">
        <v>-179.98960000000031</v>
      </c>
      <c r="P11" s="2">
        <v>-4</v>
      </c>
      <c r="Q11" s="2">
        <v>67.153456228124995</v>
      </c>
      <c r="R11" s="2">
        <v>805.84147473749988</v>
      </c>
      <c r="S11" s="4">
        <v>0.17428323518605421</v>
      </c>
      <c r="T11" s="4">
        <v>3.485664703721083E-3</v>
      </c>
      <c r="U11" s="2">
        <v>-35.997920000000072</v>
      </c>
      <c r="V11" s="2">
        <v>-0.70308437500000132</v>
      </c>
    </row>
    <row r="12" spans="1:22" x14ac:dyDescent="0.25">
      <c r="A12" t="s">
        <v>76</v>
      </c>
      <c r="B12" s="2">
        <v>75</v>
      </c>
      <c r="C12" s="2">
        <v>1796.25</v>
      </c>
      <c r="D12" s="3">
        <v>21.76041335</v>
      </c>
      <c r="E12" s="3">
        <v>23.95</v>
      </c>
      <c r="F12" s="4">
        <v>1.200129884620498E-2</v>
      </c>
      <c r="G12" s="3">
        <v>0.51580000000000004</v>
      </c>
      <c r="H12" s="3">
        <v>6.1896000000000004</v>
      </c>
      <c r="I12" s="2">
        <v>38.685000000000002</v>
      </c>
      <c r="J12" s="2">
        <v>464.22</v>
      </c>
      <c r="K12" s="4">
        <v>0.25843841336116907</v>
      </c>
      <c r="L12" s="4">
        <v>0.28444312616883272</v>
      </c>
      <c r="M12" s="4">
        <v>0.01</v>
      </c>
      <c r="N12" s="2">
        <v>1574.0052000000001</v>
      </c>
      <c r="O12" s="2">
        <v>-222.2448000000002</v>
      </c>
      <c r="P12" s="2">
        <v>-9</v>
      </c>
      <c r="Q12" s="2">
        <v>33.898617209185801</v>
      </c>
      <c r="R12" s="2">
        <v>406.78340651022961</v>
      </c>
      <c r="S12" s="4">
        <v>0.14232659520256929</v>
      </c>
      <c r="T12" s="4">
        <v>1.423265952025693E-3</v>
      </c>
      <c r="U12" s="2">
        <v>-44.448960000000042</v>
      </c>
      <c r="V12" s="2">
        <v>-1.855906471816285</v>
      </c>
    </row>
    <row r="13" spans="1:22" x14ac:dyDescent="0.25">
      <c r="A13" t="s">
        <v>67</v>
      </c>
      <c r="B13" s="2">
        <v>40</v>
      </c>
      <c r="C13" s="2">
        <v>1020</v>
      </c>
      <c r="D13" s="3">
        <v>24.439969999999999</v>
      </c>
      <c r="E13" s="3">
        <v>25.5</v>
      </c>
      <c r="F13" s="4">
        <v>6.8149337915819506E-3</v>
      </c>
      <c r="G13" s="3">
        <v>0.14874999999999999</v>
      </c>
      <c r="H13" s="3">
        <v>1.7849999999999999</v>
      </c>
      <c r="I13" s="2">
        <v>5.9500000000000011</v>
      </c>
      <c r="J13" s="2">
        <v>71.400000000000006</v>
      </c>
      <c r="K13" s="4">
        <v>7.0000000000000007E-2</v>
      </c>
      <c r="L13" s="4">
        <v>7.3036096198154099E-2</v>
      </c>
      <c r="M13" s="4">
        <v>5.0000000000000001E-3</v>
      </c>
      <c r="N13" s="2">
        <v>787.00259999999992</v>
      </c>
      <c r="O13" s="2">
        <v>-232.99740000000011</v>
      </c>
      <c r="P13" s="2">
        <v>-9</v>
      </c>
      <c r="Q13" s="2">
        <v>4.5908484999999999</v>
      </c>
      <c r="R13" s="2">
        <v>55.090181999999999</v>
      </c>
      <c r="S13" s="4">
        <v>0.18769274810998121</v>
      </c>
      <c r="T13" s="4">
        <v>9.3846374054990585E-4</v>
      </c>
      <c r="U13" s="2">
        <v>-46.599480000000021</v>
      </c>
      <c r="V13" s="2">
        <v>-1.827430588235295</v>
      </c>
    </row>
    <row r="14" spans="1:22" x14ac:dyDescent="0.25">
      <c r="A14" t="s">
        <v>70</v>
      </c>
      <c r="B14" s="2">
        <v>100</v>
      </c>
      <c r="C14" s="2">
        <v>4976</v>
      </c>
      <c r="D14" s="3">
        <v>51.40146</v>
      </c>
      <c r="E14" s="3">
        <v>49.76</v>
      </c>
      <c r="F14" s="4">
        <v>3.3246186810697832E-2</v>
      </c>
      <c r="G14" s="3">
        <v>1.4790000000000001</v>
      </c>
      <c r="H14" s="3">
        <v>17.748000000000001</v>
      </c>
      <c r="I14" s="2">
        <v>147.9</v>
      </c>
      <c r="J14" s="2">
        <v>1774.8</v>
      </c>
      <c r="K14" s="4">
        <v>0.35667202572347267</v>
      </c>
      <c r="L14" s="4">
        <v>0.34528202117216128</v>
      </c>
      <c r="M14" s="4">
        <v>0.03</v>
      </c>
      <c r="N14" s="2">
        <v>4722.0155999999997</v>
      </c>
      <c r="O14" s="2">
        <v>-253.98440000000031</v>
      </c>
      <c r="P14" s="2">
        <v>-5</v>
      </c>
      <c r="Q14" s="2">
        <v>140.35090579582001</v>
      </c>
      <c r="R14" s="2">
        <v>1684.2108695498389</v>
      </c>
      <c r="S14" s="4">
        <v>0.16999192134702171</v>
      </c>
      <c r="T14" s="4">
        <v>5.0997576404106506E-3</v>
      </c>
      <c r="U14" s="2">
        <v>-50.796880000000058</v>
      </c>
      <c r="V14" s="2">
        <v>-1.020837620578779</v>
      </c>
    </row>
    <row r="15" spans="1:22" x14ac:dyDescent="0.25">
      <c r="A15" t="s">
        <v>75</v>
      </c>
      <c r="B15" s="2">
        <v>100</v>
      </c>
      <c r="C15" s="2">
        <v>2725</v>
      </c>
      <c r="D15" s="3">
        <v>23.662205</v>
      </c>
      <c r="E15" s="3">
        <v>27.25</v>
      </c>
      <c r="F15" s="4">
        <v>1.82065633157459E-2</v>
      </c>
      <c r="G15" s="3">
        <v>0.2969</v>
      </c>
      <c r="H15" s="3">
        <v>3.5628000000000002</v>
      </c>
      <c r="I15" s="2">
        <v>29.69</v>
      </c>
      <c r="J15" s="2">
        <v>356.28</v>
      </c>
      <c r="K15" s="4">
        <v>0.13074495412844039</v>
      </c>
      <c r="L15" s="4">
        <v>0.1505692305514216</v>
      </c>
      <c r="M15" s="4">
        <v>0.01</v>
      </c>
      <c r="N15" s="2">
        <v>1574.0052000000001</v>
      </c>
      <c r="O15" s="2">
        <v>-1150.9947999999999</v>
      </c>
      <c r="P15" s="2">
        <v>-42</v>
      </c>
      <c r="Q15" s="2">
        <v>17.14943647266055</v>
      </c>
      <c r="R15" s="2">
        <v>205.79323767192659</v>
      </c>
      <c r="S15" s="4">
        <v>0.10828863434144829</v>
      </c>
      <c r="T15" s="4">
        <v>1.082886343414483E-3</v>
      </c>
      <c r="U15" s="2">
        <v>-230.19896000000011</v>
      </c>
      <c r="V15" s="2">
        <v>-8.4476682568807355</v>
      </c>
    </row>
    <row r="16" spans="1:22" x14ac:dyDescent="0.25">
      <c r="A16" t="s">
        <v>73</v>
      </c>
      <c r="B16" s="2">
        <v>100</v>
      </c>
      <c r="C16" s="2">
        <v>5770</v>
      </c>
      <c r="D16" s="3">
        <v>57.651885</v>
      </c>
      <c r="E16" s="3">
        <v>57.7</v>
      </c>
      <c r="F16" s="4">
        <v>3.8551145075909662E-2</v>
      </c>
      <c r="G16" s="3">
        <v>0.14502333333333331</v>
      </c>
      <c r="H16" s="3">
        <v>1.74028</v>
      </c>
      <c r="I16" s="2">
        <v>14.502333333333331</v>
      </c>
      <c r="J16" s="2">
        <v>174.02799999999999</v>
      </c>
      <c r="K16" s="4">
        <v>3.016083188908146E-2</v>
      </c>
      <c r="L16" s="4">
        <v>3.0186003458516571E-2</v>
      </c>
      <c r="S16" s="4">
        <v>-2.7083047153156459E-2</v>
      </c>
    </row>
    <row r="17" spans="2:22" x14ac:dyDescent="0.25">
      <c r="B17" s="2">
        <v>4355</v>
      </c>
      <c r="C17" s="2">
        <v>149671.29999999999</v>
      </c>
      <c r="E17" s="3">
        <v>565.65</v>
      </c>
      <c r="F17" s="4">
        <v>0.99999999999999967</v>
      </c>
      <c r="G17" s="3">
        <v>8.9851526666666661</v>
      </c>
      <c r="H17" s="3">
        <v>107.821832</v>
      </c>
      <c r="I17" s="2">
        <v>3041.9664283333341</v>
      </c>
      <c r="J17" s="2">
        <v>36503.597139999998</v>
      </c>
      <c r="K17" s="4">
        <v>0.24389176241537289</v>
      </c>
      <c r="L17" s="4">
        <v>0.23346578668768811</v>
      </c>
      <c r="M17" s="4">
        <v>1.0349999999999999</v>
      </c>
      <c r="N17" s="2">
        <v>162909.53820000001</v>
      </c>
      <c r="O17" s="2">
        <v>19008.238199999982</v>
      </c>
      <c r="P17" s="2">
        <v>676</v>
      </c>
      <c r="Q17" s="2">
        <v>3472.261761794121</v>
      </c>
      <c r="R17" s="2">
        <v>41667.14114152945</v>
      </c>
      <c r="U17" s="2">
        <v>3801.6476399999979</v>
      </c>
      <c r="V17" s="2">
        <v>134.8247402075956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4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7" width="7" style="2" bestFit="1" customWidth="1"/>
    <col min="18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94</v>
      </c>
      <c r="C1" t="s">
        <v>126</v>
      </c>
      <c r="D1" s="2" t="s">
        <v>115</v>
      </c>
      <c r="E1" s="2" t="s">
        <v>127</v>
      </c>
      <c r="F1" s="2" t="s">
        <v>49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144</v>
      </c>
      <c r="X1" s="2" t="s">
        <v>145</v>
      </c>
      <c r="Y1" s="2" t="s">
        <v>146</v>
      </c>
      <c r="Z1" s="2" t="s">
        <v>147</v>
      </c>
      <c r="AA1" s="4" t="s">
        <v>148</v>
      </c>
      <c r="AB1" s="4" t="s">
        <v>149</v>
      </c>
      <c r="AC1" s="3" t="s">
        <v>116</v>
      </c>
      <c r="AD1" s="3" t="s">
        <v>117</v>
      </c>
    </row>
    <row r="2" spans="1:30" x14ac:dyDescent="0.25">
      <c r="A2" t="s">
        <v>3</v>
      </c>
      <c r="B2" t="s">
        <v>3</v>
      </c>
      <c r="E2" s="2">
        <v>-6701.5843279303117</v>
      </c>
      <c r="F2" s="2">
        <v>49234.6</v>
      </c>
      <c r="G2" s="2">
        <v>44677.228852868742</v>
      </c>
      <c r="H2" s="2">
        <v>-11169.307213217189</v>
      </c>
      <c r="I2" s="2">
        <v>-6701.5843279303117</v>
      </c>
      <c r="J2" s="2">
        <v>-4467.7228852868748</v>
      </c>
      <c r="K2" s="2">
        <v>-2233.8614426434369</v>
      </c>
      <c r="L2" s="2">
        <v>-1340.316865586062</v>
      </c>
      <c r="M2" s="2">
        <v>-446.77228852868751</v>
      </c>
      <c r="N2" s="2">
        <v>446.77228852868751</v>
      </c>
      <c r="O2" s="2">
        <v>1340.316865586062</v>
      </c>
      <c r="P2" s="2">
        <v>2233.8614426434369</v>
      </c>
      <c r="Q2" s="2">
        <v>4467.7228852868748</v>
      </c>
      <c r="R2" s="2">
        <v>6701.5843279303117</v>
      </c>
      <c r="S2" s="2">
        <v>11169.307213217189</v>
      </c>
      <c r="T2" s="2">
        <v>517.06558000000075</v>
      </c>
      <c r="U2" s="2">
        <v>44677.228852868742</v>
      </c>
      <c r="V2" s="2">
        <v>478.59227556378971</v>
      </c>
      <c r="W2" s="2">
        <v>960</v>
      </c>
      <c r="X2" s="2">
        <v>0</v>
      </c>
      <c r="Y2" s="2">
        <v>0</v>
      </c>
      <c r="Z2" s="2">
        <v>0</v>
      </c>
    </row>
    <row r="3" spans="1:30" x14ac:dyDescent="0.25">
      <c r="A3" t="s">
        <v>66</v>
      </c>
      <c r="C3" t="s">
        <v>158</v>
      </c>
      <c r="D3" s="2">
        <v>900</v>
      </c>
      <c r="F3" s="2">
        <v>47322</v>
      </c>
      <c r="G3" s="2">
        <v>42972.104047131113</v>
      </c>
      <c r="H3" s="2">
        <v>-10743.02601178278</v>
      </c>
      <c r="I3" s="2">
        <v>-6445.8156070696668</v>
      </c>
      <c r="J3" s="2">
        <v>-4297.2104047131124</v>
      </c>
      <c r="K3" s="2">
        <v>-2148.6052023565562</v>
      </c>
      <c r="L3" s="2">
        <v>-1289.1631214139329</v>
      </c>
      <c r="M3" s="2">
        <v>-429.72104047131108</v>
      </c>
      <c r="N3" s="2">
        <v>429.72104047131108</v>
      </c>
      <c r="O3" s="2">
        <v>1289.1631214139329</v>
      </c>
      <c r="P3" s="2">
        <v>2148.6052023565562</v>
      </c>
      <c r="Q3" s="2">
        <v>4297.2104047131124</v>
      </c>
      <c r="R3" s="2">
        <v>6445.8156070696668</v>
      </c>
      <c r="S3" s="2">
        <v>10743.02601178278</v>
      </c>
      <c r="T3" s="2">
        <v>421.76178000000073</v>
      </c>
      <c r="U3" s="2">
        <v>42972.104047131113</v>
      </c>
      <c r="V3" s="2">
        <v>462.26662225921962</v>
      </c>
      <c r="W3" s="2">
        <v>900</v>
      </c>
      <c r="X3" s="2">
        <v>0</v>
      </c>
      <c r="Y3" s="2">
        <v>0</v>
      </c>
      <c r="Z3" s="2">
        <v>0</v>
      </c>
      <c r="AA3" s="4">
        <v>9.7685351899585732E-3</v>
      </c>
      <c r="AB3" s="4">
        <v>0</v>
      </c>
      <c r="AC3" s="3">
        <v>52.111375799999998</v>
      </c>
      <c r="AD3" s="3">
        <v>52.58</v>
      </c>
    </row>
    <row r="4" spans="1:30" x14ac:dyDescent="0.25">
      <c r="A4" t="s">
        <v>67</v>
      </c>
      <c r="C4" t="s">
        <v>158</v>
      </c>
      <c r="D4" s="2">
        <v>40</v>
      </c>
      <c r="F4" s="2">
        <v>1020</v>
      </c>
      <c r="G4" s="2">
        <v>897.54268109246516</v>
      </c>
      <c r="H4" s="2">
        <v>-224.38567027311629</v>
      </c>
      <c r="I4" s="2">
        <v>-134.63140216386981</v>
      </c>
      <c r="J4" s="2">
        <v>-89.754268109246524</v>
      </c>
      <c r="K4" s="2">
        <v>-44.877134054623262</v>
      </c>
      <c r="L4" s="2">
        <v>-26.92628043277395</v>
      </c>
      <c r="M4" s="2">
        <v>-8.9754268109246507</v>
      </c>
      <c r="N4" s="2">
        <v>8.9754268109246507</v>
      </c>
      <c r="O4" s="2">
        <v>26.92628043277395</v>
      </c>
      <c r="P4" s="2">
        <v>44.877134054623262</v>
      </c>
      <c r="Q4" s="2">
        <v>89.754268109246524</v>
      </c>
      <c r="R4" s="2">
        <v>134.63140216386981</v>
      </c>
      <c r="S4" s="2">
        <v>224.38567027311629</v>
      </c>
      <c r="T4" s="2">
        <v>42.401200000000017</v>
      </c>
      <c r="U4" s="2">
        <v>897.54268109246516</v>
      </c>
      <c r="V4" s="2">
        <v>7.8279691866340073</v>
      </c>
      <c r="W4" s="2">
        <v>40</v>
      </c>
      <c r="X4" s="2">
        <v>0</v>
      </c>
      <c r="Y4" s="2">
        <v>0</v>
      </c>
      <c r="Z4" s="2">
        <v>0</v>
      </c>
      <c r="AA4" s="4">
        <v>7.6744795947392228E-3</v>
      </c>
      <c r="AB4" s="4">
        <v>0</v>
      </c>
      <c r="AC4" s="3">
        <v>24.439969999999999</v>
      </c>
      <c r="AD4" s="3">
        <v>25.5</v>
      </c>
    </row>
    <row r="5" spans="1:30" x14ac:dyDescent="0.25">
      <c r="A5" t="s">
        <v>68</v>
      </c>
      <c r="C5" t="s">
        <v>158</v>
      </c>
      <c r="D5" s="2">
        <v>20</v>
      </c>
      <c r="F5" s="2">
        <v>892.6</v>
      </c>
      <c r="G5" s="2">
        <v>807.58212464516475</v>
      </c>
      <c r="H5" s="2">
        <v>-201.89553116129119</v>
      </c>
      <c r="I5" s="2">
        <v>-121.1373186967747</v>
      </c>
      <c r="J5" s="2">
        <v>-80.758212464516475</v>
      </c>
      <c r="K5" s="2">
        <v>-40.379106232258238</v>
      </c>
      <c r="L5" s="2">
        <v>-24.227463739354949</v>
      </c>
      <c r="M5" s="2">
        <v>-8.0758212464516461</v>
      </c>
      <c r="N5" s="2">
        <v>8.0758212464516461</v>
      </c>
      <c r="O5" s="2">
        <v>24.227463739354949</v>
      </c>
      <c r="P5" s="2">
        <v>40.379106232258238</v>
      </c>
      <c r="Q5" s="2">
        <v>80.758212464516475</v>
      </c>
      <c r="R5" s="2">
        <v>121.1373186967747</v>
      </c>
      <c r="S5" s="2">
        <v>201.89553116129119</v>
      </c>
      <c r="T5" s="2">
        <v>52.902600000000007</v>
      </c>
      <c r="U5" s="2">
        <v>807.58212464516475</v>
      </c>
      <c r="V5" s="2">
        <v>8.4976841179360196</v>
      </c>
      <c r="W5" s="2">
        <v>20</v>
      </c>
      <c r="X5" s="2">
        <v>0</v>
      </c>
      <c r="Y5" s="2">
        <v>0</v>
      </c>
      <c r="Z5" s="2">
        <v>0</v>
      </c>
      <c r="AA5" s="4">
        <v>9.5201480147165795E-3</v>
      </c>
      <c r="AB5" s="4">
        <v>0</v>
      </c>
      <c r="AC5" s="3">
        <v>41.984870000000001</v>
      </c>
      <c r="AD5" s="3">
        <v>44.63</v>
      </c>
    </row>
    <row r="6" spans="1:30" x14ac:dyDescent="0.25">
      <c r="A6" t="s">
        <v>57</v>
      </c>
      <c r="B6" t="s">
        <v>57</v>
      </c>
      <c r="E6" s="2">
        <v>-6368.2926042314211</v>
      </c>
      <c r="F6" s="2">
        <v>47609.8</v>
      </c>
      <c r="G6" s="2">
        <v>42455.284028209477</v>
      </c>
      <c r="H6" s="2">
        <v>-10613.821007052369</v>
      </c>
      <c r="I6" s="2">
        <v>-6368.2926042314211</v>
      </c>
      <c r="J6" s="2">
        <v>-4245.528402820948</v>
      </c>
      <c r="K6" s="2">
        <v>-2122.764201410474</v>
      </c>
      <c r="L6" s="2">
        <v>-1273.6585208462841</v>
      </c>
      <c r="M6" s="2">
        <v>-424.55284028209479</v>
      </c>
      <c r="N6" s="2">
        <v>424.55284028209479</v>
      </c>
      <c r="O6" s="2">
        <v>1273.6585208462841</v>
      </c>
      <c r="P6" s="2">
        <v>2122.764201410474</v>
      </c>
      <c r="Q6" s="2">
        <v>4245.528402820948</v>
      </c>
      <c r="R6" s="2">
        <v>6368.2926042314211</v>
      </c>
      <c r="S6" s="2">
        <v>10613.821007052369</v>
      </c>
      <c r="T6" s="2">
        <v>-1476.051315000004</v>
      </c>
      <c r="U6" s="2">
        <v>42455.284028209477</v>
      </c>
      <c r="V6" s="2">
        <v>673.38770050561891</v>
      </c>
      <c r="W6" s="2">
        <v>1085</v>
      </c>
      <c r="X6" s="2">
        <v>0</v>
      </c>
      <c r="Y6" s="2">
        <v>0</v>
      </c>
      <c r="Z6" s="2">
        <v>0</v>
      </c>
    </row>
    <row r="7" spans="1:30" x14ac:dyDescent="0.25">
      <c r="A7" t="s">
        <v>69</v>
      </c>
      <c r="C7" t="s">
        <v>158</v>
      </c>
      <c r="D7" s="2">
        <v>900</v>
      </c>
      <c r="F7" s="2">
        <v>38466</v>
      </c>
      <c r="G7" s="2">
        <v>34015.892490116254</v>
      </c>
      <c r="H7" s="2">
        <v>-8503.9731225290634</v>
      </c>
      <c r="I7" s="2">
        <v>-5102.3838735174377</v>
      </c>
      <c r="J7" s="2">
        <v>-3401.5892490116248</v>
      </c>
      <c r="K7" s="2">
        <v>-1700.7946245058131</v>
      </c>
      <c r="L7" s="2">
        <v>-1020.476774703487</v>
      </c>
      <c r="M7" s="2">
        <v>-340.15892490116249</v>
      </c>
      <c r="N7" s="2">
        <v>340.15892490116249</v>
      </c>
      <c r="O7" s="2">
        <v>1020.476774703487</v>
      </c>
      <c r="P7" s="2">
        <v>1700.7946245058131</v>
      </c>
      <c r="Q7" s="2">
        <v>3401.5892490116248</v>
      </c>
      <c r="R7" s="2">
        <v>5102.3838735174377</v>
      </c>
      <c r="S7" s="2">
        <v>8503.9731225290634</v>
      </c>
      <c r="T7" s="2">
        <v>-1148.2221150000039</v>
      </c>
      <c r="U7" s="2">
        <v>34015.892490116254</v>
      </c>
      <c r="V7" s="2">
        <v>535.96083381618621</v>
      </c>
      <c r="W7" s="2">
        <v>900</v>
      </c>
      <c r="X7" s="2">
        <v>0</v>
      </c>
      <c r="Y7" s="2">
        <v>0</v>
      </c>
      <c r="Z7" s="2">
        <v>0</v>
      </c>
      <c r="AA7" s="4">
        <v>1.393336540883342E-2</v>
      </c>
      <c r="AB7" s="4">
        <v>0</v>
      </c>
      <c r="AC7" s="3">
        <v>44.015802350000001</v>
      </c>
      <c r="AD7" s="3">
        <v>42.74</v>
      </c>
    </row>
    <row r="8" spans="1:30" x14ac:dyDescent="0.25">
      <c r="A8" t="s">
        <v>70</v>
      </c>
      <c r="C8" t="s">
        <v>158</v>
      </c>
      <c r="D8" s="2">
        <v>100</v>
      </c>
      <c r="F8" s="2">
        <v>4976</v>
      </c>
      <c r="G8" s="2">
        <v>4774.4162731173265</v>
      </c>
      <c r="H8" s="2">
        <v>-1193.6040682793321</v>
      </c>
      <c r="I8" s="2">
        <v>-716.16244096759885</v>
      </c>
      <c r="J8" s="2">
        <v>-477.4416273117327</v>
      </c>
      <c r="K8" s="2">
        <v>-238.72081365586641</v>
      </c>
      <c r="L8" s="2">
        <v>-143.2324881935198</v>
      </c>
      <c r="M8" s="2">
        <v>-47.744162731173262</v>
      </c>
      <c r="N8" s="2">
        <v>47.744162731173262</v>
      </c>
      <c r="O8" s="2">
        <v>143.2324881935198</v>
      </c>
      <c r="P8" s="2">
        <v>238.72081365586641</v>
      </c>
      <c r="Q8" s="2">
        <v>477.4416273117327</v>
      </c>
      <c r="R8" s="2">
        <v>716.16244096759885</v>
      </c>
      <c r="S8" s="2">
        <v>1193.6040682793321</v>
      </c>
      <c r="T8" s="2">
        <v>-164.1459999999997</v>
      </c>
      <c r="U8" s="2">
        <v>4774.4162731173265</v>
      </c>
      <c r="V8" s="2">
        <v>78.631710399574288</v>
      </c>
      <c r="W8" s="2">
        <v>100</v>
      </c>
      <c r="X8" s="2">
        <v>0</v>
      </c>
      <c r="Y8" s="2">
        <v>0</v>
      </c>
      <c r="Z8" s="2">
        <v>0</v>
      </c>
      <c r="AA8" s="4">
        <v>1.5802192604416058E-2</v>
      </c>
      <c r="AB8" s="4">
        <v>0</v>
      </c>
      <c r="AC8" s="3">
        <v>51.40146</v>
      </c>
      <c r="AD8" s="3">
        <v>49.76</v>
      </c>
    </row>
    <row r="9" spans="1:30" x14ac:dyDescent="0.25">
      <c r="A9" t="s">
        <v>71</v>
      </c>
      <c r="C9" t="s">
        <v>158</v>
      </c>
      <c r="D9" s="2">
        <v>65</v>
      </c>
      <c r="F9" s="2">
        <v>3328</v>
      </c>
      <c r="G9" s="2">
        <v>2914.0811953887478</v>
      </c>
      <c r="H9" s="2">
        <v>-728.52029884718706</v>
      </c>
      <c r="I9" s="2">
        <v>-437.11217930831219</v>
      </c>
      <c r="J9" s="2">
        <v>-291.40811953887493</v>
      </c>
      <c r="K9" s="2">
        <v>-145.70405976943741</v>
      </c>
      <c r="L9" s="2">
        <v>-87.42243586166245</v>
      </c>
      <c r="M9" s="2">
        <v>-29.140811953887489</v>
      </c>
      <c r="N9" s="2">
        <v>29.140811953887489</v>
      </c>
      <c r="O9" s="2">
        <v>87.42243586166245</v>
      </c>
      <c r="P9" s="2">
        <v>145.70405976943741</v>
      </c>
      <c r="Q9" s="2">
        <v>291.40811953887493</v>
      </c>
      <c r="R9" s="2">
        <v>437.11217930831219</v>
      </c>
      <c r="S9" s="2">
        <v>728.52029884718706</v>
      </c>
      <c r="T9" s="2">
        <v>-206.5466000000001</v>
      </c>
      <c r="U9" s="2">
        <v>2914.0811953887478</v>
      </c>
      <c r="V9" s="2">
        <v>47.171634641504049</v>
      </c>
      <c r="W9" s="2">
        <v>65</v>
      </c>
      <c r="X9" s="2">
        <v>0</v>
      </c>
      <c r="Y9" s="2">
        <v>0</v>
      </c>
      <c r="Z9" s="2">
        <v>0</v>
      </c>
      <c r="AA9" s="4">
        <v>1.4174169062951939E-2</v>
      </c>
      <c r="AB9" s="4">
        <v>0</v>
      </c>
      <c r="AC9" s="3">
        <v>54.37764</v>
      </c>
      <c r="AD9" s="3">
        <v>51.2</v>
      </c>
    </row>
    <row r="10" spans="1:30" x14ac:dyDescent="0.25">
      <c r="A10" t="s">
        <v>72</v>
      </c>
      <c r="C10" t="s">
        <v>158</v>
      </c>
      <c r="D10" s="2">
        <v>20</v>
      </c>
      <c r="F10" s="2">
        <v>839.80000000000007</v>
      </c>
      <c r="G10" s="2">
        <v>750.89406958715119</v>
      </c>
      <c r="H10" s="2">
        <v>-187.7235173967878</v>
      </c>
      <c r="I10" s="2">
        <v>-112.6341104380727</v>
      </c>
      <c r="J10" s="2">
        <v>-75.089406958715102</v>
      </c>
      <c r="K10" s="2">
        <v>-37.544703479357551</v>
      </c>
      <c r="L10" s="2">
        <v>-22.52682208761453</v>
      </c>
      <c r="M10" s="2">
        <v>-7.5089406958715106</v>
      </c>
      <c r="N10" s="2">
        <v>7.5089406958715106</v>
      </c>
      <c r="O10" s="2">
        <v>22.52682208761453</v>
      </c>
      <c r="P10" s="2">
        <v>37.544703479357551</v>
      </c>
      <c r="Q10" s="2">
        <v>75.089406958715102</v>
      </c>
      <c r="R10" s="2">
        <v>112.6341104380727</v>
      </c>
      <c r="S10" s="2">
        <v>187.7235173967878</v>
      </c>
      <c r="T10" s="2">
        <v>42.86340000000007</v>
      </c>
      <c r="U10" s="2">
        <v>750.89406958715119</v>
      </c>
      <c r="V10" s="2">
        <v>11.623521648354391</v>
      </c>
      <c r="W10" s="2">
        <v>20</v>
      </c>
      <c r="X10" s="2">
        <v>0</v>
      </c>
      <c r="Y10" s="2">
        <v>0</v>
      </c>
      <c r="Z10" s="2">
        <v>0</v>
      </c>
      <c r="AA10" s="4">
        <v>1.3840821205470821E-2</v>
      </c>
      <c r="AB10" s="4">
        <v>0</v>
      </c>
      <c r="AC10" s="3">
        <v>39.846829999999997</v>
      </c>
      <c r="AD10" s="3">
        <v>41.99</v>
      </c>
    </row>
    <row r="11" spans="1:30" x14ac:dyDescent="0.25">
      <c r="A11" t="s">
        <v>17</v>
      </c>
      <c r="B11" t="s">
        <v>17</v>
      </c>
      <c r="E11" s="2">
        <v>-3678.203936380402</v>
      </c>
      <c r="F11" s="2">
        <v>37523</v>
      </c>
      <c r="G11" s="2">
        <v>16090.667488851899</v>
      </c>
      <c r="H11" s="2">
        <v>-6745.5419157444012</v>
      </c>
      <c r="I11" s="2">
        <v>-3678.203936380402</v>
      </c>
      <c r="J11" s="2">
        <v>-2212.140410047698</v>
      </c>
      <c r="K11" s="2">
        <v>-914.24252500568036</v>
      </c>
      <c r="L11" s="2">
        <v>-486.18264136010822</v>
      </c>
      <c r="M11" s="2">
        <v>-135.13711172839771</v>
      </c>
      <c r="N11" s="2">
        <v>122.24449583234779</v>
      </c>
      <c r="O11" s="2">
        <v>272.94935810596849</v>
      </c>
      <c r="P11" s="2">
        <v>310.79865644906022</v>
      </c>
      <c r="Q11" s="2">
        <v>-46.541945949322667</v>
      </c>
      <c r="R11" s="2">
        <v>-822.04319466107972</v>
      </c>
      <c r="S11" s="2">
        <v>-2667.630143660881</v>
      </c>
      <c r="T11" s="2">
        <v>-4905.0801298999986</v>
      </c>
      <c r="U11" s="2">
        <v>9244.2471269953494</v>
      </c>
      <c r="V11" s="2">
        <v>1181.343664176123</v>
      </c>
      <c r="W11" s="2">
        <v>1836.724272367215</v>
      </c>
      <c r="X11" s="2">
        <v>260.64067632134072</v>
      </c>
      <c r="Y11" s="2">
        <v>84.343702637209276</v>
      </c>
      <c r="Z11" s="2">
        <v>-18.82300034192097</v>
      </c>
    </row>
    <row r="12" spans="1:30" x14ac:dyDescent="0.25">
      <c r="A12" t="s">
        <v>74</v>
      </c>
      <c r="C12" t="s">
        <v>158</v>
      </c>
      <c r="D12" s="2">
        <v>1900</v>
      </c>
      <c r="F12" s="2">
        <v>38361</v>
      </c>
      <c r="G12" s="2">
        <v>14493.82401500193</v>
      </c>
      <c r="H12" s="2">
        <v>-3623.456003750483</v>
      </c>
      <c r="I12" s="2">
        <v>-2174.0736022502902</v>
      </c>
      <c r="J12" s="2">
        <v>-1449.3824015001931</v>
      </c>
      <c r="K12" s="2">
        <v>-724.69120075009664</v>
      </c>
      <c r="L12" s="2">
        <v>-434.81472045005791</v>
      </c>
      <c r="M12" s="2">
        <v>-144.93824015001931</v>
      </c>
      <c r="N12" s="2">
        <v>144.93824015001931</v>
      </c>
      <c r="O12" s="2">
        <v>434.81472045005791</v>
      </c>
      <c r="P12" s="2">
        <v>724.69120075009664</v>
      </c>
      <c r="Q12" s="2">
        <v>1449.3824015001931</v>
      </c>
      <c r="R12" s="2">
        <v>2174.0736022502902</v>
      </c>
      <c r="S12" s="2">
        <v>3623.456003750483</v>
      </c>
      <c r="T12" s="2">
        <v>-6314.4613299999983</v>
      </c>
      <c r="U12" s="2">
        <v>14493.82401500193</v>
      </c>
      <c r="V12" s="2">
        <v>1172.137420404933</v>
      </c>
      <c r="W12" s="2">
        <v>1900</v>
      </c>
      <c r="X12" s="2">
        <v>0</v>
      </c>
      <c r="Y12" s="2">
        <v>0</v>
      </c>
      <c r="Z12" s="2">
        <v>0</v>
      </c>
      <c r="AA12" s="4">
        <v>3.0555444863401199E-2</v>
      </c>
      <c r="AB12" s="4">
        <v>0</v>
      </c>
      <c r="AC12" s="3">
        <v>23.513400699999998</v>
      </c>
      <c r="AD12" s="3">
        <v>20.190000000000001</v>
      </c>
    </row>
    <row r="13" spans="1:30" x14ac:dyDescent="0.25">
      <c r="A13" t="s">
        <v>150</v>
      </c>
      <c r="C13" t="s">
        <v>159</v>
      </c>
      <c r="D13" s="2">
        <v>-3</v>
      </c>
      <c r="F13" s="2">
        <v>-15</v>
      </c>
      <c r="G13" s="2">
        <v>391.48293689501679</v>
      </c>
      <c r="H13" s="2">
        <v>14.99963273186059</v>
      </c>
      <c r="I13" s="2">
        <v>14.95679512014924</v>
      </c>
      <c r="J13" s="2">
        <v>14.63184952126619</v>
      </c>
      <c r="K13" s="2">
        <v>12.483238866736439</v>
      </c>
      <c r="L13" s="2">
        <v>9.9547011920273807</v>
      </c>
      <c r="M13" s="2">
        <v>5.3518177950953607</v>
      </c>
      <c r="N13" s="2">
        <v>-2.5417653748069249</v>
      </c>
      <c r="O13" s="2">
        <v>-15.23383631274833</v>
      </c>
      <c r="P13" s="2">
        <v>-34.28689786182094</v>
      </c>
      <c r="Q13" s="2">
        <v>-115.6001040219891</v>
      </c>
      <c r="R13" s="2">
        <v>-236.11968722073519</v>
      </c>
      <c r="S13" s="2">
        <v>-505.84681799764172</v>
      </c>
      <c r="T13" s="2">
        <v>63.879300000000001</v>
      </c>
      <c r="U13" s="2">
        <v>-714.64156347566427</v>
      </c>
      <c r="V13" s="2">
        <v>21.54468875645977</v>
      </c>
      <c r="W13" s="2">
        <v>-43.30563461228062</v>
      </c>
      <c r="X13" s="2">
        <v>122.3589049082612</v>
      </c>
      <c r="Y13" s="2">
        <v>2.585999813061242</v>
      </c>
      <c r="Z13" s="2">
        <v>-0.43474444493841052</v>
      </c>
      <c r="AA13" s="4">
        <v>5.503353205464831E-2</v>
      </c>
      <c r="AB13" s="4">
        <v>-0.1150442477876106</v>
      </c>
      <c r="AC13" s="3">
        <v>0.26293100000000003</v>
      </c>
      <c r="AD13" s="3">
        <v>0.05</v>
      </c>
    </row>
    <row r="14" spans="1:30" x14ac:dyDescent="0.25">
      <c r="A14" t="s">
        <v>151</v>
      </c>
      <c r="C14" t="s">
        <v>159</v>
      </c>
      <c r="D14" s="2">
        <v>-1</v>
      </c>
      <c r="F14" s="2">
        <v>-77</v>
      </c>
      <c r="G14" s="2">
        <v>1421.154751765263</v>
      </c>
      <c r="H14" s="2">
        <v>76.988747892778406</v>
      </c>
      <c r="I14" s="2">
        <v>76.265198621703334</v>
      </c>
      <c r="J14" s="2">
        <v>72.6947040470438</v>
      </c>
      <c r="K14" s="2">
        <v>57.527025477589739</v>
      </c>
      <c r="L14" s="2">
        <v>44.094747018520529</v>
      </c>
      <c r="M14" s="2">
        <v>23.959149377939148</v>
      </c>
      <c r="N14" s="2">
        <v>-4.5132670063750604</v>
      </c>
      <c r="O14" s="2">
        <v>-42.462322281196691</v>
      </c>
      <c r="P14" s="2">
        <v>-90.171657374598908</v>
      </c>
      <c r="Q14" s="2">
        <v>-245.21844156377131</v>
      </c>
      <c r="R14" s="2">
        <v>-427.72999620552798</v>
      </c>
      <c r="S14" s="2">
        <v>-805.53090759594761</v>
      </c>
      <c r="T14" s="2">
        <v>122.1883</v>
      </c>
      <c r="U14" s="2">
        <v>822.96023018875951</v>
      </c>
      <c r="V14" s="2">
        <v>63.147968577260251</v>
      </c>
      <c r="W14" s="2">
        <v>-37.56531197089695</v>
      </c>
      <c r="X14" s="2">
        <v>15.812045658215879</v>
      </c>
      <c r="Y14" s="2">
        <v>6.1360376514195218</v>
      </c>
      <c r="Z14" s="2">
        <v>-1.2906090220150319</v>
      </c>
      <c r="AA14" s="4">
        <v>4.4434266218244069E-2</v>
      </c>
      <c r="AB14" s="4">
        <v>-2.530070510161753E-2</v>
      </c>
      <c r="AC14" s="3">
        <v>1.9918830000000001</v>
      </c>
      <c r="AD14" s="3">
        <v>0.77</v>
      </c>
    </row>
    <row r="15" spans="1:30" x14ac:dyDescent="0.25">
      <c r="A15" t="s">
        <v>152</v>
      </c>
      <c r="C15" t="s">
        <v>160</v>
      </c>
      <c r="D15" s="2">
        <v>-1</v>
      </c>
      <c r="F15" s="2">
        <v>-143</v>
      </c>
      <c r="G15" s="2">
        <v>-2385.09469763163</v>
      </c>
      <c r="H15" s="2">
        <v>-1088.4256810753141</v>
      </c>
      <c r="I15" s="2">
        <v>-583.49271907834247</v>
      </c>
      <c r="J15" s="2">
        <v>-345.90614537964512</v>
      </c>
      <c r="K15" s="2">
        <v>-139.36788369133771</v>
      </c>
      <c r="L15" s="2">
        <v>-70.825755562574528</v>
      </c>
      <c r="M15" s="2">
        <v>-12.35388328147334</v>
      </c>
      <c r="N15" s="2">
        <v>35.348738552733039</v>
      </c>
      <c r="O15" s="2">
        <v>72.304552988537992</v>
      </c>
      <c r="P15" s="2">
        <v>99.296983613402205</v>
      </c>
      <c r="Q15" s="2">
        <v>133.38944424027679</v>
      </c>
      <c r="R15" s="2">
        <v>141.77551830116491</v>
      </c>
      <c r="S15" s="2">
        <v>142.9978626502685</v>
      </c>
      <c r="T15" s="2">
        <v>139.18600000000001</v>
      </c>
      <c r="U15" s="2">
        <v>-2918.9259206469551</v>
      </c>
      <c r="V15" s="2">
        <v>-83.647071267519436</v>
      </c>
      <c r="W15" s="2">
        <v>46.640505223795707</v>
      </c>
      <c r="X15" s="2">
        <v>10.439064734157141</v>
      </c>
      <c r="Y15" s="2">
        <v>10.699280701316461</v>
      </c>
      <c r="Z15" s="2">
        <v>-2.7191059443474779</v>
      </c>
      <c r="AA15" s="4">
        <v>3.5070754779917113E-2</v>
      </c>
      <c r="AB15" s="4">
        <v>1.072607260726088E-2</v>
      </c>
      <c r="AC15" s="3">
        <v>2.82186</v>
      </c>
      <c r="AD15" s="3">
        <v>1.43</v>
      </c>
    </row>
    <row r="16" spans="1:30" x14ac:dyDescent="0.25">
      <c r="A16" t="s">
        <v>153</v>
      </c>
      <c r="C16" t="s">
        <v>159</v>
      </c>
      <c r="D16" s="2">
        <v>-3</v>
      </c>
      <c r="F16" s="2">
        <v>-147</v>
      </c>
      <c r="G16" s="2">
        <v>4113.9712276151477</v>
      </c>
      <c r="H16" s="2">
        <v>146.9776255360793</v>
      </c>
      <c r="I16" s="2">
        <v>145.27384147469161</v>
      </c>
      <c r="J16" s="2">
        <v>136.33519959180899</v>
      </c>
      <c r="K16" s="2">
        <v>96.414079364336445</v>
      </c>
      <c r="L16" s="2">
        <v>59.775802642783233</v>
      </c>
      <c r="M16" s="2">
        <v>3.2880261944472688</v>
      </c>
      <c r="N16" s="2">
        <v>-79.231871896842165</v>
      </c>
      <c r="O16" s="2">
        <v>-193.41375561939509</v>
      </c>
      <c r="P16" s="2">
        <v>-343.13540348498572</v>
      </c>
      <c r="Q16" s="2">
        <v>-872.09679502793028</v>
      </c>
      <c r="R16" s="2">
        <v>-1561.644220888784</v>
      </c>
      <c r="S16" s="2">
        <v>-3080.967873618883</v>
      </c>
      <c r="T16" s="2">
        <v>402.89620004999989</v>
      </c>
      <c r="U16" s="2">
        <v>2692.1088239599599</v>
      </c>
      <c r="V16" s="2">
        <v>134.70434387848289</v>
      </c>
      <c r="W16" s="2">
        <v>-80.448670118910513</v>
      </c>
      <c r="X16" s="2">
        <v>27.80450643366483</v>
      </c>
      <c r="Y16" s="2">
        <v>23.645608772474539</v>
      </c>
      <c r="Z16" s="2">
        <v>-6.7616854995644253</v>
      </c>
      <c r="AA16" s="4">
        <v>3.2743141948654443E-2</v>
      </c>
      <c r="AB16" s="4">
        <v>-4.0841584158415767E-2</v>
      </c>
      <c r="AC16" s="3">
        <v>1.8329873335</v>
      </c>
      <c r="AD16" s="3">
        <v>0.49</v>
      </c>
    </row>
    <row r="17" spans="1:30" x14ac:dyDescent="0.25">
      <c r="A17" t="s">
        <v>154</v>
      </c>
      <c r="C17" t="s">
        <v>159</v>
      </c>
      <c r="D17" s="2">
        <v>-3</v>
      </c>
      <c r="F17" s="2">
        <v>-153</v>
      </c>
      <c r="G17" s="2">
        <v>3419.683337784606</v>
      </c>
      <c r="H17" s="2">
        <v>152.9778574535232</v>
      </c>
      <c r="I17" s="2">
        <v>151.5449395486915</v>
      </c>
      <c r="J17" s="2">
        <v>144.22752445471369</v>
      </c>
      <c r="K17" s="2">
        <v>111.4568021554543</v>
      </c>
      <c r="L17" s="2">
        <v>81.183110795947385</v>
      </c>
      <c r="M17" s="2">
        <v>34.324620802436897</v>
      </c>
      <c r="N17" s="2">
        <v>-34.26101654197987</v>
      </c>
      <c r="O17" s="2">
        <v>-129.0430805507502</v>
      </c>
      <c r="P17" s="2">
        <v>-252.6581672145185</v>
      </c>
      <c r="Q17" s="2">
        <v>-679.81614215640889</v>
      </c>
      <c r="R17" s="2">
        <v>-1213.347382354867</v>
      </c>
      <c r="S17" s="2">
        <v>-2344.7374194893669</v>
      </c>
      <c r="T17" s="2">
        <v>325.6182</v>
      </c>
      <c r="U17" s="2">
        <v>1819.043851584993</v>
      </c>
      <c r="V17" s="2">
        <v>156.43059011805039</v>
      </c>
      <c r="W17" s="2">
        <v>-90.392317420738806</v>
      </c>
      <c r="X17" s="2">
        <v>42.309622915686731</v>
      </c>
      <c r="Y17" s="2">
        <v>17.457487327177748</v>
      </c>
      <c r="Z17" s="2">
        <v>-3.5551961777839298</v>
      </c>
      <c r="AA17" s="4">
        <v>4.5744174143150851E-2</v>
      </c>
      <c r="AB17" s="4">
        <v>-4.6038987971795953E-2</v>
      </c>
      <c r="AC17" s="3">
        <v>1.595394</v>
      </c>
      <c r="AD17" s="3">
        <v>0.51</v>
      </c>
    </row>
    <row r="18" spans="1:30" x14ac:dyDescent="0.25">
      <c r="A18" t="s">
        <v>155</v>
      </c>
      <c r="C18" t="s">
        <v>160</v>
      </c>
      <c r="D18" s="2">
        <v>-3</v>
      </c>
      <c r="F18" s="2">
        <v>-303</v>
      </c>
      <c r="G18" s="2">
        <v>-5364.3540825784339</v>
      </c>
      <c r="H18" s="2">
        <v>-2425.6040945328459</v>
      </c>
      <c r="I18" s="2">
        <v>-1308.6783898170049</v>
      </c>
      <c r="J18" s="2">
        <v>-784.74114078269213</v>
      </c>
      <c r="K18" s="2">
        <v>-328.06458642836287</v>
      </c>
      <c r="L18" s="2">
        <v>-175.5505269967542</v>
      </c>
      <c r="M18" s="2">
        <v>-44.768602466823673</v>
      </c>
      <c r="N18" s="2">
        <v>62.505437949599468</v>
      </c>
      <c r="O18" s="2">
        <v>145.98307943146301</v>
      </c>
      <c r="P18" s="2">
        <v>207.06259802148529</v>
      </c>
      <c r="Q18" s="2">
        <v>283.41769108030689</v>
      </c>
      <c r="R18" s="2">
        <v>300.94897145738042</v>
      </c>
      <c r="S18" s="2">
        <v>302.99900864020867</v>
      </c>
      <c r="T18" s="2">
        <v>355.61320004999988</v>
      </c>
      <c r="U18" s="2">
        <v>-6950.1223096176745</v>
      </c>
      <c r="V18" s="2">
        <v>-282.97427629154407</v>
      </c>
      <c r="W18" s="2">
        <v>141.79570126624631</v>
      </c>
      <c r="X18" s="2">
        <v>41.916531671354967</v>
      </c>
      <c r="Y18" s="2">
        <v>23.819288371759772</v>
      </c>
      <c r="Z18" s="2">
        <v>-4.0616592532716904</v>
      </c>
      <c r="AA18" s="4">
        <v>5.2750857220731702E-2</v>
      </c>
      <c r="AB18" s="4">
        <v>1.6175860638739211E-2</v>
      </c>
      <c r="AC18" s="3">
        <v>2.1953773335000002</v>
      </c>
      <c r="AD18" s="3">
        <v>1.01</v>
      </c>
    </row>
    <row r="19" spans="1:30" x14ac:dyDescent="0.25">
      <c r="A19" t="s">
        <v>58</v>
      </c>
      <c r="B19" t="s">
        <v>58</v>
      </c>
      <c r="E19" s="2">
        <v>-2501.2605258310018</v>
      </c>
      <c r="F19" s="2">
        <v>5715</v>
      </c>
      <c r="G19" s="2">
        <v>12462.071331525151</v>
      </c>
      <c r="H19" s="2">
        <v>-4205.4342097183362</v>
      </c>
      <c r="I19" s="2">
        <v>-2501.2605258310018</v>
      </c>
      <c r="J19" s="2">
        <v>-1649.1736838883401</v>
      </c>
      <c r="K19" s="2">
        <v>-797.11996913787834</v>
      </c>
      <c r="L19" s="2">
        <v>-457.78701644560851</v>
      </c>
      <c r="M19" s="2">
        <v>-136.45990652486151</v>
      </c>
      <c r="N19" s="2">
        <v>110.2421642199473</v>
      </c>
      <c r="O19" s="2">
        <v>235.1589428459051</v>
      </c>
      <c r="P19" s="2">
        <v>272.24015715923508</v>
      </c>
      <c r="Q19" s="2">
        <v>279.22521003894923</v>
      </c>
      <c r="R19" s="2">
        <v>279.23388080223867</v>
      </c>
      <c r="S19" s="2">
        <v>279.23388170512948</v>
      </c>
      <c r="T19" s="2">
        <v>17.003499999999779</v>
      </c>
      <c r="U19" s="2">
        <v>10810.902301296401</v>
      </c>
      <c r="V19" s="2">
        <v>23.658186912133221</v>
      </c>
      <c r="W19" s="2">
        <v>73.126767825086489</v>
      </c>
      <c r="X19" s="2">
        <v>-9.6889715281972855</v>
      </c>
      <c r="Y19" s="2">
        <v>7.926260358886406</v>
      </c>
      <c r="Z19" s="2">
        <v>-2.685410282909154</v>
      </c>
    </row>
    <row r="20" spans="1:30" x14ac:dyDescent="0.25">
      <c r="A20" t="s">
        <v>73</v>
      </c>
      <c r="C20" t="s">
        <v>158</v>
      </c>
      <c r="D20" s="2">
        <v>100</v>
      </c>
      <c r="F20" s="2">
        <v>5770</v>
      </c>
      <c r="G20" s="2">
        <v>17041.736838873341</v>
      </c>
      <c r="H20" s="2">
        <v>-4260.4342097183362</v>
      </c>
      <c r="I20" s="2">
        <v>-2556.2605258310018</v>
      </c>
      <c r="J20" s="2">
        <v>-1704.1736838873351</v>
      </c>
      <c r="K20" s="2">
        <v>-852.08684194366731</v>
      </c>
      <c r="L20" s="2">
        <v>-511.25210516620041</v>
      </c>
      <c r="M20" s="2">
        <v>-170.41736838873351</v>
      </c>
      <c r="N20" s="2">
        <v>170.41736838873351</v>
      </c>
      <c r="O20" s="2">
        <v>511.25210516620041</v>
      </c>
      <c r="P20" s="2">
        <v>852.08684194366731</v>
      </c>
      <c r="Q20" s="2">
        <v>1704.1736838873351</v>
      </c>
      <c r="R20" s="2">
        <v>2556.2605258310018</v>
      </c>
      <c r="S20" s="2">
        <v>4260.4342097183362</v>
      </c>
      <c r="T20" s="2">
        <v>4.8114999999997963</v>
      </c>
      <c r="U20" s="2">
        <v>17041.736838873341</v>
      </c>
      <c r="V20" s="2">
        <v>144.30640080181831</v>
      </c>
      <c r="W20" s="2">
        <v>100</v>
      </c>
      <c r="X20" s="2">
        <v>0</v>
      </c>
      <c r="Y20" s="2">
        <v>0</v>
      </c>
      <c r="Z20" s="2">
        <v>0</v>
      </c>
      <c r="AA20" s="4">
        <v>2.500977483567041E-2</v>
      </c>
      <c r="AB20" s="4">
        <v>0</v>
      </c>
      <c r="AC20" s="3">
        <v>57.651885</v>
      </c>
      <c r="AD20" s="3">
        <v>57.7</v>
      </c>
    </row>
    <row r="21" spans="1:30" x14ac:dyDescent="0.25">
      <c r="A21" t="s">
        <v>156</v>
      </c>
      <c r="C21" t="s">
        <v>160</v>
      </c>
      <c r="D21" s="2">
        <v>-1</v>
      </c>
      <c r="F21" s="2">
        <v>-55.000000000000007</v>
      </c>
      <c r="G21" s="2">
        <v>-4579.6655073482007</v>
      </c>
      <c r="H21" s="2">
        <v>55.000000000000007</v>
      </c>
      <c r="I21" s="2">
        <v>55.000000000000007</v>
      </c>
      <c r="J21" s="2">
        <v>54.999999998994532</v>
      </c>
      <c r="K21" s="2">
        <v>54.966872805788967</v>
      </c>
      <c r="L21" s="2">
        <v>53.465088720591901</v>
      </c>
      <c r="M21" s="2">
        <v>33.957461863871927</v>
      </c>
      <c r="N21" s="2">
        <v>-60.175204168786188</v>
      </c>
      <c r="O21" s="2">
        <v>-276.09316232029522</v>
      </c>
      <c r="P21" s="2">
        <v>-579.84668478443223</v>
      </c>
      <c r="Q21" s="2">
        <v>-1424.948473848385</v>
      </c>
      <c r="R21" s="2">
        <v>-2277.0266450287631</v>
      </c>
      <c r="S21" s="2">
        <v>-3981.2003280132071</v>
      </c>
      <c r="T21" s="2">
        <v>12.19199999999999</v>
      </c>
      <c r="U21" s="2">
        <v>-6230.8345375769477</v>
      </c>
      <c r="V21" s="2">
        <v>-120.648213889685</v>
      </c>
      <c r="W21" s="2">
        <v>-26.873232174913511</v>
      </c>
      <c r="X21" s="2">
        <v>-9.6889715281972855</v>
      </c>
      <c r="Y21" s="2">
        <v>7.926260358886406</v>
      </c>
      <c r="Z21" s="2">
        <v>-2.685410282909154</v>
      </c>
      <c r="AA21" s="4">
        <v>2.634432879346791E-2</v>
      </c>
      <c r="AB21" s="4">
        <v>3.9861351819757251E-2</v>
      </c>
      <c r="AC21" s="3">
        <v>0.67191999999999996</v>
      </c>
      <c r="AD21" s="3">
        <v>0.55000000000000004</v>
      </c>
    </row>
    <row r="22" spans="1:30" x14ac:dyDescent="0.25">
      <c r="A22" t="s">
        <v>59</v>
      </c>
      <c r="B22" t="s">
        <v>59</v>
      </c>
      <c r="E22" s="2">
        <v>-251.8862281582806</v>
      </c>
      <c r="F22" s="2">
        <v>2725</v>
      </c>
      <c r="G22" s="2">
        <v>1679.241521055204</v>
      </c>
      <c r="H22" s="2">
        <v>-419.81038026380111</v>
      </c>
      <c r="I22" s="2">
        <v>-251.8862281582806</v>
      </c>
      <c r="J22" s="2">
        <v>-167.92415210552039</v>
      </c>
      <c r="K22" s="2">
        <v>-83.96207605276021</v>
      </c>
      <c r="L22" s="2">
        <v>-50.37724563165613</v>
      </c>
      <c r="M22" s="2">
        <v>-16.79241521055204</v>
      </c>
      <c r="N22" s="2">
        <v>16.79241521055204</v>
      </c>
      <c r="O22" s="2">
        <v>50.37724563165613</v>
      </c>
      <c r="P22" s="2">
        <v>83.96207605276021</v>
      </c>
      <c r="Q22" s="2">
        <v>167.92415210552039</v>
      </c>
      <c r="R22" s="2">
        <v>251.8862281582806</v>
      </c>
      <c r="S22" s="2">
        <v>419.81038026380111</v>
      </c>
      <c r="T22" s="2">
        <v>358.7795000000001</v>
      </c>
      <c r="U22" s="2">
        <v>1679.241521055204</v>
      </c>
      <c r="V22" s="2">
        <v>32.904644145825067</v>
      </c>
      <c r="W22" s="2">
        <v>100</v>
      </c>
      <c r="X22" s="2">
        <v>0</v>
      </c>
      <c r="Y22" s="2">
        <v>0</v>
      </c>
      <c r="Z22" s="2">
        <v>0</v>
      </c>
    </row>
    <row r="23" spans="1:30" x14ac:dyDescent="0.25">
      <c r="A23" t="s">
        <v>75</v>
      </c>
      <c r="C23" t="s">
        <v>158</v>
      </c>
      <c r="D23" s="2">
        <v>100</v>
      </c>
      <c r="F23" s="2">
        <v>2725</v>
      </c>
      <c r="G23" s="2">
        <v>1679.241521055204</v>
      </c>
      <c r="H23" s="2">
        <v>-419.81038026380111</v>
      </c>
      <c r="I23" s="2">
        <v>-251.8862281582806</v>
      </c>
      <c r="J23" s="2">
        <v>-167.92415210552039</v>
      </c>
      <c r="K23" s="2">
        <v>-83.96207605276021</v>
      </c>
      <c r="L23" s="2">
        <v>-50.37724563165613</v>
      </c>
      <c r="M23" s="2">
        <v>-16.79241521055204</v>
      </c>
      <c r="N23" s="2">
        <v>16.79241521055204</v>
      </c>
      <c r="O23" s="2">
        <v>50.37724563165613</v>
      </c>
      <c r="P23" s="2">
        <v>83.96207605276021</v>
      </c>
      <c r="Q23" s="2">
        <v>167.92415210552039</v>
      </c>
      <c r="R23" s="2">
        <v>251.8862281582806</v>
      </c>
      <c r="S23" s="2">
        <v>419.81038026380111</v>
      </c>
      <c r="T23" s="2">
        <v>358.7795000000001</v>
      </c>
      <c r="U23" s="2">
        <v>1679.241521055204</v>
      </c>
      <c r="V23" s="2">
        <v>32.904644145825067</v>
      </c>
      <c r="W23" s="2">
        <v>100</v>
      </c>
      <c r="X23" s="2">
        <v>0</v>
      </c>
      <c r="Y23" s="2">
        <v>0</v>
      </c>
      <c r="Z23" s="2">
        <v>0</v>
      </c>
      <c r="AA23" s="4">
        <v>1.207509876911012E-2</v>
      </c>
      <c r="AB23" s="4">
        <v>0</v>
      </c>
      <c r="AC23" s="3">
        <v>23.662205</v>
      </c>
      <c r="AD23" s="3">
        <v>27.25</v>
      </c>
    </row>
    <row r="24" spans="1:30" x14ac:dyDescent="0.25">
      <c r="A24" t="s">
        <v>60</v>
      </c>
      <c r="B24" t="s">
        <v>60</v>
      </c>
      <c r="E24" s="2">
        <v>-165.07541696938961</v>
      </c>
      <c r="F24" s="2">
        <v>1796.25</v>
      </c>
      <c r="G24" s="2">
        <v>1100.502779795931</v>
      </c>
      <c r="H24" s="2">
        <v>-275.12569494898258</v>
      </c>
      <c r="I24" s="2">
        <v>-165.07541696938961</v>
      </c>
      <c r="J24" s="2">
        <v>-110.05027797959301</v>
      </c>
      <c r="K24" s="2">
        <v>-55.025138989796517</v>
      </c>
      <c r="L24" s="2">
        <v>-33.015083393877923</v>
      </c>
      <c r="M24" s="2">
        <v>-11.005027797959301</v>
      </c>
      <c r="N24" s="2">
        <v>11.005027797959301</v>
      </c>
      <c r="O24" s="2">
        <v>33.015083393877923</v>
      </c>
      <c r="P24" s="2">
        <v>55.025138989796517</v>
      </c>
      <c r="Q24" s="2">
        <v>110.05027797959301</v>
      </c>
      <c r="R24" s="2">
        <v>165.07541696938961</v>
      </c>
      <c r="S24" s="2">
        <v>275.12569494898258</v>
      </c>
      <c r="T24" s="2">
        <v>164.21899875000011</v>
      </c>
      <c r="U24" s="2">
        <v>1100.502779795931</v>
      </c>
      <c r="V24" s="2">
        <v>46.550153622051319</v>
      </c>
      <c r="W24" s="2">
        <v>75</v>
      </c>
      <c r="X24" s="2">
        <v>0</v>
      </c>
      <c r="Y24" s="2">
        <v>0</v>
      </c>
      <c r="Z24" s="2">
        <v>0</v>
      </c>
    </row>
    <row r="25" spans="1:30" x14ac:dyDescent="0.25">
      <c r="A25" t="s">
        <v>76</v>
      </c>
      <c r="C25" t="s">
        <v>158</v>
      </c>
      <c r="D25" s="2">
        <v>75</v>
      </c>
      <c r="F25" s="2">
        <v>1796.25</v>
      </c>
      <c r="G25" s="2">
        <v>1100.502779795931</v>
      </c>
      <c r="H25" s="2">
        <v>-275.12569494898258</v>
      </c>
      <c r="I25" s="2">
        <v>-165.07541696938961</v>
      </c>
      <c r="J25" s="2">
        <v>-110.05027797959301</v>
      </c>
      <c r="K25" s="2">
        <v>-55.025138989796517</v>
      </c>
      <c r="L25" s="2">
        <v>-33.015083393877923</v>
      </c>
      <c r="M25" s="2">
        <v>-11.005027797959301</v>
      </c>
      <c r="N25" s="2">
        <v>11.005027797959301</v>
      </c>
      <c r="O25" s="2">
        <v>33.015083393877923</v>
      </c>
      <c r="P25" s="2">
        <v>55.025138989796517</v>
      </c>
      <c r="Q25" s="2">
        <v>110.05027797959301</v>
      </c>
      <c r="R25" s="2">
        <v>165.07541696938961</v>
      </c>
      <c r="S25" s="2">
        <v>275.12569494898258</v>
      </c>
      <c r="T25" s="2">
        <v>164.21899875000011</v>
      </c>
      <c r="U25" s="2">
        <v>1100.502779795931</v>
      </c>
      <c r="V25" s="2">
        <v>46.550153622051319</v>
      </c>
      <c r="W25" s="2">
        <v>75</v>
      </c>
      <c r="X25" s="2">
        <v>0</v>
      </c>
      <c r="Y25" s="2">
        <v>0</v>
      </c>
      <c r="Z25" s="2">
        <v>0</v>
      </c>
      <c r="AA25" s="4">
        <v>2.5915186428421059E-2</v>
      </c>
      <c r="AB25" s="4">
        <v>0</v>
      </c>
      <c r="AC25" s="3">
        <v>21.76041335</v>
      </c>
      <c r="AD25" s="3">
        <v>23.95</v>
      </c>
    </row>
    <row r="26" spans="1:30" x14ac:dyDescent="0.25">
      <c r="A26" t="s">
        <v>157</v>
      </c>
      <c r="B26" t="s">
        <v>157</v>
      </c>
      <c r="E26" s="2">
        <v>-149.54624999999999</v>
      </c>
      <c r="F26" s="2">
        <v>1107.75</v>
      </c>
      <c r="G26" s="2">
        <v>996.97500000000002</v>
      </c>
      <c r="H26" s="2">
        <v>-249.24375000000001</v>
      </c>
      <c r="I26" s="2">
        <v>-149.54624999999999</v>
      </c>
      <c r="J26" s="2">
        <v>-99.697499999999991</v>
      </c>
      <c r="K26" s="2">
        <v>-49.848750000000003</v>
      </c>
      <c r="L26" s="2">
        <v>-29.90925</v>
      </c>
      <c r="M26" s="2">
        <v>-9.9697500000000012</v>
      </c>
      <c r="N26" s="2">
        <v>9.9697500000000012</v>
      </c>
      <c r="O26" s="2">
        <v>29.90925</v>
      </c>
      <c r="P26" s="2">
        <v>49.848750000000003</v>
      </c>
      <c r="Q26" s="2">
        <v>99.697499999999991</v>
      </c>
      <c r="R26" s="2">
        <v>149.54624999999999</v>
      </c>
      <c r="S26" s="2">
        <v>249.24375000000001</v>
      </c>
      <c r="T26" s="2">
        <v>60.183399999999892</v>
      </c>
      <c r="U26" s="2">
        <v>996.97500000000002</v>
      </c>
      <c r="V26" s="2">
        <v>11.10895992678954</v>
      </c>
      <c r="W26" s="2">
        <v>25</v>
      </c>
      <c r="X26" s="2">
        <v>0</v>
      </c>
      <c r="Y26" s="2">
        <v>0</v>
      </c>
      <c r="Z26" s="2">
        <v>0</v>
      </c>
    </row>
    <row r="27" spans="1:30" x14ac:dyDescent="0.25">
      <c r="A27" t="s">
        <v>80</v>
      </c>
      <c r="C27" t="s">
        <v>158</v>
      </c>
      <c r="D27" s="2">
        <v>25</v>
      </c>
      <c r="F27" s="2">
        <v>1107.75</v>
      </c>
      <c r="G27" s="2">
        <v>996.97500000000002</v>
      </c>
      <c r="H27" s="2">
        <v>-249.24375000000001</v>
      </c>
      <c r="I27" s="2">
        <v>-149.54624999999999</v>
      </c>
      <c r="J27" s="2">
        <v>-99.697499999999991</v>
      </c>
      <c r="K27" s="2">
        <v>-49.848750000000003</v>
      </c>
      <c r="L27" s="2">
        <v>-29.90925</v>
      </c>
      <c r="M27" s="2">
        <v>-9.9697500000000012</v>
      </c>
      <c r="N27" s="2">
        <v>9.9697500000000012</v>
      </c>
      <c r="O27" s="2">
        <v>29.90925</v>
      </c>
      <c r="P27" s="2">
        <v>49.848750000000003</v>
      </c>
      <c r="Q27" s="2">
        <v>99.697499999999991</v>
      </c>
      <c r="R27" s="2">
        <v>149.54624999999999</v>
      </c>
      <c r="S27" s="2">
        <v>249.24375000000001</v>
      </c>
      <c r="T27" s="2">
        <v>60.183399999999892</v>
      </c>
      <c r="U27" s="2">
        <v>996.97500000000002</v>
      </c>
      <c r="V27" s="2">
        <v>11.10895992678954</v>
      </c>
      <c r="W27" s="2">
        <v>25</v>
      </c>
      <c r="X27" s="2">
        <v>0</v>
      </c>
      <c r="Y27" s="2">
        <v>0</v>
      </c>
      <c r="Z27" s="2">
        <v>0</v>
      </c>
      <c r="AA27" s="4">
        <v>1.0028399843637591E-2</v>
      </c>
      <c r="AB27" s="4">
        <v>0</v>
      </c>
      <c r="AC27" s="3">
        <v>41.902664000000001</v>
      </c>
      <c r="AD27" s="3">
        <v>44.31</v>
      </c>
    </row>
    <row r="28" spans="1:30" x14ac:dyDescent="0.25">
      <c r="A28" t="s">
        <v>63</v>
      </c>
      <c r="B28" t="s">
        <v>63</v>
      </c>
      <c r="E28" s="2">
        <v>-117.67158474651789</v>
      </c>
      <c r="F28" s="2">
        <v>1057.2</v>
      </c>
      <c r="G28" s="2">
        <v>784.47723164345268</v>
      </c>
      <c r="H28" s="2">
        <v>-196.1193079108632</v>
      </c>
      <c r="I28" s="2">
        <v>-117.67158474651789</v>
      </c>
      <c r="J28" s="2">
        <v>-78.447723164345263</v>
      </c>
      <c r="K28" s="2">
        <v>-39.223861582172631</v>
      </c>
      <c r="L28" s="2">
        <v>-23.53431694930358</v>
      </c>
      <c r="M28" s="2">
        <v>-7.8447723164345264</v>
      </c>
      <c r="N28" s="2">
        <v>7.8447723164345264</v>
      </c>
      <c r="O28" s="2">
        <v>23.53431694930358</v>
      </c>
      <c r="P28" s="2">
        <v>39.223861582172631</v>
      </c>
      <c r="Q28" s="2">
        <v>78.447723164345263</v>
      </c>
      <c r="R28" s="2">
        <v>117.67158474651789</v>
      </c>
      <c r="S28" s="2">
        <v>196.1193079108632</v>
      </c>
      <c r="T28" s="2">
        <v>7.5217000000000098</v>
      </c>
      <c r="U28" s="2">
        <v>784.47723164345268</v>
      </c>
      <c r="V28" s="2">
        <v>11.962844920684891</v>
      </c>
      <c r="W28" s="2">
        <v>40</v>
      </c>
      <c r="X28" s="2">
        <v>0</v>
      </c>
      <c r="Y28" s="2">
        <v>0</v>
      </c>
      <c r="Z28" s="2">
        <v>0</v>
      </c>
    </row>
    <row r="29" spans="1:30" x14ac:dyDescent="0.25">
      <c r="A29" t="s">
        <v>79</v>
      </c>
      <c r="C29" t="s">
        <v>158</v>
      </c>
      <c r="D29" s="2">
        <v>40</v>
      </c>
      <c r="F29" s="2">
        <v>1057.2</v>
      </c>
      <c r="G29" s="2">
        <v>784.47723164345268</v>
      </c>
      <c r="H29" s="2">
        <v>-196.1193079108632</v>
      </c>
      <c r="I29" s="2">
        <v>-117.67158474651789</v>
      </c>
      <c r="J29" s="2">
        <v>-78.447723164345263</v>
      </c>
      <c r="K29" s="2">
        <v>-39.223861582172631</v>
      </c>
      <c r="L29" s="2">
        <v>-23.53431694930358</v>
      </c>
      <c r="M29" s="2">
        <v>-7.8447723164345264</v>
      </c>
      <c r="N29" s="2">
        <v>7.8447723164345264</v>
      </c>
      <c r="O29" s="2">
        <v>23.53431694930358</v>
      </c>
      <c r="P29" s="2">
        <v>39.223861582172631</v>
      </c>
      <c r="Q29" s="2">
        <v>78.447723164345263</v>
      </c>
      <c r="R29" s="2">
        <v>117.67158474651789</v>
      </c>
      <c r="S29" s="2">
        <v>196.1193079108632</v>
      </c>
      <c r="T29" s="2">
        <v>7.5217000000000098</v>
      </c>
      <c r="U29" s="2">
        <v>784.47723164345268</v>
      </c>
      <c r="V29" s="2">
        <v>11.962844920684891</v>
      </c>
      <c r="W29" s="2">
        <v>40</v>
      </c>
      <c r="X29" s="2">
        <v>0</v>
      </c>
      <c r="Y29" s="2">
        <v>0</v>
      </c>
      <c r="Z29" s="2">
        <v>0</v>
      </c>
      <c r="AA29" s="4">
        <v>1.131559300102619E-2</v>
      </c>
      <c r="AB29" s="4">
        <v>0</v>
      </c>
      <c r="AC29" s="3">
        <v>26.241957500000002</v>
      </c>
      <c r="AD29" s="3">
        <v>26.43</v>
      </c>
    </row>
    <row r="30" spans="1:30" x14ac:dyDescent="0.25">
      <c r="A30" t="s">
        <v>61</v>
      </c>
      <c r="B30" t="s">
        <v>61</v>
      </c>
      <c r="E30" s="2">
        <v>-121.9600544515785</v>
      </c>
      <c r="F30" s="2">
        <v>1034.95</v>
      </c>
      <c r="G30" s="2">
        <v>813.06702967718979</v>
      </c>
      <c r="H30" s="2">
        <v>-203.26675741929739</v>
      </c>
      <c r="I30" s="2">
        <v>-121.9600544515785</v>
      </c>
      <c r="J30" s="2">
        <v>-81.306702967718991</v>
      </c>
      <c r="K30" s="2">
        <v>-40.653351483859502</v>
      </c>
      <c r="L30" s="2">
        <v>-24.392010890315689</v>
      </c>
      <c r="M30" s="2">
        <v>-8.130670296771898</v>
      </c>
      <c r="N30" s="2">
        <v>8.130670296771898</v>
      </c>
      <c r="O30" s="2">
        <v>24.392010890315689</v>
      </c>
      <c r="P30" s="2">
        <v>40.653351483859502</v>
      </c>
      <c r="Q30" s="2">
        <v>81.306702967718991</v>
      </c>
      <c r="R30" s="2">
        <v>121.9600544515785</v>
      </c>
      <c r="S30" s="2">
        <v>203.26675741929739</v>
      </c>
      <c r="T30" s="2">
        <v>23.68770074999998</v>
      </c>
      <c r="U30" s="2">
        <v>813.06702967718979</v>
      </c>
      <c r="V30" s="2">
        <v>18.500043747917889</v>
      </c>
      <c r="W30" s="2">
        <v>35</v>
      </c>
      <c r="X30" s="2">
        <v>0</v>
      </c>
      <c r="Y30" s="2">
        <v>0</v>
      </c>
      <c r="Z30" s="2">
        <v>0</v>
      </c>
    </row>
    <row r="31" spans="1:30" x14ac:dyDescent="0.25">
      <c r="A31" t="s">
        <v>77</v>
      </c>
      <c r="C31" t="s">
        <v>158</v>
      </c>
      <c r="D31" s="2">
        <v>35</v>
      </c>
      <c r="F31" s="2">
        <v>1034.95</v>
      </c>
      <c r="G31" s="2">
        <v>813.06702967718979</v>
      </c>
      <c r="H31" s="2">
        <v>-203.26675741929739</v>
      </c>
      <c r="I31" s="2">
        <v>-121.9600544515785</v>
      </c>
      <c r="J31" s="2">
        <v>-81.306702967718991</v>
      </c>
      <c r="K31" s="2">
        <v>-40.653351483859502</v>
      </c>
      <c r="L31" s="2">
        <v>-24.392010890315689</v>
      </c>
      <c r="M31" s="2">
        <v>-8.130670296771898</v>
      </c>
      <c r="N31" s="2">
        <v>8.130670296771898</v>
      </c>
      <c r="O31" s="2">
        <v>24.392010890315689</v>
      </c>
      <c r="P31" s="2">
        <v>40.653351483859502</v>
      </c>
      <c r="Q31" s="2">
        <v>81.306702967718991</v>
      </c>
      <c r="R31" s="2">
        <v>121.9600544515785</v>
      </c>
      <c r="S31" s="2">
        <v>203.26675741929739</v>
      </c>
      <c r="T31" s="2">
        <v>23.68770074999998</v>
      </c>
      <c r="U31" s="2">
        <v>813.06702967718979</v>
      </c>
      <c r="V31" s="2">
        <v>18.500043747917889</v>
      </c>
      <c r="W31" s="2">
        <v>35</v>
      </c>
      <c r="X31" s="2">
        <v>0</v>
      </c>
      <c r="Y31" s="2">
        <v>0</v>
      </c>
      <c r="Z31" s="2">
        <v>0</v>
      </c>
      <c r="AA31" s="4">
        <v>1.7875301944942159E-2</v>
      </c>
      <c r="AB31" s="4">
        <v>0</v>
      </c>
      <c r="AC31" s="3">
        <v>28.893208550000001</v>
      </c>
      <c r="AD31" s="3">
        <v>29.57</v>
      </c>
    </row>
    <row r="32" spans="1:30" x14ac:dyDescent="0.25">
      <c r="A32" t="s">
        <v>62</v>
      </c>
      <c r="B32" t="s">
        <v>62</v>
      </c>
      <c r="E32" s="2">
        <v>-120.86575231337061</v>
      </c>
      <c r="F32" s="2">
        <v>974.75</v>
      </c>
      <c r="G32" s="2">
        <v>805.7716820891377</v>
      </c>
      <c r="H32" s="2">
        <v>-201.4429205222844</v>
      </c>
      <c r="I32" s="2">
        <v>-120.86575231337061</v>
      </c>
      <c r="J32" s="2">
        <v>-80.577168208913761</v>
      </c>
      <c r="K32" s="2">
        <v>-40.288584104456881</v>
      </c>
      <c r="L32" s="2">
        <v>-24.17315046267413</v>
      </c>
      <c r="M32" s="2">
        <v>-8.0577168208913754</v>
      </c>
      <c r="N32" s="2">
        <v>8.0577168208913754</v>
      </c>
      <c r="O32" s="2">
        <v>24.17315046267413</v>
      </c>
      <c r="P32" s="2">
        <v>40.288584104456881</v>
      </c>
      <c r="Q32" s="2">
        <v>80.577168208913761</v>
      </c>
      <c r="R32" s="2">
        <v>120.86575231337061</v>
      </c>
      <c r="S32" s="2">
        <v>201.4429205222844</v>
      </c>
      <c r="T32" s="2">
        <v>-29.68729925000002</v>
      </c>
      <c r="U32" s="2">
        <v>805.7716820891377</v>
      </c>
      <c r="V32" s="2">
        <v>14.68580325577611</v>
      </c>
      <c r="W32" s="2">
        <v>35</v>
      </c>
      <c r="X32" s="2">
        <v>0</v>
      </c>
      <c r="Y32" s="2">
        <v>0</v>
      </c>
      <c r="Z32" s="2">
        <v>0</v>
      </c>
    </row>
    <row r="33" spans="1:30" x14ac:dyDescent="0.25">
      <c r="A33" t="s">
        <v>78</v>
      </c>
      <c r="C33" t="s">
        <v>158</v>
      </c>
      <c r="D33" s="2">
        <v>35</v>
      </c>
      <c r="F33" s="2">
        <v>974.75</v>
      </c>
      <c r="G33" s="2">
        <v>805.7716820891377</v>
      </c>
      <c r="H33" s="2">
        <v>-201.4429205222844</v>
      </c>
      <c r="I33" s="2">
        <v>-120.86575231337061</v>
      </c>
      <c r="J33" s="2">
        <v>-80.577168208913761</v>
      </c>
      <c r="K33" s="2">
        <v>-40.288584104456881</v>
      </c>
      <c r="L33" s="2">
        <v>-24.17315046267413</v>
      </c>
      <c r="M33" s="2">
        <v>-8.0577168208913754</v>
      </c>
      <c r="N33" s="2">
        <v>8.0577168208913754</v>
      </c>
      <c r="O33" s="2">
        <v>24.17315046267413</v>
      </c>
      <c r="P33" s="2">
        <v>40.288584104456881</v>
      </c>
      <c r="Q33" s="2">
        <v>80.577168208913761</v>
      </c>
      <c r="R33" s="2">
        <v>120.86575231337061</v>
      </c>
      <c r="S33" s="2">
        <v>201.4429205222844</v>
      </c>
      <c r="T33" s="2">
        <v>-29.68729925000002</v>
      </c>
      <c r="U33" s="2">
        <v>805.7716820891377</v>
      </c>
      <c r="V33" s="2">
        <v>14.68580325577611</v>
      </c>
      <c r="W33" s="2">
        <v>35</v>
      </c>
      <c r="X33" s="2">
        <v>0</v>
      </c>
      <c r="Y33" s="2">
        <v>0</v>
      </c>
      <c r="Z33" s="2">
        <v>0</v>
      </c>
      <c r="AA33" s="4">
        <v>1.5066225448346871E-2</v>
      </c>
      <c r="AB33" s="4">
        <v>0</v>
      </c>
      <c r="AC33" s="3">
        <v>28.69820855</v>
      </c>
      <c r="AD33" s="3">
        <v>27.85</v>
      </c>
    </row>
    <row r="34" spans="1:30" x14ac:dyDescent="0.25">
      <c r="A34" t="s">
        <v>65</v>
      </c>
      <c r="B34" t="s">
        <v>65</v>
      </c>
      <c r="C34" t="s">
        <v>65</v>
      </c>
      <c r="E34" s="2">
        <v>-20176.346681012281</v>
      </c>
      <c r="F34" s="2">
        <v>148778.29999999999</v>
      </c>
      <c r="G34" s="2">
        <v>121865.2869457162</v>
      </c>
      <c r="H34" s="2">
        <v>-34279.113156797517</v>
      </c>
      <c r="I34" s="2">
        <v>-20176.346681012281</v>
      </c>
      <c r="J34" s="2">
        <v>-13192.568906469951</v>
      </c>
      <c r="K34" s="2">
        <v>-6376.9899004105146</v>
      </c>
      <c r="L34" s="2">
        <v>-3743.3461015658909</v>
      </c>
      <c r="M34" s="2">
        <v>-1204.7224995066499</v>
      </c>
      <c r="N34" s="2">
        <v>1165.612141305686</v>
      </c>
      <c r="O34" s="2">
        <v>3307.4847447120478</v>
      </c>
      <c r="P34" s="2">
        <v>5248.6662198752529</v>
      </c>
      <c r="Q34" s="2">
        <v>9563.938076623539</v>
      </c>
      <c r="R34" s="2">
        <v>13454.07290494203</v>
      </c>
      <c r="S34" s="2">
        <v>20939.74076937903</v>
      </c>
      <c r="T34" s="2">
        <v>-5262.3583646500028</v>
      </c>
      <c r="U34" s="2">
        <v>113367.6975536309</v>
      </c>
      <c r="V34" s="2">
        <v>2492.69427677671</v>
      </c>
      <c r="W34" s="2">
        <v>4264.8510401923013</v>
      </c>
      <c r="X34" s="2">
        <v>250.95170479314339</v>
      </c>
      <c r="Y34" s="2">
        <v>92.269962996095686</v>
      </c>
      <c r="Z34" s="2">
        <v>-21.50841062483012</v>
      </c>
    </row>
  </sheetData>
  <conditionalFormatting sqref="A2:AD34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94</v>
      </c>
      <c r="B1" s="4" t="s">
        <v>161</v>
      </c>
      <c r="C1" s="4" t="s">
        <v>162</v>
      </c>
      <c r="D1" s="4" t="s">
        <v>163</v>
      </c>
      <c r="E1" s="4" t="s">
        <v>164</v>
      </c>
      <c r="F1" s="4" t="s">
        <v>165</v>
      </c>
      <c r="G1" s="4" t="s">
        <v>166</v>
      </c>
      <c r="H1" s="4" t="s">
        <v>167</v>
      </c>
      <c r="I1" s="4" t="s">
        <v>168</v>
      </c>
      <c r="J1" s="4" t="s">
        <v>169</v>
      </c>
      <c r="K1" s="4" t="s">
        <v>170</v>
      </c>
      <c r="L1" s="4" t="s">
        <v>171</v>
      </c>
      <c r="M1" s="4" t="s">
        <v>172</v>
      </c>
      <c r="N1" s="4" t="s">
        <v>173</v>
      </c>
      <c r="O1" s="4" t="s">
        <v>174</v>
      </c>
      <c r="P1" s="4" t="s">
        <v>175</v>
      </c>
      <c r="Q1" s="4" t="s">
        <v>176</v>
      </c>
      <c r="R1" s="4" t="s">
        <v>177</v>
      </c>
      <c r="S1" s="4" t="s">
        <v>178</v>
      </c>
      <c r="T1" s="3" t="s">
        <v>179</v>
      </c>
      <c r="U1" s="4" t="s">
        <v>180</v>
      </c>
      <c r="V1" s="4" t="s">
        <v>181</v>
      </c>
      <c r="W1" s="4" t="s">
        <v>182</v>
      </c>
      <c r="X1" s="4" t="s">
        <v>183</v>
      </c>
      <c r="Y1" s="4" t="s">
        <v>184</v>
      </c>
      <c r="Z1" s="4" t="s">
        <v>185</v>
      </c>
      <c r="AA1" s="4" t="s">
        <v>186</v>
      </c>
      <c r="AB1" s="4" t="s">
        <v>187</v>
      </c>
      <c r="AC1" s="4" t="s">
        <v>188</v>
      </c>
      <c r="AD1" s="4" t="s">
        <v>189</v>
      </c>
    </row>
    <row r="2" spans="1:30" x14ac:dyDescent="0.25">
      <c r="A2" t="s">
        <v>64</v>
      </c>
      <c r="B2" s="4">
        <v>-6.0474834007079432E-2</v>
      </c>
      <c r="C2" s="4">
        <v>0.1076076607205378</v>
      </c>
      <c r="D2" s="4">
        <v>-8.9023568409518639E-3</v>
      </c>
      <c r="E2" s="4">
        <v>0.18877112752931929</v>
      </c>
      <c r="F2" s="4">
        <v>1.967683792218677E-2</v>
      </c>
      <c r="G2" s="4">
        <v>4.5222052318022447E-2</v>
      </c>
      <c r="H2" s="4">
        <v>0.57306942316770382</v>
      </c>
      <c r="I2" s="4">
        <v>-4.6939613406260738E-2</v>
      </c>
      <c r="J2" s="4">
        <v>0.31442603713415629</v>
      </c>
      <c r="K2" s="4">
        <v>-8.2780129917527923E-2</v>
      </c>
      <c r="L2" s="4">
        <v>-2.3922330680583141E-2</v>
      </c>
      <c r="M2" s="4">
        <v>-0.6247529331529158</v>
      </c>
      <c r="N2" s="4">
        <v>0.26241747378709102</v>
      </c>
      <c r="O2" s="4">
        <v>9.9271671004146356E-2</v>
      </c>
      <c r="P2" s="4">
        <v>2.3715022597128509E-2</v>
      </c>
      <c r="Q2" s="4">
        <v>0.56168831168831168</v>
      </c>
      <c r="R2" s="4">
        <v>-2.161688679962671E-2</v>
      </c>
      <c r="S2" s="4">
        <v>0.43831168831168832</v>
      </c>
      <c r="T2" s="3">
        <v>0.40586211940841732</v>
      </c>
      <c r="U2" s="4">
        <v>-0.11156707982239999</v>
      </c>
      <c r="V2" s="4">
        <v>-7.5350964472567852E-2</v>
      </c>
      <c r="W2" s="4">
        <v>-5.8950651010313562E-2</v>
      </c>
      <c r="X2" s="4">
        <v>0.1005376371952256</v>
      </c>
      <c r="Y2" s="4">
        <v>0.1306884351653933</v>
      </c>
      <c r="Z2" s="4">
        <v>0.18916045473616899</v>
      </c>
      <c r="AA2" s="4">
        <v>2.1552156480561139E-2</v>
      </c>
      <c r="AB2" s="4">
        <v>6.528603946257748E-2</v>
      </c>
      <c r="AC2" s="4">
        <v>5.1132069597759067E-2</v>
      </c>
      <c r="AD2" s="4">
        <v>0.113614030176276</v>
      </c>
    </row>
    <row r="3" spans="1:30" x14ac:dyDescent="0.25">
      <c r="A3" t="s">
        <v>190</v>
      </c>
      <c r="B3" s="4">
        <v>-5.8787510265285059E-2</v>
      </c>
      <c r="C3" s="4">
        <v>-9.9589914449769723E-2</v>
      </c>
      <c r="D3" s="4">
        <v>-3.8885559578741851E-3</v>
      </c>
      <c r="E3" s="4">
        <v>0.25571896837993041</v>
      </c>
      <c r="F3" s="4">
        <v>0.20266042305978529</v>
      </c>
      <c r="G3" s="4">
        <v>0.1832178719304203</v>
      </c>
      <c r="H3" s="4">
        <v>-0.18848999724572429</v>
      </c>
      <c r="I3" s="4">
        <v>-3.7151740950169598E-2</v>
      </c>
      <c r="J3" s="4">
        <v>0.31511263361694408</v>
      </c>
      <c r="K3" s="4">
        <v>-8.3129618558268281E-2</v>
      </c>
      <c r="L3" s="4">
        <v>2.4666659037272168E-2</v>
      </c>
      <c r="M3" s="4">
        <v>0.25842049595718503</v>
      </c>
      <c r="N3" s="4">
        <v>-0.4254730149777477</v>
      </c>
      <c r="O3" s="4">
        <v>0.23453816233161051</v>
      </c>
      <c r="P3" s="4">
        <v>4.8011524253176209E-2</v>
      </c>
      <c r="Q3" s="4">
        <v>0.45194508009153322</v>
      </c>
      <c r="R3" s="4">
        <v>-4.357611192925441E-2</v>
      </c>
      <c r="S3" s="4">
        <v>0.54805491990846678</v>
      </c>
      <c r="T3" s="3">
        <v>-9.1429569751913076E-2</v>
      </c>
      <c r="U3" s="4">
        <v>-0.28612272877437978</v>
      </c>
      <c r="V3" s="4">
        <v>-0.18494994144869159</v>
      </c>
      <c r="W3" s="4">
        <v>-0.1470373203797832</v>
      </c>
      <c r="X3" s="4">
        <v>0.1360198830815455</v>
      </c>
      <c r="Y3" s="4">
        <v>0.18739708263686239</v>
      </c>
      <c r="Z3" s="4">
        <v>0.30336894894750938</v>
      </c>
      <c r="AA3" s="4">
        <v>-8.0420397760998415E-3</v>
      </c>
      <c r="AB3" s="4">
        <v>0.11702940303273281</v>
      </c>
      <c r="AC3" s="4">
        <v>-7.5938752653330038E-3</v>
      </c>
      <c r="AD3" s="4">
        <v>0.1650481111400042</v>
      </c>
    </row>
    <row r="4" spans="1:30" x14ac:dyDescent="0.25">
      <c r="A4" t="s">
        <v>74</v>
      </c>
      <c r="B4" s="4">
        <v>-4.2220085050738931E-2</v>
      </c>
      <c r="C4" s="4">
        <v>-1.6561136932112031E-2</v>
      </c>
      <c r="D4" s="4">
        <v>-6.027461203189366E-2</v>
      </c>
      <c r="E4" s="4">
        <v>-0.10825546745976421</v>
      </c>
      <c r="F4" s="4">
        <v>-1.317764373255292E-2</v>
      </c>
      <c r="G4" s="4">
        <v>8.1361030314119454E-2</v>
      </c>
      <c r="H4" s="4">
        <v>0.241560531760832</v>
      </c>
      <c r="I4" s="4">
        <v>-2.1336457617259771E-2</v>
      </c>
      <c r="J4" s="4">
        <v>-8.7508412971628591E-3</v>
      </c>
      <c r="K4" s="4">
        <v>-4.0834664264630893E-2</v>
      </c>
      <c r="L4" s="4">
        <v>-6.0055821027471312E-2</v>
      </c>
      <c r="N4" s="4">
        <v>0.59439243314174084</v>
      </c>
      <c r="O4" s="4">
        <v>5.6469144708489738E-2</v>
      </c>
      <c r="P4" s="4">
        <v>1.15087432214977E-2</v>
      </c>
      <c r="Q4" s="4">
        <v>0.61349693251533743</v>
      </c>
      <c r="R4" s="4">
        <v>-1.0300188330876521E-2</v>
      </c>
      <c r="S4" s="4">
        <v>0.38650306748466262</v>
      </c>
      <c r="T4" s="3">
        <v>0.77354489029766582</v>
      </c>
      <c r="U4" s="4">
        <v>-5.5706501065104982E-2</v>
      </c>
      <c r="V4" s="4">
        <v>-3.4235292937047607E-2</v>
      </c>
      <c r="W4" s="4">
        <v>-2.5177171264150439E-2</v>
      </c>
      <c r="X4" s="4">
        <v>5.9933690513628297E-2</v>
      </c>
      <c r="Y4" s="4">
        <v>8.5939627845360578E-2</v>
      </c>
      <c r="Z4" s="4">
        <v>0.13001724119513189</v>
      </c>
      <c r="AA4" s="4">
        <v>1.694136832954694E-2</v>
      </c>
      <c r="AB4" s="4">
        <v>3.8307045159683792E-2</v>
      </c>
      <c r="AC4" s="4">
        <v>5.5792101221254081E-2</v>
      </c>
      <c r="AD4" s="4">
        <v>7.5541801990345978E-2</v>
      </c>
    </row>
    <row r="5" spans="1:30" x14ac:dyDescent="0.25">
      <c r="A5" t="s">
        <v>73</v>
      </c>
      <c r="B5" s="4">
        <v>-3.9394353351543732E-2</v>
      </c>
      <c r="C5" s="4">
        <v>-6.6544972464830154E-2</v>
      </c>
      <c r="D5" s="4">
        <v>-1.267291132025727E-3</v>
      </c>
      <c r="E5" s="4">
        <v>0.1326236789546906</v>
      </c>
      <c r="F5" s="4">
        <v>7.2579107422006128E-2</v>
      </c>
      <c r="G5" s="4">
        <v>-8.417327610284997E-2</v>
      </c>
      <c r="H5" s="4">
        <v>0.22921606833942659</v>
      </c>
      <c r="I5" s="4">
        <v>3.7997580013994892E-2</v>
      </c>
      <c r="J5" s="4">
        <v>9.4020633162004374E-2</v>
      </c>
      <c r="K5" s="4">
        <v>4.7304908787065843E-2</v>
      </c>
      <c r="L5" s="4">
        <v>4.6000495971167732E-2</v>
      </c>
      <c r="M5" s="4">
        <v>-0.72597088048786662</v>
      </c>
      <c r="N5" s="4">
        <v>-0.1234333115452546</v>
      </c>
      <c r="O5" s="4">
        <v>-8.6867739127715504E-2</v>
      </c>
      <c r="P5" s="4">
        <v>1.5803631161513721E-2</v>
      </c>
      <c r="Q5" s="4">
        <v>0.52746365105008075</v>
      </c>
      <c r="R5" s="4">
        <v>-1.8546407064164369E-2</v>
      </c>
      <c r="S5" s="4">
        <v>0.47253634894991919</v>
      </c>
      <c r="T5" s="3">
        <v>-4.8838172224101251E-2</v>
      </c>
      <c r="U5" s="4">
        <v>-0.12425466214450349</v>
      </c>
      <c r="V5" s="4">
        <v>-8.606337486036586E-2</v>
      </c>
      <c r="W5" s="4">
        <v>-6.8066135798441063E-2</v>
      </c>
      <c r="X5" s="4">
        <v>5.6649554433739022E-2</v>
      </c>
      <c r="Y5" s="4">
        <v>7.2127856092783618E-2</v>
      </c>
      <c r="Z5" s="4">
        <v>0.1009166574791516</v>
      </c>
      <c r="AA5" s="4">
        <v>-1.5387774516478459E-3</v>
      </c>
      <c r="AB5" s="4">
        <v>4.9030251822099212E-2</v>
      </c>
      <c r="AC5" s="4">
        <v>-3.1240317763289891E-3</v>
      </c>
      <c r="AD5" s="4">
        <v>9.3753358616057936E-2</v>
      </c>
    </row>
    <row r="6" spans="1:30" x14ac:dyDescent="0.25">
      <c r="A6" t="s">
        <v>80</v>
      </c>
      <c r="B6" s="4">
        <v>-1.9755276401628889E-2</v>
      </c>
      <c r="C6" s="4">
        <v>4.0238535892775713E-2</v>
      </c>
      <c r="D6" s="4">
        <v>8.6950109955241661E-3</v>
      </c>
      <c r="E6" s="4">
        <v>7.6704313997149942E-2</v>
      </c>
      <c r="F6" s="4">
        <v>3.4961235316821382E-2</v>
      </c>
      <c r="G6" s="4">
        <v>5.2968017753269432E-2</v>
      </c>
      <c r="H6" s="4">
        <v>0.20398576650057981</v>
      </c>
      <c r="I6" s="4">
        <v>-1.395865401528407E-2</v>
      </c>
      <c r="J6" s="4">
        <v>9.3502352219354962E-2</v>
      </c>
      <c r="K6" s="4">
        <v>-2.4616717288619999E-2</v>
      </c>
      <c r="L6" s="4">
        <v>-7.113896195083208E-3</v>
      </c>
      <c r="M6" s="4">
        <v>-0.18578572353031539</v>
      </c>
      <c r="N6" s="4">
        <v>7.8036320675583457E-2</v>
      </c>
      <c r="O6" s="4">
        <v>2.9520884568707668E-2</v>
      </c>
      <c r="P6" s="4">
        <v>7.0613850208624844E-3</v>
      </c>
      <c r="Q6" s="4">
        <v>0.56060606060606055</v>
      </c>
      <c r="R6" s="4">
        <v>-6.4319746959184904E-3</v>
      </c>
      <c r="S6" s="4">
        <v>0.43939393939393939</v>
      </c>
      <c r="T6" s="3">
        <v>0.40071342447860459</v>
      </c>
      <c r="U6" s="4">
        <v>-3.4094394949100618E-2</v>
      </c>
      <c r="V6" s="4">
        <v>-2.2477130725395311E-2</v>
      </c>
      <c r="W6" s="4">
        <v>-1.7560426030396509E-2</v>
      </c>
      <c r="X6" s="4">
        <v>2.9373515229963211E-2</v>
      </c>
      <c r="Y6" s="4">
        <v>3.785194055847188E-2</v>
      </c>
      <c r="Z6" s="4">
        <v>5.3999690887660663E-2</v>
      </c>
      <c r="AA6" s="4">
        <v>6.4248065081040544E-3</v>
      </c>
      <c r="AB6" s="4">
        <v>1.9097726148791919E-2</v>
      </c>
      <c r="AC6" s="4">
        <v>1.5882053200464919E-2</v>
      </c>
      <c r="AD6" s="4">
        <v>3.2629149601749542E-2</v>
      </c>
    </row>
    <row r="7" spans="1:30" x14ac:dyDescent="0.25">
      <c r="A7" t="s">
        <v>63</v>
      </c>
      <c r="B7" s="4">
        <v>-1.6822824413004981E-2</v>
      </c>
      <c r="C7" s="4">
        <v>1.0093671097409331E-2</v>
      </c>
      <c r="D7" s="4">
        <v>4.2214385693255092E-2</v>
      </c>
      <c r="E7" s="4">
        <v>-4.5848748178117897E-2</v>
      </c>
      <c r="F7" s="4">
        <v>2.713798517037436E-2</v>
      </c>
      <c r="G7" s="4">
        <v>0.1574954134383679</v>
      </c>
      <c r="H7" s="4">
        <v>0.39215528283873757</v>
      </c>
      <c r="I7" s="4">
        <v>7.665070074719571E-2</v>
      </c>
      <c r="J7" s="4">
        <v>-6.3989280477571131E-2</v>
      </c>
      <c r="K7" s="4">
        <v>-1.0950882242097839E-3</v>
      </c>
      <c r="L7" s="4">
        <v>3.3969368587424047E-2</v>
      </c>
      <c r="M7" s="4">
        <v>-0.28024748031345359</v>
      </c>
      <c r="N7" s="4">
        <v>0.58191274845296848</v>
      </c>
      <c r="O7" s="4">
        <v>0.15324761501353601</v>
      </c>
      <c r="P7" s="4">
        <v>1.182147816422084E-2</v>
      </c>
      <c r="Q7" s="4">
        <v>0.52116704805491987</v>
      </c>
      <c r="R7" s="4">
        <v>-9.8967393472149424E-3</v>
      </c>
      <c r="S7" s="4">
        <v>0.47883295194508008</v>
      </c>
      <c r="T7" s="3">
        <v>0.30008746516631007</v>
      </c>
      <c r="U7" s="4">
        <v>-6.569012952324095E-2</v>
      </c>
      <c r="V7" s="4">
        <v>-4.1026933155966949E-2</v>
      </c>
      <c r="W7" s="4">
        <v>-2.7039246288905711E-2</v>
      </c>
      <c r="X7" s="4">
        <v>4.7822068652305962E-2</v>
      </c>
      <c r="Y7" s="4">
        <v>6.4393998687600998E-2</v>
      </c>
      <c r="Z7" s="4">
        <v>0.1068839769153983</v>
      </c>
      <c r="AA7" s="4">
        <v>8.5282646172875048E-3</v>
      </c>
      <c r="AB7" s="4">
        <v>3.2271100107306258E-2</v>
      </c>
      <c r="AC7" s="4">
        <v>2.6748133300412841E-2</v>
      </c>
      <c r="AD7" s="4">
        <v>6.2293066717081798E-2</v>
      </c>
    </row>
    <row r="8" spans="1:30" x14ac:dyDescent="0.25">
      <c r="A8" t="s">
        <v>17</v>
      </c>
      <c r="B8" s="4">
        <v>-1.6654830786338001E-2</v>
      </c>
      <c r="C8" s="4">
        <v>5.7991970470177012E-3</v>
      </c>
      <c r="D8" s="4">
        <v>-0.12927520334927309</v>
      </c>
      <c r="E8" s="4">
        <v>-0.42546582943406241</v>
      </c>
      <c r="F8" s="4">
        <v>-0.3588262296052952</v>
      </c>
      <c r="G8" s="4">
        <v>-0.23742785200777461</v>
      </c>
      <c r="H8" s="4">
        <v>6.1997737897587779E-2</v>
      </c>
      <c r="I8" s="4">
        <v>4.7231935183668312E-2</v>
      </c>
      <c r="J8" s="4">
        <v>-8.6847064163418586E-2</v>
      </c>
      <c r="K8" s="4">
        <v>-0.26602339400627167</v>
      </c>
      <c r="L8" s="4">
        <v>-0.1314554198011558</v>
      </c>
      <c r="N8" s="4">
        <v>1.573669845494351</v>
      </c>
      <c r="O8" s="4">
        <v>-0.26451099028146963</v>
      </c>
      <c r="P8" s="4">
        <v>2.1424178260747929E-2</v>
      </c>
      <c r="Q8" s="4">
        <v>0.64417177914110424</v>
      </c>
      <c r="R8" s="4">
        <v>-2.0498532623253182E-2</v>
      </c>
      <c r="S8" s="4">
        <v>0.35582822085889582</v>
      </c>
      <c r="T8" s="3">
        <v>0.89209398606574752</v>
      </c>
      <c r="U8" s="4">
        <v>-8.9712247629024203E-2</v>
      </c>
      <c r="V8" s="4">
        <v>-6.7510658284824138E-2</v>
      </c>
      <c r="W8" s="4">
        <v>-5.1559151648403558E-2</v>
      </c>
      <c r="X8" s="4">
        <v>0.1025284309330788</v>
      </c>
      <c r="Y8" s="4">
        <v>0.1788811510422631</v>
      </c>
      <c r="Z8" s="4">
        <v>0.23188944857754379</v>
      </c>
      <c r="AA8" s="4">
        <v>3.0465833169347901E-2</v>
      </c>
      <c r="AB8" s="4">
        <v>7.2281562644241307E-2</v>
      </c>
      <c r="AC8" s="4">
        <v>7.5213039011666871E-2</v>
      </c>
      <c r="AD8" s="4">
        <v>0.14771282659628429</v>
      </c>
    </row>
    <row r="9" spans="1:30" x14ac:dyDescent="0.25">
      <c r="A9" t="s">
        <v>58</v>
      </c>
      <c r="B9" s="4">
        <v>-1.2089507876392741E-2</v>
      </c>
      <c r="C9" s="4">
        <v>-2.0770939122551121E-2</v>
      </c>
      <c r="D9" s="4">
        <v>4.1760326151023541E-3</v>
      </c>
      <c r="E9" s="4">
        <v>5.8822036882133062E-2</v>
      </c>
      <c r="F9" s="4">
        <v>5.6360421603276478E-2</v>
      </c>
      <c r="G9" s="4">
        <v>1.9385739535130231E-2</v>
      </c>
      <c r="H9" s="4">
        <v>0.14761544419815811</v>
      </c>
      <c r="I9" s="4">
        <v>1.8171308849261211E-2</v>
      </c>
      <c r="J9" s="4">
        <v>3.6299398096286913E-2</v>
      </c>
      <c r="K9" s="4">
        <v>2.111219571938561E-2</v>
      </c>
      <c r="L9" s="4">
        <v>1.9578520290674861E-2</v>
      </c>
      <c r="M9" s="4">
        <v>-0.31234552157558931</v>
      </c>
      <c r="N9" s="4">
        <v>2.767945724951781E-2</v>
      </c>
      <c r="O9" s="4">
        <v>1.8148876108104339E-2</v>
      </c>
      <c r="P9" s="4">
        <v>5.3818570544023276E-3</v>
      </c>
      <c r="Q9" s="4">
        <v>0.52988691437802904</v>
      </c>
      <c r="R9" s="4">
        <v>-6.2733678699495457E-3</v>
      </c>
      <c r="S9" s="4">
        <v>0.47011308562197102</v>
      </c>
      <c r="T9" s="3">
        <v>-3.3031653285114808E-2</v>
      </c>
      <c r="U9" s="4">
        <v>-4.2130606284661518E-2</v>
      </c>
      <c r="V9" s="4">
        <v>-2.9013312654729499E-2</v>
      </c>
      <c r="W9" s="4">
        <v>-2.2792439355954739E-2</v>
      </c>
      <c r="X9" s="4">
        <v>1.9225605249588051E-2</v>
      </c>
      <c r="Y9" s="4">
        <v>2.42454222825087E-2</v>
      </c>
      <c r="Z9" s="4">
        <v>3.3471402142972118E-2</v>
      </c>
      <c r="AA9" s="4">
        <v>-2.8836014702109141E-4</v>
      </c>
      <c r="AB9" s="4">
        <v>1.6514362923011061E-2</v>
      </c>
      <c r="AC9" s="4">
        <v>6.5824258347211962E-5</v>
      </c>
      <c r="AD9" s="4">
        <v>3.1429105672575321E-2</v>
      </c>
    </row>
    <row r="10" spans="1:30" x14ac:dyDescent="0.25">
      <c r="A10" t="s">
        <v>75</v>
      </c>
      <c r="B10" s="4">
        <v>-1.061734445981399E-2</v>
      </c>
      <c r="C10" s="4">
        <v>1.6815526481644971E-2</v>
      </c>
      <c r="D10" s="4">
        <v>-1.675427002700181E-3</v>
      </c>
      <c r="E10" s="4">
        <v>5.7381617837883647E-2</v>
      </c>
      <c r="F10" s="4">
        <v>0.2065270127196468</v>
      </c>
      <c r="G10" s="4">
        <v>0.1086470791446086</v>
      </c>
      <c r="H10" s="4">
        <v>0.19449597895943629</v>
      </c>
      <c r="I10" s="4">
        <v>5.7031649116597423E-2</v>
      </c>
      <c r="J10" s="4">
        <v>2.6672884528150979E-2</v>
      </c>
      <c r="K10" s="4">
        <v>3.5541825186688802E-2</v>
      </c>
      <c r="L10" s="4">
        <v>0</v>
      </c>
      <c r="M10" s="4">
        <v>-0.16284743345069119</v>
      </c>
      <c r="N10" s="4">
        <v>0.302256229236532</v>
      </c>
      <c r="O10" s="4">
        <v>0</v>
      </c>
      <c r="P10" s="4">
        <v>9.6976957027201556E-3</v>
      </c>
      <c r="Q10" s="4">
        <v>0.52402745995423339</v>
      </c>
      <c r="R10" s="4">
        <v>-8.4704647503643093E-3</v>
      </c>
      <c r="S10" s="4">
        <v>0.47597254004576661</v>
      </c>
      <c r="T10" s="3">
        <v>0.26047274796101721</v>
      </c>
      <c r="U10" s="4">
        <v>-6.6332248277411021E-2</v>
      </c>
      <c r="V10" s="4">
        <v>-4.2415568744525317E-2</v>
      </c>
      <c r="W10" s="4">
        <v>-2.868632890398131E-2</v>
      </c>
      <c r="X10" s="4">
        <v>4.1211426965148831E-2</v>
      </c>
      <c r="Y10" s="4">
        <v>5.2760821346535418E-2</v>
      </c>
      <c r="Z10" s="4">
        <v>7.7200614094828118E-2</v>
      </c>
      <c r="AA10" s="4">
        <v>5.7264026589367717E-3</v>
      </c>
      <c r="AB10" s="4">
        <v>2.9061944993728051E-2</v>
      </c>
      <c r="AC10" s="4">
        <v>1.8897698424277749E-2</v>
      </c>
      <c r="AD10" s="4">
        <v>6.0808175311044571E-2</v>
      </c>
    </row>
    <row r="11" spans="1:30" x14ac:dyDescent="0.25">
      <c r="A11" t="s">
        <v>70</v>
      </c>
      <c r="B11" s="4">
        <v>-8.567450028718393E-3</v>
      </c>
      <c r="C11" s="4">
        <v>1.366900140631455E-2</v>
      </c>
      <c r="D11" s="4">
        <v>1.3648363553936621E-2</v>
      </c>
      <c r="E11" s="4">
        <v>-2.9884252042524321E-2</v>
      </c>
      <c r="F11" s="4">
        <v>6.2708364082876278E-2</v>
      </c>
      <c r="G11" s="4">
        <v>0.1476946328989488</v>
      </c>
      <c r="H11" s="4">
        <v>0.32321887368478669</v>
      </c>
      <c r="I11" s="4">
        <v>6.1148773316129827E-2</v>
      </c>
      <c r="J11" s="4">
        <v>-5.1934585206905748E-2</v>
      </c>
      <c r="K11" s="4">
        <v>1.3860599976856619E-2</v>
      </c>
      <c r="L11" s="4">
        <v>8.6758611602395508E-3</v>
      </c>
      <c r="M11" s="4">
        <v>-0.30788325717762421</v>
      </c>
      <c r="N11" s="4">
        <v>0.51843661923899009</v>
      </c>
      <c r="O11" s="4">
        <v>0.18939287640422589</v>
      </c>
      <c r="P11" s="4">
        <v>6.9494697010581332E-3</v>
      </c>
      <c r="Q11" s="4">
        <v>0.55815831987075926</v>
      </c>
      <c r="R11" s="4">
        <v>-6.1052425491423187E-3</v>
      </c>
      <c r="S11" s="4">
        <v>0.44184168012924069</v>
      </c>
      <c r="T11" s="3">
        <v>0.43793569457204362</v>
      </c>
      <c r="U11" s="4">
        <v>-3.823942270551086E-2</v>
      </c>
      <c r="V11" s="4">
        <v>-2.496381093207076E-2</v>
      </c>
      <c r="W11" s="4">
        <v>-1.6372276475811919E-2</v>
      </c>
      <c r="X11" s="4">
        <v>3.0584388575088821E-2</v>
      </c>
      <c r="Y11" s="4">
        <v>3.8126108098974973E-2</v>
      </c>
      <c r="Z11" s="4">
        <v>4.9107904376778547E-2</v>
      </c>
      <c r="AA11" s="4">
        <v>6.0332715616454209E-3</v>
      </c>
      <c r="AB11" s="4">
        <v>1.865715561580697E-2</v>
      </c>
      <c r="AC11" s="4">
        <v>1.9045459534972789E-2</v>
      </c>
      <c r="AD11" s="4">
        <v>3.4419241505804818E-2</v>
      </c>
    </row>
    <row r="12" spans="1:30" x14ac:dyDescent="0.25">
      <c r="A12" t="s">
        <v>59</v>
      </c>
      <c r="B12" s="4">
        <v>-5.8985051493329888E-3</v>
      </c>
      <c r="C12" s="4">
        <v>2.1322439776005449E-2</v>
      </c>
      <c r="D12" s="4">
        <v>-2.2365237449722959E-3</v>
      </c>
      <c r="E12" s="4">
        <v>6.3911002440522058E-2</v>
      </c>
      <c r="F12" s="4">
        <v>0.31609442391552428</v>
      </c>
      <c r="G12" s="4">
        <v>0.18302694928188101</v>
      </c>
      <c r="H12" s="4">
        <v>0.32986880269763291</v>
      </c>
      <c r="I12" s="4">
        <v>9.5552633672127518E-2</v>
      </c>
      <c r="J12" s="4">
        <v>5.4410845163783028E-2</v>
      </c>
      <c r="K12" s="4">
        <v>3.2353497955068811E-2</v>
      </c>
      <c r="L12" s="4">
        <v>-6.462863439035238E-3</v>
      </c>
      <c r="M12" s="4">
        <v>-0.264042067750617</v>
      </c>
      <c r="N12" s="4">
        <v>0.49008055004000828</v>
      </c>
      <c r="O12" s="4">
        <v>0.1862222648989689</v>
      </c>
      <c r="P12" s="4">
        <v>1.5701261693834269E-2</v>
      </c>
      <c r="Q12" s="4">
        <v>0.52173913043478259</v>
      </c>
      <c r="R12" s="4">
        <v>-1.3581213810027359E-2</v>
      </c>
      <c r="S12" s="4">
        <v>0.47826086956521741</v>
      </c>
      <c r="T12" s="3">
        <v>0.26120163927468393</v>
      </c>
      <c r="U12" s="4">
        <v>-0.1067130893085346</v>
      </c>
      <c r="V12" s="4">
        <v>-6.6948155239807725E-2</v>
      </c>
      <c r="W12" s="4">
        <v>-4.540103358200006E-2</v>
      </c>
      <c r="X12" s="4">
        <v>6.665010206816499E-2</v>
      </c>
      <c r="Y12" s="4">
        <v>8.5885661297990828E-2</v>
      </c>
      <c r="Z12" s="4">
        <v>0.1268821642097136</v>
      </c>
      <c r="AA12" s="4">
        <v>9.2647376496092192E-3</v>
      </c>
      <c r="AB12" s="4">
        <v>4.6789057088763908E-2</v>
      </c>
      <c r="AC12" s="4">
        <v>3.0865907215667648E-2</v>
      </c>
      <c r="AD12" s="4">
        <v>9.9134037874476694E-2</v>
      </c>
    </row>
    <row r="13" spans="1:30" x14ac:dyDescent="0.25">
      <c r="A13" t="s">
        <v>79</v>
      </c>
      <c r="B13" s="4">
        <v>-5.2377528202153254E-3</v>
      </c>
      <c r="C13" s="4">
        <v>1.470278461119778E-2</v>
      </c>
      <c r="D13" s="4">
        <v>3.895420330724253E-2</v>
      </c>
      <c r="E13" s="4">
        <v>-3.5756374488769449E-2</v>
      </c>
      <c r="F13" s="4">
        <v>-3.9273779137194431E-4</v>
      </c>
      <c r="G13" s="4">
        <v>0.1142792637094481</v>
      </c>
      <c r="H13" s="4">
        <v>0.25459958419301509</v>
      </c>
      <c r="I13" s="4">
        <v>4.4938766806509323E-2</v>
      </c>
      <c r="J13" s="4">
        <v>-6.7896036840597529E-2</v>
      </c>
      <c r="K13" s="4">
        <v>4.4692689874488156E-3</v>
      </c>
      <c r="L13" s="4">
        <v>3.0240241284997801E-2</v>
      </c>
      <c r="M13" s="4">
        <v>-0.20977147573632141</v>
      </c>
      <c r="N13" s="4">
        <v>0.4355746422991047</v>
      </c>
      <c r="O13" s="4">
        <v>0.1096809863747716</v>
      </c>
      <c r="P13" s="4">
        <v>8.732183799611621E-3</v>
      </c>
      <c r="Q13" s="4">
        <v>0.52574370709382146</v>
      </c>
      <c r="R13" s="4">
        <v>-7.4143162906358849E-3</v>
      </c>
      <c r="S13" s="4">
        <v>0.47425629290617849</v>
      </c>
      <c r="T13" s="3">
        <v>0.30560781318238961</v>
      </c>
      <c r="U13" s="4">
        <v>-4.9375627118317389E-2</v>
      </c>
      <c r="V13" s="4">
        <v>-3.07842929214871E-2</v>
      </c>
      <c r="W13" s="4">
        <v>-2.0177871620145199E-2</v>
      </c>
      <c r="X13" s="4">
        <v>3.5692124091971797E-2</v>
      </c>
      <c r="Y13" s="4">
        <v>4.8051489614099822E-2</v>
      </c>
      <c r="Z13" s="4">
        <v>7.9306615589526702E-2</v>
      </c>
      <c r="AA13" s="4">
        <v>6.3907686921835724E-3</v>
      </c>
      <c r="AB13" s="4">
        <v>2.4071093169084411E-2</v>
      </c>
      <c r="AC13" s="4">
        <v>2.0139693751714521E-2</v>
      </c>
      <c r="AD13" s="4">
        <v>4.6239049329528437E-2</v>
      </c>
    </row>
    <row r="14" spans="1:30" x14ac:dyDescent="0.25">
      <c r="A14" t="s">
        <v>71</v>
      </c>
      <c r="B14" s="4">
        <v>-7.806579667649638E-4</v>
      </c>
      <c r="C14" s="4">
        <v>1.809504535385931E-2</v>
      </c>
      <c r="D14" s="4">
        <v>1.627629371653927E-2</v>
      </c>
      <c r="E14" s="4">
        <v>-2.28876887153775E-2</v>
      </c>
      <c r="F14" s="4">
        <v>2.5309108576357039E-2</v>
      </c>
      <c r="G14" s="4">
        <v>9.7938291912225584E-2</v>
      </c>
      <c r="H14" s="4">
        <v>0.27499045819144308</v>
      </c>
      <c r="I14" s="4">
        <v>4.6847531982442403E-2</v>
      </c>
      <c r="J14" s="4">
        <v>-3.1783235770354253E-2</v>
      </c>
      <c r="K14" s="4">
        <v>5.8519741999307762E-4</v>
      </c>
      <c r="L14" s="4">
        <v>7.6756421788535256E-3</v>
      </c>
      <c r="M14" s="4">
        <v>-0.28200509361125797</v>
      </c>
      <c r="N14" s="4">
        <v>0.47486105181630173</v>
      </c>
      <c r="O14" s="4">
        <v>9.595473831249679E-2</v>
      </c>
      <c r="P14" s="4">
        <v>6.3733351769948493E-3</v>
      </c>
      <c r="Q14" s="4">
        <v>0.55977382875605819</v>
      </c>
      <c r="R14" s="4">
        <v>-5.5809057272946981E-3</v>
      </c>
      <c r="S14" s="4">
        <v>0.44022617124394181</v>
      </c>
      <c r="T14" s="3">
        <v>0.45210762102397378</v>
      </c>
      <c r="U14" s="4">
        <v>-3.4517243492685173E-2</v>
      </c>
      <c r="V14" s="4">
        <v>-2.2758150357593449E-2</v>
      </c>
      <c r="W14" s="4">
        <v>-1.563831959481949E-2</v>
      </c>
      <c r="X14" s="4">
        <v>2.7863807214639959E-2</v>
      </c>
      <c r="Y14" s="4">
        <v>3.5957994382896978E-2</v>
      </c>
      <c r="Z14" s="4">
        <v>4.5809326345734341E-2</v>
      </c>
      <c r="AA14" s="4">
        <v>5.5555105404088622E-3</v>
      </c>
      <c r="AB14" s="4">
        <v>1.722115684503165E-2</v>
      </c>
      <c r="AC14" s="4">
        <v>1.7380224776048031E-2</v>
      </c>
      <c r="AD14" s="4">
        <v>3.164027593919793E-2</v>
      </c>
    </row>
    <row r="15" spans="1:30" x14ac:dyDescent="0.25">
      <c r="A15" t="s">
        <v>66</v>
      </c>
      <c r="B15" s="4">
        <v>3.4351202277518311E-3</v>
      </c>
      <c r="C15" s="4">
        <v>2.8308847501484099E-2</v>
      </c>
      <c r="D15" s="4">
        <v>2.4457371828293221E-2</v>
      </c>
      <c r="E15" s="4">
        <v>6.8514376595578241E-2</v>
      </c>
      <c r="F15" s="4">
        <v>0.12121535280966129</v>
      </c>
      <c r="G15" s="4">
        <v>0.21896451451751051</v>
      </c>
      <c r="H15" s="4">
        <v>0.35247623466216221</v>
      </c>
      <c r="I15" s="4">
        <v>3.0293828801404521E-2</v>
      </c>
      <c r="J15" s="4">
        <v>1.0026355440127199E-2</v>
      </c>
      <c r="K15" s="4">
        <v>4.3969858915908773E-2</v>
      </c>
      <c r="L15" s="4">
        <v>1.6243115666534361E-2</v>
      </c>
      <c r="M15" s="4">
        <v>-0.16462430740550299</v>
      </c>
      <c r="N15" s="4">
        <v>0.23708861861557981</v>
      </c>
      <c r="O15" s="4">
        <v>0.19510900468058801</v>
      </c>
      <c r="P15" s="4">
        <v>5.1510435892308352E-3</v>
      </c>
      <c r="Q15" s="4">
        <v>0.55306905370843995</v>
      </c>
      <c r="R15" s="4">
        <v>-4.2179571543575628E-3</v>
      </c>
      <c r="S15" s="4">
        <v>0.44693094629155999</v>
      </c>
      <c r="T15" s="3">
        <v>0.51123496372514365</v>
      </c>
      <c r="U15" s="4">
        <v>-2.4896036992157429E-2</v>
      </c>
      <c r="V15" s="4">
        <v>-1.6247166617329171E-2</v>
      </c>
      <c r="W15" s="4">
        <v>-1.167796310956843E-2</v>
      </c>
      <c r="X15" s="4">
        <v>2.169154941968976E-2</v>
      </c>
      <c r="Y15" s="4">
        <v>2.6811702850538539E-2</v>
      </c>
      <c r="Z15" s="4">
        <v>3.6397536558062778E-2</v>
      </c>
      <c r="AA15" s="4">
        <v>4.5547488284448786E-3</v>
      </c>
      <c r="AB15" s="4">
        <v>1.3148095016394671E-2</v>
      </c>
      <c r="AC15" s="4">
        <v>1.457961932484263E-2</v>
      </c>
      <c r="AD15" s="4">
        <v>2.3425897325560899E-2</v>
      </c>
    </row>
    <row r="16" spans="1:30" x14ac:dyDescent="0.25">
      <c r="A16" t="s">
        <v>62</v>
      </c>
      <c r="B16" s="4">
        <v>3.6388080677909329E-3</v>
      </c>
      <c r="C16" s="4">
        <v>5.1974873354716511E-2</v>
      </c>
      <c r="D16" s="4">
        <v>-1.052989905703783E-2</v>
      </c>
      <c r="E16" s="4">
        <v>-0.12115893889110781</v>
      </c>
      <c r="F16" s="4">
        <v>8.1281615022945175E-2</v>
      </c>
      <c r="G16" s="4">
        <v>0.15272003792581559</v>
      </c>
      <c r="H16" s="4">
        <v>0.26882586642405332</v>
      </c>
      <c r="I16" s="4">
        <v>5.7153936548575368E-2</v>
      </c>
      <c r="J16" s="4">
        <v>-5.8248738022019457E-2</v>
      </c>
      <c r="K16" s="4">
        <v>-4.7568986136905522E-2</v>
      </c>
      <c r="L16" s="4">
        <v>-2.6568577088572631E-3</v>
      </c>
      <c r="M16" s="4">
        <v>-0.39089555569189871</v>
      </c>
      <c r="N16" s="4">
        <v>0.5832482512445043</v>
      </c>
      <c r="O16" s="4">
        <v>0.16782121899306751</v>
      </c>
      <c r="P16" s="4">
        <v>1.1616770237239451E-2</v>
      </c>
      <c r="Q16" s="4">
        <v>0.55661192739844423</v>
      </c>
      <c r="R16" s="4">
        <v>-1.0132689240526739E-2</v>
      </c>
      <c r="S16" s="4">
        <v>0.44338807260155583</v>
      </c>
      <c r="T16" s="3">
        <v>0.43922660462359459</v>
      </c>
      <c r="U16" s="4">
        <v>-8.7869066755131925E-2</v>
      </c>
      <c r="V16" s="4">
        <v>-4.694520015905166E-2</v>
      </c>
      <c r="W16" s="4">
        <v>-3.2062230311544093E-2</v>
      </c>
      <c r="X16" s="4">
        <v>4.6481183903160951E-2</v>
      </c>
      <c r="Y16" s="4">
        <v>6.5325871916028233E-2</v>
      </c>
      <c r="Z16" s="4">
        <v>0.1418781628403262</v>
      </c>
      <c r="AA16" s="4">
        <v>9.1088622346738018E-3</v>
      </c>
      <c r="AB16" s="4">
        <v>3.8521072426605268E-2</v>
      </c>
      <c r="AC16" s="4">
        <v>3.2250875444093503E-2</v>
      </c>
      <c r="AD16" s="4">
        <v>7.9731034555282174E-2</v>
      </c>
    </row>
    <row r="17" spans="1:30" x14ac:dyDescent="0.25">
      <c r="A17" t="s">
        <v>78</v>
      </c>
      <c r="B17" s="4">
        <v>4.3786055645471667E-3</v>
      </c>
      <c r="C17" s="4">
        <v>5.0106866017584517E-2</v>
      </c>
      <c r="D17" s="4">
        <v>-4.9670582158903853E-3</v>
      </c>
      <c r="E17" s="4">
        <v>-9.6495250240848707E-2</v>
      </c>
      <c r="F17" s="4">
        <v>7.5295770889375113E-2</v>
      </c>
      <c r="G17" s="4">
        <v>0.13389114516297271</v>
      </c>
      <c r="H17" s="4">
        <v>0.22141323184229919</v>
      </c>
      <c r="I17" s="4">
        <v>4.8974410735420859E-2</v>
      </c>
      <c r="J17" s="4">
        <v>-5.5063099784856351E-2</v>
      </c>
      <c r="K17" s="4">
        <v>-4.1549585071179777E-2</v>
      </c>
      <c r="L17" s="4">
        <v>2.2392021944812601E-3</v>
      </c>
      <c r="M17" s="4">
        <v>-0.32270996052513901</v>
      </c>
      <c r="N17" s="4">
        <v>0.48150974702773058</v>
      </c>
      <c r="O17" s="4">
        <v>0.13729118825210351</v>
      </c>
      <c r="P17" s="4">
        <v>9.4346002521108179E-3</v>
      </c>
      <c r="Q17" s="4">
        <v>0.55834053586862575</v>
      </c>
      <c r="R17" s="4">
        <v>-8.2372004883756247E-3</v>
      </c>
      <c r="S17" s="4">
        <v>0.44165946413137419</v>
      </c>
      <c r="T17" s="3">
        <v>0.44795640034039419</v>
      </c>
      <c r="U17" s="4">
        <v>-7.2647482503646763E-2</v>
      </c>
      <c r="V17" s="4">
        <v>-3.8123598391196188E-2</v>
      </c>
      <c r="W17" s="4">
        <v>-2.6392723533026619E-2</v>
      </c>
      <c r="X17" s="4">
        <v>3.7910952248381723E-2</v>
      </c>
      <c r="Y17" s="4">
        <v>5.3504933719614851E-2</v>
      </c>
      <c r="Z17" s="4">
        <v>0.11670096782903711</v>
      </c>
      <c r="AA17" s="4">
        <v>7.4980729586986384E-3</v>
      </c>
      <c r="AB17" s="4">
        <v>3.1407128900151793E-2</v>
      </c>
      <c r="AC17" s="4">
        <v>2.645749495033204E-2</v>
      </c>
      <c r="AD17" s="4">
        <v>6.4870486003560893E-2</v>
      </c>
    </row>
    <row r="18" spans="1:30" x14ac:dyDescent="0.25">
      <c r="A18" t="s">
        <v>68</v>
      </c>
      <c r="B18" s="4">
        <v>4.9538667295432326E-3</v>
      </c>
      <c r="C18" s="4">
        <v>2.810415169296188E-2</v>
      </c>
      <c r="D18" s="4">
        <v>2.917676938858316E-2</v>
      </c>
      <c r="E18" s="4">
        <v>5.4244235486675903E-2</v>
      </c>
      <c r="F18" s="4">
        <v>0.106250989287048</v>
      </c>
      <c r="G18" s="4">
        <v>0.18802980074952599</v>
      </c>
      <c r="H18" s="4">
        <v>0.32220735295216629</v>
      </c>
      <c r="I18" s="4">
        <v>3.2576602438175277E-2</v>
      </c>
      <c r="J18" s="4">
        <v>9.0315289646734076E-3</v>
      </c>
      <c r="K18" s="4">
        <v>2.6092155505137219E-2</v>
      </c>
      <c r="L18" s="4">
        <v>2.1281471142776009E-2</v>
      </c>
      <c r="M18" s="4">
        <v>-0.1644805327064609</v>
      </c>
      <c r="N18" s="4">
        <v>0.23688155718385701</v>
      </c>
      <c r="O18" s="4">
        <v>0.18920586737211689</v>
      </c>
      <c r="P18" s="4">
        <v>5.1304179507232787E-3</v>
      </c>
      <c r="Q18" s="4">
        <v>0.55434782608695654</v>
      </c>
      <c r="R18" s="4">
        <v>-4.2337330566568979E-3</v>
      </c>
      <c r="S18" s="4">
        <v>0.44565217391304351</v>
      </c>
      <c r="T18" s="3">
        <v>0.50735516781930579</v>
      </c>
      <c r="U18" s="4">
        <v>-2.4874471919270249E-2</v>
      </c>
      <c r="V18" s="4">
        <v>-1.6259145513049359E-2</v>
      </c>
      <c r="W18" s="4">
        <v>-1.15400125589905E-2</v>
      </c>
      <c r="X18" s="4">
        <v>2.1761916355272609E-2</v>
      </c>
      <c r="Y18" s="4">
        <v>2.68664747021338E-2</v>
      </c>
      <c r="Z18" s="4">
        <v>3.5855397215192278E-2</v>
      </c>
      <c r="AA18" s="4">
        <v>4.5247436613065246E-3</v>
      </c>
      <c r="AB18" s="4">
        <v>1.307359694126624E-2</v>
      </c>
      <c r="AC18" s="4">
        <v>1.4394445965895199E-2</v>
      </c>
      <c r="AD18" s="4">
        <v>2.3200117588346961E-2</v>
      </c>
    </row>
    <row r="19" spans="1:30" x14ac:dyDescent="0.25">
      <c r="A19" t="s">
        <v>3</v>
      </c>
      <c r="B19" s="4">
        <v>5.3861486779900316E-3</v>
      </c>
      <c r="C19" s="4">
        <v>2.676738807637213E-2</v>
      </c>
      <c r="D19" s="4">
        <v>2.2251161492575999E-2</v>
      </c>
      <c r="E19" s="4">
        <v>5.0671460440886003E-2</v>
      </c>
      <c r="F19" s="4">
        <v>0.1008035289341573</v>
      </c>
      <c r="G19" s="4">
        <v>0.21454160445742129</v>
      </c>
      <c r="H19" s="4">
        <v>0.36197734570388479</v>
      </c>
      <c r="I19" s="4">
        <v>3.5280122725623198E-2</v>
      </c>
      <c r="J19" s="4">
        <v>1.2109142362547679E-2</v>
      </c>
      <c r="K19" s="4">
        <v>2.3365557485237831E-2</v>
      </c>
      <c r="L19" s="4">
        <v>1.8406571803561759E-2</v>
      </c>
      <c r="M19" s="4">
        <v>-0.18175371434792409</v>
      </c>
      <c r="N19" s="4">
        <v>0.26175804619700749</v>
      </c>
      <c r="O19" s="4">
        <v>0.2154103902534503</v>
      </c>
      <c r="P19" s="4">
        <v>5.6578184193564474E-3</v>
      </c>
      <c r="Q19" s="4">
        <v>0.55370843989769825</v>
      </c>
      <c r="R19" s="4">
        <v>-4.6488632045177444E-3</v>
      </c>
      <c r="S19" s="4">
        <v>0.44629156010230181</v>
      </c>
      <c r="T19" s="3">
        <v>0.50995744434108792</v>
      </c>
      <c r="U19" s="4">
        <v>-2.746309310858722E-2</v>
      </c>
      <c r="V19" s="4">
        <v>-1.7967326956610411E-2</v>
      </c>
      <c r="W19" s="4">
        <v>-1.280178864343613E-2</v>
      </c>
      <c r="X19" s="4">
        <v>2.3939108398371409E-2</v>
      </c>
      <c r="Y19" s="4">
        <v>2.971509564083721E-2</v>
      </c>
      <c r="Z19" s="4">
        <v>4.0023306365832512E-2</v>
      </c>
      <c r="AA19" s="4">
        <v>5.0094404472841459E-3</v>
      </c>
      <c r="AB19" s="4">
        <v>1.446985369251678E-2</v>
      </c>
      <c r="AC19" s="4">
        <v>1.5991047311462461E-2</v>
      </c>
      <c r="AD19" s="4">
        <v>2.581319808931342E-2</v>
      </c>
    </row>
    <row r="20" spans="1:30" x14ac:dyDescent="0.25">
      <c r="A20" t="s">
        <v>61</v>
      </c>
      <c r="B20" s="4">
        <v>6.794167472989443E-3</v>
      </c>
      <c r="C20" s="4">
        <v>2.2246008888285429E-2</v>
      </c>
      <c r="D20" s="4">
        <v>0.1042052278982009</v>
      </c>
      <c r="E20" s="4">
        <v>-3.3813506368586932E-2</v>
      </c>
      <c r="F20" s="4">
        <v>6.3003957713903658E-2</v>
      </c>
      <c r="G20" s="4">
        <v>0.2460726099918851</v>
      </c>
      <c r="H20" s="4">
        <v>0.51738370033619119</v>
      </c>
      <c r="I20" s="4">
        <v>9.5273165529320192E-2</v>
      </c>
      <c r="J20" s="4">
        <v>-3.2445041513381352E-2</v>
      </c>
      <c r="K20" s="4">
        <v>-4.5352422298136297E-2</v>
      </c>
      <c r="L20" s="4">
        <v>7.0924390263918058E-2</v>
      </c>
      <c r="M20" s="4">
        <v>-0.49615214765926852</v>
      </c>
      <c r="N20" s="4">
        <v>0.8088095528738839</v>
      </c>
      <c r="O20" s="4">
        <v>0.25812821238980721</v>
      </c>
      <c r="P20" s="4">
        <v>1.3780638439878571E-2</v>
      </c>
      <c r="Q20" s="4">
        <v>0.5395799676898223</v>
      </c>
      <c r="R20" s="4">
        <v>-1.26290387952392E-2</v>
      </c>
      <c r="S20" s="4">
        <v>0.4604200323101777</v>
      </c>
      <c r="T20" s="3">
        <v>0.27879417040662791</v>
      </c>
      <c r="U20" s="4">
        <v>-0.1210190167584751</v>
      </c>
      <c r="V20" s="4">
        <v>-5.7229900626600022E-2</v>
      </c>
      <c r="W20" s="4">
        <v>-3.7790832858548493E-2</v>
      </c>
      <c r="X20" s="4">
        <v>6.070818142230968E-2</v>
      </c>
      <c r="Y20" s="4">
        <v>7.8035085181577216E-2</v>
      </c>
      <c r="Z20" s="4">
        <v>0.1094902294008573</v>
      </c>
      <c r="AA20" s="4">
        <v>9.2943518307703234E-3</v>
      </c>
      <c r="AB20" s="4">
        <v>4.5575093361535861E-2</v>
      </c>
      <c r="AC20" s="4">
        <v>3.5575607350498972E-2</v>
      </c>
      <c r="AD20" s="4">
        <v>9.6319357314271728E-2</v>
      </c>
    </row>
    <row r="21" spans="1:30" x14ac:dyDescent="0.25">
      <c r="A21" t="s">
        <v>77</v>
      </c>
      <c r="B21" s="4">
        <v>6.8606234286450194E-3</v>
      </c>
      <c r="C21" s="4">
        <v>2.124931357989324E-2</v>
      </c>
      <c r="D21" s="4">
        <v>8.2147808453382876E-2</v>
      </c>
      <c r="E21" s="4">
        <v>-1.7477092303850861E-2</v>
      </c>
      <c r="F21" s="4">
        <v>3.7047400698255739E-2</v>
      </c>
      <c r="G21" s="4">
        <v>0.19502764837175859</v>
      </c>
      <c r="H21" s="4">
        <v>0.40230979202822242</v>
      </c>
      <c r="I21" s="4">
        <v>5.7558474787334557E-2</v>
      </c>
      <c r="J21" s="4">
        <v>-3.101235318869211E-2</v>
      </c>
      <c r="K21" s="4">
        <v>-2.5979887595271919E-2</v>
      </c>
      <c r="L21" s="4">
        <v>4.6885873212146427E-2</v>
      </c>
      <c r="M21" s="4">
        <v>-0.3876789350998604</v>
      </c>
      <c r="N21" s="4">
        <v>0.63198038673426682</v>
      </c>
      <c r="O21" s="4">
        <v>0.19808169700825351</v>
      </c>
      <c r="P21" s="4">
        <v>1.0717443749056621E-2</v>
      </c>
      <c r="Q21" s="4">
        <v>0.54119547657512113</v>
      </c>
      <c r="R21" s="4">
        <v>-9.8171588332041492E-3</v>
      </c>
      <c r="S21" s="4">
        <v>0.45880452342487887</v>
      </c>
      <c r="T21" s="3">
        <v>0.28775090036939971</v>
      </c>
      <c r="U21" s="4">
        <v>-9.4407427408544534E-2</v>
      </c>
      <c r="V21" s="4">
        <v>-4.5029925401932291E-2</v>
      </c>
      <c r="W21" s="4">
        <v>-3.0204935219572439E-2</v>
      </c>
      <c r="X21" s="4">
        <v>4.7836968551463542E-2</v>
      </c>
      <c r="Y21" s="4">
        <v>6.1698317725252541E-2</v>
      </c>
      <c r="Z21" s="4">
        <v>8.5013441146774907E-2</v>
      </c>
      <c r="AA21" s="4">
        <v>7.3160704690823494E-3</v>
      </c>
      <c r="AB21" s="4">
        <v>3.5595682447345983E-2</v>
      </c>
      <c r="AC21" s="4">
        <v>2.793630227560346E-2</v>
      </c>
      <c r="AD21" s="4">
        <v>7.4817769428904238E-2</v>
      </c>
    </row>
    <row r="22" spans="1:30" x14ac:dyDescent="0.25">
      <c r="A22" t="s">
        <v>67</v>
      </c>
      <c r="B22" s="4">
        <v>7.5673639425632988E-3</v>
      </c>
      <c r="C22" s="4">
        <v>2.9287103406293809E-2</v>
      </c>
      <c r="D22" s="4">
        <v>2.622147536629282E-2</v>
      </c>
      <c r="E22" s="4">
        <v>5.5048432126212583E-2</v>
      </c>
      <c r="F22" s="4">
        <v>9.9491514432195505E-2</v>
      </c>
      <c r="G22" s="4">
        <v>0.19930970220184999</v>
      </c>
      <c r="H22" s="4">
        <v>0.32712716235621381</v>
      </c>
      <c r="I22" s="4">
        <v>3.1123627884950562E-2</v>
      </c>
      <c r="J22" s="4">
        <v>1.0682515019260539E-2</v>
      </c>
      <c r="K22" s="4">
        <v>2.0612766065204149E-2</v>
      </c>
      <c r="L22" s="4">
        <v>1.949217243499168E-2</v>
      </c>
      <c r="M22" s="4">
        <v>-0.16034056956281359</v>
      </c>
      <c r="N22" s="4">
        <v>0.23091926547666089</v>
      </c>
      <c r="O22" s="4">
        <v>0.1900320155046156</v>
      </c>
      <c r="P22" s="4">
        <v>5.0121544369529447E-3</v>
      </c>
      <c r="Q22" s="4">
        <v>0.55306905370843995</v>
      </c>
      <c r="R22" s="4">
        <v>-4.0975512804792627E-3</v>
      </c>
      <c r="S22" s="4">
        <v>0.44693094629155999</v>
      </c>
      <c r="T22" s="3">
        <v>0.51369709867352942</v>
      </c>
      <c r="U22" s="4">
        <v>-2.4253376935731309E-2</v>
      </c>
      <c r="V22" s="4">
        <v>-1.584975288599438E-2</v>
      </c>
      <c r="W22" s="4">
        <v>-1.1297170631793059E-2</v>
      </c>
      <c r="X22" s="4">
        <v>2.1106436341062639E-2</v>
      </c>
      <c r="Y22" s="4">
        <v>2.618449959376707E-2</v>
      </c>
      <c r="Z22" s="4">
        <v>3.5653240922735127E-2</v>
      </c>
      <c r="AA22" s="4">
        <v>4.4329791032295483E-3</v>
      </c>
      <c r="AB22" s="4">
        <v>1.2773060026979959E-2</v>
      </c>
      <c r="AC22" s="4">
        <v>1.414752615701126E-2</v>
      </c>
      <c r="AD22" s="4">
        <v>2.2736295199132821E-2</v>
      </c>
    </row>
    <row r="23" spans="1:30" x14ac:dyDescent="0.25">
      <c r="A23" t="s">
        <v>69</v>
      </c>
      <c r="B23" s="4">
        <v>1.3757159230404881E-2</v>
      </c>
      <c r="C23" s="4">
        <v>4.1291386881665781E-2</v>
      </c>
      <c r="D23" s="4">
        <v>3.6371685533401747E-2</v>
      </c>
      <c r="E23" s="4">
        <v>4.526231020161342E-2</v>
      </c>
      <c r="F23" s="4">
        <v>0.1160311133042984</v>
      </c>
      <c r="G23" s="4">
        <v>0.1968316793379821</v>
      </c>
      <c r="H23" s="4">
        <v>0.36703707594017021</v>
      </c>
      <c r="I23" s="4">
        <v>5.4886244749134283E-2</v>
      </c>
      <c r="J23" s="4">
        <v>-9.0767910005036256E-3</v>
      </c>
      <c r="K23" s="4">
        <v>2.317316408766068E-2</v>
      </c>
      <c r="L23" s="4">
        <v>3.2081381260301578E-2</v>
      </c>
      <c r="M23" s="4">
        <v>-0.2872872241925763</v>
      </c>
      <c r="N23" s="4">
        <v>0.48375549429447012</v>
      </c>
      <c r="O23" s="4">
        <v>0.17672332767555271</v>
      </c>
      <c r="P23" s="4">
        <v>6.5291295662302622E-3</v>
      </c>
      <c r="Q23" s="4">
        <v>0.55654281098546043</v>
      </c>
      <c r="R23" s="4">
        <v>-5.658393161015329E-3</v>
      </c>
      <c r="S23" s="4">
        <v>0.44345718901453962</v>
      </c>
      <c r="T23" s="3">
        <v>0.44813498042402672</v>
      </c>
      <c r="U23" s="4">
        <v>-3.4475879411335973E-2</v>
      </c>
      <c r="V23" s="4">
        <v>-2.302895403638856E-2</v>
      </c>
      <c r="W23" s="4">
        <v>-1.5745439450157831E-2</v>
      </c>
      <c r="X23" s="4">
        <v>2.852283302258533E-2</v>
      </c>
      <c r="Y23" s="4">
        <v>3.59543953565254E-2</v>
      </c>
      <c r="Z23" s="4">
        <v>4.6980122814624027E-2</v>
      </c>
      <c r="AA23" s="4">
        <v>5.7017017809551729E-3</v>
      </c>
      <c r="AB23" s="4">
        <v>1.741708701342834E-2</v>
      </c>
      <c r="AC23" s="4">
        <v>1.7883047390556791E-2</v>
      </c>
      <c r="AD23" s="4">
        <v>3.2117912044042199E-2</v>
      </c>
    </row>
    <row r="24" spans="1:30" x14ac:dyDescent="0.25">
      <c r="A24" t="s">
        <v>57</v>
      </c>
      <c r="B24" s="4">
        <v>1.4063718465396219E-2</v>
      </c>
      <c r="C24" s="4">
        <v>3.5792720213800422E-2</v>
      </c>
      <c r="D24" s="4">
        <v>2.8101831544517619E-2</v>
      </c>
      <c r="E24" s="4">
        <v>1.7748496914510081E-2</v>
      </c>
      <c r="F24" s="4">
        <v>0.10365063846641311</v>
      </c>
      <c r="G24" s="4">
        <v>0.19705176161322191</v>
      </c>
      <c r="H24" s="4">
        <v>0.39134133626586531</v>
      </c>
      <c r="I24" s="4">
        <v>6.4701261876613625E-2</v>
      </c>
      <c r="J24" s="4">
        <v>-1.6781050738816191E-2</v>
      </c>
      <c r="K24" s="4">
        <v>1.103866712347013E-2</v>
      </c>
      <c r="L24" s="4">
        <v>2.9159585652809961E-2</v>
      </c>
      <c r="M24" s="4">
        <v>-0.32576998964621312</v>
      </c>
      <c r="N24" s="4">
        <v>0.54855562342016784</v>
      </c>
      <c r="O24" s="4">
        <v>0.20039581220123329</v>
      </c>
      <c r="P24" s="4">
        <v>7.3731010399758741E-3</v>
      </c>
      <c r="Q24" s="4">
        <v>0.5573505654281099</v>
      </c>
      <c r="R24" s="4">
        <v>-6.3920021887367354E-3</v>
      </c>
      <c r="S24" s="4">
        <v>0.4426494345718901</v>
      </c>
      <c r="T24" s="3">
        <v>0.45238515969788812</v>
      </c>
      <c r="U24" s="4">
        <v>-3.982435374416958E-2</v>
      </c>
      <c r="V24" s="4">
        <v>-2.6271809174842401E-2</v>
      </c>
      <c r="W24" s="4">
        <v>-1.7322603990112172E-2</v>
      </c>
      <c r="X24" s="4">
        <v>3.2187865442166293E-2</v>
      </c>
      <c r="Y24" s="4">
        <v>4.0368874530869438E-2</v>
      </c>
      <c r="Z24" s="4">
        <v>5.3388011625694551E-2</v>
      </c>
      <c r="AA24" s="4">
        <v>6.4358733810232363E-3</v>
      </c>
      <c r="AB24" s="4">
        <v>1.9733964230118261E-2</v>
      </c>
      <c r="AC24" s="4">
        <v>2.021131659469505E-2</v>
      </c>
      <c r="AD24" s="4">
        <v>3.6337660182207777E-2</v>
      </c>
    </row>
    <row r="25" spans="1:30" x14ac:dyDescent="0.25">
      <c r="A25" t="s">
        <v>72</v>
      </c>
      <c r="B25" s="4">
        <v>1.449631064668244E-2</v>
      </c>
      <c r="C25" s="4">
        <v>3.8071715364175862E-2</v>
      </c>
      <c r="D25" s="4">
        <v>3.3377250397487401E-2</v>
      </c>
      <c r="E25" s="4">
        <v>1.751439758911855E-2</v>
      </c>
      <c r="F25" s="4">
        <v>8.5787283119764801E-2</v>
      </c>
      <c r="G25" s="4">
        <v>0.1710699153071249</v>
      </c>
      <c r="H25" s="4">
        <v>0.34012208784881359</v>
      </c>
      <c r="I25" s="4">
        <v>5.2709502212272767E-2</v>
      </c>
      <c r="J25" s="4">
        <v>-2.445369112607532E-2</v>
      </c>
      <c r="K25" s="4">
        <v>1.5777624171688931E-2</v>
      </c>
      <c r="L25" s="4">
        <v>2.9898745989964452E-2</v>
      </c>
      <c r="M25" s="4">
        <v>-0.29141568638987719</v>
      </c>
      <c r="N25" s="4">
        <v>0.49070730454828287</v>
      </c>
      <c r="O25" s="4">
        <v>0.17926293095843551</v>
      </c>
      <c r="P25" s="4">
        <v>6.61921444255125E-3</v>
      </c>
      <c r="Q25" s="4">
        <v>0.55654281098546043</v>
      </c>
      <c r="R25" s="4">
        <v>-5.7196836880235814E-3</v>
      </c>
      <c r="S25" s="4">
        <v>0.44345718901453962</v>
      </c>
      <c r="T25" s="3">
        <v>0.45238353426444089</v>
      </c>
      <c r="U25" s="4">
        <v>-3.5659537598142693E-2</v>
      </c>
      <c r="V25" s="4">
        <v>-2.3515573491436952E-2</v>
      </c>
      <c r="W25" s="4">
        <v>-1.54972638151242E-2</v>
      </c>
      <c r="X25" s="4">
        <v>2.8935891140770879E-2</v>
      </c>
      <c r="Y25" s="4">
        <v>3.6175326736424242E-2</v>
      </c>
      <c r="Z25" s="4">
        <v>4.6626447239985012E-2</v>
      </c>
      <c r="AA25" s="4">
        <v>5.7664224746011216E-3</v>
      </c>
      <c r="AB25" s="4">
        <v>1.7622489160787541E-2</v>
      </c>
      <c r="AC25" s="4">
        <v>1.8076603684549108E-2</v>
      </c>
      <c r="AD25" s="4">
        <v>3.2472339662637462E-2</v>
      </c>
    </row>
    <row r="26" spans="1:30" x14ac:dyDescent="0.25">
      <c r="A26" t="s">
        <v>76</v>
      </c>
      <c r="B26" s="4">
        <v>2.036637535238706E-2</v>
      </c>
      <c r="C26" s="4">
        <v>6.1216428197816697E-2</v>
      </c>
      <c r="D26" s="4">
        <v>0.12940706007471131</v>
      </c>
      <c r="E26" s="4">
        <v>0.20669778062020111</v>
      </c>
      <c r="F26" s="4">
        <v>0.349933205887343</v>
      </c>
      <c r="G26" s="4">
        <v>7.3264566293300692E-3</v>
      </c>
      <c r="H26" s="4">
        <v>0.103893333063118</v>
      </c>
      <c r="I26" s="4">
        <v>9.5922203876477985E-2</v>
      </c>
      <c r="J26" s="4">
        <v>0.14925476755805361</v>
      </c>
      <c r="K26" s="4">
        <v>-5.235348719392996E-2</v>
      </c>
      <c r="L26" s="4">
        <v>0.1040769441524281</v>
      </c>
      <c r="M26" s="4">
        <v>-0.3983315677919082</v>
      </c>
      <c r="N26" s="4">
        <v>0.62306266786496711</v>
      </c>
      <c r="O26" s="4">
        <v>2.7718202827361042E-2</v>
      </c>
      <c r="P26" s="4">
        <v>1.550674982109721E-2</v>
      </c>
      <c r="Q26" s="4">
        <v>0.5347826086956522</v>
      </c>
      <c r="R26" s="4">
        <v>-1.308144822350607E-2</v>
      </c>
      <c r="S26" s="4">
        <v>0.4652173913043478</v>
      </c>
      <c r="T26" s="3">
        <v>0.36265617116114801</v>
      </c>
      <c r="U26" s="4">
        <v>-8.6504139141114406E-2</v>
      </c>
      <c r="V26" s="4">
        <v>-6.1273081880198137E-2</v>
      </c>
      <c r="W26" s="4">
        <v>-4.3435600751557842E-2</v>
      </c>
      <c r="X26" s="4">
        <v>6.2688762628725761E-2</v>
      </c>
      <c r="Y26" s="4">
        <v>8.0452555869821307E-2</v>
      </c>
      <c r="Z26" s="4">
        <v>0.12298514734688371</v>
      </c>
      <c r="AA26" s="4">
        <v>1.108880456525471E-2</v>
      </c>
      <c r="AB26" s="4">
        <v>4.6134773088385921E-2</v>
      </c>
      <c r="AC26" s="4">
        <v>3.4215166899377862E-2</v>
      </c>
      <c r="AD26" s="4">
        <v>0.11005545462671661</v>
      </c>
    </row>
    <row r="27" spans="1:30" x14ac:dyDescent="0.25">
      <c r="A27" t="s">
        <v>60</v>
      </c>
      <c r="B27" s="4">
        <v>4.222697248719931E-2</v>
      </c>
      <c r="C27" s="4">
        <v>0.10621819729964389</v>
      </c>
      <c r="D27" s="4">
        <v>0.2151426464432713</v>
      </c>
      <c r="E27" s="4">
        <v>0.28771149619376701</v>
      </c>
      <c r="F27" s="4">
        <v>0.41366845705498978</v>
      </c>
      <c r="G27" s="4">
        <v>-9.3136832831545169E-3</v>
      </c>
      <c r="H27" s="4">
        <v>4.13731210287267E-2</v>
      </c>
      <c r="I27" s="4">
        <v>0.111185999821261</v>
      </c>
      <c r="J27" s="4">
        <v>0.17278149180183239</v>
      </c>
      <c r="K27" s="4">
        <v>-7.7390469026769826E-2</v>
      </c>
      <c r="L27" s="4">
        <v>0.18733361587974501</v>
      </c>
      <c r="M27" s="4">
        <v>-0.65031511698664524</v>
      </c>
      <c r="N27" s="4">
        <v>1.0172105464518211</v>
      </c>
      <c r="O27" s="4">
        <v>2.3100473244767938E-2</v>
      </c>
      <c r="P27" s="4">
        <v>2.4488488918647279E-2</v>
      </c>
      <c r="Q27" s="4">
        <v>0.5304347826086957</v>
      </c>
      <c r="R27" s="4">
        <v>-2.046649398781359E-2</v>
      </c>
      <c r="S27" s="4">
        <v>0.4695652173913043</v>
      </c>
      <c r="T27" s="3">
        <v>0.35162000310518371</v>
      </c>
      <c r="U27" s="4">
        <v>-0.12701534458567171</v>
      </c>
      <c r="V27" s="4">
        <v>-9.0000290710477326E-2</v>
      </c>
      <c r="W27" s="4">
        <v>-6.6045252082506348E-2</v>
      </c>
      <c r="X27" s="4">
        <v>0.10240398883949189</v>
      </c>
      <c r="Y27" s="4">
        <v>0.12907722641703351</v>
      </c>
      <c r="Z27" s="4">
        <v>0.19920630391801081</v>
      </c>
      <c r="AA27" s="4">
        <v>1.7595000416968438E-2</v>
      </c>
      <c r="AB27" s="4">
        <v>7.0724171155997245E-2</v>
      </c>
      <c r="AC27" s="4">
        <v>5.8152057662794431E-2</v>
      </c>
      <c r="AD27" s="4">
        <v>0.1839191801954928</v>
      </c>
    </row>
  </sheetData>
  <conditionalFormatting sqref="A2:A27">
    <cfRule type="expression" dxfId="1" priority="1">
      <formula>OR($A2="SPY",$A2="QQQ")</formula>
    </cfRule>
  </conditionalFormatting>
  <conditionalFormatting sqref="B1:E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7">
    <cfRule type="expression" dxfId="0" priority="2">
      <formula>OR($A2="SPY",$A2="QQQ")</formula>
    </cfRule>
  </conditionalFormatting>
  <conditionalFormatting sqref="U1:Z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7.5703125" style="4" bestFit="1" customWidth="1"/>
    <col min="14" max="17" width="6.5703125" style="4" bestFit="1" customWidth="1"/>
    <col min="18" max="18" width="5.7109375" style="2" bestFit="1" customWidth="1"/>
    <col min="19" max="19" width="6.5703125" style="4" bestFit="1" customWidth="1"/>
    <col min="20" max="20" width="5" style="2" bestFit="1" customWidth="1"/>
    <col min="21" max="21" width="4" style="2" bestFit="1" customWidth="1"/>
    <col min="22" max="22" width="4.85546875" style="2" bestFit="1" customWidth="1"/>
    <col min="23" max="23" width="4.7109375" style="2" bestFit="1" customWidth="1"/>
    <col min="24" max="24" width="5.140625" style="2" bestFit="1" customWidth="1"/>
    <col min="25" max="26" width="6.5703125" style="4" bestFit="1" customWidth="1"/>
    <col min="27" max="27" width="12.85546875" bestFit="1" customWidth="1"/>
    <col min="28" max="28" width="14.5703125" bestFit="1" customWidth="1"/>
    <col min="29" max="29" width="21" bestFit="1" customWidth="1"/>
    <col min="30" max="30" width="13.140625" bestFit="1" customWidth="1"/>
    <col min="31" max="31" width="13.5703125" bestFit="1" customWidth="1"/>
    <col min="32" max="32" width="14.140625" bestFit="1" customWidth="1"/>
    <col min="33" max="33" width="13.42578125" bestFit="1" customWidth="1"/>
    <col min="34" max="34" width="14.5703125" bestFit="1" customWidth="1"/>
    <col min="35" max="35" width="14.7109375" bestFit="1" customWidth="1"/>
    <col min="36" max="36" width="14.28515625" bestFit="1" customWidth="1"/>
    <col min="37" max="37" width="14.140625" bestFit="1" customWidth="1"/>
    <col min="38" max="38" width="16" bestFit="1" customWidth="1"/>
    <col min="39" max="39" width="12.85546875" bestFit="1" customWidth="1"/>
    <col min="40" max="41" width="15.7109375" bestFit="1" customWidth="1"/>
    <col min="42" max="42" width="7.42578125" bestFit="1" customWidth="1"/>
  </cols>
  <sheetData>
    <row r="1" spans="1:42" x14ac:dyDescent="0.25">
      <c r="A1" t="s">
        <v>191</v>
      </c>
      <c r="B1" s="4" t="s">
        <v>57</v>
      </c>
      <c r="C1" s="4" t="s">
        <v>3</v>
      </c>
      <c r="D1" s="4" t="s">
        <v>190</v>
      </c>
      <c r="E1" s="2" t="s">
        <v>192</v>
      </c>
      <c r="F1" s="4" t="s">
        <v>193</v>
      </c>
      <c r="G1" s="4" t="s">
        <v>194</v>
      </c>
      <c r="H1" t="s">
        <v>195</v>
      </c>
      <c r="I1" s="4" t="s">
        <v>59</v>
      </c>
      <c r="J1" s="4" t="s">
        <v>75</v>
      </c>
      <c r="K1" s="4" t="s">
        <v>61</v>
      </c>
      <c r="L1" s="4" t="s">
        <v>77</v>
      </c>
      <c r="M1" s="4" t="s">
        <v>62</v>
      </c>
      <c r="N1" s="4" t="s">
        <v>78</v>
      </c>
      <c r="O1" s="4" t="s">
        <v>63</v>
      </c>
      <c r="P1" s="4" t="s">
        <v>79</v>
      </c>
      <c r="Q1" s="4" t="s">
        <v>57</v>
      </c>
      <c r="R1" s="2" t="s">
        <v>80</v>
      </c>
      <c r="S1" s="4" t="s">
        <v>3</v>
      </c>
      <c r="T1" s="2" t="s">
        <v>17</v>
      </c>
      <c r="U1" s="2" t="s">
        <v>58</v>
      </c>
      <c r="V1" s="2" t="s">
        <v>73</v>
      </c>
      <c r="W1" s="2" t="s">
        <v>64</v>
      </c>
      <c r="X1" s="2" t="s">
        <v>60</v>
      </c>
      <c r="Y1" s="4" t="s">
        <v>76</v>
      </c>
      <c r="Z1" s="4" t="s">
        <v>74</v>
      </c>
      <c r="AA1" t="s">
        <v>190</v>
      </c>
      <c r="AB1" t="s">
        <v>192</v>
      </c>
      <c r="AC1" t="s">
        <v>193</v>
      </c>
      <c r="AD1" t="s">
        <v>196</v>
      </c>
      <c r="AE1" t="s">
        <v>197</v>
      </c>
      <c r="AF1" t="s">
        <v>198</v>
      </c>
      <c r="AG1" t="s">
        <v>199</v>
      </c>
      <c r="AH1" t="s">
        <v>200</v>
      </c>
      <c r="AI1" t="s">
        <v>201</v>
      </c>
      <c r="AJ1" t="s">
        <v>202</v>
      </c>
      <c r="AK1" t="s">
        <v>203</v>
      </c>
      <c r="AL1" t="s">
        <v>204</v>
      </c>
      <c r="AM1" t="s">
        <v>205</v>
      </c>
      <c r="AN1" t="s">
        <v>206</v>
      </c>
      <c r="AO1" t="s">
        <v>194</v>
      </c>
      <c r="AP1" t="s">
        <v>207</v>
      </c>
    </row>
    <row r="2" spans="1:42" x14ac:dyDescent="0.25">
      <c r="A2" t="s">
        <v>208</v>
      </c>
      <c r="B2" s="4">
        <v>-4.069700277563093E-2</v>
      </c>
      <c r="C2" s="4">
        <v>-2.1971954609664501E-2</v>
      </c>
      <c r="D2" s="4">
        <v>0.30000005960464587</v>
      </c>
      <c r="E2" s="2">
        <v>-2700.601010263485</v>
      </c>
      <c r="F2" s="4">
        <v>9.7008892481810841E-3</v>
      </c>
      <c r="G2" s="4">
        <v>-1.8151847482216731E-2</v>
      </c>
      <c r="H2" t="s">
        <v>214</v>
      </c>
      <c r="I2" s="4">
        <v>-2.8415128546616989E-2</v>
      </c>
      <c r="J2" s="4">
        <v>-1.7533488196447952E-2</v>
      </c>
      <c r="K2" s="4">
        <v>-4.9487413625611147E-2</v>
      </c>
      <c r="L2" s="4">
        <v>-3.8517967697682343E-2</v>
      </c>
      <c r="M2" s="4">
        <v>-4.3412085696935887E-2</v>
      </c>
      <c r="N2" s="4">
        <v>-3.5638960165787159E-2</v>
      </c>
      <c r="O2" s="4">
        <v>-4.0233909567079403E-2</v>
      </c>
      <c r="P2" s="4">
        <v>-3.0102973331463719E-2</v>
      </c>
      <c r="Q2" s="4">
        <v>-4.0910704737221033E-2</v>
      </c>
      <c r="R2" s="2">
        <v>-3.9933368758029553E-2</v>
      </c>
      <c r="S2" s="4">
        <v>-2.8998645675942351E-2</v>
      </c>
      <c r="U2" s="2">
        <v>1.9491355888835441E-2</v>
      </c>
      <c r="V2" s="2">
        <v>5.9195459889252573E-2</v>
      </c>
      <c r="W2" s="2">
        <v>-0.1331239552453588</v>
      </c>
      <c r="X2" s="2">
        <v>-9.4099349593268933E-2</v>
      </c>
      <c r="Y2" s="4">
        <v>-5.7700327918380978E-2</v>
      </c>
      <c r="AA2">
        <v>0.18848171124410551</v>
      </c>
      <c r="AB2">
        <v>-3020.2938315756919</v>
      </c>
      <c r="AC2">
        <v>4.850444624090542E-3</v>
      </c>
      <c r="AD2">
        <v>341.55780356098728</v>
      </c>
      <c r="AF2">
        <v>-47.778755335320668</v>
      </c>
      <c r="AG2">
        <v>-103.6442140233918</v>
      </c>
      <c r="AH2">
        <v>-39.864170668716341</v>
      </c>
      <c r="AI2">
        <v>-34.739076421601027</v>
      </c>
      <c r="AJ2">
        <v>-31.82486340602345</v>
      </c>
      <c r="AK2">
        <v>-44.236189241707237</v>
      </c>
      <c r="AL2">
        <v>39.470534464226724</v>
      </c>
      <c r="AM2">
        <v>-2980.8232971114649</v>
      </c>
      <c r="AN2">
        <v>9.7008892481810841E-3</v>
      </c>
      <c r="AO2">
        <v>-2.0035336451024541E-2</v>
      </c>
      <c r="AP2">
        <v>2</v>
      </c>
    </row>
    <row r="3" spans="1:42" x14ac:dyDescent="0.25">
      <c r="A3" t="s">
        <v>209</v>
      </c>
      <c r="B3" s="4">
        <v>-3.0356582448689769E-2</v>
      </c>
      <c r="C3" s="4">
        <v>-9.9753418127150884E-3</v>
      </c>
      <c r="D3" s="4">
        <v>0.2227722635940097</v>
      </c>
      <c r="E3" s="2">
        <v>-1728.327706473021</v>
      </c>
      <c r="F3" s="4">
        <v>5.0121261115602257E-2</v>
      </c>
      <c r="G3" s="4">
        <v>-1.161679967087284E-2</v>
      </c>
      <c r="H3" t="s">
        <v>215</v>
      </c>
      <c r="I3" s="4">
        <v>-5.1927993438628861E-2</v>
      </c>
      <c r="J3" s="4">
        <v>-4.2621782935992281E-2</v>
      </c>
      <c r="K3" s="4">
        <v>-1.064574629264059E-2</v>
      </c>
      <c r="L3" s="4">
        <v>-7.9963172675509009E-3</v>
      </c>
      <c r="M3" s="4">
        <v>-5.7834519683510062E-2</v>
      </c>
      <c r="N3" s="4">
        <v>-3.7293359453221098E-2</v>
      </c>
      <c r="O3" s="4">
        <v>-1.237077899389172E-2</v>
      </c>
      <c r="P3" s="4">
        <v>3.8220161493685012E-3</v>
      </c>
      <c r="Q3" s="4">
        <v>-2.0806370848941099E-2</v>
      </c>
      <c r="R3" s="2">
        <v>-7.7654278168508561E-3</v>
      </c>
      <c r="S3" s="4">
        <v>-5.1710779608595816E-3</v>
      </c>
      <c r="T3" s="2">
        <v>-5.4705154043895088E-2</v>
      </c>
      <c r="U3" s="2">
        <v>3.5457940678698563E-2</v>
      </c>
      <c r="V3" s="2">
        <v>0.1055970366648427</v>
      </c>
      <c r="W3" s="2">
        <v>-2.9236448188897479E-2</v>
      </c>
      <c r="X3" s="2">
        <v>-9.8830815396993899E-2</v>
      </c>
      <c r="Y3" s="4">
        <v>-9.2529733011336934E-2</v>
      </c>
      <c r="Z3" s="4">
        <v>-3.0082642105873299E-2</v>
      </c>
      <c r="AA3">
        <v>9.2085236417961402E-2</v>
      </c>
      <c r="AB3">
        <v>-1104.104780314889</v>
      </c>
      <c r="AC3">
        <v>0.1180274858528698</v>
      </c>
      <c r="AD3">
        <v>609.29490155614212</v>
      </c>
      <c r="AE3">
        <v>-1154.000233823406</v>
      </c>
      <c r="AF3">
        <v>-116.144358500579</v>
      </c>
      <c r="AG3">
        <v>-166.20653292161401</v>
      </c>
      <c r="AH3">
        <v>-8.2757885560518059</v>
      </c>
      <c r="AI3">
        <v>-36.351702127027274</v>
      </c>
      <c r="AJ3">
        <v>4.0406354731123786</v>
      </c>
      <c r="AK3">
        <v>-8.6021526641165362</v>
      </c>
      <c r="AL3">
        <v>-876.24523156353985</v>
      </c>
      <c r="AM3">
        <v>-1980.3500118784291</v>
      </c>
      <c r="AN3">
        <v>5.0121261115602257E-2</v>
      </c>
      <c r="AO3">
        <v>-1.331074499358057E-2</v>
      </c>
      <c r="AP3">
        <v>2</v>
      </c>
    </row>
    <row r="4" spans="1:42" x14ac:dyDescent="0.25">
      <c r="A4" t="s">
        <v>210</v>
      </c>
      <c r="B4" s="4">
        <v>-1.41654467985558E-2</v>
      </c>
      <c r="C4" s="4">
        <v>2.7196508506843742E-4</v>
      </c>
      <c r="D4" s="4">
        <v>-2.7700805412325109E-3</v>
      </c>
      <c r="E4" s="2">
        <v>-1172.113870268249</v>
      </c>
      <c r="F4" s="4">
        <v>0.1002425222312045</v>
      </c>
      <c r="G4" s="4">
        <v>-7.8782582558629133E-3</v>
      </c>
      <c r="H4" t="s">
        <v>216</v>
      </c>
      <c r="I4" s="4">
        <v>8.2431153582804173E-2</v>
      </c>
      <c r="J4" s="4">
        <v>5.0949660161321519E-2</v>
      </c>
      <c r="K4" s="4">
        <v>1.23341806246311E-2</v>
      </c>
      <c r="L4" s="4">
        <v>9.8188137886934257E-3</v>
      </c>
      <c r="O4" s="4">
        <v>-3.2584311986217251E-2</v>
      </c>
      <c r="P4" s="4">
        <v>-2.444214648402188E-2</v>
      </c>
      <c r="Q4" s="4">
        <v>-3.4547473112286009E-2</v>
      </c>
      <c r="S4" s="4">
        <v>-1.0330392739612121E-2</v>
      </c>
      <c r="U4" s="2">
        <v>2.1524342285519579E-2</v>
      </c>
      <c r="V4" s="2">
        <v>6.3461460509711909E-2</v>
      </c>
      <c r="AA4">
        <v>9.3490333843478712E-2</v>
      </c>
      <c r="AB4">
        <v>-1921.037951514591</v>
      </c>
      <c r="AC4">
        <v>3.3144704931285372E-2</v>
      </c>
      <c r="AD4">
        <v>366.17262714103771</v>
      </c>
      <c r="AF4">
        <v>138.83782393960121</v>
      </c>
      <c r="AH4">
        <v>10.16198133060826</v>
      </c>
      <c r="AJ4">
        <v>-25.84023726290793</v>
      </c>
      <c r="AL4">
        <v>489.33219514833922</v>
      </c>
      <c r="AM4">
        <v>-1431.705756366252</v>
      </c>
      <c r="AN4">
        <v>0.1002425222312045</v>
      </c>
      <c r="AO4">
        <v>-9.6230818363044323E-3</v>
      </c>
      <c r="AP4">
        <v>2</v>
      </c>
    </row>
    <row r="5" spans="1:42" x14ac:dyDescent="0.25">
      <c r="A5" t="s">
        <v>211</v>
      </c>
      <c r="B5" s="4">
        <v>3.4413464720889568E-2</v>
      </c>
      <c r="C5" s="4">
        <v>2.0582137206036629E-2</v>
      </c>
      <c r="D5" s="4">
        <v>1.6248173386161469E-2</v>
      </c>
      <c r="E5" s="2">
        <v>2369.2445393689682</v>
      </c>
      <c r="F5" s="4">
        <v>0.89975747776879544</v>
      </c>
      <c r="G5" s="4">
        <v>1.5924664681401569E-2</v>
      </c>
      <c r="H5" t="s">
        <v>217</v>
      </c>
      <c r="I5" s="4">
        <v>4.4275301247033383E-2</v>
      </c>
      <c r="J5" s="4">
        <v>2.7294231567914551E-2</v>
      </c>
      <c r="K5" s="4">
        <v>7.1198296072135792E-2</v>
      </c>
      <c r="L5" s="4">
        <v>5.5454902390865479E-2</v>
      </c>
      <c r="M5" s="4">
        <v>-0.111676490500955</v>
      </c>
      <c r="N5" s="4">
        <v>-9.2473956636116017E-2</v>
      </c>
      <c r="O5" s="4">
        <v>4.7908515335105761E-2</v>
      </c>
      <c r="P5" s="4">
        <v>3.570388328877927E-2</v>
      </c>
      <c r="Q5" s="4">
        <v>2.872572668408058E-2</v>
      </c>
      <c r="S5" s="4">
        <v>3.6042920280143997E-2</v>
      </c>
      <c r="U5" s="2">
        <v>-1.419015781030541E-2</v>
      </c>
      <c r="V5" s="2">
        <v>-4.1748919811644081E-2</v>
      </c>
      <c r="AA5">
        <v>-0.14935465499733511</v>
      </c>
      <c r="AB5">
        <v>2816.9293240047518</v>
      </c>
      <c r="AC5">
        <v>0.94017784963621664</v>
      </c>
      <c r="AD5">
        <v>-240.89126731318629</v>
      </c>
      <c r="AF5">
        <v>74.376781022567144</v>
      </c>
      <c r="AH5">
        <v>57.393051229426227</v>
      </c>
      <c r="AI5">
        <v>-90.138989231054083</v>
      </c>
      <c r="AJ5">
        <v>37.746145412897448</v>
      </c>
      <c r="AL5">
        <v>-161.5142788793496</v>
      </c>
      <c r="AM5">
        <v>2655.4150451254031</v>
      </c>
      <c r="AN5">
        <v>0.89975747776879544</v>
      </c>
      <c r="AO5">
        <v>1.784813407012583E-2</v>
      </c>
      <c r="AP5">
        <v>2</v>
      </c>
    </row>
    <row r="6" spans="1:42" x14ac:dyDescent="0.25">
      <c r="A6" t="s">
        <v>212</v>
      </c>
      <c r="B6" s="4">
        <v>4.4355244784612502E-2</v>
      </c>
      <c r="C6" s="4">
        <v>2.542874848972065E-2</v>
      </c>
      <c r="D6" s="4">
        <v>-0.105507643316939</v>
      </c>
      <c r="E6" s="2">
        <v>3003.4780962980121</v>
      </c>
      <c r="F6" s="4">
        <v>0.94987873888439778</v>
      </c>
      <c r="G6" s="4">
        <v>2.018760865192042E-2</v>
      </c>
      <c r="H6" t="s">
        <v>218</v>
      </c>
      <c r="I6" s="4">
        <v>5.2777501863380039E-2</v>
      </c>
      <c r="J6" s="4">
        <v>3.2338643017659319E-2</v>
      </c>
      <c r="K6" s="4">
        <v>3.1020015785982121E-2</v>
      </c>
      <c r="L6" s="4">
        <v>2.4216105432939061E-2</v>
      </c>
      <c r="M6" s="4">
        <v>3.6333245102579959E-2</v>
      </c>
      <c r="N6" s="4">
        <v>2.9963127846911911E-2</v>
      </c>
      <c r="O6" s="4">
        <v>3.0429489879253421E-2</v>
      </c>
      <c r="P6" s="4">
        <v>2.2733872027973941E-2</v>
      </c>
      <c r="Q6" s="4">
        <v>3.0837474174366442E-2</v>
      </c>
      <c r="R6" s="2">
        <v>5.396839012611121E-3</v>
      </c>
      <c r="S6" s="4">
        <v>1.463545233219965E-2</v>
      </c>
      <c r="T6" s="2">
        <v>8.6986778702494494E-2</v>
      </c>
      <c r="U6" s="2">
        <v>-1.5941082453937879E-2</v>
      </c>
      <c r="V6" s="2">
        <v>-4.9099873656390458E-2</v>
      </c>
      <c r="W6" s="2">
        <v>1.583488637825314E-2</v>
      </c>
      <c r="X6" s="2">
        <v>7.3988704330654187E-2</v>
      </c>
      <c r="Y6" s="4">
        <v>4.5966139312058951E-2</v>
      </c>
      <c r="Z6" s="4">
        <v>4.3699387896826591E-2</v>
      </c>
      <c r="AA6">
        <v>-7.0954887283663615E-2</v>
      </c>
      <c r="AB6">
        <v>1954.481740090496</v>
      </c>
      <c r="AC6">
        <v>0.84316895715440587</v>
      </c>
      <c r="AD6">
        <v>-283.30627099737302</v>
      </c>
      <c r="AE6">
        <v>1676.3522191101649</v>
      </c>
      <c r="AF6">
        <v>88.122802223121639</v>
      </c>
      <c r="AG6">
        <v>82.566677739285893</v>
      </c>
      <c r="AH6">
        <v>25.06245831782028</v>
      </c>
      <c r="AI6">
        <v>29.206558868777378</v>
      </c>
      <c r="AJ6">
        <v>24.03424950797406</v>
      </c>
      <c r="AK6">
        <v>5.9783484162199692</v>
      </c>
      <c r="AL6">
        <v>1648.017043185991</v>
      </c>
      <c r="AM6">
        <v>3602.4987832764868</v>
      </c>
      <c r="AN6">
        <v>0.94987873888439778</v>
      </c>
      <c r="AO6">
        <v>2.421387247519623E-2</v>
      </c>
      <c r="AP6">
        <v>2</v>
      </c>
    </row>
    <row r="7" spans="1:42" x14ac:dyDescent="0.25">
      <c r="A7" t="s">
        <v>213</v>
      </c>
      <c r="B7" s="4">
        <v>5.4661303415503681E-2</v>
      </c>
      <c r="C7" s="4">
        <v>4.0000781088021187E-2</v>
      </c>
      <c r="D7" s="4">
        <v>-0.27344135586732538</v>
      </c>
      <c r="E7" s="2">
        <v>4107.2541259666559</v>
      </c>
      <c r="F7" s="4">
        <v>0.99029911075181887</v>
      </c>
      <c r="G7" s="4">
        <v>2.760654024119549E-2</v>
      </c>
      <c r="H7" t="s">
        <v>219</v>
      </c>
      <c r="I7" s="4">
        <v>7.0862280651571741E-2</v>
      </c>
      <c r="J7" s="4">
        <v>5.8393200913861458E-2</v>
      </c>
      <c r="K7" s="4">
        <v>7.8628540039062722E-2</v>
      </c>
      <c r="L7" s="4">
        <v>6.9847250054818844E-2</v>
      </c>
      <c r="M7" s="4">
        <v>5.2033340850999872E-2</v>
      </c>
      <c r="N7" s="4">
        <v>3.9660665610042438E-2</v>
      </c>
      <c r="O7" s="4">
        <v>5.1395944077905042E-2</v>
      </c>
      <c r="P7" s="4">
        <v>3.9485271065265781E-2</v>
      </c>
      <c r="Q7" s="4">
        <v>3.704754093550644E-2</v>
      </c>
      <c r="R7" s="2">
        <v>4.0197498545699213E-2</v>
      </c>
      <c r="S7" s="4">
        <v>3.0200389101844971E-2</v>
      </c>
      <c r="T7" s="2">
        <v>9.3662515129172785E-2</v>
      </c>
      <c r="U7" s="2">
        <v>3.2168428154029087E-2</v>
      </c>
      <c r="V7" s="2">
        <v>9.4902180159362137E-2</v>
      </c>
      <c r="W7" s="2">
        <v>0.13969931384275869</v>
      </c>
      <c r="X7" s="2">
        <v>-2.9845052690610659E-2</v>
      </c>
      <c r="Y7" s="4">
        <v>-1.983045334106481E-2</v>
      </c>
      <c r="Z7" s="4">
        <v>4.3472497387370128E-2</v>
      </c>
      <c r="AA7">
        <v>-0.15463259650361669</v>
      </c>
      <c r="AB7">
        <v>3515.8053457762239</v>
      </c>
      <c r="AC7">
        <v>0.97898140662894095</v>
      </c>
      <c r="AD7">
        <v>547.58557951951957</v>
      </c>
      <c r="AE7">
        <v>1667.648472276906</v>
      </c>
      <c r="AF7">
        <v>159.12147249027251</v>
      </c>
      <c r="AG7">
        <v>-35.620451813887669</v>
      </c>
      <c r="AH7">
        <v>72.288411444234768</v>
      </c>
      <c r="AI7">
        <v>38.659233803388872</v>
      </c>
      <c r="AJ7">
        <v>41.743828570198993</v>
      </c>
      <c r="AK7">
        <v>44.528779013998303</v>
      </c>
      <c r="AL7">
        <v>2535.9553253046311</v>
      </c>
      <c r="AM7">
        <v>6051.760671080855</v>
      </c>
      <c r="AN7">
        <v>0.99029911075181887</v>
      </c>
      <c r="AO7">
        <v>4.0676366587606219E-2</v>
      </c>
      <c r="AP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9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115</v>
      </c>
      <c r="C1" s="2" t="s">
        <v>220</v>
      </c>
      <c r="D1" s="3" t="s">
        <v>117</v>
      </c>
      <c r="E1" s="4" t="s">
        <v>221</v>
      </c>
      <c r="F1" s="2" t="s">
        <v>49</v>
      </c>
      <c r="G1" s="2" t="s">
        <v>222</v>
      </c>
      <c r="H1" s="4" t="s">
        <v>41</v>
      </c>
      <c r="I1" s="2" t="s">
        <v>223</v>
      </c>
      <c r="J1" s="2" t="s">
        <v>224</v>
      </c>
    </row>
    <row r="2" spans="1:10" x14ac:dyDescent="0.25">
      <c r="A2" t="s">
        <v>75</v>
      </c>
      <c r="B2" s="2">
        <v>100</v>
      </c>
      <c r="C2" s="2">
        <v>1300</v>
      </c>
      <c r="D2" s="3">
        <v>27.25</v>
      </c>
      <c r="E2" s="4">
        <v>1.82065633157459E-2</v>
      </c>
      <c r="F2" s="2">
        <v>2725</v>
      </c>
      <c r="G2" s="2">
        <v>35425</v>
      </c>
      <c r="H2" s="4">
        <v>7.6923076923076927E-2</v>
      </c>
      <c r="I2" s="2">
        <v>0</v>
      </c>
      <c r="J2" s="2">
        <v>1200</v>
      </c>
    </row>
    <row r="3" spans="1:10" x14ac:dyDescent="0.25">
      <c r="A3" t="s">
        <v>74</v>
      </c>
      <c r="B3" s="2">
        <v>1900</v>
      </c>
      <c r="C3" s="2">
        <v>33828.65</v>
      </c>
      <c r="D3" s="3">
        <v>20.190000000000001</v>
      </c>
      <c r="E3" s="4">
        <v>0.25630164233223057</v>
      </c>
      <c r="F3" s="2">
        <v>38361</v>
      </c>
      <c r="G3" s="2">
        <v>683000.44350000005</v>
      </c>
      <c r="H3" s="4">
        <v>5.6165410088785693E-2</v>
      </c>
      <c r="I3" s="2">
        <v>0</v>
      </c>
      <c r="J3" s="2">
        <v>31928.65</v>
      </c>
    </row>
    <row r="4" spans="1:10" x14ac:dyDescent="0.25">
      <c r="A4" t="s">
        <v>78</v>
      </c>
      <c r="B4" s="2">
        <v>35</v>
      </c>
      <c r="C4" s="2">
        <v>2008.2</v>
      </c>
      <c r="D4" s="3">
        <v>27.85</v>
      </c>
      <c r="E4" s="4">
        <v>6.5126046209259868E-3</v>
      </c>
      <c r="F4" s="2">
        <v>974.75</v>
      </c>
      <c r="G4" s="2">
        <v>55928.37</v>
      </c>
      <c r="H4" s="4">
        <v>1.7428542973807391E-2</v>
      </c>
      <c r="I4" s="2">
        <v>0</v>
      </c>
      <c r="J4" s="2">
        <v>1973.2</v>
      </c>
    </row>
    <row r="5" spans="1:10" x14ac:dyDescent="0.25">
      <c r="A5" t="s">
        <v>77</v>
      </c>
      <c r="B5" s="2">
        <v>35</v>
      </c>
      <c r="C5" s="2">
        <v>2030.5</v>
      </c>
      <c r="D5" s="3">
        <v>29.57</v>
      </c>
      <c r="E5" s="4">
        <v>6.9148193407820987E-3</v>
      </c>
      <c r="F5" s="2">
        <v>1034.95</v>
      </c>
      <c r="G5" s="2">
        <v>60041.885000000002</v>
      </c>
      <c r="H5" s="4">
        <v>1.7237133710908639E-2</v>
      </c>
      <c r="I5" s="2">
        <v>0</v>
      </c>
      <c r="J5" s="2">
        <v>1995.5</v>
      </c>
    </row>
    <row r="6" spans="1:10" x14ac:dyDescent="0.25">
      <c r="A6" t="s">
        <v>79</v>
      </c>
      <c r="B6" s="2">
        <v>40</v>
      </c>
      <c r="C6" s="2">
        <v>2885.25</v>
      </c>
      <c r="D6" s="3">
        <v>26.43</v>
      </c>
      <c r="E6" s="4">
        <v>7.0634784357455288E-3</v>
      </c>
      <c r="F6" s="2">
        <v>1057.2</v>
      </c>
      <c r="G6" s="2">
        <v>76257.157500000001</v>
      </c>
      <c r="H6" s="4">
        <v>1.386361667099905E-2</v>
      </c>
      <c r="I6" s="2">
        <v>0</v>
      </c>
      <c r="J6" s="2">
        <v>2845.25</v>
      </c>
    </row>
    <row r="7" spans="1:10" x14ac:dyDescent="0.25">
      <c r="A7" t="s">
        <v>76</v>
      </c>
      <c r="B7" s="2">
        <v>75</v>
      </c>
      <c r="C7" s="2">
        <v>7522.45</v>
      </c>
      <c r="D7" s="3">
        <v>23.95</v>
      </c>
      <c r="E7" s="4">
        <v>1.200129884620498E-2</v>
      </c>
      <c r="F7" s="2">
        <v>1796.25</v>
      </c>
      <c r="G7" s="2">
        <v>180162.67749999999</v>
      </c>
      <c r="H7" s="4">
        <v>9.9701559997075421E-3</v>
      </c>
      <c r="I7" s="2">
        <v>0</v>
      </c>
      <c r="J7" s="2">
        <v>7447.45</v>
      </c>
    </row>
    <row r="8" spans="1:10" x14ac:dyDescent="0.25">
      <c r="A8" t="s">
        <v>67</v>
      </c>
      <c r="B8" s="2">
        <v>40</v>
      </c>
      <c r="C8" s="2">
        <v>5020.7</v>
      </c>
      <c r="D8" s="3">
        <v>25.5</v>
      </c>
      <c r="E8" s="4">
        <v>6.8149337915819506E-3</v>
      </c>
      <c r="F8" s="2">
        <v>1020</v>
      </c>
      <c r="G8" s="2">
        <v>128027.85</v>
      </c>
      <c r="H8" s="4">
        <v>7.9670165514768854E-3</v>
      </c>
      <c r="I8" s="2">
        <v>0</v>
      </c>
      <c r="J8" s="2">
        <v>4980.7</v>
      </c>
    </row>
    <row r="9" spans="1:10" x14ac:dyDescent="0.25">
      <c r="A9" t="s">
        <v>66</v>
      </c>
      <c r="B9" s="2">
        <v>900</v>
      </c>
      <c r="C9" s="2">
        <v>170647.6</v>
      </c>
      <c r="D9" s="3">
        <v>52.58</v>
      </c>
      <c r="E9" s="4">
        <v>0.31617284008356972</v>
      </c>
      <c r="F9" s="2">
        <v>47322</v>
      </c>
      <c r="G9" s="2">
        <v>8972650.8080000002</v>
      </c>
      <c r="H9" s="4">
        <v>5.2740267076712474E-3</v>
      </c>
      <c r="I9" s="2">
        <v>0</v>
      </c>
      <c r="J9" s="2">
        <v>169747.6</v>
      </c>
    </row>
    <row r="10" spans="1:10" x14ac:dyDescent="0.25">
      <c r="A10" t="s">
        <v>70</v>
      </c>
      <c r="B10" s="2">
        <v>100</v>
      </c>
      <c r="C10" s="2">
        <v>49699.95</v>
      </c>
      <c r="D10" s="3">
        <v>49.76</v>
      </c>
      <c r="E10" s="4">
        <v>3.3246186810697832E-2</v>
      </c>
      <c r="F10" s="2">
        <v>4976</v>
      </c>
      <c r="G10" s="2">
        <v>2473069.5120000001</v>
      </c>
      <c r="H10" s="4">
        <v>2.012074458827424E-3</v>
      </c>
      <c r="I10" s="2">
        <v>0</v>
      </c>
      <c r="J10" s="2">
        <v>49599.95</v>
      </c>
    </row>
    <row r="11" spans="1:10" x14ac:dyDescent="0.25">
      <c r="A11" t="s">
        <v>69</v>
      </c>
      <c r="B11" s="2">
        <v>900</v>
      </c>
      <c r="C11" s="2">
        <v>471252.8</v>
      </c>
      <c r="D11" s="3">
        <v>42.74</v>
      </c>
      <c r="E11" s="4">
        <v>0.25700317963430519</v>
      </c>
      <c r="F11" s="2">
        <v>38466</v>
      </c>
      <c r="G11" s="2">
        <v>20141344.671999998</v>
      </c>
      <c r="H11" s="4">
        <v>1.909802976236958E-3</v>
      </c>
      <c r="I11" s="2">
        <v>0</v>
      </c>
      <c r="J11" s="2">
        <v>470352.8</v>
      </c>
    </row>
    <row r="12" spans="1:10" x14ac:dyDescent="0.25">
      <c r="A12" t="s">
        <v>71</v>
      </c>
      <c r="B12" s="2">
        <v>65</v>
      </c>
      <c r="C12" s="2">
        <v>111447.55</v>
      </c>
      <c r="D12" s="3">
        <v>51.2</v>
      </c>
      <c r="E12" s="4">
        <v>2.2235391821945821E-2</v>
      </c>
      <c r="F12" s="2">
        <v>3328</v>
      </c>
      <c r="G12" s="2">
        <v>5706114.5600000015</v>
      </c>
      <c r="H12" s="4">
        <v>5.8323399661993464E-4</v>
      </c>
      <c r="I12" s="2">
        <v>0</v>
      </c>
      <c r="J12" s="2">
        <v>111382.55</v>
      </c>
    </row>
    <row r="13" spans="1:10" x14ac:dyDescent="0.25">
      <c r="A13" t="s">
        <v>72</v>
      </c>
      <c r="B13" s="2">
        <v>20</v>
      </c>
      <c r="C13" s="2">
        <v>57566.25</v>
      </c>
      <c r="D13" s="3">
        <v>41.99</v>
      </c>
      <c r="E13" s="4">
        <v>5.6109621550691404E-3</v>
      </c>
      <c r="F13" s="2">
        <v>839.80000000000007</v>
      </c>
      <c r="G13" s="2">
        <v>2417206.8374999999</v>
      </c>
      <c r="H13" s="4">
        <v>3.4742579202223518E-4</v>
      </c>
      <c r="I13" s="2">
        <v>0</v>
      </c>
      <c r="J13" s="2">
        <v>57546.25</v>
      </c>
    </row>
    <row r="14" spans="1:10" x14ac:dyDescent="0.25">
      <c r="A14" t="s">
        <v>80</v>
      </c>
      <c r="B14" s="2">
        <v>25</v>
      </c>
      <c r="C14" s="2">
        <v>85920.153846153844</v>
      </c>
      <c r="D14" s="3">
        <v>44.31</v>
      </c>
      <c r="E14" s="4">
        <v>7.4012185368871634E-3</v>
      </c>
      <c r="F14" s="2">
        <v>1107.75</v>
      </c>
      <c r="G14" s="2">
        <v>3807122.0169230769</v>
      </c>
      <c r="H14" s="4">
        <v>2.9096782164478291E-4</v>
      </c>
      <c r="I14" s="2">
        <v>0</v>
      </c>
      <c r="J14" s="2">
        <v>85895.153846153844</v>
      </c>
    </row>
    <row r="15" spans="1:10" x14ac:dyDescent="0.25">
      <c r="A15" t="s">
        <v>68</v>
      </c>
      <c r="B15" s="2">
        <v>20</v>
      </c>
      <c r="C15" s="2">
        <v>80602.899999999994</v>
      </c>
      <c r="D15" s="3">
        <v>44.63</v>
      </c>
      <c r="E15" s="4">
        <v>5.9637351983980883E-3</v>
      </c>
      <c r="F15" s="2">
        <v>892.6</v>
      </c>
      <c r="G15" s="2">
        <v>3597307.4270000001</v>
      </c>
      <c r="H15" s="4">
        <v>2.4813003006095318E-4</v>
      </c>
      <c r="I15" s="2">
        <v>0</v>
      </c>
      <c r="J15" s="2">
        <v>80582.899999999994</v>
      </c>
    </row>
    <row r="16" spans="1:10" x14ac:dyDescent="0.25">
      <c r="A16" t="s">
        <v>73</v>
      </c>
      <c r="B16" s="2">
        <v>100</v>
      </c>
      <c r="C16" s="2">
        <v>9325247.3000000007</v>
      </c>
      <c r="D16" s="3">
        <v>57.7</v>
      </c>
      <c r="E16" s="4">
        <v>3.8551145075909662E-2</v>
      </c>
      <c r="F16" s="2">
        <v>5770</v>
      </c>
      <c r="G16" s="2">
        <v>538066769.21000004</v>
      </c>
      <c r="H16" s="4">
        <v>1.072357619942154E-5</v>
      </c>
      <c r="I16" s="2">
        <v>0</v>
      </c>
      <c r="J16" s="2">
        <v>9325147.3000000007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2024-09-26T21:33:17Z</dcterms:created>
  <dcterms:modified xsi:type="dcterms:W3CDTF">2024-09-26T21:33:27Z</dcterms:modified>
</cp:coreProperties>
</file>